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April/"/>
    </mc:Choice>
  </mc:AlternateContent>
  <xr:revisionPtr revIDLastSave="4" documentId="8_{1F916894-794F-45CE-B48C-58875C4C9517}" xr6:coauthVersionLast="47" xr6:coauthVersionMax="47" xr10:uidLastSave="{44666AAB-0B95-4EF7-9EA2-B6F91CA4709E}"/>
  <bookViews>
    <workbookView xWindow="34440" yWindow="-120" windowWidth="29040" windowHeight="15720" xr2:uid="{00000000-000D-0000-FFFF-FFFF00000000}"/>
  </bookViews>
  <sheets>
    <sheet name="Metadata" sheetId="4" r:id="rId1"/>
    <sheet name="Active Noise Monitor Readings" sheetId="1" r:id="rId2"/>
    <sheet name="Active Vibration Monitor Re..." sheetId="3" r:id="rId3"/>
    <sheet name="hiddenSheet" sheetId="2" state="veryHidden" r:id="rId4"/>
  </sheets>
  <externalReferences>
    <externalReference r:id="rId5"/>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0"/>
</workbook>
</file>

<file path=xl/sharedStrings.xml><?xml version="1.0" encoding="utf-8"?>
<sst xmlns="http://schemas.openxmlformats.org/spreadsheetml/2006/main" count="51967" uniqueCount="39008">
  <si>
    <t>(Do Not Modify) Noise Monitor Reading</t>
  </si>
  <si>
    <t>(Do Not Modify) Row Checksum</t>
  </si>
  <si>
    <t>(Do Not Modify) Modified On</t>
  </si>
  <si>
    <t>Name</t>
  </si>
  <si>
    <t>Report Noise Monitor</t>
  </si>
  <si>
    <t>Date/Time</t>
  </si>
  <si>
    <t>LAeq</t>
  </si>
  <si>
    <t>LAmin</t>
  </si>
  <si>
    <t>LAmax</t>
  </si>
  <si>
    <t>LA90</t>
  </si>
  <si>
    <t>LA10</t>
  </si>
  <si>
    <t>a0b7b8f8-9650-f111-bec6-70a8a576120f</t>
  </si>
  <si>
    <t>Pevvmcd+kV4QnmcwGxvFDUV/oWseEbM98tw02IFOQjzaV749n4cVG6f2s2oq64qz5418TricuXl4M6bCXXvXoQ==</t>
  </si>
  <si>
    <t>DGT-N001 on 01/04/2026 00:00</t>
  </si>
  <si>
    <t>DGT-N001 - SCS - LBH - Apr 2026</t>
  </si>
  <si>
    <t>No</t>
  </si>
  <si>
    <t>071571f7-9650-f111-bec6-000d3ad551e3</t>
  </si>
  <si>
    <t>VOzQcvKkocOBSfW4nH+YIme9a6oWGCJiP7x02YJi81myE4oTN4RJssumzs+MSMOWt0qzwJ98LikPa/84OMYXOg==</t>
  </si>
  <si>
    <t>DGT-N001 on 01/04/2026 01:00</t>
  </si>
  <si>
    <t>9c372ef4-9650-f111-bec6-00224842824a</t>
  </si>
  <si>
    <t>2H8+UCFKCdV3bXZfNBuY3MwEkz5K4jZE47/Ie/dIZOvE+CDhmRbvtDn5/0UFGUpdiVSjMV+zFIjpKAYRzQjoqw==</t>
  </si>
  <si>
    <t>DGT-N001 on 01/04/2026 02:00</t>
  </si>
  <si>
    <t>aeb7b8f8-9650-f111-bec6-70a8a576120f</t>
  </si>
  <si>
    <t>Erb51de2UCVzpeTqqo+akIC/FCUPDeTP4Gt9vOLplNXXOLaUMRw1vsVbgbqBxv2Z0WIO+Z9+3e83FPf3K48vng==</t>
  </si>
  <si>
    <t>DGT-N001 on 01/04/2026 03:00</t>
  </si>
  <si>
    <t>0a78ccf5-9650-f111-bec6-000d3a0b0096</t>
  </si>
  <si>
    <t>aLaMrxFOoNzUS4aiHJd1hLyw4OZu/RPJ7Mb3KSPPx60vCIdvDbnzyoMXmIFsfAe6Osr8T5gJgWF/s+gGP5IIsw==</t>
  </si>
  <si>
    <t>DGT-N001 on 01/04/2026 04:00</t>
  </si>
  <si>
    <t>1af703f9-9650-f111-bec6-7c1e5204011e</t>
  </si>
  <si>
    <t>WcW4Td/pNjtQSphsF6B+hHkteX5GI4e4b4k/eqp570dlP3iLpBKuM3CMvKcwK9G3ElsuV//0MaDeL6enOVjqmQ==</t>
  </si>
  <si>
    <t>DGT-N001 on 01/04/2026 05:00</t>
  </si>
  <si>
    <t>Yes</t>
  </si>
  <si>
    <t>fe810bf3-9650-f111-bec6-7c1e5204011e</t>
  </si>
  <si>
    <t>LjKK4vGSRDPt2o/zZ6M8zKCnl6R5uLNx/0lXFSUbg82wPjk1/FK8PhQHOtH53PxkOoIjsDAhOY30Oo45ne+T4A==</t>
  </si>
  <si>
    <t>DGT-N001 on 01/04/2026 06:00</t>
  </si>
  <si>
    <t>db70cfef-9650-f111-bec6-000d3a0b0096</t>
  </si>
  <si>
    <t>km6u/klGABTc6qNKF7cnvEp/4Q93jk+nGCPpe7gDYI2d9TxJ6g6tvtFqPxxGAmOHhVF2fwnDyoOYxh3AvMxGCw==</t>
  </si>
  <si>
    <t>DGT-N001 on 01/04/2026 07:00</t>
  </si>
  <si>
    <t>2ef703f9-9650-f111-bec6-7c1e5204011e</t>
  </si>
  <si>
    <t>pGTIoANehx6kQ8Vd84RarII44ShVu8bphqMfnr8ecttXm/uNCvIz8xoyoPySGedF9Lw0RRpcmSq52xNu9ftGxg==</t>
  </si>
  <si>
    <t>DGT-N001 on 01/04/2026 08:00</t>
  </si>
  <si>
    <t>63b560f1-9650-f111-bec6-000d3ad551e3</t>
  </si>
  <si>
    <t>TyeuwJU0K4pAyc3nx0qID53lfSE0tCx0xqeob9RTtwQ+8oxlPhVJdUcmfGmjg7H2ySOspb2Tw8Z21wWWC9NC8w==</t>
  </si>
  <si>
    <t>DGT-N001 on 01/04/2026 09:00</t>
  </si>
  <si>
    <t>03d72dfa-9650-f111-bec6-00224842824a</t>
  </si>
  <si>
    <t>Jby/bQhPfGUFWXQlWchpmmAC4vgfZmzY49ItlYF++bmaMg5go0zWy11GharMVyW/3x7qwnaky2pSxCCX7Y2K+Q==</t>
  </si>
  <si>
    <t>DGT-N001 on 01/04/2026 10:00</t>
  </si>
  <si>
    <t>7c813df3-9650-f111-bec7-7ced8d9a9a39</t>
  </si>
  <si>
    <t>Z6O8RaJIN2HAYBRjWdtkdn1h/wrGc9ioMxZtoamMjk+Lo4nDnpYYwyCER/Pd19KsispIDYceh7EakZlTvkNhTw==</t>
  </si>
  <si>
    <t>DGT-N001 on 01/04/2026 11:00</t>
  </si>
  <si>
    <t>54b7b8f8-9650-f111-bec6-70a8a576120f</t>
  </si>
  <si>
    <t>N8j9H7fXEXnJ1XhcAxf898OcR5cIvlvkFQIlNBjtHa1RRQZ5M4np7eoj7dzfgWl+2GWP16pw4Qu42qnDPaBKXg==</t>
  </si>
  <si>
    <t>DGT-N001 on 01/04/2026 12:00</t>
  </si>
  <si>
    <t>bc07b3f6-9650-f111-bec7-70a8a54e3207</t>
  </si>
  <si>
    <t>UHrxPQK+B0SpJs5D7uUOYz63U0hjHQ39aAUXEsxerl5IxPR5UkoF8aygSOOXVbFUEOW8m25F00Y/SElxjsgVkw==</t>
  </si>
  <si>
    <t>DGT-N001 on 01/04/2026 13:00</t>
  </si>
  <si>
    <t>69382ef4-9650-f111-bec6-00224842824a</t>
  </si>
  <si>
    <t>M/dqCFGNdNszMACPxUDFpsenMt+KKuZo1sDQDUQ6qQeAEDMl+CsFGPz/IfW3D19JnX2l062X0yvgHeh4EI4+cw==</t>
  </si>
  <si>
    <t>DGT-N001 on 01/04/2026 14:00</t>
  </si>
  <si>
    <t>4371cfef-9650-f111-bec6-000d3a0b0096</t>
  </si>
  <si>
    <t>PBgPtXPHc4YzGRtMJi+m+dZsZKW7XhG1g+OwL8STGQfw+6naeI0mUHbeL7PYKl3n5SLVymhT8lKIi3oooIozLg==</t>
  </si>
  <si>
    <t>DGT-N001 on 01/04/2026 15:00</t>
  </si>
  <si>
    <t>c607b3f6-9650-f111-bec7-70a8a54e3207</t>
  </si>
  <si>
    <t>pPaWhTHI4LsXlIUEjMg9/wYX63eZZtbCShCbmcct+jImcGDhLlYmYF8CEPW8jiEJXqPwMhJL+fqGZWjEvhnpJg==</t>
  </si>
  <si>
    <t>DGT-N001 on 01/04/2026 16:00</t>
  </si>
  <si>
    <t>92810bf3-9650-f111-bec6-7c1e5204011e</t>
  </si>
  <si>
    <t>mxy4gCJ4y91hJJpGhj4BzsKIdjjc3Ohq2vyV8fXnX0OGlzEynoD9s/i1EEol560gYEPVg47Bk4eiYFNls1EHgw==</t>
  </si>
  <si>
    <t>DGT-N001 on 01/04/2026 17:00</t>
  </si>
  <si>
    <t>f63ba7f4-9650-f111-bec7-00224841c1cf</t>
  </si>
  <si>
    <t>zJL1gp3K5OIZ41HHInBWQAHmSn5J+iE0RXWP3PFCAiUH72Zwtoo730d3On+CgFDdKdqZIvFqvyK5XDwzOiJnXA==</t>
  </si>
  <si>
    <t>DGT-N001 on 01/04/2026 18:00</t>
  </si>
  <si>
    <t>43eab1f2-9650-f111-bec6-70a8a576120f</t>
  </si>
  <si>
    <t>SWPV04VIhSUCx16pk7qlNo0dao0cMJu+T2vzrUMQIbNXJgbHVPDH/LxK4IcAvaQCz0jVjdEY2q3giiHIhzdkFA==</t>
  </si>
  <si>
    <t>DGT-N001 on 01/04/2026 19:00</t>
  </si>
  <si>
    <t>f4ba35ee-9650-f111-bec6-00224842824a</t>
  </si>
  <si>
    <t>oM51bxYZw9DlCuWKhN2k147BTgMrBnXrxPtZc2Wv7YnSjqaHS1m59Vn2YH17dOJNf0aTYvxjCc+DaFCFjhXlog==</t>
  </si>
  <si>
    <t>DGT-N001 on 01/04/2026 20:00</t>
  </si>
  <si>
    <t>90eab1f2-9650-f111-bec6-70a8a576120f</t>
  </si>
  <si>
    <t>0fbe77Gyj4s888fd9tzvQgbfqpX+tRzohBn1cGq7kICvjkjZ3XIAOTh290qRMry/EgEwUgcMhznaY+N8iN3IEw==</t>
  </si>
  <si>
    <t>DGT-N001 on 01/04/2026 21:00</t>
  </si>
  <si>
    <t>2dd72dfa-9650-f111-bec6-00224842824a</t>
  </si>
  <si>
    <t>eIMonfI/+Ht8AgjB+MHfWkJ8O2UuDamjhwxE2hq2Wg2oosgdQxTu9G6DbR0E8VRweXblvM2ChtAB9yFJJ0yyVw==</t>
  </si>
  <si>
    <t>DGT-N001 on 01/04/2026 22:00</t>
  </si>
  <si>
    <t>831571f7-9650-f111-bec6-000d3ad551e3</t>
  </si>
  <si>
    <t>fxc/FdgXcbcIrfoC36jE5WOuvMAIaBCoKmzYiZsnveu4jKjVCCceHBePSGqpHjt40+mAdzZpAvQCXESV+RIqew==</t>
  </si>
  <si>
    <t>DGT-N001 on 01/04/2026 23:00</t>
  </si>
  <si>
    <t>b8b560f1-9650-f111-bec6-000d3ad551e3</t>
  </si>
  <si>
    <t>y9pGSx88U7Z586kq2I31/YOiawp0L+zWHRpOHe4f/IYw1Kl45qNTtdT1Y5Wh1IM9S/Dupr8AqPxyUlMKTBRkxw==</t>
  </si>
  <si>
    <t>DGT-N001 on 02/04/2026 00:00</t>
  </si>
  <si>
    <t>12f703f9-9650-f111-bec6-7c1e5204011e</t>
  </si>
  <si>
    <t>qNyYaMD+uxzlmC7vnvNvAbXyNFXk2+rbEwDePr+te8TcmDtoXzWMeDgSDKBYZ9KUDOLzt0AsOSCTWe3NPDOIWw==</t>
  </si>
  <si>
    <t>DGT-N001 on 02/04/2026 01:00</t>
  </si>
  <si>
    <t>cfc33af9-9650-f111-bec7-7ced8d9a9a39</t>
  </si>
  <si>
    <t>hQl/rwoqGpGLnzIpaZvVjYY1iMMiPjK8sEuKAeV7ohnEo35mP0KaT9V29itGipQ1vJuFc1OI/Aucwmo9XU8ycg==</t>
  </si>
  <si>
    <t>DGT-N001 on 02/04/2026 02:00</t>
  </si>
  <si>
    <t>2efb90f4-9650-f111-bec6-70a8a5761165</t>
  </si>
  <si>
    <t>BsTjFdUf9q+XEgvcXjZggS44X1gsSHlkmkO49VmtWXATrmP5sE7/F9TxC+2lK8EeOXPJQhgpfWKThs2YbA+8+Q==</t>
  </si>
  <si>
    <t>DGT-N001 on 02/04/2026 03:00</t>
  </si>
  <si>
    <t>3971cfef-9650-f111-bec6-000d3a0b0096</t>
  </si>
  <si>
    <t>l9aYHYW5oPjaZDlLlqUqJuXTBUK+t0BharmrEuzjU89O/OpgxVs/j1vAqJhpdZDPPMnIAQTb2qH+NQGE5QB43Q==</t>
  </si>
  <si>
    <t>DGT-N001 on 02/04/2026 04:00</t>
  </si>
  <si>
    <t>3645a2fa-9650-f111-bec7-00224841c1cf</t>
  </si>
  <si>
    <t>wZiN9ZdyM6P/LFXQAZfAiwjBaUnZrb1SWSqnqHJD/LsInfscOZxQVfjxwxOvk/UQBtpNmp4A98tiDFvnMGZQ2Q==</t>
  </si>
  <si>
    <t>DGT-N001 on 02/04/2026 05:00</t>
  </si>
  <si>
    <t>c4372ef4-9650-f111-bec6-00224842824a</t>
  </si>
  <si>
    <t>NJxK8IUoUoZ1WKwFEzJly6as6g1ekE6BTOtjvZ3WJ9+9A0TF4T3qdYMEIwWmliliFsa+LehTZUSAKFiVRjRaWw==</t>
  </si>
  <si>
    <t>DGT-N001 on 02/04/2026 06:00</t>
  </si>
  <si>
    <t>a8810bf3-9650-f111-bec6-7c1e5204011e</t>
  </si>
  <si>
    <t>AqNVaHBq0EXtRBGpjJ3KayWobpvV2VjdRN6h00/DdpA6R8GlxIBxd0ODlwJXgIYr/kDpXpdFLkRx6QYmYjvbvg==</t>
  </si>
  <si>
    <t>DGT-N001 on 02/04/2026 07:00</t>
  </si>
  <si>
    <t>83abaeee-9650-f111-bec7-00224841c1cf</t>
  </si>
  <si>
    <t>ij1YxjGe4RaUXay0hHcck0MfKK41TZSKzHEbumv6ZS92V9IHan90pGu96wjLMzqDO0VK3IJzYZGRv7EdoqmtGQ==</t>
  </si>
  <si>
    <t>DGT-N001 on 02/04/2026 08:00</t>
  </si>
  <si>
    <t>ad810bf3-9650-f111-bec6-7c1e5204011e</t>
  </si>
  <si>
    <t>nyhuAuegdQHYH4HwdSmy6Srs6NPbqoHIPvd10lPSBM5hwAkEBvRc70oxkyHbn+rFEbJnon1mLHVJpfRQRBnIfA==</t>
  </si>
  <si>
    <t>DGT-N001 on 02/04/2026 09:00</t>
  </si>
  <si>
    <t>96abaeee-9650-f111-bec7-00224841c1cf</t>
  </si>
  <si>
    <t>Os+CcAD9nZP2j/+UOfLizkEv8KZfICzaSyCIJW/coWtJnwlV1XvlCSDe1kRODQiNvuFnZ8Vrk38evji36nb7YA==</t>
  </si>
  <si>
    <t>DGT-N001 on 02/04/2026 10:00</t>
  </si>
  <si>
    <t>0e382ef4-9650-f111-bec6-00224842824a</t>
  </si>
  <si>
    <t>VgIlnJwEALJpl79LQTiYOVZvE012qB/IC1ir6M4uAbEpr73tMwWiayLAhDDe89RSkfhe2eG4CYKBiTVILaThkg==</t>
  </si>
  <si>
    <t>DGT-N001 on 02/04/2026 11:00</t>
  </si>
  <si>
    <t>753ba7f4-9650-f111-bec7-00224841c1cf</t>
  </si>
  <si>
    <t>09dKMg+dHRzJrxYyVdQQDo6U9Ku/HNWIkquE6ff7Mqr4kc1z1xeFpgC2+jjcLxmLjZbB92JrI/sBHWDHAEq7wA==</t>
  </si>
  <si>
    <t>DGT-N001 on 02/04/2026 12:00</t>
  </si>
  <si>
    <t>5feab1f2-9650-f111-bec6-70a8a576120f</t>
  </si>
  <si>
    <t>UWNgQTanRcRbKFsXH4XEMB6BXCvsSFCN8cmj7bxhxrHRye6/Gqdp/GRhXRNWgM7MVmG4BuvlIdxXkXGYeHExFA==</t>
  </si>
  <si>
    <t>DGT-N001 on 02/04/2026 13:00</t>
  </si>
  <si>
    <t>09d489ee-9650-f111-bec6-70a8a5761165</t>
  </si>
  <si>
    <t>/GTJf2w6Q/g2sE/Xj3kLKYfA6Gmef0jQNFHzoEip5FikPlOYlnlnSMb+yBiFd7W/01gcEKENIo2QWmzWaerU4g==</t>
  </si>
  <si>
    <t>DGT-N001 on 02/04/2026 14:00</t>
  </si>
  <si>
    <t>fffa90f4-9650-f111-bec6-70a8a5761165</t>
  </si>
  <si>
    <t>pC4O2z4ii/g8z+JhEYljsV22juRgMmBCC+IwC2FYq/uBYIrKPoaBRMlxFq2gfo1SktARMZ+RkJkO6Us1sOGycA==</t>
  </si>
  <si>
    <t>DGT-N001 on 02/04/2026 15:00</t>
  </si>
  <si>
    <t>01d489ee-9650-f111-bec6-70a8a5761165</t>
  </si>
  <si>
    <t>JcI5DDa0dATNB3lDL4/ISJatie2kWwcBqPGQoUo8aOAdhbZTEtOhPp/sfffJTivcMWL8qvMK4OvLG4YOmj7/uA==</t>
  </si>
  <si>
    <t>DGT-N001 on 02/04/2026 16:00</t>
  </si>
  <si>
    <t>4278ccf5-9650-f111-bec6-000d3a0b0096</t>
  </si>
  <si>
    <t>d+gp+RAQSACQwKUtviD2wmn7NHQLrlpTx1233WBVdL4XpO6AYf+/6uGDuBg49ZXICJ45ao0vO2tT5junnQg5/A==</t>
  </si>
  <si>
    <t>DGT-N001 on 02/04/2026 17:00</t>
  </si>
  <si>
    <t>a8b7b8f8-9650-f111-bec6-70a8a576120f</t>
  </si>
  <si>
    <t>5C5omzClR4L2OyLxHo0ko9CD5VZoBSQGa98AKilsRGjA+lJws/izqIj/NfEctfUIchsQ8d58lT2BGC+GJyUlhQ==</t>
  </si>
  <si>
    <t>DGT-N001 on 02/04/2026 18:00</t>
  </si>
  <si>
    <t>30fb90f4-9650-f111-bec6-70a8a5761165</t>
  </si>
  <si>
    <t>Nhjj6axqECSGuwMMNwYOteG1KZ4jFt1b7++A6Un2jIZWOW8tTOzv8qMO05kt25/NJVotd8a+YZQbPO377HKFnQ==</t>
  </si>
  <si>
    <t>DGT-N001 on 02/04/2026 19:00</t>
  </si>
  <si>
    <t>f507b3f6-9650-f111-bec7-70a8a54e3207</t>
  </si>
  <si>
    <t>LpXUqVlgRN6A7pdYj6h35H9C/liDRA4aZG243dqKeHDcu4twmw1T/FKFnBsz3ADBX2XA1dbOx/BCBXwMY537og==</t>
  </si>
  <si>
    <t>DGT-N001 on 02/04/2026 20:00</t>
  </si>
  <si>
    <t>0a3ca7f4-9650-f111-bec7-00224841c1cf</t>
  </si>
  <si>
    <t>Ev06//c2UPttkhnwtj9Nq34MYITdet2oHj6xUNU6wUfSPieU51s7ESpbjwMaj58s7c7wPdN9xwSu7a/8gq9A3A==</t>
  </si>
  <si>
    <t>DGT-N001 on 02/04/2026 21:00</t>
  </si>
  <si>
    <t>40d72dfa-9650-f111-bec6-00224842824a</t>
  </si>
  <si>
    <t>kM115j/KlRK9UYKG6DN8opHoElQrALcEriGzUaKS1acAny1G8jyxSoNOcAuaLc7o8m7ddoN9Hd4G1sN1CLxWPw==</t>
  </si>
  <si>
    <t>DGT-N001 on 02/04/2026 22:00</t>
  </si>
  <si>
    <t>05820bf3-9650-f111-bec6-7c1e5204011e</t>
  </si>
  <si>
    <t>v91qcMAO8hEMzg2TApxR7PaQIXWSDnFSSSue3y+wIGX/JakX/BJWCps5/H6A4LtafeUwA7yfFavajHPUs+LqaQ==</t>
  </si>
  <si>
    <t>DGT-N001 on 02/04/2026 23:00</t>
  </si>
  <si>
    <t>50eab1f2-9650-f111-bec6-70a8a576120f</t>
  </si>
  <si>
    <t>6qLokIy16IUY5t1IQx0aHzzu7PlocELqJFfOKqHwHx+Br1/h1jlmkplOmLGOWhrX91NXDfu4l5tXuB9gOqQYew==</t>
  </si>
  <si>
    <t>DGT-N001 on 03/04/2026 00:00</t>
  </si>
  <si>
    <t>74372ef4-9650-f111-bec6-00224842824a</t>
  </si>
  <si>
    <t>GsCGwURW68NaJ1TeyW/wXZ4HTTlRVCSKVRo+3U1pxYDqOtH+zWyqHCf5muayW/fO9abjj6FLmZ1N0LyprAdvsQ==</t>
  </si>
  <si>
    <t>DGT-N001 on 03/04/2026 01:00</t>
  </si>
  <si>
    <t>c178ccf5-9650-f111-bec6-000d3a0b0096</t>
  </si>
  <si>
    <t>XKz9ZKkcnozbIIikZvFrfM1LcpBxFxe6xjJFX9NgSzHU6zsLp3nSHd1L3gxfJ8Sjw/aFAlFcZgDmlXLaTLPa/A==</t>
  </si>
  <si>
    <t>DGT-N001 on 03/04/2026 02:00</t>
  </si>
  <si>
    <t>ca372ef4-9650-f111-bec6-00224842824a</t>
  </si>
  <si>
    <t>GwRaE1aDtRiksQ06lCriLm93pK574FCgnI56UvZKVVWQCNu6gAFQ27T+S42uihNvyQFbbvGosXdw4v6Pc9bm+A==</t>
  </si>
  <si>
    <t>DGT-N001 on 03/04/2026 03:00</t>
  </si>
  <si>
    <t>94abaeee-9650-f111-bec7-00224841c1cf</t>
  </si>
  <si>
    <t>6X+Id74nr4pPF1qWXzOrZNsLc8Ob5mTPW9Ht4cjLOZKSyiQ4uKiUD0PJxwmmWaH8aNhxPvebsixGMKmRh9An5w==</t>
  </si>
  <si>
    <t>DGT-N001 on 03/04/2026 04:00</t>
  </si>
  <si>
    <t>56823df3-9650-f111-bec7-7ced8d9a9a39</t>
  </si>
  <si>
    <t>eEPiKQkAhxOzqhCbdR07tZlKoEhs72j4txIEJE/q5Ur/+AgKS5IdclYRJoCAN7l/tD+iEwQ8P6I/ULIpnPqc5A==</t>
  </si>
  <si>
    <t>DGT-N001 on 03/04/2026 05:00</t>
  </si>
  <si>
    <t>9965cefb-9650-f111-bec6-000d3a0b0096</t>
  </si>
  <si>
    <t>L1lJW2HJi1juEOzjdpPMy6OrBUN7FRbWKR4Wv3rK08a4SlyZ/tbYQZ+nlo+R5l5BqBQhFEcM0Omb8l8DVo6ZvA==</t>
  </si>
  <si>
    <t>DGT-N001 on 03/04/2026 06:00</t>
  </si>
  <si>
    <t>c2b7b8f8-9650-f111-bec6-70a8a576120f</t>
  </si>
  <si>
    <t>LBw/aoAJrd0UjQtmNiNRnnjRLp/X6oJAUfgpYFqIktbZjMPwfpmgeEqPG0LxPa9S39XC5l79r9F8UE1IFjh/yg==</t>
  </si>
  <si>
    <t>DGT-N001 on 03/04/2026 07:00</t>
  </si>
  <si>
    <t>fd3ba7f4-9650-f111-bec7-00224841c1cf</t>
  </si>
  <si>
    <t>t6rehQIEzAvnJcYz06iiPnHFs0a156xt2AcO6fENobBksBePeSEgDqAbNt2pTCudSSidyrpBa33KLvp+eZ+wMA==</t>
  </si>
  <si>
    <t>DGT-N001 on 03/04/2026 08:00</t>
  </si>
  <si>
    <t>6cabaeee-9650-f111-bec7-00224841c1cf</t>
  </si>
  <si>
    <t>U8BflK3Fa8taHMc91DQLZeQb8Qw1xSRbOmpw6SrVTsiG1QR8mSfGaKuHzO9agNBJf9Ecf5LLevH7MZ/79WvCeg==</t>
  </si>
  <si>
    <t>DGT-N001 on 03/04/2026 09:00</t>
  </si>
  <si>
    <t>42ad96f0-9650-f111-bec7-70a8a54e3207</t>
  </si>
  <si>
    <t>XOGvxedx1giqlTFCrFfQExaDV5Mnok7z560ftD4iGh4OoFSm+0n+UH3oS8s+YyICwnzXpi7KBicHqyUzUVbuUg==</t>
  </si>
  <si>
    <t>DGT-N001 on 03/04/2026 10:00</t>
  </si>
  <si>
    <t>59ad96f0-9650-f111-bec7-70a8a54e3207</t>
  </si>
  <si>
    <t>RftD5YC7vP6/Disu3BoKhHEFt827Jm9muGk2V/1B2uLrEO9OhLhQjfoz/EFC2YDEKfHOCdvz5yfOaumABk4DMQ==</t>
  </si>
  <si>
    <t>DGT-N001 on 03/04/2026 11:00</t>
  </si>
  <si>
    <t>fdb560f1-9650-f111-bec6-000d3ad551e3</t>
  </si>
  <si>
    <t>FScAB+etcRrAoQCqTfWYW+ulKURgQy/kKg09MHBNekMF0dfMxfmF8+dQIGRouXKR37/Os3cIVFJhWbRPxHkgOQ==</t>
  </si>
  <si>
    <t>DGT-N001 on 03/04/2026 12:00</t>
  </si>
  <si>
    <t>13d489ee-9650-f111-bec6-70a8a5761165</t>
  </si>
  <si>
    <t>1jk1P3dczxvliEiwFmesJBX4OVUOWnVe1WuwG7SGrZkBt0g7DK2Gx1E7KfkL1GCRESFCRPAveMICcO8KNsOSvQ==</t>
  </si>
  <si>
    <t>DGT-N001 on 03/04/2026 13:00</t>
  </si>
  <si>
    <t>dec33af9-9650-f111-bec7-7ced8d9a9a39</t>
  </si>
  <si>
    <t>Iqf3xIntXyQVto+xgtbL/fFVbio+n6VDhXN8U11uvsVdUMRLbk3td0Dk6pc48J0Acn1TcSNZSFTgBHmtUF+gVA==</t>
  </si>
  <si>
    <t>DGT-N001 on 03/04/2026 14:00</t>
  </si>
  <si>
    <t>75b560f1-9650-f111-bec6-000d3ad551e3</t>
  </si>
  <si>
    <t>cx0W6Cq2AfxKM9BUC72BRDm/eZ0K2j6Pde3DDfvFP3/LK6pM+PmBW5rNZhirh8BGjiP4owbc+5qhntVOq/OUmg==</t>
  </si>
  <si>
    <t>DGT-N001 on 03/04/2026 15:00</t>
  </si>
  <si>
    <t>9b813df3-9650-f111-bec7-7ced8d9a9a39</t>
  </si>
  <si>
    <t>R4e5n8bnLU3OBKhdnxHuViMN88sQUEosmN0e/ykwLaAD+pFB5mxHpScDChZc8CfkCT1hMn5FPC/cv7GakItXhQ==</t>
  </si>
  <si>
    <t>DGT-N001 on 03/04/2026 16:00</t>
  </si>
  <si>
    <t>f577ccf5-9650-f111-bec6-000d3a0b0096</t>
  </si>
  <si>
    <t>Wu9L6H2U/Ee6KQMtqsANpZseVtUqb49JYzyj94jkZOBOhgxdjLRORY5TLLJG6h1vKbCkK9j/xkdp4ycxKBSh5A==</t>
  </si>
  <si>
    <t>DGT-N001 on 03/04/2026 17:00</t>
  </si>
  <si>
    <t>de78ccf5-9650-f111-bec6-000d3a0b0096</t>
  </si>
  <si>
    <t>bxbDkiddTkS89yg1EPkANjTs4Z+EBnIW25izqqLMVKLBvG5OKFLnJ7CUgWyuT0n9TY4e7mPcqsUuOC9L1Xowiw==</t>
  </si>
  <si>
    <t>DGT-N001 on 03/04/2026 18:00</t>
  </si>
  <si>
    <t>f6ba35ee-9650-f111-bec6-00224842824a</t>
  </si>
  <si>
    <t>jodW6K4IX12X0yMRru6Peskf2n5n9WUruV6ScsBoXU7F/ICOyr2YeMw1qL1LUfW7ZzUpok4OXNeLouYpOil0SQ==</t>
  </si>
  <si>
    <t>DGT-N001 on 03/04/2026 19:00</t>
  </si>
  <si>
    <t>df07b3f6-9650-f111-bec7-70a8a54e3207</t>
  </si>
  <si>
    <t>1GPrneTdtOwwhaisGzm7JoyWt9jUcIR+Qge4F7VNdeUdLKnu+rzWovcK94CN+cLqHVTiMDYpttc7iEHYJq9JcA==</t>
  </si>
  <si>
    <t>DGT-N001 on 03/04/2026 20:00</t>
  </si>
  <si>
    <t>c477ccf5-9650-f111-bec6-000d3a0b0096</t>
  </si>
  <si>
    <t>qujvduxADM7f7Mw3lgL2/sVX5qxQmGDWRsm0J51J1yG+oHtxnMK0TTdee+IJ+NHCw+aLx9Ubm8EoKOA67OSZjQ==</t>
  </si>
  <si>
    <t>DGT-N001 on 03/04/2026 21:00</t>
  </si>
  <si>
    <t>1071cfef-9650-f111-bec6-000d3a0b0096</t>
  </si>
  <si>
    <t>LibanPRuav7AQ+XhhptwsGEyUt4UhIzifhmxe/8TIalxwX6Fc26xlgZlNB9PByLuaD2L3IWxRQQv6dSfIcdjqw==</t>
  </si>
  <si>
    <t>DGT-N001 on 03/04/2026 22:00</t>
  </si>
  <si>
    <t>1f08b3f6-9650-f111-bec7-70a8a54e3207</t>
  </si>
  <si>
    <t>iaUNQ/+IyjAUGDVPFyKsKGurxYw0kbJrF+G3wMQdSQ+DvX+MMY2Ba3c/E0ge/bjfmArKFcXKCRA3APzMGJtHlQ==</t>
  </si>
  <si>
    <t>DGT-N001 on 03/04/2026 23:00</t>
  </si>
  <si>
    <t>c8b560f1-9650-f111-bec6-000d3ad551e3</t>
  </si>
  <si>
    <t>oYVfpwG/dHgh95caxmK/jSd6b+m4Pcy33//R5MVgceeYUak7gVycwsFEZcWVKofK+VnCnMFkDZ8BN8fwdL9RTA==</t>
  </si>
  <si>
    <t>DGT-N001 on 04/04/2026 00:00</t>
  </si>
  <si>
    <t>ac8e2aed-9650-f111-bec7-7ced8d9a9a39</t>
  </si>
  <si>
    <t>Bow6OaFRyKs4jPKQrJSe9voeWK8BRZG7lr4t+0ZP0x/1+Q+8NO1xRgG9ygRIv0PkwIVvW6DGNYqFeHjLOlxZ1A==</t>
  </si>
  <si>
    <t>DGT-N001 on 04/04/2026 01:00</t>
  </si>
  <si>
    <t>a88e2aed-9650-f111-bec7-7ced8d9a9a39</t>
  </si>
  <si>
    <t>BBB01yhw3+ePzEIXaqafatACmIHuR9BRw+Z7q5yeHnAIOoXm+AwG/8i+bfsXZ2HdMt1VlBIoZtmV6S9PkDls1A==</t>
  </si>
  <si>
    <t>DGT-N001 on 04/04/2026 02:00</t>
  </si>
  <si>
    <t>ede9b1f2-9650-f111-bec6-70a8a576120f</t>
  </si>
  <si>
    <t>y9L2fkYpgfayH8ReE/Go6n7Bjtqd15dvAclBpeLKghZlBf7t+xkTo2XPHamIh3Qd3twhJ1YnNUfMutFUrH207A==</t>
  </si>
  <si>
    <t>DGT-N001 on 04/04/2026 03:00</t>
  </si>
  <si>
    <t>f53ba7f4-9650-f111-bec7-00224841c1cf</t>
  </si>
  <si>
    <t>pYZz01jgnbwLyq6LpEt5lbyJ2yyKt1ud4fCE+7IcVO382kHIjVBFjokrAMxJMm6lhBBbPTVnOv1MID/Ao0a0pA==</t>
  </si>
  <si>
    <t>DGT-N001 on 04/04/2026 04:00</t>
  </si>
  <si>
    <t>4c78ccf5-9650-f111-bec6-000d3a0b0096</t>
  </si>
  <si>
    <t>GcHxWeOoZWlM/7HO83ZYUGyVE60UwOvP82d0FoU1j5/EpRWbRbppch6IHzJuc5syaOucaestAsmxO3vNv15Ytw==</t>
  </si>
  <si>
    <t>DGT-N001 on 04/04/2026 05:00</t>
  </si>
  <si>
    <t>3678ccf5-9650-f111-bec6-000d3a0b0096</t>
  </si>
  <si>
    <t>E6IfdONb9pIPZX7oMb/tN2xVRVGpjwN2Mpa71wYaOQMKbY6BVK1xji68sFb7SzgYJdjBk+bH5ow9YdWLmrh9iA==</t>
  </si>
  <si>
    <t>DGT-N001 on 04/04/2026 06:00</t>
  </si>
  <si>
    <t>3c1571f7-9650-f111-bec6-000d3ad551e3</t>
  </si>
  <si>
    <t>aDoMKgFQYHKWfLm/bpL9thyMbV+kslq2T/ns9CFDn57lzVYRoMvMPUWGTqheI8gvaeT7aneeXpTyM7cuSM9ikA==</t>
  </si>
  <si>
    <t>DGT-N001 on 04/04/2026 07:00</t>
  </si>
  <si>
    <t>edb560f1-9650-f111-bec6-000d3ad551e3</t>
  </si>
  <si>
    <t>mnOvP7EvXwbwCN9rEi0rtUAwICOAWmx+LfwLvrwaEm5ipilah6MZ0tvYAfOLTsLT6f0MKMOH6hauskEnjZW0nA==</t>
  </si>
  <si>
    <t>DGT-N001 on 04/04/2026 08:00</t>
  </si>
  <si>
    <t>20d72dfa-9650-f111-bec6-00224842824a</t>
  </si>
  <si>
    <t>N2GUVCZ81mrSQxm1I1n2kMz3xA0uZlNq2Xk0XQ4skcE6/zNAZDpxnx/pdDeDT7Eqj3JMFVmw4L83nBZu3iMqsg==</t>
  </si>
  <si>
    <t>DGT-N001 on 04/04/2026 09:00</t>
  </si>
  <si>
    <t>22c6e5ec-9650-f111-bec6-7c1e5204011e</t>
  </si>
  <si>
    <t>0T5fqObF2qaOMq2+yEIWPe2R79AYPWWrH5r0SrLK3O8GfLy7gPYqhTICnhBOsWbt0Hasey/vRAUjhkgWoH6Rjw==</t>
  </si>
  <si>
    <t>DGT-N001 on 04/04/2026 10:00</t>
  </si>
  <si>
    <t>cd813df3-9650-f111-bec7-7ced8d9a9a39</t>
  </si>
  <si>
    <t>n3XHloSlX0yKNzUW16GAwvzbr5wAm2aSrDUnv81Ei+61ij/ROibTCURicbWR1fzGcYcbAQm2wTQqRtra4TnBHA==</t>
  </si>
  <si>
    <t>DGT-N001 on 04/04/2026 11:00</t>
  </si>
  <si>
    <t>5bf703f9-9650-f111-bec6-7c1e5204011e</t>
  </si>
  <si>
    <t>mhO3exgySXYhH9wNrdamNIidCv2efQYGZAyW4ATy3ibt4c22ffQCA5BTRCPliS+xGCBPt8ImwoO9U4wkgntiVw==</t>
  </si>
  <si>
    <t>DGT-N001 on 04/04/2026 12:00</t>
  </si>
  <si>
    <t>e93ba7f4-9650-f111-bec7-00224841c1cf</t>
  </si>
  <si>
    <t>I2mIKPPSr3FHbGY/MeQJ3fvHi6bRBnQIl9wxFPEPcbJqtjeglixM+POuZBBS2L3+zSoP5EaMAy6/l8+U/IqIdA==</t>
  </si>
  <si>
    <t>DGT-N001 on 04/04/2026 13:00</t>
  </si>
  <si>
    <t>8a813df3-9650-f111-bec7-7ced8d9a9a39</t>
  </si>
  <si>
    <t>zi523D9LeSs1bSkLgvr5W2R0hwXxb8en121Gw1SWCkW0YWoOcrr5u2vPPM0nHNuPej2FQsGURUR7hd4sHDqM4Q==</t>
  </si>
  <si>
    <t>DGT-N001 on 04/04/2026 14:00</t>
  </si>
  <si>
    <t>bf810bf3-9650-f111-bec6-7c1e5204011e</t>
  </si>
  <si>
    <t>sUdYJtQRdAH/RuadJsqlvchRuKR+vo631W45Z4w5oOm5yVw21CFw9AXHtGn/Bd1Y06YneFdYIgfnYKZgcLBsJQ==</t>
  </si>
  <si>
    <t>DGT-N001 on 04/04/2026 15:00</t>
  </si>
  <si>
    <t>2dad96f0-9650-f111-bec7-70a8a54e3207</t>
  </si>
  <si>
    <t>bYJT9YALMl1B5jbvroqhMneI3dmyedB7PpQTdK9+nWA2deSKb1BOEUTUvdjw22yWPfw1/FWMts0qfy/9KA+nYQ==</t>
  </si>
  <si>
    <t>DGT-N001 on 04/04/2026 16:00</t>
  </si>
  <si>
    <t>d2813df3-9650-f111-bec7-7ced8d9a9a39</t>
  </si>
  <si>
    <t>nrc+QggigIsjYUx/FMj3lAuSW6qtrIADyB+iEW5+JIvfWzgfT8x8LQrmNlxMepxvfTf2BiculTzPwcwbV1sSRA==</t>
  </si>
  <si>
    <t>DGT-N001 on 04/04/2026 17:00</t>
  </si>
  <si>
    <t>2bfb90f4-9650-f111-bec6-70a8a5761165</t>
  </si>
  <si>
    <t>HQ4dldZTaGMLCXomOLrTO0F/wJO3LgG93LJP3xXjs3TZ0pix20ILCyXsIpAPxIuky1G+d9PCTa4NU2Z+kSPHbA==</t>
  </si>
  <si>
    <t>DGT-N001 on 04/04/2026 18:00</t>
  </si>
  <si>
    <t>c970cfef-9650-f111-bec6-000d3a0b0096</t>
  </si>
  <si>
    <t>PcoATc/Lljt1xttzi9uJ6AsxEjI+/UGaYztYN2oMMRQgezSxTsOivS0619q/+WsV3mQ6q8Wd1SMz0VN2MFvUVw==</t>
  </si>
  <si>
    <t>DGT-N001 on 04/04/2026 19:00</t>
  </si>
  <si>
    <t>2fad96f0-9650-f111-bec7-70a8a54e3207</t>
  </si>
  <si>
    <t>q+raSbUfMAb6CtcnezQQ9squ5YBs+RECwuD7SWFX1et//Qnr8vuFo8n4cFDQc8sDrFP6rxxEDlqaYLNOYcJX2A==</t>
  </si>
  <si>
    <t>DGT-N001 on 04/04/2026 20:00</t>
  </si>
  <si>
    <t>55b7b8f8-9650-f111-bec6-70a8a576120f</t>
  </si>
  <si>
    <t>pY3aFy45bWws01lMPaWxKRiG07lSTdPhatqZr4pZDKN/MW94SFtdovgQiT+4XAWWscOBLYZs5vJyW1jM/K3lGg==</t>
  </si>
  <si>
    <t>DGT-N001 on 04/04/2026 21:00</t>
  </si>
  <si>
    <t>8b78ccf5-9650-f111-bec6-000d3a0b0096</t>
  </si>
  <si>
    <t>S0ww9TEg1oUES41I9lP8OIGo56KSCOfJorVFfe71VmAFCovg6/QTlOv8YWMqfFXLeyPAiOoT+Qp9Gg0MEZF+yg==</t>
  </si>
  <si>
    <t>DGT-N001 on 04/04/2026 22:00</t>
  </si>
  <si>
    <t>4a1571f7-9650-f111-bec6-000d3ad551e3</t>
  </si>
  <si>
    <t>05x8uPGv+PNFzRV+hfxQh0rQzmzlr6+LkyTLNFlpdVmiPpCrFhsIkNPgTPTXIgdk01P5WM4nJnw0FeXUtbyMbg==</t>
  </si>
  <si>
    <t>DGT-N001 on 04/04/2026 23:00</t>
  </si>
  <si>
    <t>f207b3f6-9650-f111-bec7-70a8a54e3207</t>
  </si>
  <si>
    <t>ZQMmx59xX3KRDIWIU4nIi9fEPKXc2nGglu8nILunS++EN3Ktddqut0jMKkYN30fpO8qVrIhF7h6NqxWdRkXe5g==</t>
  </si>
  <si>
    <t>DGT-N001 on 05/04/2026 00:00</t>
  </si>
  <si>
    <t>bbba35ee-9650-f111-bec6-00224842824a</t>
  </si>
  <si>
    <t>/dm+peTo6aXsg8V/sWw9bqzC95+ecsBh5TafL7KumZAGiB3PvTPh2L/z0Behm50UUiWxOSw+avs1CwatSuDfhw==</t>
  </si>
  <si>
    <t>DGT-N001 on 05/04/2026 01:00</t>
  </si>
  <si>
    <t>f1e9b1f2-9650-f111-bec6-70a8a576120f</t>
  </si>
  <si>
    <t>7XHSj61yvFGi649IHWCScGa5HkxKJrMB2UmQzTmEIWxwJPW1KLFqW6HHKk/zQM+uLIkA9me+CE/4GQjpomxAxw==</t>
  </si>
  <si>
    <t>DGT-N001 on 05/04/2026 02:00</t>
  </si>
  <si>
    <t>03ad96f0-9650-f111-bec7-70a8a54e3207</t>
  </si>
  <si>
    <t>wngjZvU0d33JXqY0vv7BTNaFr2fGXpx4MHuIX0CF8ydbfvNEHhvVTa3WUhiGfEMKtCnr3iv+9efZRBelrJKn7g==</t>
  </si>
  <si>
    <t>DGT-N001 on 05/04/2026 03:00</t>
  </si>
  <si>
    <t>24fb90f4-9650-f111-bec6-70a8a5761165</t>
  </si>
  <si>
    <t>GQPMwA2Ba+ctXKHtorpoI/PfidRZgZhipqg96yiLPbm7IF3bFeTlxqopBFgh60ggaxQBYAK2fP3D64Ttv7fpRA==</t>
  </si>
  <si>
    <t>DGT-N001 on 05/04/2026 04:00</t>
  </si>
  <si>
    <t>b807b3f6-9650-f111-bec7-70a8a54e3207</t>
  </si>
  <si>
    <t>UM9+0zn6gkGRdmKoOvLwXqc75W3tvWcswAO3NFM8M9F84zbLhUAY8afntWRfdIGEH1S4sqZilCPa/Z5McqDmIw==</t>
  </si>
  <si>
    <t>DGT-N001 on 05/04/2026 05:00</t>
  </si>
  <si>
    <t>71abaeee-9650-f111-bec7-00224841c1cf</t>
  </si>
  <si>
    <t>ULWNEcPkA0PVUiUdjtsK34UYYFb632+nBUTn+7UUFjpZJp1j4A3bkZt/4j1V1E3OQcHqxb7WPRtdo7dYhvm8Xw==</t>
  </si>
  <si>
    <t>DGT-N001 on 05/04/2026 06:00</t>
  </si>
  <si>
    <t>2255a1ec-9650-f111-bec6-70a8a576120f</t>
  </si>
  <si>
    <t>spIws7N2nHIsdJOZBD8+FtMBaew8mCnHKT4cnTWgRbjLEqVwSIlYe+qeLu8MyRRYxWcwET17i9w2Vzbjx3JObQ==</t>
  </si>
  <si>
    <t>DGT-N001 on 05/04/2026 07:00</t>
  </si>
  <si>
    <t>09f703f9-9650-f111-bec6-7c1e5204011e</t>
  </si>
  <si>
    <t>9kz5RMbsKHSqaT1qN2ymwe0HqyCoAesgbQ91WpYsl0FNQXSDe7XpKemMaDMpQsGzPNo8TrlQIL0JJBYYzKo6/Q==</t>
  </si>
  <si>
    <t>DGT-N001 on 05/04/2026 08:00</t>
  </si>
  <si>
    <t>4d50adfa-9650-f111-bec6-70a8a5761165</t>
  </si>
  <si>
    <t>REJM1THae4voynxLYFVjaWipVtd2wXoCeuuJkrO4OaGf7tAF0pwCZq5IOI3wM00C42B4dOKBGAtVLnlGLg1xgg==</t>
  </si>
  <si>
    <t>DGT-N001 on 05/04/2026 09:00</t>
  </si>
  <si>
    <t>2f78ccf5-9650-f111-bec6-000d3a0b0096</t>
  </si>
  <si>
    <t>lvYtJGIA5D9bVNZa4hDkhoDdprzGujvP6rIblFMij5SPaVqwwmCCezdaFzYthdznZUoNQIKNb7aNxTyAEBg1Sg==</t>
  </si>
  <si>
    <t>DGT-N001 on 05/04/2026 10:00</t>
  </si>
  <si>
    <t>fbc33af9-9650-f111-bec7-7ced8d9a9a39</t>
  </si>
  <si>
    <t>LnoqeO3A5VkUqWcHdkxkwlYAzRD7nLOPRviNNfFgvxan+0CyVyMXc5FrTuSsv0+ItFebT7xpSlQWm7pqgoprvA==</t>
  </si>
  <si>
    <t>DGT-N001 on 05/04/2026 11:00</t>
  </si>
  <si>
    <t>89eab1f2-9650-f111-bec6-70a8a576120f</t>
  </si>
  <si>
    <t>SFQJ8Y2KW3puUd5hNtzv7F5MUBTfPSUmfT0qaiHknG3pJ+celVikJw3jvviG2GC20dqjExOrU6jS6KkvvMSb9w==</t>
  </si>
  <si>
    <t>DGT-N001 on 05/04/2026 12:00</t>
  </si>
  <si>
    <t>0979ccf5-9650-f111-bec6-000d3a0b0096</t>
  </si>
  <si>
    <t>DI3e85eTWPUmWKTpUwJqSCBoXo3AmCKml0+kaHdzbTYvtXeDC+Ky8ZBgBFPO3EwfCCsw3kGNN1GRE8WoGKVFRw==</t>
  </si>
  <si>
    <t>DGT-N001 on 05/04/2026 13:00</t>
  </si>
  <si>
    <t>1608b3f6-9650-f111-bec7-70a8a54e3207</t>
  </si>
  <si>
    <t>B902lFr5c/p4RopBDRFaiETi6Rw2wfUTGS9zU65Be/gw2oC6p4PmArv0BViB6VerOchPH1vn/DqRJozferDrkQ==</t>
  </si>
  <si>
    <t>DGT-N001 on 05/04/2026 14:00</t>
  </si>
  <si>
    <t>90abaeee-9650-f111-bec7-00224841c1cf</t>
  </si>
  <si>
    <t>7bxjPNmRlKnoCdOWNKDajsMskxqkDteRkvhUFDqhz2QTc4Tv94PrLAQERbnM3MGGJWq2o+6FCzmwdZVgVbohFQ==</t>
  </si>
  <si>
    <t>DGT-N001 on 05/04/2026 15:00</t>
  </si>
  <si>
    <t>0179ccf5-9650-f111-bec6-000d3a0b0096</t>
  </si>
  <si>
    <t>KHXrsYi0ewkNY/LGXAw3LxRajtLH3OnYop4q7oZa1LalHMD+mqVOyki/PvI4nGfYExiLG723CGnfaRvisg5TOQ==</t>
  </si>
  <si>
    <t>DGT-N001 on 05/04/2026 16:00</t>
  </si>
  <si>
    <t>38ad96f0-9650-f111-bec7-70a8a54e3207</t>
  </si>
  <si>
    <t>UYImMswxf9itV3Cz1kPVqFcy0YA03lfyXuf2yfpjMwvUXmRZLFdcgcyhb5kxPUzKuIr05jHeqyq+nNaY9zEXmQ==</t>
  </si>
  <si>
    <t>DGT-N001 on 05/04/2026 17:00</t>
  </si>
  <si>
    <t>00820bf3-9650-f111-bec6-7c1e5204011e</t>
  </si>
  <si>
    <t>Pms8V4d+MDAJn4tVbhECkeqF5Ayz8bGjaIOUCSxq8Tg//9MOd2jX/MSBjYkM/+Y6orXxDGyzSb6g23mWPhOmMw==</t>
  </si>
  <si>
    <t>DGT-N001 on 05/04/2026 18:00</t>
  </si>
  <si>
    <t>60b560f1-9650-f111-bec6-000d3ad551e3</t>
  </si>
  <si>
    <t>qRr4scJlaSZyaGsYIie7x94/yxE9QkWur9W8rOuxV8BPh4ASSwjw00UhSBsK6V4HQyHLbIHzeXYKSevoiZ/+pQ==</t>
  </si>
  <si>
    <t>DGT-N001 on 05/04/2026 19:00</t>
  </si>
  <si>
    <t>cc07b3f6-9650-f111-bec7-70a8a54e3207</t>
  </si>
  <si>
    <t>eVj3jQK/oUnUlWfg6MB+TH/FOv02FGE+6K3pctf1T2449v9rFpcvhDZOB207htcqusYLoAbc5toP2ersT1R7dA==</t>
  </si>
  <si>
    <t>DGT-N001 on 05/04/2026 20:00</t>
  </si>
  <si>
    <t>f370cfef-9650-f111-bec6-000d3a0b0096</t>
  </si>
  <si>
    <t>uktC6dZOGxfwq7VgvP6Q34gmPDFTcQBAZj8D0UThSzhvHnJuMA9psTrV3L0zfPpluey/hDw/bjctscZDvsZETg==</t>
  </si>
  <si>
    <t>DGT-N001 on 05/04/2026 21:00</t>
  </si>
  <si>
    <t>c4b560f1-9650-f111-bec6-000d3ad551e3</t>
  </si>
  <si>
    <t>D2UmN3X9apKikIUt5AHJO13tJ4bhj5m3mFbvXpcq5rcbmGH/imsEPYC7OD9NSOvSJsDL7IBWiFcUfsyS5la30w==</t>
  </si>
  <si>
    <t>DGT-N001 on 05/04/2026 22:00</t>
  </si>
  <si>
    <t>a2eab1f2-9650-f111-bec6-70a8a576120f</t>
  </si>
  <si>
    <t>ziArnZOtjO5HU6rgM5T/rOQ8k+wlSyjMIHEo29LneR2B+4zl4LpIHefu8EEvNohqs2816MgYnNgDDYIT6MN50g==</t>
  </si>
  <si>
    <t>DGT-N001 on 05/04/2026 23:00</t>
  </si>
  <si>
    <t>2bc43af9-9650-f111-bec7-7ced8d9a9a39</t>
  </si>
  <si>
    <t>cMM1G1VqE28te6AJ6lp27gEk2kuxI1U099LZ73gi1pd6/gMq/wZ6zVyj/noBU2NqVhZbs9jgueMd7s5VnnHUrg==</t>
  </si>
  <si>
    <t>DGT-N001 on 06/04/2026 00:00</t>
  </si>
  <si>
    <t>f5372ef4-9650-f111-bec6-00224842824a</t>
  </si>
  <si>
    <t>LLxZlFbVKHAYL5ZBrs9NjYalCufXUUxxWMOB1eMdDnVyo23wv3Z4ZEM8eaff4ElsGRQr44fto4i6pLb8gsbLzw==</t>
  </si>
  <si>
    <t>DGT-N001 on 06/04/2026 01:00</t>
  </si>
  <si>
    <t>b1b560f1-9650-f111-bec6-000d3ad551e3</t>
  </si>
  <si>
    <t>JLwl8qd2PMXUBkzU7D8na6HxFzyZkKM0ZhQ4wrLf1r8faFW1eJHZMUN619Tez0TFUBEfKWyfhff2PJfb2CVQ1w==</t>
  </si>
  <si>
    <t>DGT-N001 on 06/04/2026 02:00</t>
  </si>
  <si>
    <t>75abaeee-9650-f111-bec7-00224841c1cf</t>
  </si>
  <si>
    <t>fC2i2szTH/sm49bLfc3APB7sxWXJuS2X0dfqFGlRbP5bD8V7waQxUb1ycHRLEKamM+IFj6HGbSHT6ve/Fm5+jA==</t>
  </si>
  <si>
    <t>DGT-N001 on 06/04/2026 03:00</t>
  </si>
  <si>
    <t>aa810bf3-9650-f111-bec6-7c1e5204011e</t>
  </si>
  <si>
    <t>Ti93y8O+/rTfhyzNsFqjYaW09h/lAvm08DCdIxVXlteSkOIR3EJT+Shw45OG4v0Zo57/N/s408F863zd1lmgig==</t>
  </si>
  <si>
    <t>DGT-N001 on 06/04/2026 04:00</t>
  </si>
  <si>
    <t>c6b7b8f8-9650-f111-bec6-70a8a576120f</t>
  </si>
  <si>
    <t>AlP5aIJKszoWnhk1BrO5VsegzU5GVfpy1KeTwsGgMplnOwXMQRfO0xgRnUxBpx69EwPw5j472gb/nAF+GfIUiA==</t>
  </si>
  <si>
    <t>DGT-N001 on 06/04/2026 05:00</t>
  </si>
  <si>
    <t>e7fa90f4-9650-f111-bec6-70a8a5761165</t>
  </si>
  <si>
    <t>J9RB55RybCegsgICCSydALe0E6NAz/qJ3fTO6GZMwcQcl7dKMSl1mtckGfW2Wy6kKHio8eBmCi3MDKYBKTawlQ==</t>
  </si>
  <si>
    <t>DGT-N001 on 06/04/2026 06:00</t>
  </si>
  <si>
    <t>33ad96f0-9650-f111-bec7-70a8a54e3207</t>
  </si>
  <si>
    <t>zYmWfM+kzLg3PHY60+dPD4DTTc49UtMAoky1ju0PT3WjFsJS429TyVzXOBLsQMQFI1d1udyxzoumYMIS8K+ASg==</t>
  </si>
  <si>
    <t>DGT-N001 on 06/04/2026 07:00</t>
  </si>
  <si>
    <t>693ba7f4-9650-f111-bec7-00224841c1cf</t>
  </si>
  <si>
    <t>WkGyU2ACOT7LudyhOAkeWnNx0m5RWDZ0gCU6AnAJVmlU++HihY2a+xL0wEmecAssmbi0Wh1UbA9yNLXIx6GZUw==</t>
  </si>
  <si>
    <t>DGT-N001 on 06/04/2026 08:00</t>
  </si>
  <si>
    <t>14820bf3-9650-f111-bec6-7c1e5204011e</t>
  </si>
  <si>
    <t>6irt3wtSxwPuQaq+QvDBKg0F2j8e0JquZC8K4Qpi/cr9scwLggBtj1uA/uDF7H6cejUaUPQT2GwTiDqOCLcegA==</t>
  </si>
  <si>
    <t>DGT-N001 on 06/04/2026 09:00</t>
  </si>
  <si>
    <t>fc810bf3-9650-f111-bec6-7c1e5204011e</t>
  </si>
  <si>
    <t>+0eQVz1wZ0dA3aBr9Bj0hEF0DR5aXTSpi1jZi6xsvYtvdOi7RWHbz5FjY/KZlTtLbsYgymTJiCEYp3/Ho+ZH0g==</t>
  </si>
  <si>
    <t>DGT-N001 on 06/04/2026 10:00</t>
  </si>
  <si>
    <t>5e78ccf5-9650-f111-bec6-000d3a0b0096</t>
  </si>
  <si>
    <t>eqrHN8l6m7xilTQcH2vLU/vzfKdrgDXlUgx93dGoBEUZq52vpISHLNUvYyEghAvYYuwZ1YT3U+IRe4B3rxbxhA==</t>
  </si>
  <si>
    <t>DGT-N001 on 06/04/2026 11:00</t>
  </si>
  <si>
    <t>8f372ef4-9650-f111-bec6-00224842824a</t>
  </si>
  <si>
    <t>1MA/F+Punn3DxAeX5NaeJfmX1GTJcbSFLSc8wa/qewk+h73PXwUIjn7Rf6aESQxfveGx7flrYxJKnaZVuEjNiw==</t>
  </si>
  <si>
    <t>DGT-N001 on 06/04/2026 12:00</t>
  </si>
  <si>
    <t>66eab1f2-9650-f111-bec6-70a8a576120f</t>
  </si>
  <si>
    <t>5QjM3+jLTjZemQs0X1rr6RDIAmxy12m55Con6nIQ2W+ZtMID3mKCmSu7LM9g73BoXQ6M8PFTIM9il6juFvDcAw==</t>
  </si>
  <si>
    <t>DGT-N001 on 06/04/2026 13:00</t>
  </si>
  <si>
    <t>1ff703f9-9650-f111-bec6-7c1e5204011e</t>
  </si>
  <si>
    <t>/IkAUGlQqvZbIJ0mSZxsI7w+P0U/o6YkAiHSRVI/73KECE227xFdZZtTZqkmX/ZvaM4rRDN2gQCLNqdZvcsqdg==</t>
  </si>
  <si>
    <t>DGT-N001 on 06/04/2026 14:00</t>
  </si>
  <si>
    <t>4208b3f6-9650-f111-bec7-70a8a54e3207</t>
  </si>
  <si>
    <t>IeEkPpSIxvEIPH4l2uI5lQKQ7CkU40yiH9mqwa7dvKxorle82AUHxkFerrPc2FdZyNhuM06d48o0N0gNi7Md7w==</t>
  </si>
  <si>
    <t>DGT-N001 on 06/04/2026 15:00</t>
  </si>
  <si>
    <t>1445a2fa-9650-f111-bec7-00224841c1cf</t>
  </si>
  <si>
    <t>4fqQjNuu3HwntNu7c+q97Qnxst9GGjrilyaEdqbsAmJHuhoGUV4xsGwwSStuW0TpLQ6w/cDvFL1xJf9diekSDg==</t>
  </si>
  <si>
    <t>DGT-N001 on 06/04/2026 16:00</t>
  </si>
  <si>
    <t>0208b3f6-9650-f111-bec7-70a8a54e3207</t>
  </si>
  <si>
    <t>9t0Pby2tPF1iUoiyimtWmyhrDn++j1L5mlX608RV68k/cn/RP0v2bKF9Wceyzx4m1X+fBn2h7SBjFq9+sA6oaw==</t>
  </si>
  <si>
    <t>DGT-N001 on 06/04/2026 17:00</t>
  </si>
  <si>
    <t>0bfb90f4-9650-f111-bec6-70a8a5761165</t>
  </si>
  <si>
    <t>8VqBx9bsMHX6VM/jssr6AphHXlzCcjtQkJzexMahoI7LvTyghu04LpSiQPljdcCwNz1a6psb6ky/L7rxJYTlyw==</t>
  </si>
  <si>
    <t>DGT-N001 on 06/04/2026 18:00</t>
  </si>
  <si>
    <t>2008b3f6-9650-f111-bec7-70a8a54e3207</t>
  </si>
  <si>
    <t>WVP88rZ5GuNztYF/EyOW0RT/jORpEHWJ6Bb6mZiQXG29W9Nz71bmHeac7d43yigTqEO4OT0vqIad2c/02lQAqw==</t>
  </si>
  <si>
    <t>DGT-N001 on 06/04/2026 19:00</t>
  </si>
  <si>
    <t>8bb560f1-9650-f111-bec6-000d3ad551e3</t>
  </si>
  <si>
    <t>TRTeTg1Fnb0TtNzjOqx962EfdDgKns2lEZUOTZxo6I/B6EQnQeOe7ZmtWBubOYkNYcvJjkyeLUcO1ZjKAACkWQ==</t>
  </si>
  <si>
    <t>DGT-N001 on 06/04/2026 20:00</t>
  </si>
  <si>
    <t>1beab1f2-9650-f111-bec6-70a8a576120f</t>
  </si>
  <si>
    <t>Iexk3Nt9uUnay/khTKmC6B7mhcuzPZ0sOgx7VsC7092KY4CF+dt1lCsQ7bdlQ4TY1lLtVBU+CBFw1Yb15vSkaA==</t>
  </si>
  <si>
    <t>DGT-N001 on 06/04/2026 21:00</t>
  </si>
  <si>
    <t>0445a2fa-9650-f111-bec7-00224841c1cf</t>
  </si>
  <si>
    <t>EYR/F0SL7BOEIeEiqDVFjKjrCWF5+ZOYCU+ZyagNV4mvOA+13Z55zIJsSBnfFZ6Uud7pq2+5BEROt4O96Xs7xg==</t>
  </si>
  <si>
    <t>DGT-N001 on 06/04/2026 22:00</t>
  </si>
  <si>
    <t>d6b560f1-9650-f111-bec6-000d3ad551e3</t>
  </si>
  <si>
    <t>7j8pO6G8gPdyv3+LCfZb4nh07wM2TKM9vMd1rxbOstMJ4OK8HAUZX5S5okaZBbyii3UQyu/1Jwo/JzBP3PJUzA==</t>
  </si>
  <si>
    <t>DGT-N001 on 06/04/2026 23:00</t>
  </si>
  <si>
    <t>a13ba7f4-9650-f111-bec7-00224841c1cf</t>
  </si>
  <si>
    <t>BHNaVXKatjBqXxbklNeZkNtmzyhdqdMf6pKmf74fkBO8jb/XVVDHFMJhvOaVZfE01i4gAtWUhYvC14BzlViwpg==</t>
  </si>
  <si>
    <t>DGT-N001 on 07/04/2026 00:00</t>
  </si>
  <si>
    <t>1478ccf5-9650-f111-bec6-000d3a0b0096</t>
  </si>
  <si>
    <t>HL7xjParV7qEpTxZyby6PXkT61Sic2+z5f5DNPsJterT6q5IYAu3ZI5C/tJRj3RGcL1nNjGCMym6MZbTCymG8Q==</t>
  </si>
  <si>
    <t>DGT-N001 on 07/04/2026 01:00</t>
  </si>
  <si>
    <t>26382ef4-9650-f111-bec6-00224842824a</t>
  </si>
  <si>
    <t>ZVTbRptT7GxK6qPCVE9ZJRAIm5Xw4zruBWfZ6vG5+firkpAq72fkMS8FagIknWKbc7UCQ/4QXd6BBVbDHkwsZA==</t>
  </si>
  <si>
    <t>DGT-N001 on 07/04/2026 02:00</t>
  </si>
  <si>
    <t>1a71cfef-9650-f111-bec6-000d3a0b0096</t>
  </si>
  <si>
    <t>GkIJXI+9k62orPez6LhB2W2aeZM3gwI+nqMI0pETKsz6fyxV9csJOrC2iWuB/3QUqCPJqhf3RcW04vn9aS6S0w==</t>
  </si>
  <si>
    <t>DGT-N001 on 07/04/2026 03:00</t>
  </si>
  <si>
    <t>6a78ccf5-9650-f111-bec6-000d3a0b0096</t>
  </si>
  <si>
    <t>VRX46P60Jq9YKAv6Fua/GWDDowXOZ32DZyLlr4cuhOpdFa+Gmt9NBMc9iXbFR54dkaTZjtq08S5Sn5NqvWowhw==</t>
  </si>
  <si>
    <t>DGT-N001 on 07/04/2026 04:00</t>
  </si>
  <si>
    <t>88372ef4-9650-f111-bec6-00224842824a</t>
  </si>
  <si>
    <t>/fGqvKjqRk1TetpArRymETLmDeDbe/JqkAt7XSQQQ9K1X99cwoBTEMdUFitz7Fk01cpSSnZ24Em00NQDBs8ukA==</t>
  </si>
  <si>
    <t>DGT-N001 on 07/04/2026 05:00</t>
  </si>
  <si>
    <t>98abaeee-9650-f111-bec7-00224841c1cf</t>
  </si>
  <si>
    <t>wm1t6aXkXvlYwfomfV2r7YTsr8FbuJXJI2oIGPG1e42aLlnATuOoESZkPFnC+DEBCao9mShHFuWFuu9mlFtVRA==</t>
  </si>
  <si>
    <t>DGT-N001 on 07/04/2026 06:00</t>
  </si>
  <si>
    <t>3f71cfef-9650-f111-bec6-000d3a0b0096</t>
  </si>
  <si>
    <t>WdEamH1DwsikdDhVTD40BvRKAdET90GFzKp0lDzULIuI58cmX+YRFlE8pXaf+UuW9xzDCY04iPw43UT/hRw9ZQ==</t>
  </si>
  <si>
    <t>DGT-N001 on 07/04/2026 07:00</t>
  </si>
  <si>
    <t>e1372ef4-9650-f111-bec6-00224842824a</t>
  </si>
  <si>
    <t>f2XRxzHHnsm76gLhtAoXGghNlaa4kjVSefYThMa8crSnOHlc6hmoPgGVo8YHBkPszv2YTviAteFrYk/X3A2Z9A==</t>
  </si>
  <si>
    <t>DGT-N001 on 07/04/2026 08:00</t>
  </si>
  <si>
    <t>3550adfa-9650-f111-bec6-70a8a5761165</t>
  </si>
  <si>
    <t>oIZdlBF3etkSoPAgQgkj9GabWYYd2ok4BGn4mjypZi3diMmtujf/sAX4FmMboO5s195Xc2O1aZEa0muN1FzcIA==</t>
  </si>
  <si>
    <t>DGT-N001 on 07/04/2026 09:00</t>
  </si>
  <si>
    <t>35c43af9-9650-f111-bec7-7ced8d9a9a39</t>
  </si>
  <si>
    <t>8dkS3CJlpgdXq6wuRs1f0FWJPUov1a7nV0OHhYhw7/LQHUjnIlm+KOy1CGRGfKjwXv6NX/rBdc93TObuY/4wEw==</t>
  </si>
  <si>
    <t>DGT-N001 on 07/04/2026 10:00</t>
  </si>
  <si>
    <t>3ac43af9-9650-f111-bec7-7ced8d9a9a39</t>
  </si>
  <si>
    <t>0faFZUo1hhl3UcCeru5EaKTu2WuV49hfxbWo2dALzwGsYUWGXDJg0rfTMrC+Mdgw5ySi0oV7OWIMNFIN3Iulpg==</t>
  </si>
  <si>
    <t>DGT-N001 on 07/04/2026 11:00</t>
  </si>
  <si>
    <t>1dad96f0-9650-f111-bec7-70a8a54e3207</t>
  </si>
  <si>
    <t>0+9TBh3mfGMn6l66PLe40b6Gn/uStskpbPOSoBTo88yad/ejnmVk+Du34fiBkHmb2QMh7vyitn2/K+nAUY3qQw==</t>
  </si>
  <si>
    <t>DGT-N001 on 07/04/2026 12:00</t>
  </si>
  <si>
    <t>3dad96f0-9650-f111-bec7-70a8a54e3207</t>
  </si>
  <si>
    <t>RVOiThhRzieNJTAnZkFbXipnjmEvq1hLT1xOJ9hGZHS1glK7HOa/h5YvmE8HwNND8C4RNNHUH5tt37bIbtKawA==</t>
  </si>
  <si>
    <t>DGT-N001 on 07/04/2026 13:00</t>
  </si>
  <si>
    <t>64ad96f0-9650-f111-bec7-70a8a54e3207</t>
  </si>
  <si>
    <t>Ve8+8QlfETFP5v1Tz75lxnZ3HoILse0JK3m1PUym0rBpo8SanI/k/y7Azm9XgQjrAcFTbc5f0AmL/D/XDuIRBg==</t>
  </si>
  <si>
    <t>DGT-N001 on 07/04/2026 14:00</t>
  </si>
  <si>
    <t>31ad96f0-9650-f111-bec7-70a8a54e3207</t>
  </si>
  <si>
    <t>YzM6AUKZTvfE5nuZ7YkQHQ6/8SPeMWO2DoXMJgwqymyyF5c1qP8PfaSH0SDyyCf9lOccmTY5yRePm6eArFVp6g==</t>
  </si>
  <si>
    <t>DGT-N001 on 07/04/2026 15:00</t>
  </si>
  <si>
    <t>5fb560f1-9650-f111-bec6-000d3ad551e3</t>
  </si>
  <si>
    <t>iBLiiDAFsvKUlrlmOfiJOE776VZLZhxy1QkXPrS/z+oILgxFucJ0P2y+170rM+sqbNInWH9MyxGzscDyrcjjIw==</t>
  </si>
  <si>
    <t>DGT-N001 on 07/04/2026 16:00</t>
  </si>
  <si>
    <t>7a372ef4-9650-f111-bec6-00224842824a</t>
  </si>
  <si>
    <t>rwDCSviwtsSB130vQlUFZEFFT9o9Obo9y37JG0G2d9mETRrMrkWrUOCek2DPorgevZRtmSXiXFdja5cbyZ4G3Q==</t>
  </si>
  <si>
    <t>DGT-N001 on 07/04/2026 17:00</t>
  </si>
  <si>
    <t>5365cefb-9650-f111-bec6-000d3a0b0096</t>
  </si>
  <si>
    <t>ruzdTr/NHTamCMshELzacJ7fn7ftOU9Mkqwt8lK4nJRXbJ0IIdvNr64z1I13TY8k1nT1GPOttwy/bw5xyMmkKQ==</t>
  </si>
  <si>
    <t>DGT-N001 on 07/04/2026 18:00</t>
  </si>
  <si>
    <t>00823df3-9650-f111-bec7-7ced8d9a9a39</t>
  </si>
  <si>
    <t>4/4s3zFn9BP6wdmZ0u4g01znmmyWo7+Pks4jLcg924FbjbTG9O98VY/iNjOClsmGULWelU1V1IUiV/ZMOtQ7dg==</t>
  </si>
  <si>
    <t>DGT-N001 on 07/04/2026 19:00</t>
  </si>
  <si>
    <t>07f703f9-9650-f111-bec6-7c1e5204011e</t>
  </si>
  <si>
    <t>MWKspKr5tnDqC/e2rBxW380iz5mgsJ6kBYw0yjNgB1cJDvmWRkQ5jkFE1ZBNi19jdHq9fNZn9o9PUBo6LPzRgA==</t>
  </si>
  <si>
    <t>DGT-N001 on 07/04/2026 20:00</t>
  </si>
  <si>
    <t>f6810bf3-9650-f111-bec6-7c1e5204011e</t>
  </si>
  <si>
    <t>1uhqCG4T0o5+aK1be7qYdgI9lJRa1shAk0TPzYECO8U1LEJDiDTtjilacLDAgXDgdWcBDOu0PEQ/jXpEypGaHg==</t>
  </si>
  <si>
    <t>DGT-N001 on 07/04/2026 21:00</t>
  </si>
  <si>
    <t>af70cfef-9650-f111-bec6-000d3a0b0096</t>
  </si>
  <si>
    <t>RayaDS4ndNzQkiEdR6Yl5YKZxHjC5zNLFNVaLHsQuQ6775yH+NoNOhfLRgIEigOmTpwxv0GGHGuOoOGh6zVdrQ==</t>
  </si>
  <si>
    <t>DGT-N001 on 07/04/2026 22:00</t>
  </si>
  <si>
    <t>d3ba35ee-9650-f111-bec6-00224842824a</t>
  </si>
  <si>
    <t>pHBWs44sVSFLiZcvRmEuNwkUeZklBw5q2boHXyXKRU+9KVzF1dqQmAqH4mAE+i5aZIhGH9Q+1WdJQQvdPnz4kw==</t>
  </si>
  <si>
    <t>DGT-N001 on 07/04/2026 23:00</t>
  </si>
  <si>
    <t>8b813df3-9650-f111-bec7-7ced8d9a9a39</t>
  </si>
  <si>
    <t>xTPQp3F3x533zAV0QtrHqiJGoMU8zoUz22itjZEBePYDXQ0anCX3YW8Wbq3pSoiXf7PJtZmFwGN16RVPrE0nHQ==</t>
  </si>
  <si>
    <t>DGT-N001 on 08/04/2026 00:00</t>
  </si>
  <si>
    <t>09c43af9-9650-f111-bec7-7ced8d9a9a39</t>
  </si>
  <si>
    <t>xMeRJLnZsb5g5POH0LGGVrNsjK0Rh7IlF3E+nec/weuZu9vAj0tjLhu8wBdOTJAS3cfnHSsQfcBa2V872CeDwQ==</t>
  </si>
  <si>
    <t>DGT-N001 on 08/04/2026 01:00</t>
  </si>
  <si>
    <t>0ec43af9-9650-f111-bec7-7ced8d9a9a39</t>
  </si>
  <si>
    <t>1qAJp7P9VMyGklmQd+f4vm4/iMcGVJkpwom380E37P8vWb5eQazogKcW6+j3SBFqJQrD3Tr5qOTVy08QIVIebg==</t>
  </si>
  <si>
    <t>DGT-N001 on 08/04/2026 02:00</t>
  </si>
  <si>
    <t>da372ef4-9650-f111-bec6-00224842824a</t>
  </si>
  <si>
    <t>XfCb1k3L7058wK/HjztAWicVsn7kLG0uyhCZVLzPDKT5lzNyy2pSU4jFoi1bnm7ExeXkqckkstdRyOty2q+k7A==</t>
  </si>
  <si>
    <t>DGT-N001 on 08/04/2026 03:00</t>
  </si>
  <si>
    <t>41f703f9-9650-f111-bec6-7c1e5204011e</t>
  </si>
  <si>
    <t>MjviRqH1RyxT9Y4bf0lDnsBUipdEeK1ObS2tH/faLd01O4EJkVpf7P2TYtJxwELz5DbPwJputSHNO8ofbM0dcQ==</t>
  </si>
  <si>
    <t>DGT-N001 on 08/04/2026 04:00</t>
  </si>
  <si>
    <t>26fb90f4-9650-f111-bec6-70a8a5761165</t>
  </si>
  <si>
    <t>jbFAwoSVJ9NxnkUzlFM1wBV0t62jwlvTCRWZqxhkDoYdlsNk2ovV1Sw7Dk1jJZwCNJ6BQynd1+27CaFZiXNDEA==</t>
  </si>
  <si>
    <t>DGT-N001 on 08/04/2026 05:00</t>
  </si>
  <si>
    <t>0beab1f2-9650-f111-bec6-70a8a576120f</t>
  </si>
  <si>
    <t>rfJMOeN0VLhYZL4ZacxAcV4PAE9Cu5uAj86oCc8LK08NrVD9CKJGnhzF98ofj6E5osKNE/EiVFfVztQwHrCesA==</t>
  </si>
  <si>
    <t>DGT-N001 on 08/04/2026 06:00</t>
  </si>
  <si>
    <t>ac813df3-9650-f111-bec7-7ced8d9a9a39</t>
  </si>
  <si>
    <t>hHLj10u5VlUaj5tIVuZsnUGsgYD1aTuI8WAGp1AMKdIiWgpXCrXd62P4Xif/IqqD9vn9wV54FvbpXN3xXrsZKw==</t>
  </si>
  <si>
    <t>DGT-N001 on 08/04/2026 07:00</t>
  </si>
  <si>
    <t>f2b560f1-9650-f111-bec6-000d3ad551e3</t>
  </si>
  <si>
    <t>Aiw0OA1dbBZPTJ5PFB/JQU8o589TDNZmra9Tk06cnyUzmZCrGfEITBvztNKRilBd1r/AfzzLZuzpEUNYTT/jRg==</t>
  </si>
  <si>
    <t>DGT-N001 on 08/04/2026 08:00</t>
  </si>
  <si>
    <t>0bad96f0-9650-f111-bec7-70a8a54e3207</t>
  </si>
  <si>
    <t>2NFX8V5bfC+6xImpqTJNMBBEKKz67inyRGaQa7ooDq9GoocKrYTOVCDBoywqn/lu0lWp5QjkXJSPcjKUx+GJCA==</t>
  </si>
  <si>
    <t>DGT-N001 on 08/04/2026 09:00</t>
  </si>
  <si>
    <t>dcb560f1-9650-f111-bec6-000d3ad551e3</t>
  </si>
  <si>
    <t>eQ+1BiInIlo9I2O7XvyeSJ7UeiQoCAI6teUaUG8Fxng5CPJgUGZ4O1iuZwMT+WKID6/q5PuCSWoLRS8LfmpqYw==</t>
  </si>
  <si>
    <t>DGT-N001 on 08/04/2026 10:00</t>
  </si>
  <si>
    <t>cbc33af9-9650-f111-bec7-7ced8d9a9a39</t>
  </si>
  <si>
    <t>4jtdZSu/EkUmDPjbEfWYecgslUPBZR+k8ziGCvLhXuQWnrpMKrpp59IbJMIFbgJnwNHxK//9OdRWDnHZVFgsyA==</t>
  </si>
  <si>
    <t>DGT-N001 on 08/04/2026 11:00</t>
  </si>
  <si>
    <t>27d72dfa-9650-f111-bec6-00224842824a</t>
  </si>
  <si>
    <t>rKfDak9skkuxbW9EY9Q3nchyEHajEgGf2Qp+N12//3zpn0/tjYO/0HHu249GjbLxAKT2Ib7nZilwlzIjFh67xQ==</t>
  </si>
  <si>
    <t>DGT-N001 on 08/04/2026 12:00</t>
  </si>
  <si>
    <t>64abaeee-9650-f111-bec7-00224841c1cf</t>
  </si>
  <si>
    <t>H6cVcanpXsmRF20FkyLQ+BkYqSRsEWiUnDVHDwGepngCr/1bmzYfZbtOuecep6LQg5AAP6DdAhNICiUhi+PXgA==</t>
  </si>
  <si>
    <t>DGT-N001 on 08/04/2026 13:00</t>
  </si>
  <si>
    <t>96b7b8f8-9650-f111-bec6-70a8a576120f</t>
  </si>
  <si>
    <t>Q9Lm2TJx5MHqjsfZJ5Uujo9ZhwsBbl2MFaJcPdHFW5DXyHeioemW7Cke1iw+SCuAjaUCwcKMj4QyFHmNjtsYpQ==</t>
  </si>
  <si>
    <t>DGT-N001 on 08/04/2026 14:00</t>
  </si>
  <si>
    <t>5a08b3f6-9650-f111-bec7-70a8a54e3207</t>
  </si>
  <si>
    <t>SXLQaw2I8SqdawzOM4bgWMWIZVhai27ki5Wkwq22PPtrhFBkE71wv5kbqMHVuXNIcuKaxZY6gsXfHGlqS68LTw==</t>
  </si>
  <si>
    <t>DGT-N001 on 08/04/2026 15:00</t>
  </si>
  <si>
    <t>ec70cfef-9650-f111-bec6-000d3a0b0096</t>
  </si>
  <si>
    <t>NoF/OQbC/uy8Ly0QQ2KDpglYB4cnCnM14Oypt30rtxuidirRzC8B7G9Uq46x31GV0tQmbVnbyJoKHaw8x0tJ/g==</t>
  </si>
  <si>
    <t>DGT-N001 on 08/04/2026 16:00</t>
  </si>
  <si>
    <t>f2c33af9-9650-f111-bec7-7ced8d9a9a39</t>
  </si>
  <si>
    <t>+c1Niv79ooV2oIhmjIXlZMY92/XQaUMLFXuTBCpu899vp9N+Q6WvPmalgGtTkVKXzsHm2ZXc0q/8zdh4FGrC7Q==</t>
  </si>
  <si>
    <t>DGT-N001 on 08/04/2026 17:00</t>
  </si>
  <si>
    <t>72abaeee-9650-f111-bec7-00224841c1cf</t>
  </si>
  <si>
    <t>1xpfb2dazMca+QUWYm6Y/GN1/MLjROiNBpf6LQSYouU0YYDjgpwf1n12Z0jCbNuUaPmfx/lNSJYMvmQYJyj0+A==</t>
  </si>
  <si>
    <t>DGT-N001 on 08/04/2026 18:00</t>
  </si>
  <si>
    <t>71b560f1-9650-f111-bec6-000d3ad551e3</t>
  </si>
  <si>
    <t>XmB16+F8UohntJWyl6rkrQuazkDOTi7RjAeo6+eYHXnlRc7ekFIj3ok9uzvoD6XGsYtZ75l/mQFIXHdBiqrFcA==</t>
  </si>
  <si>
    <t>DGT-N001 on 08/04/2026 19:00</t>
  </si>
  <si>
    <t>bf70cfef-9650-f111-bec6-000d3a0b0096</t>
  </si>
  <si>
    <t>eK7sWy6nt9Vb+W5hdE+dA9PH7p854/v7+2nbAZoIx39HWYsudHSMNnnB0u+XINED7TyX0k668Mn+DzC+HaJm4w==</t>
  </si>
  <si>
    <t>DGT-N001 on 08/04/2026 20:00</t>
  </si>
  <si>
    <t>01f703f9-9650-f111-bec6-7c1e5204011e</t>
  </si>
  <si>
    <t>Ri9HZfVXH/5vMhTqhZ+QPeZnVoGA7FvtoP+flnC+tIRnxbQLqHjWQU5LDPHzHuqq5ymjuK/x8MHC8CfFcon01g==</t>
  </si>
  <si>
    <t>DGT-N001 on 08/04/2026 21:00</t>
  </si>
  <si>
    <t>0e71cfef-9650-f111-bec6-000d3a0b0096</t>
  </si>
  <si>
    <t>6PALQhc4NfOgsFX9QCPHiHQxkIgi//sNKJ60/R8mYAINBe5j5jVLpKJ55gIDPls42vpnvHPanmVWMv5yIA+h0w==</t>
  </si>
  <si>
    <t>DGT-N001 on 08/04/2026 22:00</t>
  </si>
  <si>
    <t>2f50adfa-9650-f111-bec6-70a8a5761165</t>
  </si>
  <si>
    <t>+MuH67CBqNOjeOD+b1O3XcyAdM6kR8um4IOZC6VQpwIuxo7jv3X5q/MBpzHNJzQzCZXbz37jctO5+T4ItvWeqQ==</t>
  </si>
  <si>
    <t>DGT-N001 on 08/04/2026 23:00</t>
  </si>
  <si>
    <t>3a45a2fa-9650-f111-bec7-00224841c1cf</t>
  </si>
  <si>
    <t>6U4/+IGt8nv91liwEhAePiiY1aXQL33KfbKU2pXxk42d5yFsg/dz7r0SgTrvQgyFCMISsTJsGu7aIbNxwB6PcQ==</t>
  </si>
  <si>
    <t>DGT-N001 on 09/04/2026 00:00</t>
  </si>
  <si>
    <t>d077ccf5-9650-f111-bec6-000d3a0b0096</t>
  </si>
  <si>
    <t>M9Teb5i6S+/heLPuzmCXIlwhOQp0kzKmwh+12gfFcYOy/pO5becjP+cphCMaSZk66/yW8zbU8YiuqtU+qX138Q==</t>
  </si>
  <si>
    <t>DGT-N001 on 09/04/2026 01:00</t>
  </si>
  <si>
    <t>6f1571f7-9650-f111-bec6-000d3ad551e3</t>
  </si>
  <si>
    <t>b9w0apgDuPN14etJzBYWnlpPZPB25ZgO2w17EvNzzY5Pk95dGEzRyAp0L+oXwpcTB6bUhXz+6dYukOXiDgFWZw==</t>
  </si>
  <si>
    <t>DGT-N001 on 09/04/2026 02:00</t>
  </si>
  <si>
    <t>90813df3-9650-f111-bec7-7ced8d9a9a39</t>
  </si>
  <si>
    <t>5TofFDzSbsqgtWfi/l1lCLYMeSokDV+Isd9U+Qhu1+bfQFdk2Fd7dDrmFyaElN6tlODQTlIaMTiU9dRtmYSSkA==</t>
  </si>
  <si>
    <t>DGT-N001 on 09/04/2026 03:00</t>
  </si>
  <si>
    <t>7108b3f6-9650-f111-bec7-70a8a54e3207</t>
  </si>
  <si>
    <t>kxaOHWArk0bWo4UCKyvSxbVwaXSjXHZEfYwUAz4Q1iZ4dDm41C8CSMUToQHbQQaKgYfKsWT5+AI26G+LhkO84A==</t>
  </si>
  <si>
    <t>DGT-N001 on 09/04/2026 04:00</t>
  </si>
  <si>
    <t>c207b3f6-9650-f111-bec7-70a8a54e3207</t>
  </si>
  <si>
    <t>pNz1ENtEQQzm+tcNT22PY50dqb1wkPFYzKtS72JqTnmNi2F2pgcMNt/j9+79AhnguckEm+wGBl53c0nPT1Oqgw==</t>
  </si>
  <si>
    <t>DGT-N001 on 09/04/2026 05:00</t>
  </si>
  <si>
    <t>0008b3f6-9650-f111-bec7-70a8a54e3207</t>
  </si>
  <si>
    <t>S7S07TLTfKO0pKEULlCAR78JZRj4wacNxsPGCSS2tzHSICuoOZPtDzkgVrFXcKMaFcT+rKaI0Ya+8Z+nAk71sQ==</t>
  </si>
  <si>
    <t>DGT-N001 on 09/04/2026 06:00</t>
  </si>
  <si>
    <t>eb77ccf5-9650-f111-bec6-000d3a0b0096</t>
  </si>
  <si>
    <t>S1H9Mduz6g8PE2mOr/AsR5xooRa5xgaZOshxDkL+6vIzZt+kEz8YOIlxu/7n0em82rykAUUgRxtgHDOl8mygvQ==</t>
  </si>
  <si>
    <t>DGT-N001 on 09/04/2026 07:00</t>
  </si>
  <si>
    <t>f9e9b1f2-9650-f111-bec6-70a8a576120f</t>
  </si>
  <si>
    <t>LCx5vtpkfNZzE/1ByY16yDjy49pKZyyxUM/HB7wrmVcHmrhfTK9nmf6ixPlrd+923I5kz7Edp4cQzy+Vm9jIGA==</t>
  </si>
  <si>
    <t>DGT-N001 on 09/04/2026 08:00</t>
  </si>
  <si>
    <t>09fb90f4-9650-f111-bec6-70a8a5761165</t>
  </si>
  <si>
    <t>oj+snVX1qyyIA3/uGvbu4PirxVByVPifSTy6DcX/gUOOxkCm9hmWKhaBgCXTO8j4YXx8gdNf2d5c05TJ0VKIiQ==</t>
  </si>
  <si>
    <t>DGT-N001 on 09/04/2026 09:00</t>
  </si>
  <si>
    <t>03382ef4-9650-f111-bec6-00224842824a</t>
  </si>
  <si>
    <t>LNriN6wyC0K9U3E6XcLVDFzyo5LimD3gkWyKo8VNnc1jGBVBWn0jSxMtdwFu37Sp2S1qba4L12Flbcf76bfGhg==</t>
  </si>
  <si>
    <t>DGT-N001 on 09/04/2026 10:00</t>
  </si>
  <si>
    <t>ebe9b1f2-9650-f111-bec6-70a8a576120f</t>
  </si>
  <si>
    <t>6TYsu1DeqbTu1Y209yWQ1Qcq5vTDCfGNWGmmZ8VI5G1o5bLPmxymIDpoxLNEbPQKPmN5Yfoy+tXKuk9Xw0nm8A==</t>
  </si>
  <si>
    <t>DGT-N001 on 09/04/2026 11:00</t>
  </si>
  <si>
    <t>04ad96f0-9650-f111-bec7-70a8a54e3207</t>
  </si>
  <si>
    <t>jxu4nnL7tuSPC2u+T8yels6dojrvqwtqmdq2dsVGOaeqqr/YKNkVjtx6RNz/e4TR1GAUfeG9h5rlmNvRAQJNJg==</t>
  </si>
  <si>
    <t>DGT-N001 on 09/04/2026 12:00</t>
  </si>
  <si>
    <t>edc33af9-9650-f111-bec7-7ced8d9a9a39</t>
  </si>
  <si>
    <t>thpJAB+Z5Y/nE6gjtMOI9ONY1yS6OvbSVk0I7XUpinF1CDanLVnJVUdwb15HKOKNvMipGWWkURI7IWzF4GkwAw==</t>
  </si>
  <si>
    <t>DGT-N001 on 09/04/2026 13:00</t>
  </si>
  <si>
    <t>b1372ef4-9650-f111-bec6-00224842824a</t>
  </si>
  <si>
    <t>nIVS/Ou8wQe6xMyi9poJRA5MCFmZy0XIhdYYRIsNm2Y+8jTTr4qjwslG3pV7yRdn03LJhFVnt7VAd/elcC8Oww==</t>
  </si>
  <si>
    <t>DGT-N001 on 09/04/2026 14:00</t>
  </si>
  <si>
    <t>641571f7-9650-f111-bec6-000d3ad551e3</t>
  </si>
  <si>
    <t>4KFJn2zx5t8bwmcet9tmbGxtkVX/8BJMGMc6THjbRgNG44/49gAF4OTT8tnnkdvMG+Ttq7IV6Ec//PcXTKA1Xw==</t>
  </si>
  <si>
    <t>DGT-N001 on 09/04/2026 15:00</t>
  </si>
  <si>
    <t>dcc33af9-9650-f111-bec7-7ced8d9a9a39</t>
  </si>
  <si>
    <t>3Qxii2GlLBCAd5rOCynXsMES81m+PQCdZNOpJDXWqIKDsvpex9vA5ZUkGiURK5gSI5K2zmNhobV68Qj/rxS3tA==</t>
  </si>
  <si>
    <t>DGT-N001 on 09/04/2026 16:00</t>
  </si>
  <si>
    <t>e7372ef4-9650-f111-bec6-00224842824a</t>
  </si>
  <si>
    <t>iMEUjkjjxYL2xtzwHr93HHE494bxrIN0jNOuxDdXvD94ilNZ6XO8HWU1lBL8CA0Hmoj5n29NTy0GhfmOEga+BQ==</t>
  </si>
  <si>
    <t>DGT-N001 on 09/04/2026 17:00</t>
  </si>
  <si>
    <t>d870cfef-9650-f111-bec6-000d3a0b0096</t>
  </si>
  <si>
    <t>qYEqZ4MUjTDtVJ7RGttueeFehkvO1Aqs43CPi8sKuUJQJOxrfC7mLtPWbEVUdTkQ8GCvk0mkb7AfqnGMj6uSzg==</t>
  </si>
  <si>
    <t>DGT-N001 on 09/04/2026 18:00</t>
  </si>
  <si>
    <t>8d78ccf5-9650-f111-bec6-000d3a0b0096</t>
  </si>
  <si>
    <t>QS75AobYMBTIddWPY8yfirEl7qfer0/DfwHnH/9wZddPUet3uJAg8yNvCNIpCdBLdt5hY4tBdmaYzmTIR20DYg==</t>
  </si>
  <si>
    <t>DGT-N001 on 09/04/2026 19:00</t>
  </si>
  <si>
    <t>8f813df3-9650-f111-bec7-7ced8d9a9a39</t>
  </si>
  <si>
    <t>rKOdhYdLWnUN5rHs9+vBMmGl/GSoxc/qL5AhiSfJBejchnzyxDIepcAsNAvlqO9On5NzWBSMzjBMg/Dq1/pvjQ==</t>
  </si>
  <si>
    <t>DGT-N001 on 09/04/2026 20:00</t>
  </si>
  <si>
    <t>eab560f1-9650-f111-bec6-000d3ad551e3</t>
  </si>
  <si>
    <t>ZFbgvCeBIlzoKdPODK7apiFFdFF2xryRVIXuKGCM4ui44d4hNLSIWCekuLKeQXQtQWmtB+R/WBwg8eSuHw5sRg==</t>
  </si>
  <si>
    <t>DGT-N001 on 09/04/2026 21:00</t>
  </si>
  <si>
    <t>70ad96f0-9650-f111-bec7-70a8a54e3207</t>
  </si>
  <si>
    <t>gxjd0ZL+RglhB8ySU4Uc4C7u18R2u6pPHZzEJ8N+CovOnP1AlGE1q3UUZuOPoy2rXxkQ1j7IsPTu9xXgDQGOyA==</t>
  </si>
  <si>
    <t>DGT-N001 on 09/04/2026 22:00</t>
  </si>
  <si>
    <t>52ad96f0-9650-f111-bec7-70a8a54e3207</t>
  </si>
  <si>
    <t>TbO6qVtTVAIvc/DQAHyQYjwTA7LuLDvS64a9/CpBaLtSGNPMTwR9FeyaOLSEXagylXGXmQVqCV3qxW41l0s/fg==</t>
  </si>
  <si>
    <t>DGT-N001 on 09/04/2026 23:00</t>
  </si>
  <si>
    <t>20c6e5ec-9650-f111-bec6-7c1e5204011e</t>
  </si>
  <si>
    <t>pFm7VSTgsrmm/Ar4PtK7mCjQXmAsphZIeLqmOCwtxlMG7HEYi4jdnjHUP/ClllUkof5GJyVOv7gY7dInB1L+qQ==</t>
  </si>
  <si>
    <t>DGT-N001 on 10/04/2026 00:00</t>
  </si>
  <si>
    <t>0fd489ee-9650-f111-bec6-70a8a5761165</t>
  </si>
  <si>
    <t>z9Q0aStFotpcSzGXZN+OzrL2OoqTPz23Beb84NCt6EvrJzd55MrApQGpxE58IoOH/Hs3uWpLMP8tK/RSbCszLw==</t>
  </si>
  <si>
    <t>DGT-N001 on 10/04/2026 01:00</t>
  </si>
  <si>
    <t>7008b3f6-9650-f111-bec7-70a8a54e3207</t>
  </si>
  <si>
    <t>/rQhYIIRu6CCOk8zAneaEoEy4uRalXKe6Yl90wrgN90lnfUM4pJmmJy+l5xPbkBHljKUYrmnijei/jtq61Y5gg==</t>
  </si>
  <si>
    <t>DGT-N001 on 10/04/2026 02:00</t>
  </si>
  <si>
    <t>e3e9b1f2-9650-f111-bec6-70a8a576120f</t>
  </si>
  <si>
    <t>PyTiTwZKiFiG24vTyXHKjFwo0827tnZDo3Lz13Khe8iJyCcTRorBbCsxD/PKzEkldDX1WL6Xxm7xkw0Ceg/gcw==</t>
  </si>
  <si>
    <t>DGT-N001 on 10/04/2026 03:00</t>
  </si>
  <si>
    <t>75eab1f2-9650-f111-bec6-70a8a576120f</t>
  </si>
  <si>
    <t>sll4tmE+cCQDShh+VI6PbeyoGTk8CDaDeeG/WyoXrASB+Szhe8+KEQ+S4DM2YRxsHHR4pzCAvNMDtLn7mIUwAA==</t>
  </si>
  <si>
    <t>DGT-N001 on 10/04/2026 04:00</t>
  </si>
  <si>
    <t>92eab1f2-9650-f111-bec6-70a8a576120f</t>
  </si>
  <si>
    <t>zq+PzDc6gBHwWylti6PvYOxO7bd0tpqdGk7NNPqgUxU8Lq1RLUaU94ouPhhFvgvz5cBUns38eFLRuWcKce/4yg==</t>
  </si>
  <si>
    <t>DGT-N001 on 10/04/2026 05:00</t>
  </si>
  <si>
    <t>ca813df3-9650-f111-bec7-7ced8d9a9a39</t>
  </si>
  <si>
    <t>BQngpLlrdOdFjeCVKLXUuu4UVeUtxO0fGEjPCPL4TNb/SBI/I9SrICWIN7Ep8ck+FOa26FnnTklEAxwxziv4iA==</t>
  </si>
  <si>
    <t>DGT-N001 on 10/04/2026 06:00</t>
  </si>
  <si>
    <t>fdc33af9-9650-f111-bec7-7ced8d9a9a39</t>
  </si>
  <si>
    <t>AEHpjrSG79iXxqJ5ID+QPtA9FW5BkGhtsa7NppwPL2ixls964soVI5bSJnlKafafRdSvAdZOBMocN4mRi7plaw==</t>
  </si>
  <si>
    <t>DGT-N001 on 10/04/2026 07:00</t>
  </si>
  <si>
    <t>2bad96f0-9650-f111-bec7-70a8a54e3207</t>
  </si>
  <si>
    <t>NelOKtXNOBTVo9YM6wQxLUP1SM/nPCiPL5EU/0AG9rMbxu3TOwIKmTh8XuhROiBczfWt4vHYvnbR/ff7IBq9Ag==</t>
  </si>
  <si>
    <t>DGT-N001 on 10/04/2026 08:00</t>
  </si>
  <si>
    <t>d83ba7f4-9650-f111-bec7-00224841c1cf</t>
  </si>
  <si>
    <t>+h9LjyYWkvwqnRqz6j0+7M152RC1MPvNu1T/lEoCs5o/LQsdmDgW/hyx/rpK+At52UtVOXzbM9fbPceYUNcVZQ==</t>
  </si>
  <si>
    <t>DGT-N001 on 10/04/2026 09:00</t>
  </si>
  <si>
    <t>62d72dfa-9650-f111-bec6-00224842824a</t>
  </si>
  <si>
    <t>e2O8qdTqR06Ms1jVYnPM7VK5+tzJxg6QpZiUUlykQSgEAwAUx5+qbN5HvSwxn6Uxq0oTFisrMU2JVK39ZtNx5A==</t>
  </si>
  <si>
    <t>DGT-N001 on 10/04/2026 10:00</t>
  </si>
  <si>
    <t>e7e9b1f2-9650-f111-bec6-70a8a576120f</t>
  </si>
  <si>
    <t>MH3YHpQFhxqj23TvoZs3FPS/emzxhtpdSoxtIfr2B3zkjMZBM0H8u1K4CwLn1K31YNhNFeNC/5FZU3w4Q3BfjA==</t>
  </si>
  <si>
    <t>DGT-N001 on 10/04/2026 11:00</t>
  </si>
  <si>
    <t>0b79ccf5-9650-f111-bec6-000d3a0b0096</t>
  </si>
  <si>
    <t>j51aN+HiCO6G6+lkcQVZS+WllhKqoniDxCf3nmcCXiWrfAccUxTUL0WIHjArefPB67R/0argF8raJIlHPVIfIQ==</t>
  </si>
  <si>
    <t>DGT-N001 on 10/04/2026 12:00</t>
  </si>
  <si>
    <t>d43ba7f4-9650-f111-bec7-00224841c1cf</t>
  </si>
  <si>
    <t>bYIpyxfySYlxaLJ3K2gozmhTrKqBLsnjNw/bIEfOfbjG38E5Yp/8sOMztLxi/tBPBVWdGizuz5l4kq/XQm3Uvw==</t>
  </si>
  <si>
    <t>DGT-N001 on 10/04/2026 13:00</t>
  </si>
  <si>
    <t>f5e9b1f2-9650-f111-bec6-70a8a576120f</t>
  </si>
  <si>
    <t>i9l1nAJFg3J2x8G8/331jTvDf8OnLXuo5vu8psQLpilTxYdT0pp+PyhDghw//bu0ryWk2h7mrelN61I/8eqU8g==</t>
  </si>
  <si>
    <t>DGT-N001 on 10/04/2026 14:00</t>
  </si>
  <si>
    <t>e83ba7f4-9650-f111-bec7-00224841c1cf</t>
  </si>
  <si>
    <t>h5bVg1xCrSUhtUPRiuuzKW71+HPkCmOJycPf7jrQptF7G8BBgutWtw5DmPqkeyaqHpgWrDRw4/A7+IwP7FItkw==</t>
  </si>
  <si>
    <t>DGT-N001 on 10/04/2026 15:00</t>
  </si>
  <si>
    <t>ef813df3-9650-f111-bec7-7ced8d9a9a39</t>
  </si>
  <si>
    <t>BVReXvlUUzTXSikGIlvoiHudt6Nol+GN3/YQDbXCHFnMqVtodZiT+harEzBKbxwZE8UaqYCLx5CA/iswEvDWJw==</t>
  </si>
  <si>
    <t>DGT-N001 on 10/04/2026 16:00</t>
  </si>
  <si>
    <t>97b560f1-9650-f111-bec6-000d3ad551e3</t>
  </si>
  <si>
    <t>5741l8n8xAW6AgU4F/z6Ele35yppV4pdnHamO4bI3HNDms417CWVkxMiJFVMdXMqZ0ycSRFrs/RcqgDnF+4/Wg==</t>
  </si>
  <si>
    <t>DGT-N001 on 10/04/2026 17:00</t>
  </si>
  <si>
    <t>48ad96f0-9650-f111-bec7-70a8a54e3207</t>
  </si>
  <si>
    <t>wxgFNzU1tOYikyjAt9l0xqNInS95vwhBTDUgrpyarOvgCXh2ztEX+MWYpQxB9FVCFbM1MFV2Yoq7YlaWEV0aCQ==</t>
  </si>
  <si>
    <t>DGT-N001 on 10/04/2026 18:00</t>
  </si>
  <si>
    <t>d0ba35ee-9650-f111-bec6-00224842824a</t>
  </si>
  <si>
    <t>PNE0uBHTe1TyYls7IdYq986shJlPX7wU4BzO7mrqZLAPs4uxWATpDatGMF7qq4VBYmL2t9Q26wrzxP1H+lADLg==</t>
  </si>
  <si>
    <t>DGT-N001 on 10/04/2026 19:00</t>
  </si>
  <si>
    <t>93810bf3-9650-f111-bec6-7c1e5204011e</t>
  </si>
  <si>
    <t>QkRqsL2wBogqFPay7ig+PveVXbAMqwI1ICKFuSqfchLFahvQssnVUzJfaFpIS/iKvIrYLgPuaTncajI6yEIvDg==</t>
  </si>
  <si>
    <t>DGT-N001 on 10/04/2026 20:00</t>
  </si>
  <si>
    <t>211571f7-9650-f111-bec6-000d3ad551e3</t>
  </si>
  <si>
    <t>IGuZqFc+rvJ5VLg1VrtFf75a409DSr7l+OZAI9eFgWYe68tXgmatJ2a6rJowMT1aQ1pDzxV5BUVL2VWgIyhNJw==</t>
  </si>
  <si>
    <t>DGT-N001 on 10/04/2026 21:00</t>
  </si>
  <si>
    <t>d3372ef4-9650-f111-bec6-00224842824a</t>
  </si>
  <si>
    <t>cgJ1TnJdsM/GJweJ2fp8DKP2FUCtNMu+I7I+hJj/Ufsws5kKNtN70Uix2fs9X/n7fjkpgo7bHp13gcTaatLzPA==</t>
  </si>
  <si>
    <t>DGT-N001 on 10/04/2026 22:00</t>
  </si>
  <si>
    <t>ff372ef4-9650-f111-bec6-00224842824a</t>
  </si>
  <si>
    <t>iNIOj+3/6M2N4lQxBTQpbIENFblouPnOlHPdMj1Jhwts/kKzFRQ6kL3DXZX1OW348wVHD1OW+OGolfrkUpfkCA==</t>
  </si>
  <si>
    <t>DGT-N001 on 10/04/2026 23:00</t>
  </si>
  <si>
    <t>281571f7-9650-f111-bec6-000d3ad551e3</t>
  </si>
  <si>
    <t>isph4/6drs6GyARr/QjF+d15wJNob18BfFPXwkJhY0QXPao1osjca08x0YV+tJK44PCjWRluUuWbM/ueWndQ6A==</t>
  </si>
  <si>
    <t>DGT-N001 on 11/04/2026 00:00</t>
  </si>
  <si>
    <t>c9c33af9-9650-f111-bec7-7ced8d9a9a39</t>
  </si>
  <si>
    <t>3XcsFHYqYVgF4UmNQ/atv+lTWiL2QHUgtyqh1EyWtNExJqXdjTNkKYp693lbVLSMt9dnHmtFsYFSynodOIiUeg==</t>
  </si>
  <si>
    <t>DGT-N001 on 11/04/2026 01:00</t>
  </si>
  <si>
    <t>03c43af9-9650-f111-bec7-7ced8d9a9a39</t>
  </si>
  <si>
    <t>vzsHJ8dh3oXeGj3HO4+n6P16g1sSWTY3I0f5BOBahKtVSC77eQCdvZEqfel7OE6FIEei3ZVmETFu90SIblAZAg==</t>
  </si>
  <si>
    <t>DGT-N001 on 11/04/2026 02:00</t>
  </si>
  <si>
    <t>0dd72dfa-9650-f111-bec6-00224842824a</t>
  </si>
  <si>
    <t>wWDMb+UL5+Es8WmZoW40NGYL54ZvzdQbR74EZSO4gXjkcj/cUO4T9z9rVL3mGC3suVpSVpEof2kqGoB4aSzBdA==</t>
  </si>
  <si>
    <t>DGT-N001 on 11/04/2026 03:00</t>
  </si>
  <si>
    <t>3808b3f6-9650-f111-bec7-70a8a54e3207</t>
  </si>
  <si>
    <t>Kwwy67jzFf5q7cQRnMNbJaEfEjTs9VghmvVeKZXdngVy3ezDRnJgN0Q/JqOSnwrNynRadAc3t89CFjkDKn+nfw==</t>
  </si>
  <si>
    <t>DGT-N001 on 11/04/2026 04:00</t>
  </si>
  <si>
    <t>733ba7f4-9650-f111-bec7-00224841c1cf</t>
  </si>
  <si>
    <t>3Y6guRnFSqAcn3Ib12ZzOmpNuF34M2BLC6kLyGAxkoPMBgxl6+n7LP6ZTQUyGwzSAqBX85jinppMEtIImQAE2A==</t>
  </si>
  <si>
    <t>DGT-N001 on 11/04/2026 05:00</t>
  </si>
  <si>
    <t>a33ba7f4-9650-f111-bec7-00224841c1cf</t>
  </si>
  <si>
    <t>QGVlwnSOBabIul09hOySe9tedS0WICAhZ/yCRPkpmn6NTEMh9jaNjGr12jYGo8ZdUPiUWk3qN5JnhQl7KW1cJA==</t>
  </si>
  <si>
    <t>DGT-N001 on 11/04/2026 06:00</t>
  </si>
  <si>
    <t>18f703f9-9650-f111-bec6-7c1e5204011e</t>
  </si>
  <si>
    <t>H97vLvP8gMCpnsrq5Jh5GYRHEBtQlAfuYSi63e3VL5movUxqUNVuMj0HtjPvhLFjrMhGJmtxsXk0ASY3cPZIdA==</t>
  </si>
  <si>
    <t>DGT-N001 on 11/04/2026 07:00</t>
  </si>
  <si>
    <t>04c43af9-9650-f111-bec7-7ced8d9a9a39</t>
  </si>
  <si>
    <t>RnDPvqdMl4o6kkxCbkcsZXeo7O2OpcBkj0AM8AmLYg02EvCANpIF1iYN2uG2C9z9lh5Fq4cjpFlpDdvX6XTh4g==</t>
  </si>
  <si>
    <t>DGT-N001 on 11/04/2026 08:00</t>
  </si>
  <si>
    <t>91b560f1-9650-f111-bec6-000d3ad551e3</t>
  </si>
  <si>
    <t>6VqKOlYZii60muxvlsrnEeuhiiRhYsEEyiCpVyfjzHPE8omXktVPfp5Gg+V5dKS+uAi9sRC0OsgA6SyKP6OQPg==</t>
  </si>
  <si>
    <t>DGT-N001 on 11/04/2026 09:00</t>
  </si>
  <si>
    <t>101571f7-9650-f111-bec6-000d3ad551e3</t>
  </si>
  <si>
    <t>SmgXjwau+Uu+AfBnD1zztWlylNQM7jqyWyBl3xS7wbowmw5TAqUF2cGfcNJP5sp4LxvYXnlFrX17UNl1DtyZ/w==</t>
  </si>
  <si>
    <t>DGT-N001 on 11/04/2026 10:00</t>
  </si>
  <si>
    <t>d377ccf5-9650-f111-bec6-000d3a0b0096</t>
  </si>
  <si>
    <t>BxV8h7XcHl940CqPlW0NlnHYNXrUABBglecYIHDJDlykxMd/9J5ryHxUdIiWBTz7iPb0uo3hNNChQkMbe2NHww==</t>
  </si>
  <si>
    <t>DGT-N001 on 11/04/2026 11:00</t>
  </si>
  <si>
    <t>05823df3-9650-f111-bec7-7ced8d9a9a39</t>
  </si>
  <si>
    <t>got49MP1gw39JN1QbTVfE2CgF27tqhLEuwbQk7Nv4MMzyF9LpR3G2qwHhmGf2ncMy1HgS4EscgSYfRWWISxRPQ==</t>
  </si>
  <si>
    <t>DGT-N001 on 11/04/2026 12:00</t>
  </si>
  <si>
    <t>0deab1f2-9650-f111-bec6-70a8a576120f</t>
  </si>
  <si>
    <t>f9J/rlJywW4Fw8g0/5xGEYD5xlBPWr0QdqJr3NS79jMk9BCVBLDRitLbjZ5BHg8/xf8UMnnbXqDxAkbb8GQS0w==</t>
  </si>
  <si>
    <t>DGT-N001 on 11/04/2026 13:00</t>
  </si>
  <si>
    <t>e63ba7f4-9650-f111-bec7-00224841c1cf</t>
  </si>
  <si>
    <t>AXIZWU1ccTXkNM6eU/PyMMASMCEiZuNTP05hU1pG7OezHK44OzDzxY8SzgsZ5J7heoUpUJke2HBb5xKKOVS50w==</t>
  </si>
  <si>
    <t>DGT-N001 on 11/04/2026 14:00</t>
  </si>
  <si>
    <t>e0b560f1-9650-f111-bec6-000d3ad551e3</t>
  </si>
  <si>
    <t>Jhohv5OKyvR3zNyOKDJWMvEomVvVl+d491sY3q8hkmTTqs4TS6UVPAtFu2UURYZ86FfQz8in6Y3wfq+bC2kF4g==</t>
  </si>
  <si>
    <t>DGT-N001 on 11/04/2026 15:00</t>
  </si>
  <si>
    <t>ff3ba7f4-9650-f111-bec7-00224841c1cf</t>
  </si>
  <si>
    <t>c7zGd9URIQh8o0VCOxaehBlBi0EIk3DiN9TaiykPosBNtzWfJk0V+jz6iaGx0IXDx/mcd08an4GVlrYFtLTuQA==</t>
  </si>
  <si>
    <t>DGT-N001 on 11/04/2026 16:00</t>
  </si>
  <si>
    <t>16d72dfa-9650-f111-bec6-00224842824a</t>
  </si>
  <si>
    <t>UMVJ2z4QR9X+672iCa0g70cofrdL9hqMsZnGpN9Hx0OzY+FmDP1DvZYcbYQU1PZaQzpzIbBaOBaXPyjY+zJbMQ==</t>
  </si>
  <si>
    <t>DGT-N001 on 11/04/2026 17:00</t>
  </si>
  <si>
    <t>e9e9b1f2-9650-f111-bec6-70a8a576120f</t>
  </si>
  <si>
    <t>Cxr15BomCamMkTMELgwSVJwCAzSSF01yV5XD+bhCysp235rQo3CiITmWlix/deeBx2SoR8exAnIS4wj4WT6tww==</t>
  </si>
  <si>
    <t>DGT-N001 on 11/04/2026 18:00</t>
  </si>
  <si>
    <t>52823df3-9650-f111-bec7-7ced8d9a9a39</t>
  </si>
  <si>
    <t>WWocpMS+/AYdcTrFaPYCWncAjSgOPEGwT8zBNYv4Dj9dwY4+zOV96+wT1S8Qxycu6jYGEigOzXwm1I41zm9TlQ==</t>
  </si>
  <si>
    <t>DGT-N001 on 11/04/2026 19:00</t>
  </si>
  <si>
    <t>a870cfef-9650-f111-bec6-000d3a0b0096</t>
  </si>
  <si>
    <t>cwpwRk6nz21e7vesQt6Wsim7k6kVa2+atrz/6Pqk/QL+AqCvxqoH0Cu25errM+6YvGcSwYlnzjvNTFVI5RUISQ==</t>
  </si>
  <si>
    <t>DGT-N001 on 11/04/2026 20:00</t>
  </si>
  <si>
    <t>3d78ccf5-9650-f111-bec6-000d3a0b0096</t>
  </si>
  <si>
    <t>gSwtIxuQ8Gi8yf+OXL7oEDcr01zDAGydBiYKtK8WrZqN1z+MsbJ9rGNQ8MuRLQXE78fM4VkphsrogdQKkR761g==</t>
  </si>
  <si>
    <t>DGT-N001 on 11/04/2026 21:00</t>
  </si>
  <si>
    <t>12c6e5ec-9650-f111-bec6-7c1e5204011e</t>
  </si>
  <si>
    <t>Wf3R93imny/i/xeov41A2BXUbkejUt++KCTvkfiJ41DbHnsb3k9o25fMmIHRsN+uKb/nrYg9U2wRBQUdDz8Xcw==</t>
  </si>
  <si>
    <t>DGT-N001 on 11/04/2026 22:00</t>
  </si>
  <si>
    <t>3171cfef-9650-f111-bec6-000d3a0b0096</t>
  </si>
  <si>
    <t>xJwsQj8+Jgb3hixnoQ+IahmcaskHAIsa6dIcvfd3fHmio89Vkf3qTw7lvI+f86E08cI4rxnsFKEarce7kIdTww==</t>
  </si>
  <si>
    <t>DGT-N001 on 11/04/2026 23:00</t>
  </si>
  <si>
    <t>ceb560f1-9650-f111-bec6-000d3ad551e3</t>
  </si>
  <si>
    <t>VpQ9LBW7UxULustrjdfvAts5RAHFrS3D4zIqxiYzQ7XSO0Yy33yuSc9z54mvRn5xZb50vyW9/i3o01iVhOoBMQ==</t>
  </si>
  <si>
    <t>DGT-N001 on 12/04/2026 00:00</t>
  </si>
  <si>
    <t>271571f7-9650-f111-bec6-000d3ad551e3</t>
  </si>
  <si>
    <t>cCYbeWQqI0krmyGJlaTg3HyBck1Vd517YmyHRhVlcrOMXwH9HJGeOZtwk69j33JpmgvmrOeegnqmfL2xjtEfAg==</t>
  </si>
  <si>
    <t>DGT-N001 on 12/04/2026 01:00</t>
  </si>
  <si>
    <t>5478ccf5-9650-f111-bec6-000d3a0b0096</t>
  </si>
  <si>
    <t>qq+xEF7vSOx3rRwYubp4yUfE/D64XEUM1UTW6EPgj1VVFvv9afrNPVMlPpcU9GHBX6gSbEUKM8eMIrnIomM9JQ==</t>
  </si>
  <si>
    <t>DGT-N001 on 12/04/2026 02:00</t>
  </si>
  <si>
    <t>1778ccf5-9650-f111-bec6-000d3a0b0096</t>
  </si>
  <si>
    <t>xgHCrT7e0Se29r4B7vibcq98hBzDABcN0IXONUWwaeJN+wRhTevc7fONKdWOOMkmK2ICq0ip/jD9yITQ8yXJQQ==</t>
  </si>
  <si>
    <t>DGT-N001 on 12/04/2026 03:00</t>
  </si>
  <si>
    <t>f407b3f6-9650-f111-bec7-70a8a54e3207</t>
  </si>
  <si>
    <t>vTdi0GLuQFBHg/DWVRy2uG3ifZUsiaY8igv/GQr29OOQuZJuopDD8B9JjAli5w7kQTdkZsQ0RMXt8W3RN6Yieg==</t>
  </si>
  <si>
    <t>DGT-N001 on 12/04/2026 04:00</t>
  </si>
  <si>
    <t>b83ba7f4-9650-f111-bec7-00224841c1cf</t>
  </si>
  <si>
    <t>cN1Q/cdLF5jn11z+pse/2G7/DlOVGBSP1zEIv0eFNwO6+rOVNy5EEQ9udCWvMHYW1fjYDNS/1ba7ATKnlCp4Bg==</t>
  </si>
  <si>
    <t>DGT-N001 on 12/04/2026 05:00</t>
  </si>
  <si>
    <t>61382ef4-9650-f111-bec6-00224842824a</t>
  </si>
  <si>
    <t>29AvIUE8JxKNMl/mPi+ytOWKCAdYF1YYukXWAXxt1ltlISzr5+SsJfdc+LXK+VFfoRBRqQy7oeK6v4IfYj6JGA==</t>
  </si>
  <si>
    <t>DGT-N001 on 12/04/2026 06:00</t>
  </si>
  <si>
    <t>8cb7b8f8-9650-f111-bec6-70a8a576120f</t>
  </si>
  <si>
    <t>10qC3fWpsWkoAXCZlZQ3x3zE5RwBYDlVWHgKd+tF2wL8V18rq2Rwb1tA3OTv2UIw52juUADh3KLUyOEbu5qINg==</t>
  </si>
  <si>
    <t>DGT-N001 on 12/04/2026 07:00</t>
  </si>
  <si>
    <t>2545a2fa-9650-f111-bec7-00224841c1cf</t>
  </si>
  <si>
    <t>djvQAuevMI4rXUS4n0i8OSCHi42XCOWAEd5lp4wpZVVCvkMGmAv4TSmWUsFN7AHAjdvJDQRXWTEBSrZXJ9FwmQ==</t>
  </si>
  <si>
    <t>DGT-N001 on 12/04/2026 08:00</t>
  </si>
  <si>
    <t>7b1571f7-9650-f111-bec6-000d3ad551e3</t>
  </si>
  <si>
    <t>E5l5qtknAD1okMn9cIWRzLNm+FftKIP0U4sgkMMzgpsbwcNct0eg08xKh5FfHhhg/6aLkO+l5WKv41NWTwDXNg==</t>
  </si>
  <si>
    <t>DGT-N001 on 12/04/2026 09:00</t>
  </si>
  <si>
    <t>2e78ccf5-9650-f111-bec6-000d3a0b0096</t>
  </si>
  <si>
    <t>cHmC5lX/d+l2a3UVJ0cjgN3G7J0cym43sl1KGWSFWztLa6AjSyix26s9UoUdOMpm3gwrqAIn/giYy4hO5d/TqQ==</t>
  </si>
  <si>
    <t>DGT-N001 on 12/04/2026 10:00</t>
  </si>
  <si>
    <t>7f1571f7-9650-f111-bec6-000d3ad551e3</t>
  </si>
  <si>
    <t>ZSEVBYvuH2wIxgpa+gmVd2tEyXl126tKd9I+3ATBcI5OJVtVPm7LooxUENAPDRrb838rLCWJ/UKBXvqhTlv5kg==</t>
  </si>
  <si>
    <t>DGT-N001 on 12/04/2026 11:00</t>
  </si>
  <si>
    <t>feb560f1-9650-f111-bec6-000d3ad551e3</t>
  </si>
  <si>
    <t>DWmI2A9k+hFCA/0xsJ/Qde2uRlzTkVxUqoEPP2WCAaqo5Zg5hPq1AfhZo63cTKe39S/amUDMm7AMGkN1qz74+g==</t>
  </si>
  <si>
    <t>DGT-N001 on 12/04/2026 12:00</t>
  </si>
  <si>
    <t>06d489ee-9650-f111-bec6-70a8a5761165</t>
  </si>
  <si>
    <t>a7XQx+XWyu4hy1GZs+dkiCuIZQGbspalmFlapKpgvA61JfAhjrP7A9aGFxsvnIKtLaxhPDiAaeQyH5dl0oUiTg==</t>
  </si>
  <si>
    <t>DGT-N001 on 12/04/2026 13:00</t>
  </si>
  <si>
    <t>d678ccf5-9650-f111-bec6-000d3a0b0096</t>
  </si>
  <si>
    <t>YP/ICYgpaa3ZKPVkMlVAGAWISNDT8LN3Q8K9bvOXxNzYlOqIRiB1PpXANRj2lQgFE1ZQAnMvnRO0nbnD/l2cwA==</t>
  </si>
  <si>
    <t>DGT-N001 on 12/04/2026 14:00</t>
  </si>
  <si>
    <t>8b810bf3-9650-f111-bec6-7c1e5204011e</t>
  </si>
  <si>
    <t>fpxbEY70JTLbZudqdaL6IfOyG9+mO1/aKX2kCUjalvKfUA2/NwiU6H71a/USFgXS8gRCjCYH9tORnKYrRxkJnQ==</t>
  </si>
  <si>
    <t>DGT-N001 on 12/04/2026 15:00</t>
  </si>
  <si>
    <t>0f08b3f6-9650-f111-bec7-70a8a54e3207</t>
  </si>
  <si>
    <t>eqgEgcP0uJ+ORubfZDViDompttZpIbyddtxPH7Y+Qf1yq+gHDdpEr2/MBd9o4s3gHzjGKqAqfm6yBVBZMEPM2w==</t>
  </si>
  <si>
    <t>DGT-N001 on 12/04/2026 16:00</t>
  </si>
  <si>
    <t>8778ccf5-9650-f111-bec6-000d3a0b0096</t>
  </si>
  <si>
    <t>c8wXD9H+n7YoIqSD0f/+QEyCg9/pjEsF7R+1qlhs+k2q/xLzKdfXZX226dE0XLu4GZuV3EWWKCW9syZ7Gt963w==</t>
  </si>
  <si>
    <t>DGT-N001 on 12/04/2026 17:00</t>
  </si>
  <si>
    <t>5ef703f9-9650-f111-bec6-7c1e5204011e</t>
  </si>
  <si>
    <t>dDrrkcWPoFABOFzJl0vaVtjjF7yyuQFTmZjL81jbdd3FUbNZvzQaSclucVQqJ9ykKZY8ndDNyE3RkjMAxsLy9g==</t>
  </si>
  <si>
    <t>DGT-N001 on 12/04/2026 18:00</t>
  </si>
  <si>
    <t>7578ccf5-9650-f111-bec6-000d3a0b0096</t>
  </si>
  <si>
    <t>YbQqgqtRr6dQX7VflKol96/6a7t2JVh2nHI8rMLHkEub+RLgG1A2GcYfv9GAUMClts0/X/g1agDImfEHNATDSw==</t>
  </si>
  <si>
    <t>DGT-N001 on 12/04/2026 19:00</t>
  </si>
  <si>
    <t>4f71cfef-9650-f111-bec6-000d3a0b0096</t>
  </si>
  <si>
    <t>VERv+SKdhBCx+q4yxiANmBXykLz6g2bnBCCECvDMJLSpqF3ZV3VTuBeSjf9DFgUmoau7dNxDvs9R3hp1+yrCLw==</t>
  </si>
  <si>
    <t>DGT-N001 on 12/04/2026 20:00</t>
  </si>
  <si>
    <t>a077ccf5-9650-f111-bec6-000d3a0b0096</t>
  </si>
  <si>
    <t>O+Kl9nvcFPhnanQ6WtrXHcwMM6p12P4AyldhFecLxlJOnPpqgPLwmGkeH0sapy8UFxXuvemFn5ZqBK32uxrkGQ==</t>
  </si>
  <si>
    <t>DGT-N001 on 12/04/2026 21:00</t>
  </si>
  <si>
    <t>5e08b3f6-9650-f111-bec7-70a8a54e3207</t>
  </si>
  <si>
    <t>4c+b7TtdNsm+0rnVPHS12TYcr3iANgPQF326sRSZi7x2B1FAL8Q3VMdNb1E1GL9B2dXJU35AKzqBkdtGXSWKJQ==</t>
  </si>
  <si>
    <t>DGT-N001 on 12/04/2026 22:00</t>
  </si>
  <si>
    <t>a0810bf3-9650-f111-bec6-7c1e5204011e</t>
  </si>
  <si>
    <t>099dVnT2j6LzLlUdZk1p6VQrqiQeN66I5vfCyVa20qxiEbaR/NMdmW5x3lWavhtoWIHF50FAiJpoL9rvKNXdpQ==</t>
  </si>
  <si>
    <t>DGT-N001 on 12/04/2026 23:00</t>
  </si>
  <si>
    <t>de810bf3-9650-f111-bec6-7c1e5204011e</t>
  </si>
  <si>
    <t>FUGKEl9EN1Q6I/fZMmDoDvWss6qtmuJU7vXpfF8FwOlsTu+9V0rQxNn5HFVwCTHhZkNKoxDkj5ZF8laBefk1/Q==</t>
  </si>
  <si>
    <t>DGT-N001 on 13/04/2026 00:00</t>
  </si>
  <si>
    <t>0b1571f7-9650-f111-bec6-000d3ad551e3</t>
  </si>
  <si>
    <t>xwlMaSrXiwgc7t5Ur/KhtTidbdq3a4J34xPjE74VODqNqAizj9oV1IB31ZeB+MjbVxTaG0Wb+JXbQtq/pIWdgQ==</t>
  </si>
  <si>
    <t>DGT-N001 on 13/04/2026 01:00</t>
  </si>
  <si>
    <t>68b7b8f8-9650-f111-bec6-70a8a576120f</t>
  </si>
  <si>
    <t>0ZpMQZwQAldEoymTBrQ3lvbpRlNUq8tCftxXeAUALZbyOXsDkhZDmUwvtd1n+LCCp4ERZlQlaEcRMeF3pB3G7g==</t>
  </si>
  <si>
    <t>DGT-N001 on 13/04/2026 02:00</t>
  </si>
  <si>
    <t>60abaeee-9650-f111-bec7-00224841c1cf</t>
  </si>
  <si>
    <t>Sqbkn6wMTNx1ss7GwozdcA8l5CbMGjcrfdNkiGUOi9xsn5r5M5evcHNxo1kmEZ+snW7dot3FGNVc0hyv+Fvgkw==</t>
  </si>
  <si>
    <t>DGT-N001 on 13/04/2026 03:00</t>
  </si>
  <si>
    <t>1dd72dfa-9650-f111-bec6-00224842824a</t>
  </si>
  <si>
    <t>H+XCikg5EuYltnThEken4Ih9k1m+HMq4m6puxKI7mLI56ck7uHZ6V9NZBEi0VQIqzQ5Zys8qvc4Y57con5tolg==</t>
  </si>
  <si>
    <t>DGT-N001 on 13/04/2026 04:00</t>
  </si>
  <si>
    <t>1aad96f0-9650-f111-bec7-70a8a54e3207</t>
  </si>
  <si>
    <t>jvNHo47vukp9i0Y9yXktogujdhKJuHTyr4JivnwhMlEg6iQNl2Zr4QLB6R6KGRsPKme9LOc1LXjPwtqOhwoZQg==</t>
  </si>
  <si>
    <t>DGT-N001 on 13/04/2026 05:00</t>
  </si>
  <si>
    <t>0fad96f0-9650-f111-bec7-70a8a54e3207</t>
  </si>
  <si>
    <t>7tFI+uAb6D5q5QyUOCtocommSsrur+hMK796jilf3Qz86b8K+l4dYGTHbsJSZSx5lqySx9jd3XYq/nr946pAeQ==</t>
  </si>
  <si>
    <t>DGT-N001 on 13/04/2026 06:00</t>
  </si>
  <si>
    <t>34823df3-9650-f111-bec7-7ced8d9a9a39</t>
  </si>
  <si>
    <t>o9vN7WcYkItI5CAgk3YDaG0C02oGP9uEP72WxIOJ6djC/a2jtZRierlEyWbdICBTERchug+GGtfPMH928xU01A==</t>
  </si>
  <si>
    <t>DGT-N001 on 13/04/2026 07:00</t>
  </si>
  <si>
    <t>34820bf3-9650-f111-bec6-7c1e5204011e</t>
  </si>
  <si>
    <t>RyVSqxd2Wp6sT0ZVnd7mXIXOclxkjwVKe3/qwMMc2SPRhSo+2cr6qxvume48hQ1oD0pfBSahO+75v8C6UlHW9A==</t>
  </si>
  <si>
    <t>DGT-N001 on 13/04/2026 08:00</t>
  </si>
  <si>
    <t>1fd72dfa-9650-f111-bec6-00224842824a</t>
  </si>
  <si>
    <t>svIDngi6Njtih34h0U0nsdPQ9CMJbGh6cY8BH62Pcr/LhbdNTQ20tCZRbiXQMW90c1T74tq+Nag5GwfomHBFDA==</t>
  </si>
  <si>
    <t>DGT-N001 on 13/04/2026 09:00</t>
  </si>
  <si>
    <t>36c43af9-9650-f111-bec7-7ced8d9a9a39</t>
  </si>
  <si>
    <t>3/Yydw/V1g0fBsWBX+DLiJKgMGbUaVa8LrdQH6EBRQjFhumvrI2mveX1fKC5zq8Bfy5LxiTEi+pZY7g7OtId+g==</t>
  </si>
  <si>
    <t>DGT-N001 on 13/04/2026 10:00</t>
  </si>
  <si>
    <t>efe9b1f2-9650-f111-bec6-70a8a576120f</t>
  </si>
  <si>
    <t>aRCKF4HxhRAbYzvJk1cXwVjykb0YlXBgVCLPHJHKRBkeXT4yMD+YPwsDiotyGpGLG83oTCRJnEo7YaEy9qzwgA==</t>
  </si>
  <si>
    <t>DGT-N001 on 13/04/2026 11:00</t>
  </si>
  <si>
    <t>933ba7f4-9650-f111-bec7-00224841c1cf</t>
  </si>
  <si>
    <t>fbMYF9i5RMe6/VB6m9jp/69iVl/VosNNxpujyBWqnJ9UuaYIVHBfhTIGTyl/DOQ/VpfPpifiiDL1tQeETnMvmg==</t>
  </si>
  <si>
    <t>DGT-N001 on 13/04/2026 12:00</t>
  </si>
  <si>
    <t>8beab1f2-9650-f111-bec6-70a8a576120f</t>
  </si>
  <si>
    <t>M7M7Wtm9849TJCGhQ5w9ToVA0wdESOUM331y7sb//+xkbG4yFBaPPZbRjqxFZdPeRZA000jDqO8LQcIWdkg10w==</t>
  </si>
  <si>
    <t>DGT-N001 on 13/04/2026 13:00</t>
  </si>
  <si>
    <t>bac33af9-9650-f111-bec7-7ced8d9a9a39</t>
  </si>
  <si>
    <t>yvfAkH0sZmBOeDDe57vN/WS02e0wmwkddICeRRRW4W9p5HhHjjNSzRK8MPMUzol1pBfVQuASyVyUs89npNzulQ==</t>
  </si>
  <si>
    <t>DGT-N001 on 13/04/2026 14:00</t>
  </si>
  <si>
    <t>913ba7f4-9650-f111-bec7-00224841c1cf</t>
  </si>
  <si>
    <t>LgW5tPyk1bJRUCte87HZ9pGI16OK47ZowlwtQ/q5Fd1q+mFq+C/FuTV9xmiAsF0+And9jU6pF7OjE8AllhyDuQ==</t>
  </si>
  <si>
    <t>DGT-N001 on 13/04/2026 15:00</t>
  </si>
  <si>
    <t>3f50adfa-9650-f111-bec6-70a8a5761165</t>
  </si>
  <si>
    <t>zZ3Y2lHN+HVuibJY4qPRkGWwrci+9XfAE87ThQhVh+Q3ZS+y/kcCCCNtjiJSKh3Bi1L/A3UM8l2UTrgVBca84w==</t>
  </si>
  <si>
    <t>DGT-N001 on 13/04/2026 16:00</t>
  </si>
  <si>
    <t>fe07b3f6-9650-f111-bec7-70a8a54e3207</t>
  </si>
  <si>
    <t>F5oNyl4M0k0B009DfmsbjnH5GopEGjSmWwniGu4b8ypPmSdDi+UgVXcXseBi22yGm9F0ORFLVZFhMZWFgvvEcQ==</t>
  </si>
  <si>
    <t>DGT-N001 on 13/04/2026 17:00</t>
  </si>
  <si>
    <t>7465cefb-9650-f111-bec6-000d3a0b0096</t>
  </si>
  <si>
    <t>mtcgdwrfV4x3rz4iFwDUQwRn+NH2uHbH9yRCDHmlWKr/5DnR31wH1P2itezMkrpq8XlC9MakKfNMn07iE2mYZQ==</t>
  </si>
  <si>
    <t>DGT-N001 on 13/04/2026 18:00</t>
  </si>
  <si>
    <t>75372ef4-9650-f111-bec6-00224842824a</t>
  </si>
  <si>
    <t>WU2WRpSQo3mA52DIO1oOrMs5URgoMGoUVmvKymBghghFYZSjs/mUMKjcHAN6GMFMnj2rjlckTkAdjUOn3rWu0Q==</t>
  </si>
  <si>
    <t>DGT-N001 on 13/04/2026 19:00</t>
  </si>
  <si>
    <t>2555a1ec-9650-f111-bec6-70a8a576120f</t>
  </si>
  <si>
    <t>snvT1DFVFyhaknJEafqMoHRHMRmzzcXzHoIhyuxnE9cvQDIqghECq8XoU57LO93tO96J4Xiz4XxhoEpIiOSiFg==</t>
  </si>
  <si>
    <t>DGT-N001 on 13/04/2026 20:00</t>
  </si>
  <si>
    <t>12c43af9-9650-f111-bec7-7ced8d9a9a39</t>
  </si>
  <si>
    <t>mFyd35fhnsNqrpuZSUdOka5O3yWJXjO3j2NhpHmYOS4qF6JybdNT55Qrg0Zm43zracege04i4RJGuoWr7sFZAQ==</t>
  </si>
  <si>
    <t>DGT-N001 on 13/04/2026 21:00</t>
  </si>
  <si>
    <t>fc07b3f6-9650-f111-bec7-70a8a54e3207</t>
  </si>
  <si>
    <t>80xVa5LHO48M+Kznpjq8M3Up+gaOzec6dBC7S1I7u9fvewRrsdoMVopyahBXQkObdp2EQREU8rW/CNNn/bQG2A==</t>
  </si>
  <si>
    <t>DGT-N001 on 13/04/2026 22:00</t>
  </si>
  <si>
    <t>793ba7f4-9650-f111-bec7-00224841c1cf</t>
  </si>
  <si>
    <t>OYSuSKEjDcy+dSSwoG3pFTZ9wApZeWHYMKEClOg4QEdokQVVtrWwHKUb6/JGVRKO//kMgAc1b2iZmEtLcno/Aw==</t>
  </si>
  <si>
    <t>DGT-N001 on 13/04/2026 23:00</t>
  </si>
  <si>
    <t>d0810bf3-9650-f111-bec6-7c1e5204011e</t>
  </si>
  <si>
    <t>jt4h4YqUWmiw5cXl6Fea2Otr2gTT+yEBbj/DTyiofRJPIxRVZjyN+YvadLhlShKqSYvC1HpQ8uU+p5En3BxGhA==</t>
  </si>
  <si>
    <t>DGT-N001 on 14/04/2026 00:00</t>
  </si>
  <si>
    <t>58f703f9-9650-f111-bec6-7c1e5204011e</t>
  </si>
  <si>
    <t>sY0FMArUbM6zqz47iV4AqZlnvkglCfoNjtnYMtR/JhrSsiyijBz0MQb8R1il4HdVzdTlKlpfxKsvSuxoPWktCA==</t>
  </si>
  <si>
    <t>DGT-N001 on 14/04/2026 01:00</t>
  </si>
  <si>
    <t>fd70cfef-9650-f111-bec6-000d3a0b0096</t>
  </si>
  <si>
    <t>j2YNCzoI/ho8tyQQ7A4fNDd6gVov9WQ/LBLlxX1eGJT1YrAXuuLUsUBH9mRdoQZtGbKSfoRYjK3Z7A5TZ2ZAFA==</t>
  </si>
  <si>
    <t>DGT-N001 on 14/04/2026 02:00</t>
  </si>
  <si>
    <t>83382ef4-9650-f111-bec6-00224842824a</t>
  </si>
  <si>
    <t>6wibRPGeRnYGzUpj8J8VNh/jDqMCxMyVMeoGyDQdqlePuLWoDVBFLfWGAE+4LZeITkwSCTRutjhjJaMJCXQAWw==</t>
  </si>
  <si>
    <t>DGT-N001 on 14/04/2026 03:00</t>
  </si>
  <si>
    <t>b23ba7f4-9650-f111-bec7-00224841c1cf</t>
  </si>
  <si>
    <t>dM0c1xWEFGGgc8jGZhNd48FqvUNz4qP+bbj4L/Ra23FRC2VWK/ib16jQtOBUnbDGFUHeUAkrXcYqR+91iTM2kw==</t>
  </si>
  <si>
    <t>DGT-N001 on 14/04/2026 04:00</t>
  </si>
  <si>
    <t>9f813df3-9650-f111-bec7-7ced8d9a9a39</t>
  </si>
  <si>
    <t>ltqVpGROLrRub2htcKPM4CNj03DrH2hAsMbzKjMgEdKm3LlNuTp2QmBZV5veo938kZhmNX5YZ6AwWjngTGcjOA==</t>
  </si>
  <si>
    <t>DGT-N001 on 14/04/2026 05:00</t>
  </si>
  <si>
    <t>3908b3f6-9650-f111-bec7-70a8a54e3207</t>
  </si>
  <si>
    <t>tDsscgfDR/81lsANPFmdhG+ZKuwj0RKHasLA2wJUDkh5UaZFlnDnAOXDKE+6PBVOHQG6bIAPgfX106wpDhveGA==</t>
  </si>
  <si>
    <t>DGT-N001 on 14/04/2026 06:00</t>
  </si>
  <si>
    <t>0a71cfef-9650-f111-bec6-000d3a0b0096</t>
  </si>
  <si>
    <t>UxwYveV73VJ+LDzWelFxOlgYq6HeRUyTcPkYIvOyDXt7hqdbACenNoBJBpy02ruySFVgdG61Jrb4XrEipwegug==</t>
  </si>
  <si>
    <t>DGT-N001 on 14/04/2026 07:00</t>
  </si>
  <si>
    <t>9e1571f7-9650-f111-bec6-000d3ad551e3</t>
  </si>
  <si>
    <t>+egoje6cPNDskcVAzf0WcaPKjLjAT+z4yr3BcghzlkX5aY4PJJdPXKTDm/KtjesO4jTnI8R7U5ooJskk9s68Dg==</t>
  </si>
  <si>
    <t>DGT-N001 on 14/04/2026 08:00</t>
  </si>
  <si>
    <t>0dd489ee-9650-f111-bec6-70a8a5761165</t>
  </si>
  <si>
    <t>syHhocBr+1AeOtvarohVqGobGntwq3yrtKhZqTeEV4GY8vhG2H435PW/gQlK034s2U6EH+P/nrdEl6xYrB4zRA==</t>
  </si>
  <si>
    <t>DGT-N001 on 14/04/2026 09:00</t>
  </si>
  <si>
    <t>19ad96f0-9650-f111-bec7-70a8a54e3207</t>
  </si>
  <si>
    <t>J4mgmAdQFqG46CO7MYV3fF3zxRrOlkH1h9bNmQbCDrYfwQhqzGeNEAvsYj+Cj1JWAxctZjPVUQKS7teb2Z4IqQ==</t>
  </si>
  <si>
    <t>DGT-N001 on 14/04/2026 10:00</t>
  </si>
  <si>
    <t>1e3ca7f4-9650-f111-bec7-00224841c1cf</t>
  </si>
  <si>
    <t>j7GAPoRr1/vyaBBc/guxobrcvQbWhC63zVUzg19cCaB7tGgm3SAcR8M9ggpEweU+sHAG6NllC4ejr0/wdZJAiw==</t>
  </si>
  <si>
    <t>DGT-N001 on 14/04/2026 11:00</t>
  </si>
  <si>
    <t>4a382ef4-9650-f111-bec6-00224842824a</t>
  </si>
  <si>
    <t>eHpy7fpo0T35iNCwFFs1SPWfQxGrwqOF4tWeeIlq3EKOBemIXEVjMzDfDJyj0UnKD7AytuO2XM8PSyqm3gDiHA==</t>
  </si>
  <si>
    <t>DGT-N001 on 14/04/2026 12:00</t>
  </si>
  <si>
    <t>4ead96f0-9650-f111-bec7-70a8a54e3207</t>
  </si>
  <si>
    <t>E7ZGBIDnHt9dDukf6RM8McFn86877kk16WtRQf4OWkRTDR11d7aq++WGNPEBOFOK2lvE9og7QtT7XcttnJNk2g==</t>
  </si>
  <si>
    <t>DGT-N001 on 14/04/2026 13:00</t>
  </si>
  <si>
    <t>a570cfef-9650-f111-bec6-000d3a0b0096</t>
  </si>
  <si>
    <t>QJCmrLVevJiQUUf+/kQqsv7NLsZ8/wHRohalPskFEdC+sx34Oq6lUW/umX0qyMjWQsWGzSRFJdpvsycpK6jWPA==</t>
  </si>
  <si>
    <t>DGT-N001 on 14/04/2026 14:00</t>
  </si>
  <si>
    <t>7ffb90f4-9650-f111-bec6-70a8a5761165</t>
  </si>
  <si>
    <t>p4A1nelj134uDFt5/BO5diq9om6keN0ucIBYhS3QRMCA23vmtMfaSNBbjDjcAJGFepDVgbU0SSx+KD8h16OJpw==</t>
  </si>
  <si>
    <t>DGT-N001 on 14/04/2026 15:00</t>
  </si>
  <si>
    <t>16823df3-9650-f111-bec7-7ced8d9a9a39</t>
  </si>
  <si>
    <t>61xEm/U3dZsv0+IXfgzROt5npbxMoqGG40hOcIkTLtjCpt0G3kLbU8J8UA/S3djU1yQvOfWWUSshuui+3h08rA==</t>
  </si>
  <si>
    <t>DGT-N001 on 14/04/2026 16:00</t>
  </si>
  <si>
    <t>c0c33af9-9650-f111-bec7-7ced8d9a9a39</t>
  </si>
  <si>
    <t>/525FeCuK+KtKExT1qefNLbTij9a4DUT1BTJbzm96FQLtCYxoKNRtP8QvB0LYqmikqklwvtSOY4vxm2BtVVJew==</t>
  </si>
  <si>
    <t>DGT-N001 on 14/04/2026 17:00</t>
  </si>
  <si>
    <t>71fb90f4-9650-f111-bec6-70a8a5761165</t>
  </si>
  <si>
    <t>KmlwXkeRNzwdX41cC21Hh+KEwXzmYanmPqvoM80if5ciw8iGQM9kwTZoxObtl/zVzMxh78TenW9pYyUIw7JxDQ==</t>
  </si>
  <si>
    <t>DGT-N001 on 14/04/2026 18:00</t>
  </si>
  <si>
    <t>ecc33af9-9650-f111-bec7-7ced8d9a9a39</t>
  </si>
  <si>
    <t>NfPJvXL3h4BQaqXYpawUpZcWoTWJlmcBB+g1Z6zivXsQsk9eaQB4t7k19gQq5I1uBm9t7GtbTGsV/aYUZRUFRA==</t>
  </si>
  <si>
    <t>DGT-N001 on 14/04/2026 19:00</t>
  </si>
  <si>
    <t>f977ccf5-9650-f111-bec6-000d3a0b0096</t>
  </si>
  <si>
    <t>JRpVIXdLppNRIsZdR+zYBnWsJAyHLNdSCUIKWS/WXU9nKmo5gX7LT+8dfTqMbjzdCZXGaRcEc9tQo5iF6GnTQw==</t>
  </si>
  <si>
    <t>DGT-N001 on 14/04/2026 20:00</t>
  </si>
  <si>
    <t>29823df3-9650-f111-bec7-7ced8d9a9a39</t>
  </si>
  <si>
    <t>moGuuREQsYc95xTAxFtYOfdQnApFwENNWadKAGChQRhMRB4d30p6EkvjypB2qOmtuTTuHdn1UPjttCsH1N8i8A==</t>
  </si>
  <si>
    <t>DGT-N001 on 14/04/2026 21:00</t>
  </si>
  <si>
    <t>731571f7-9650-f111-bec6-000d3ad551e3</t>
  </si>
  <si>
    <t>V4vkK805EuwdzTm+BuAamZH+Q7sZmNQM0eWd/JzEQuGGvxH5h0uF1kY5poC2H+Sxet6JRapx/9jL000Df3IJ5g==</t>
  </si>
  <si>
    <t>DGT-N001 on 14/04/2026 22:00</t>
  </si>
  <si>
    <t>8e810bf3-9650-f111-bec6-7c1e5204011e</t>
  </si>
  <si>
    <t>2923d7I4lsa/tmz8WuI6ULvzTb74UIT8ySGXa+RFKJLv38QhHThHUV8O+jWR0lAV+wDY9a8Gy4DWRQ54QB2Ecg==</t>
  </si>
  <si>
    <t>DGT-N001 on 14/04/2026 23:00</t>
  </si>
  <si>
    <t>5c65cefb-9650-f111-bec6-000d3a0b0096</t>
  </si>
  <si>
    <t>ORCxRm8eEKP25ZhzVzm4Mbj2bZLFnHrntQQW1BKgcBrVjNhUoJiu7Fz7MnWPVTkEM4Fsh/Gk56/3W8uOP0Z06Q==</t>
  </si>
  <si>
    <t>DGT-N001 on 15/04/2026 00:00</t>
  </si>
  <si>
    <t>13eab1f2-9650-f111-bec6-70a8a576120f</t>
  </si>
  <si>
    <t>LobOlxFrRHn4bmEP7+yqVF6iPRYwTm0jXJbjku3OBLbbwQORoxFUX5JspPDdqj72wFiVxgscm3TT7zI/br+cgg==</t>
  </si>
  <si>
    <t>DGT-N001 on 15/04/2026 01:00</t>
  </si>
  <si>
    <t>14f703f9-9650-f111-bec6-7c1e5204011e</t>
  </si>
  <si>
    <t>mIHXy7ccCxtYTkL7EAyP9IbiKnSxGMWMWpWpiRix8NB/Dh6dhy7diMt/WWcq5Y3AV65SVAUlPGMLFSg1D+7cig==</t>
  </si>
  <si>
    <t>DGT-N001 on 15/04/2026 02:00</t>
  </si>
  <si>
    <t>a2372ef4-9650-f111-bec6-00224842824a</t>
  </si>
  <si>
    <t>L864RsZVmJKV+yoKgxB2eZInBLhtLC+cE1wIHqXYDfBHKh4XYxW7rdB4q5RJwBgVfE3hbv/Ch9pl24pvw+/Dqg==</t>
  </si>
  <si>
    <t>DGT-N001 on 15/04/2026 03:00</t>
  </si>
  <si>
    <t>171571f7-9650-f111-bec6-000d3ad551e3</t>
  </si>
  <si>
    <t>ubUwR8Guqk1g5amHQtCMsWXPncGFtCsOvTHhGrQNW6cSqquH1UQGIBQYnKcpQt4BA3yGU7Y9HjeFiJg2Y3CyGA==</t>
  </si>
  <si>
    <t>DGT-N001 on 15/04/2026 04:00</t>
  </si>
  <si>
    <t>c578ccf5-9650-f111-bec6-000d3a0b0096</t>
  </si>
  <si>
    <t>VomAyaCBIZrOVg+nKSg/GBZRmKdQlGY4BzgUqssVRYhvZeDjK7u76N6+5sP5H/S9FbquatCV8oKTMVPTvKLiHA==</t>
  </si>
  <si>
    <t>DGT-N001 on 15/04/2026 05:00</t>
  </si>
  <si>
    <t>ee70cfef-9650-f111-bec6-000d3a0b0096</t>
  </si>
  <si>
    <t>NZmTklaKcV10QCcYL7icmFmdvhDrRUylSkrpu36iuhbTgtX1uvdQItswCNvM8z6pCZ//wHOi8DPaD7V1JcbW3A==</t>
  </si>
  <si>
    <t>DGT-N001 on 15/04/2026 06:00</t>
  </si>
  <si>
    <t>29382ef4-9650-f111-bec6-00224842824a</t>
  </si>
  <si>
    <t>PEbjNwc+q1c20lc/asBK3sEHZwsK9r+NEHspovQAO2tKV2L1zE//tyDwDNKPuUw9DPhP1/m8Vt9gfJCzWZmU4Q==</t>
  </si>
  <si>
    <t>DGT-N001 on 15/04/2026 07:00</t>
  </si>
  <si>
    <t>e107b3f6-9650-f111-bec7-70a8a54e3207</t>
  </si>
  <si>
    <t>I/MONKSHlOaJF6tYhm2kEbGsMqLipurrAKiXoIjGPGIHqKW5WgRLvvwNsT3RCRDugLAaBgTp7ctG7PYLdwlFDw==</t>
  </si>
  <si>
    <t>DGT-N001 on 15/04/2026 08:00</t>
  </si>
  <si>
    <t>60b7b8f8-9650-f111-bec6-70a8a576120f</t>
  </si>
  <si>
    <t>fZD4DIJyzuG/00c+sfMXgUKENaj74XXw2TZz4Vbvk48k1yBkIWn9J4W+hOA2DPraBBWvVl/XOP/bKnq+CM/XjA==</t>
  </si>
  <si>
    <t>DGT-N001 on 15/04/2026 09:00</t>
  </si>
  <si>
    <t>7778ccf5-9650-f111-bec6-000d3a0b0096</t>
  </si>
  <si>
    <t>3TYAfe5qCZXMVDv7UtP2vuDk9JbF6AA5qiZoT9vdwZuH+2reSKyZtAwBT6cuLSC87OJftd/ZsqmOfjJ0DeMh2Q==</t>
  </si>
  <si>
    <t>DGT-N001 on 15/04/2026 10:00</t>
  </si>
  <si>
    <t>fe813df3-9650-f111-bec7-7ced8d9a9a39</t>
  </si>
  <si>
    <t>G7LQ7t0H91cY7SmsqqdcCgzOCXVJbxy5LzXW0BeQ7PYhR1XTaD4q0bIJ26LEQz8VWOhht5l6SqkaKG98CxV6KA==</t>
  </si>
  <si>
    <t>DGT-N001 on 15/04/2026 11:00</t>
  </si>
  <si>
    <t>9c810bf3-9650-f111-bec6-7c1e5204011e</t>
  </si>
  <si>
    <t>f6KyuMeVMWMKeWUYnTe9cqOGjBNmBjwiFYXLVmxQUMQARxbZbOBQOLZ6PQgA+9jb6//ha24E5nw3Yh45hjfNEw==</t>
  </si>
  <si>
    <t>DGT-N001 on 15/04/2026 12:00</t>
  </si>
  <si>
    <t>f3e9b1f2-9650-f111-bec6-70a8a576120f</t>
  </si>
  <si>
    <t>fmcS7YgaAz3HVo80C+s6WTKIRnwv6rFkVo6E+DdshwVzrmym/yo2+bWpc+bmvwIl/B/KfPN/JTwhATeZWTwv1g==</t>
  </si>
  <si>
    <t>DGT-N001 on 15/04/2026 13:00</t>
  </si>
  <si>
    <t>a4372ef4-9650-f111-bec6-00224842824a</t>
  </si>
  <si>
    <t>BVyVEtnWl/deEOFB0gIYQauE7TiU33/cfQsli7EB9nHgWhhfb6vk1KveNjUpL4pypBNcl4vMROGZrbJ+ELmV+Q==</t>
  </si>
  <si>
    <t>DGT-N001 on 15/04/2026 14:00</t>
  </si>
  <si>
    <t>65fb90f4-9650-f111-bec6-70a8a5761165</t>
  </si>
  <si>
    <t>11i5ulv+dWad1sP+Psat/tMQgyPmyAOMx3pyPFocsD7j0RnIAUK5lkT1tebhEHaLhmq5c0G5RqNWP68Jxc8B0w==</t>
  </si>
  <si>
    <t>DGT-N001 on 15/04/2026 15:00</t>
  </si>
  <si>
    <t>b278ccf5-9650-f111-bec6-000d3a0b0096</t>
  </si>
  <si>
    <t>B8El8rFgOWA0cVpv3+PLN17Py2hXhIfpsd2XHyBc/vCMSWNwj8Z8QpioW3UqMJbQyEHyENKZPfkRZ3khU62/WQ==</t>
  </si>
  <si>
    <t>DGT-N001 on 15/04/2026 16:00</t>
  </si>
  <si>
    <t>11eab1f2-9650-f111-bec6-70a8a576120f</t>
  </si>
  <si>
    <t>D3CFGK1K2lzidi9C0wb3cELq19J2iYtjkDMMysc7ju5t1ot2VM3gsqmnbQboa/kl8Wte4KdDO/Dzmm8jPt83HA==</t>
  </si>
  <si>
    <t>DGT-N001 on 15/04/2026 17:00</t>
  </si>
  <si>
    <t>4a3ba7f4-9650-f111-bec7-00224841c1cf</t>
  </si>
  <si>
    <t>tLvG5tPSICkeB880tmWc+V477oDHxNop1seDelrLdJaTcqZfF2xZ5tNxaCg+tsmhIPJfsLpP01yMHWcNTrsE1g==</t>
  </si>
  <si>
    <t>DGT-N001 on 15/04/2026 18:00</t>
  </si>
  <si>
    <t>68ad96f0-9650-f111-bec7-70a8a54e3207</t>
  </si>
  <si>
    <t>P8N4ED9aKoNsUJSWSdk8BODB16CtJ3ss6hHS+345VcuWPqRXrQpMxSdS1ebEI3ORtsAFb1zJwERxHK5aEQdZxA==</t>
  </si>
  <si>
    <t>DGT-N001 on 15/04/2026 19:00</t>
  </si>
  <si>
    <t>031571f7-9650-f111-bec6-000d3ad551e3</t>
  </si>
  <si>
    <t>56mtm64e6urk76fqosfPvlcgntm9Qh2gpJ6a37WW8PRbbnDYpqQ/bIjVxJQdhDwlg7OQEhl30ic3Fl0RxJABJw==</t>
  </si>
  <si>
    <t>DGT-N001 on 15/04/2026 20:00</t>
  </si>
  <si>
    <t>7ab560f1-9650-f111-bec6-000d3ad551e3</t>
  </si>
  <si>
    <t>tWVJm/lpAJj5jJAEOLRTzP/jEVKPRzspFjsjqXlrLJAMWd2Jv5ctuIiJFaTqlftohQ8axjkWFomg0OBnjTXpPQ==</t>
  </si>
  <si>
    <t>DGT-N001 on 15/04/2026 21:00</t>
  </si>
  <si>
    <t>a0b560f1-9650-f111-bec6-000d3ad551e3</t>
  </si>
  <si>
    <t>iYnCXSFbXVs2LWe/qjrBHFRpLGQezXQV9sUCJm0owRPK3ddEL5pg2MwNdMnks/8LggqUiQYEkUGrkDbVxLSEQQ==</t>
  </si>
  <si>
    <t>DGT-N001 on 15/04/2026 22:00</t>
  </si>
  <si>
    <t>da813df3-9650-f111-bec7-7ced8d9a9a39</t>
  </si>
  <si>
    <t>TUeqDnzbmeGOdSLWjT+q3jWbAk7k78GKFvQ7xcD5pnSdGU3QEqKZlujs0xUyoCu+LMs06LBYz7v9kpY5T1CfWQ==</t>
  </si>
  <si>
    <t>DGT-N001 on 15/04/2026 23:00</t>
  </si>
  <si>
    <t>941571f7-9650-f111-bec6-000d3ad551e3</t>
  </si>
  <si>
    <t>q288LJdHNVQ/icCNRHD2ZmX/o+w3F6oPJsnCR4VJiCEEkQws6GnnwmXQ4s5EHlPqQrdXSAZ/bCTyEsioaotM7g==</t>
  </si>
  <si>
    <t>DGT-N001 on 16/04/2026 00:00</t>
  </si>
  <si>
    <t>8008b3f6-9650-f111-bec7-70a8a54e3207</t>
  </si>
  <si>
    <t>FzF0caFqboLPwk5CJjBTBYX7adUeY01wibBAc9CPyCc+UHmFk/Tf015fcWgQouFZWknToLTjzLasxc9+UgqavQ==</t>
  </si>
  <si>
    <t>DGT-N001 on 16/04/2026 01:00</t>
  </si>
  <si>
    <t>3cfb90f4-9650-f111-bec6-70a8a5761165</t>
  </si>
  <si>
    <t>r3xSuWUxnwR2Ur/hj/IHVCHmiEcnvd/E8HetSBhekaYH/jcRUhKqsjG2tz0PRHQ2LXKWTcGKQZn1+Es9Qz0jcw==</t>
  </si>
  <si>
    <t>DGT-N001 on 16/04/2026 02:00</t>
  </si>
  <si>
    <t>e670cfef-9650-f111-bec6-000d3a0b0096</t>
  </si>
  <si>
    <t>T/jmYd/rYUel9TU5v5AP5p+vFNggeYMJS0JT15c767ipV5o56K3ajVMV9bUoSKt6fnk7b00BOqaaSIwJRUiBuA==</t>
  </si>
  <si>
    <t>DGT-N001 on 16/04/2026 03:00</t>
  </si>
  <si>
    <t>dc3ba7f4-9650-f111-bec7-00224841c1cf</t>
  </si>
  <si>
    <t>E/SAYIScIUIBJLZ0645TaukK/iqkz+n9PZTEOq82Nd0nB6h3xaZ4KckCrfYWsFXXgDGe5zeN+OQkeFTosHx0eg==</t>
  </si>
  <si>
    <t>DGT-N001 on 16/04/2026 04:00</t>
  </si>
  <si>
    <t>3845a2fa-9650-f111-bec7-00224841c1cf</t>
  </si>
  <si>
    <t>d9zc/F6cKvH0b83UVOKRfrBvAxuOwlc7jb3uRgRHFrbg3TAEWjS2B+hV34jEqtCUI/CAEwuQL7DE3enXdh0CzA==</t>
  </si>
  <si>
    <t>DGT-N001 on 16/04/2026 05:00</t>
  </si>
  <si>
    <t>063ca7f4-9650-f111-bec7-00224841c1cf</t>
  </si>
  <si>
    <t>te4HAr1r3lbob1B8SECGVg5ojFq+uB0DRdR2817maUwxwBG9KlywIfnAFGfRcKvYeOfwyKqczvEmPzt2tVmuUA==</t>
  </si>
  <si>
    <t>DGT-N001 on 16/04/2026 06:00</t>
  </si>
  <si>
    <t>54382ef4-9650-f111-bec6-00224842824a</t>
  </si>
  <si>
    <t>AYVTBNDoTQqY5XlgNKwvy7nfhGF34E563wVGScPF86dJXJacKR34dJ3QXzvwQxNCv2Laa0SJWxTd7tgOhcCd5g==</t>
  </si>
  <si>
    <t>DGT-N001 on 16/04/2026 07:00</t>
  </si>
  <si>
    <t>7e813df3-9650-f111-bec7-7ced8d9a9a39</t>
  </si>
  <si>
    <t>VwrH8C/rIivAknvJLCUFQUlh5V2Jo70U9lFWYPq/PRVoJm8lGyLVR2xyYeT+kysSAy/s3r7zAwkcHpwINkYC9A==</t>
  </si>
  <si>
    <t>DGT-N001 on 16/04/2026 08:00</t>
  </si>
  <si>
    <t>e3810bf3-9650-f111-bec6-7c1e5204011e</t>
  </si>
  <si>
    <t>4u0Ah6PHQhI5KMz0AsJTWs2gXVLK/KtO4EGSK4aLKaKqDVci5mJPuDGN/5bjqq9Bt6OOv7slJVZPJ7+1a+RFyg==</t>
  </si>
  <si>
    <t>DGT-N001 on 16/04/2026 09:00</t>
  </si>
  <si>
    <t>9777ccf5-9650-f111-bec6-000d3a0b0096</t>
  </si>
  <si>
    <t>de1mHKZWTibtdrOjQIngxjUiGCZ4kBPJreTcl89vHHpxI/H5Ma1+2hDe30qlxFNVx9Cb1w3suei7RxbesGVRew==</t>
  </si>
  <si>
    <t>DGT-N001 on 16/04/2026 10:00</t>
  </si>
  <si>
    <t>b8810bf3-9650-f111-bec6-7c1e5204011e</t>
  </si>
  <si>
    <t>LeqLwYe5aHjU2SdjWxSeMorFvLmz2Dc2ZlC3lA4C0wcxn2KgUQ+TQUBtrGxZgtQs9m9N36Ax0N8uok2UL2inzQ==</t>
  </si>
  <si>
    <t>DGT-N001 on 16/04/2026 11:00</t>
  </si>
  <si>
    <t>21ad96f0-9650-f111-bec7-70a8a54e3207</t>
  </si>
  <si>
    <t>/HPpBSxo476/iIKjgxG521JPly2f9v90/s/91qmHPvtsNoYMyiJ4cCuE7pUuRhKSqSoh7E9CPpHQdqk4QUZcuQ==</t>
  </si>
  <si>
    <t>DGT-N001 on 16/04/2026 12:00</t>
  </si>
  <si>
    <t>2e382ef4-9650-f111-bec6-00224842824a</t>
  </si>
  <si>
    <t>93rUFvCopwqsC941smyTjwDZXNJHsAiS5Y4hrSYpepwArRTPoaUvssNe5q/jdx+aYVJ0ASPHvDP0IrASJt4iNw==</t>
  </si>
  <si>
    <t>DGT-N001 on 16/04/2026 13:00</t>
  </si>
  <si>
    <t>3008b3f6-9650-f111-bec7-70a8a54e3207</t>
  </si>
  <si>
    <t>mgkA3Qv6YjOO0PXLBXKipYXApeftF8h/w9zFX00pMg2XWsd2fmHn9b3F0H8OkjQuvHPodYXCVveEkHFu+EwJkw==</t>
  </si>
  <si>
    <t>DGT-N001 on 16/04/2026 14:00</t>
  </si>
  <si>
    <t>e3372ef4-9650-f111-bec6-00224842824a</t>
  </si>
  <si>
    <t>V7di686ux9G8NvU2hJbo2OQrcBn+Ebl1KLYuPDtP3HZ6T+79BpbqXR7oV3Ys0qqGpFUZsG5hC/PfeQixXXL0bw==</t>
  </si>
  <si>
    <t>DGT-N001 on 16/04/2026 15:00</t>
  </si>
  <si>
    <t>ad8e2aed-9650-f111-bec7-7ced8d9a9a39</t>
  </si>
  <si>
    <t>AyvHdRoB9qZQdgyTW/wXIWEK3VH5uLDW47sXHUP9GiNjZr+WHFhwuopkDDZGOwVoYb8UGSyg2vEv/Ur8pRp3aA==</t>
  </si>
  <si>
    <t>DGT-N001 on 16/04/2026 16:00</t>
  </si>
  <si>
    <t>25d72dfa-9650-f111-bec6-00224842824a</t>
  </si>
  <si>
    <t>rWTjHxxARkalvWwm8Ujc7BDz80n2GeDmlJ+53inVscLvhgRPDf5SzXUH3VODaN4e44ybgrQBRxJtu5fqS050lw==</t>
  </si>
  <si>
    <t>DGT-N001 on 16/04/2026 17:00</t>
  </si>
  <si>
    <t>95813df3-9650-f111-bec7-7ced8d9a9a39</t>
  </si>
  <si>
    <t>+1UD9qYaX522ZG03sfSKu6KMCuuIT72phNU8US8grNa6M+Zy+WBNlF+LllHhOjcmcMJMZsVaVSnmajfgYGwlaw==</t>
  </si>
  <si>
    <t>DGT-N001 on 16/04/2026 18:00</t>
  </si>
  <si>
    <t>3beab1f2-9650-f111-bec6-70a8a576120f</t>
  </si>
  <si>
    <t>aR+lB43y1NiKuP+czqf4PqIsribkQn6qvSw1c9nBsDn6NLF0YEcFRLC8SO2KWeYvZrUNQV4LD2n0kVkpldQHBQ==</t>
  </si>
  <si>
    <t>DGT-N001 on 16/04/2026 19:00</t>
  </si>
  <si>
    <t>6cad96f0-9650-f111-bec7-70a8a54e3207</t>
  </si>
  <si>
    <t>0tM5BfSOeunyVpf4m5OFrYwgh/dC2MGwqbihA2qnd5tWLX2Bm9k3sjhqqsgxDRR4nlWJx2X6FMIXpamgGnNKxA==</t>
  </si>
  <si>
    <t>DGT-N001 on 16/04/2026 20:00</t>
  </si>
  <si>
    <t>38fb90f4-9650-f111-bec6-70a8a5761165</t>
  </si>
  <si>
    <t>7H9j29tyTKEhr6OFn4WYOvzhJDITjCqLHcEBNlw9nM4Y8t1/PwuRmOwT2rF6IRof+AAZ5N3KKTr3NFdo1133ng==</t>
  </si>
  <si>
    <t>DGT-N001 on 16/04/2026 21:00</t>
  </si>
  <si>
    <t>1f55a1ec-9650-f111-bec6-70a8a576120f</t>
  </si>
  <si>
    <t>jWXX/jjDJCOgw2Hew24ic1oesQkfMIec4JSADHjO5Lwy2dXLNGSw117UNKzGrryEWGCHcT+t+nodMx1dLsFZ6Q==</t>
  </si>
  <si>
    <t>DGT-N001 on 16/04/2026 22:00</t>
  </si>
  <si>
    <t>cf372ef4-9650-f111-bec6-00224842824a</t>
  </si>
  <si>
    <t>qsyDEZPYpQ9k5OAnwcu9IpNrVAa4NQKRvmD9N2KoyYj70AJ0UARYGs/Sc9ZT4iFf3uqS9lywu/knZAd9TgMibQ==</t>
  </si>
  <si>
    <t>DGT-N001 on 16/04/2026 23:00</t>
  </si>
  <si>
    <t>f0ba35ee-9650-f111-bec6-00224842824a</t>
  </si>
  <si>
    <t>XNTaTpJxoycyDK1F3oFAnC70B/4XKQaVwTtQ1E805BBW4K2uS+lJA8LCTGRjahuko+KODsHRlh1uW0yV+JnmMQ==</t>
  </si>
  <si>
    <t>DGT-N001 on 17/04/2026 00:00</t>
  </si>
  <si>
    <t>e7813df3-9650-f111-bec7-7ced8d9a9a39</t>
  </si>
  <si>
    <t>dhI3QA+yBbUrKFYDnnJPM2EiDeXWmPP46ckKf8yxnm4S9v8gM+R9VTxwQjA7fhbWiaP/0+RI6q5apoKUe8s92Q==</t>
  </si>
  <si>
    <t>DGT-N001 on 17/04/2026 01:00</t>
  </si>
  <si>
    <t>54fb90f4-9650-f111-bec6-70a8a5761165</t>
  </si>
  <si>
    <t>XqO5Q7f4u2fGoxL+cz1vAKOJAZjAo7DLGlA3wZutC7TwwLuK2zs2n7XguF/0eDq2CUoB5nzh54+GxbsNbNSFcw==</t>
  </si>
  <si>
    <t>DGT-N001 on 17/04/2026 02:00</t>
  </si>
  <si>
    <t>ac70cfef-9650-f111-bec6-000d3a0b0096</t>
  </si>
  <si>
    <t>Mck4SlCeJKCjWYgknk1ptIGcArO+8F9Z2jOyl4Hx6j/+3+z/i2UAhAVROP4kuSltDDgxMvNqYkLMqEVeMuGGCA==</t>
  </si>
  <si>
    <t>DGT-N001 on 17/04/2026 03:00</t>
  </si>
  <si>
    <t>c3c33af9-9650-f111-bec7-7ced8d9a9a39</t>
  </si>
  <si>
    <t>7LeUPjMCKuoKAYjepyd3u3fRl6qWQPNjXPBHIzFBBktArda6jFZmTm7RNYyi11SUh4JtRm6edg52kpSZCVkpng==</t>
  </si>
  <si>
    <t>DGT-N001 on 17/04/2026 04:00</t>
  </si>
  <si>
    <t>73b560f1-9650-f111-bec6-000d3ad551e3</t>
  </si>
  <si>
    <t>AHAameH88twqY8VYb4ORYuU8Lkj9l5eozo2H7UOdKynYHcSOSssfcip5Wnaxs2S5lZZtIddItpCj13F24TEtSQ==</t>
  </si>
  <si>
    <t>DGT-N001 on 17/04/2026 05:00</t>
  </si>
  <si>
    <t>4d45a2fa-9650-f111-bec7-00224841c1cf</t>
  </si>
  <si>
    <t>G9NOh46F1C+M1MbIqexLpM7qfzYlJaZiAvrsYvWOGjSWYL9m7fO4l1EYXAgKe+Em5iTTKxpQV3uJSPEvUt9l6w==</t>
  </si>
  <si>
    <t>DGT-N001 on 17/04/2026 06:00</t>
  </si>
  <si>
    <t>89b560f1-9650-f111-bec6-000d3ad551e3</t>
  </si>
  <si>
    <t>DutV8QI8LX7bfFL2LGfvJ7xKgFdetWos7G3Jhv2lRoP+ty8lU0h83063TpUyz8R3rhdjRbLeiXCXT9SELUZd3w==</t>
  </si>
  <si>
    <t>DGT-N001 on 17/04/2026 07:00</t>
  </si>
  <si>
    <t>b0813df3-9650-f111-bec7-7ced8d9a9a39</t>
  </si>
  <si>
    <t>yDYhexCr2vzysGvdtutTkdLdM99e7+mPtqG4qNoE3TAUmfBWZc0RNJXISLMBzzGka9brSnDYdVb1zTOT7fEbhQ==</t>
  </si>
  <si>
    <t>DGT-N001 on 17/04/2026 08:00</t>
  </si>
  <si>
    <t>da3ba7f4-9650-f111-bec7-00224841c1cf</t>
  </si>
  <si>
    <t>yw4eJg9X3mCbkyrISGdGIQ9tEt/qIc1rg8C+lF84evaRGer/gW78NaC88K0bofZ4JvLGDdxkepfASOK8TYDqNw==</t>
  </si>
  <si>
    <t>DGT-N001 on 17/04/2026 09:00</t>
  </si>
  <si>
    <t>da77ccf5-9650-f111-bec6-000d3a0b0096</t>
  </si>
  <si>
    <t>FhPU5OvW8GOe8U16SxdTKsTeprKqH9URskGK+wlnDsVVcRt/k+jZcWZLU/OSjA/LOTVP5mBp2/+Y3QUse9L8nw==</t>
  </si>
  <si>
    <t>DGT-N001 on 17/04/2026 10:00</t>
  </si>
  <si>
    <t>46823df3-9650-f111-bec7-7ced8d9a9a39</t>
  </si>
  <si>
    <t>NalbWCgdqrND1Htl/kvV6nsz8YJ2L/y4RGfzesW/7HD3ubUgfwS2E/Hv7V1SD+79jg8gN2lREeZpIYLcO1qW1A==</t>
  </si>
  <si>
    <t>DGT-N001 on 17/04/2026 11:00</t>
  </si>
  <si>
    <t>9cb7b8f8-9650-f111-bec6-70a8a576120f</t>
  </si>
  <si>
    <t>d0ppNgL3q0UKRhanPcoM7jKe9JtTvteXnQaiQNHThZS7Ck35g8bpzUiR3EoL6h3pcWwQnh98RHicuFrOtNEnUQ==</t>
  </si>
  <si>
    <t>DGT-N001 on 17/04/2026 12:00</t>
  </si>
  <si>
    <t>e5e9b1f2-9650-f111-bec6-70a8a576120f</t>
  </si>
  <si>
    <t>Xz2CG4IZZaAAX5WgBjVMew7TIsY26jT/WL5jkgllQA8cfx9Mp6ZOJTrDpnFPAhERFr0pXjvlGA3s0rH4IBaWdw==</t>
  </si>
  <si>
    <t>DGT-N001 on 17/04/2026 13:00</t>
  </si>
  <si>
    <t>24c6e5ec-9650-f111-bec6-7c1e5204011e</t>
  </si>
  <si>
    <t>RvrkRV1Evp0f+Zr0U40BgVYjW4DIHfaEj44iPFQj7FnAVNAZzhzEMpttOke27/GV5pUz7Fg0MGGeQMR/bMR72Q==</t>
  </si>
  <si>
    <t>DGT-N001 on 17/04/2026 14:00</t>
  </si>
  <si>
    <t>0b823df3-9650-f111-bec7-7ced8d9a9a39</t>
  </si>
  <si>
    <t>HzXYcw63JVr3zV8o/s2Y3Gl4EpFtN5yCD3LKB5RTX2fClLrQoam6H6kiQzJVPZjG128NyYN8iBgCELtLCDVUvw==</t>
  </si>
  <si>
    <t>DGT-N001 on 17/04/2026 15:00</t>
  </si>
  <si>
    <t>66ad96f0-9650-f111-bec7-70a8a54e3207</t>
  </si>
  <si>
    <t>tsEN+3nycjmAwug31T505XBO3RyHJzjn+aRBFBI4pfV6ZL18/lfkNVValtPWk7TMiG561kXTR9y7a3plRInF0A==</t>
  </si>
  <si>
    <t>DGT-N001 on 17/04/2026 16:00</t>
  </si>
  <si>
    <t>7d3ba7f4-9650-f111-bec7-00224841c1cf</t>
  </si>
  <si>
    <t>fwrx1MKL/+c8qoUUVQPs6YA2aNa+zfjRAmvm1YmJoIgGf80yE9sbCnpdLYUvSPGOEtYPlE0PXpXM8faYm3nKag==</t>
  </si>
  <si>
    <t>DGT-N001 on 17/04/2026 17:00</t>
  </si>
  <si>
    <t>e5810bf3-9650-f111-bec6-7c1e5204011e</t>
  </si>
  <si>
    <t>FtfVjouIjLwco5oXhXLpRd/DQguRqx6D3lByqLi5qFySTRuj8DrKgc1y2NgCCViJ1rSodwOrU60+vWR1YBeoeQ==</t>
  </si>
  <si>
    <t>DGT-N001 on 17/04/2026 18:00</t>
  </si>
  <si>
    <t>52eab1f2-9650-f111-bec6-70a8a576120f</t>
  </si>
  <si>
    <t>g+mMS5u7hwWDjZ3MRfv2LuH+vxxqKkcuUzZS6zE0U2UtqGl+U7ptxGujRtT53vSnKGqmiuKTJItLP+0CwRO5TA==</t>
  </si>
  <si>
    <t>DGT-N001 on 17/04/2026 19:00</t>
  </si>
  <si>
    <t>76b7b8f8-9650-f111-bec6-70a8a576120f</t>
  </si>
  <si>
    <t>bigKz+wKwtbYNBq6oDwBOC2/5VGi1n3er0LBZ4q9yEIGLRLFkpwlwbj/ycuki7DF1QJ3qsJWu8sG4Mqmh3fEOw==</t>
  </si>
  <si>
    <t>DGT-N001 on 17/04/2026 20:00</t>
  </si>
  <si>
    <t>c7372ef4-9650-f111-bec6-00224842824a</t>
  </si>
  <si>
    <t>0EA8HO0tiCfxR+HJlBunlXzSu/JLDWUlzFqoH4mSRzkmwYEJD16AIRPwkISG1Sc4D/+JD+TRUYgLOuOzIM5pGA==</t>
  </si>
  <si>
    <t>DGT-N001 on 17/04/2026 21:00</t>
  </si>
  <si>
    <t>1508b3f6-9650-f111-bec7-70a8a54e3207</t>
  </si>
  <si>
    <t>ydnw9Fdv6vY4bCgekZQOBcLzg0cAaoyl2DJhosytQ+4d5CbDnMV/xwDfHGkDnFC9+JnO461b+XFhV8h7G7CXrw==</t>
  </si>
  <si>
    <t>DGT-N001 on 17/04/2026 22:00</t>
  </si>
  <si>
    <t>2c08b3f6-9650-f111-bec7-70a8a54e3207</t>
  </si>
  <si>
    <t>qd5J6aX2GOLbjbebKagAKzTk+wKpOVUiT8zp043KQtniIhg12Ki7cCarsD+Ss7CtWOdp8YpeEV+o50t7GeZW8A==</t>
  </si>
  <si>
    <t>DGT-N001 on 17/04/2026 23:00</t>
  </si>
  <si>
    <t>39f703f9-9650-f111-bec6-7c1e5204011e</t>
  </si>
  <si>
    <t>6sZPtmujYyJE8vA5FZTKglzM8ZQGkA76qizK0dmPjhh7d4z5qfNfGzsN+2JHMHFpTQyYxwiFcl8Qyo0/nHVvgg==</t>
  </si>
  <si>
    <t>DGT-N001 on 18/04/2026 00:00</t>
  </si>
  <si>
    <t>f670cfef-9650-f111-bec6-000d3a0b0096</t>
  </si>
  <si>
    <t>JVLoTsSMtCzZ/NZx6Z41K5dUIj6b5zRBbwDqd4/e76F6pVzR0GXBGzi1VHNPDUJdjvx7USwgGLJpZoepadb4qg==</t>
  </si>
  <si>
    <t>DGT-N001 on 18/04/2026 01:00</t>
  </si>
  <si>
    <t>47eab1f2-9650-f111-bec6-70a8a576120f</t>
  </si>
  <si>
    <t>kLQOSB0JQYRF684OrwlF4msAZDIcGf1B2m80v0OUNt1Au2x1D/c1DgLFQV3977x1PFuEA0xhr08XSFizUayJyA==</t>
  </si>
  <si>
    <t>DGT-N001 on 18/04/2026 02:00</t>
  </si>
  <si>
    <t>8578ccf5-9650-f111-bec6-000d3a0b0096</t>
  </si>
  <si>
    <t>wG1vTRoh9TgVl9dYT5L7OPOLl8sp3SRQvkfuD+r4oX7QfL0lvbdjMWqJ7PaV81pcG6HpFbjwnkeXTWw6QaDx1w==</t>
  </si>
  <si>
    <t>DGT-N001 on 18/04/2026 03:00</t>
  </si>
  <si>
    <t>0971cfef-9650-f111-bec6-000d3a0b0096</t>
  </si>
  <si>
    <t>iqzGuK4IW2f9xU1UojqnBrv9de2QCG11uxPYsziDfY9SMiBZAIt23zHQIEIf8vKdRdNBKConu8A/XxDGtIR6Kg==</t>
  </si>
  <si>
    <t>DGT-N001 on 18/04/2026 04:00</t>
  </si>
  <si>
    <t>b6b7b8f8-9650-f111-bec6-70a8a576120f</t>
  </si>
  <si>
    <t>8ZvDVWu8nns2xKYvlvegHt4YtansnSI6K1hxhoB/ekn5cm4P3ADtWImUGY0KOy9OO8YdrUQIzNwPQwJKBDcPeg==</t>
  </si>
  <si>
    <t>DGT-N001 on 18/04/2026 05:00</t>
  </si>
  <si>
    <t>dd810bf3-9650-f111-bec6-7c1e5204011e</t>
  </si>
  <si>
    <t>VpUpKEzaqLM/StmVCID+kTaLaoNZPP4FoDVL5is/Kw2uHuUzlJVhZW/WmvMvVCO+n/T+QhE/4Lh+UXDJusWuFg==</t>
  </si>
  <si>
    <t>DGT-N001 on 18/04/2026 06:00</t>
  </si>
  <si>
    <t>f278ccf5-9650-f111-bec6-000d3a0b0096</t>
  </si>
  <si>
    <t>6Yt572qi4K4plsnCxqaGtmo2Q5EAd6NnYpqsJqM4Knzh7SmUIUsSzFaGltOPs+9l6CX8Fg6J45U5R5sXYPVc2Q==</t>
  </si>
  <si>
    <t>DGT-N001 on 18/04/2026 07:00</t>
  </si>
  <si>
    <t>e707b3f6-9650-f111-bec7-70a8a54e3207</t>
  </si>
  <si>
    <t>zXmKuZH5ol65zhKXcJo8h+2rCiOWnkPeiK+44uyOMYu8LhHHtkwxetS51/ZH7gaR0ZyaFYJUxTaOEtO4beEiHA==</t>
  </si>
  <si>
    <t>DGT-N001 on 18/04/2026 08:00</t>
  </si>
  <si>
    <t>d570cfef-9650-f111-bec6-000d3a0b0096</t>
  </si>
  <si>
    <t>WHwaq4j2nTc44pk2BWBXu+lp7IuHtmCpj87n9j18NLxYSyh6xNG7IVnD0yMy4B7kPjaytOzA5gRGgs6Pluqn/A==</t>
  </si>
  <si>
    <t>DGT-N001 on 18/04/2026 09:00</t>
  </si>
  <si>
    <t>a0abaeee-9650-f111-bec7-00224841c1cf</t>
  </si>
  <si>
    <t>5+ydd2GAVYM8x935vurUc+ZXidPg9nfvg6OtkvKeJd/GCdDmQfv8vIa7vtNCaUhWwM5Yw2eLfnYrj3KQ3arJMA==</t>
  </si>
  <si>
    <t>DGT-N001 on 18/04/2026 10:00</t>
  </si>
  <si>
    <t>f1813df3-9650-f111-bec7-7ced8d9a9a39</t>
  </si>
  <si>
    <t>RUf/kgB+ALWDbV/0ecVvFC1oO6GpULgs0TQdMieNQgEUC/Prt74u9qU7iNqMWdLtzLv4ibjyoeAUa2g66YCeKA==</t>
  </si>
  <si>
    <t>DGT-N001 on 18/04/2026 11:00</t>
  </si>
  <si>
    <t>e9b560f1-9650-f111-bec6-000d3ad551e3</t>
  </si>
  <si>
    <t>BgLvLxpaFolTNe46TmJ+ZlBW6HRRIMf9yphfhF44b1OcBkwksmQRRUp3b+Sv18uep0bJkpbgJscp2IW7JqUqbg==</t>
  </si>
  <si>
    <t>DGT-N001 on 18/04/2026 12:00</t>
  </si>
  <si>
    <t>5850adfa-9650-f111-bec6-70a8a5761165</t>
  </si>
  <si>
    <t>1NRqxx6TxmgaxOIpZLL7ICJ4yQUalRTdosfk32jkD8EAHCf+XZfBXQ/n6DJH8iu4d+atKneTOyy08AusSgF5ug==</t>
  </si>
  <si>
    <t>DGT-N001 on 18/04/2026 13:00</t>
  </si>
  <si>
    <t>ea810bf3-9650-f111-bec6-7c1e5204011e</t>
  </si>
  <si>
    <t>iWMEJv2LaXlzjLhCfGhSloau7nLipDGikTbWgobJlmAQC7tPG5D3e+AYFRVGOzrQjBcufnSTtaqJvQ4Hr+qS2Q==</t>
  </si>
  <si>
    <t>DGT-N001 on 18/04/2026 14:00</t>
  </si>
  <si>
    <t>6c08b3f6-9650-f111-bec7-70a8a54e3207</t>
  </si>
  <si>
    <t>dpz+30HFHFzm+u0cZidEXXuSyJvUbvidYiam9fAgDbE/ODAoj6N0HYZxSsFzz6cHXa847fJYxIyDZTNfDIW8Zw==</t>
  </si>
  <si>
    <t>DGT-N001 on 18/04/2026 15:00</t>
  </si>
  <si>
    <t>c870cfef-9650-f111-bec6-000d3a0b0096</t>
  </si>
  <si>
    <t>C6FT9mYqOCyTGSw6WLGcq2uaFd4oATyUJzgCl5gLP7MoT4RcExIjZXfSnQd3sx8vbkXAeUKSgx3rvZZHwwo34w==</t>
  </si>
  <si>
    <t>DGT-N001 on 18/04/2026 16:00</t>
  </si>
  <si>
    <t>a5eab1f2-9650-f111-bec6-70a8a576120f</t>
  </si>
  <si>
    <t>v1P8JxUtnOPwCSfgHx6O7jMileopgxn4HSIKhLAdx5AfVQQKGEQMAIXWiSjm+2md3efZK/hiTNtWmltaViks0Q==</t>
  </si>
  <si>
    <t>DGT-N001 on 18/04/2026 17:00</t>
  </si>
  <si>
    <t>68fb90f4-9650-f111-bec6-70a8a5761165</t>
  </si>
  <si>
    <t>wmtJHcph3MWsnVcsxhO3BPRihVcj3sdlkllikvKvTbJf9Us5khuit81eo/fqIRMSwAyYrALVRE0GnCOVulqrxQ==</t>
  </si>
  <si>
    <t>DGT-N001 on 18/04/2026 18:00</t>
  </si>
  <si>
    <t>8a1571f7-9650-f111-bec6-000d3ad551e3</t>
  </si>
  <si>
    <t>JVeQMFp0zxNYmbeFPP0WumZIgtMfPVdHHPnYV05PuvHVDk+7gU6B1ysD6klC2ULqu16EWOyKGSU+WIBH1Ao57Q==</t>
  </si>
  <si>
    <t>DGT-N001 on 18/04/2026 19:00</t>
  </si>
  <si>
    <t>c270cfef-9650-f111-bec6-000d3a0b0096</t>
  </si>
  <si>
    <t>nWz/H50fJJtyQCLL0qXszjyaULYRTaDOaQLeu9j67zLokyyvaGXA3rCbqhLBDfGyY0sKIrpZCIhQVAWtZ/J5PA==</t>
  </si>
  <si>
    <t>DGT-N001 on 18/04/2026 20:00</t>
  </si>
  <si>
    <t>dab560f1-9650-f111-bec6-000d3ad551e3</t>
  </si>
  <si>
    <t>VuL1u1C52gKtjW84P/F65sqFsDW+1bndg/boBLF24rBM047FqAIisn5PPjc91jDOHoher7DDxnyjshO2SHDREw==</t>
  </si>
  <si>
    <t>DGT-N001 on 18/04/2026 21:00</t>
  </si>
  <si>
    <t>20820bf3-9650-f111-bec6-7c1e5204011e</t>
  </si>
  <si>
    <t>VzKt5ir2bEQiU/kQix6ASFZzkcxveTy9Gv17jf2ffz1qVzCQ4dChr/OMazLLBzX39cNfZ09nV3Op8kt7ZlYUVw==</t>
  </si>
  <si>
    <t>DGT-N001 on 18/04/2026 22:00</t>
  </si>
  <si>
    <t>0dad96f0-9650-f111-bec7-70a8a54e3207</t>
  </si>
  <si>
    <t>jpAdtcU4P9/1ZtBmk0D4grEyoGl78HIJd1aF3s7DVRc5PdN5eD/+K20r6g8xPWkoM9bEseUvKAhEiHJC+jf1Pw==</t>
  </si>
  <si>
    <t>DGT-N001 on 18/04/2026 23:00</t>
  </si>
  <si>
    <t>7f3ba7f4-9650-f111-bec7-00224841c1cf</t>
  </si>
  <si>
    <t>iVmguPNrsGmgCv3Ivb/TI5KiEz3gPUzN7WLtgKFiVcASEQWxrjEAKByRX0t2Z4JWviu6X+uBlhZeOWpsHBKfew==</t>
  </si>
  <si>
    <t>DGT-N001 on 19/04/2026 00:00</t>
  </si>
  <si>
    <t>7065cefb-9650-f111-bec6-000d3a0b0096</t>
  </si>
  <si>
    <t>XQZXJOZsZLW8GtZnOtXrijuGQZJ9AU9120qcZUHGCgLW7AeeQmZgH0JfC7Xj8gy7850XT5VktjgKlPbzKjEPbA==</t>
  </si>
  <si>
    <t>DGT-N001 on 19/04/2026 01:00</t>
  </si>
  <si>
    <t>6bb560f1-9650-f111-bec6-000d3ad551e3</t>
  </si>
  <si>
    <t>cGAHQUZ7wiFee2yjuQXQEX/jb4R2LZSitFZsZTjkvEh7fsptT5K9t44ecBKDBMdTk75gJ/BN/akYyCU6VZ2r1w==</t>
  </si>
  <si>
    <t>DGT-N001 on 19/04/2026 02:00</t>
  </si>
  <si>
    <t>321571f7-9650-f111-bec6-000d3ad551e3</t>
  </si>
  <si>
    <t>kzIyDRD3Of2KeSyFzemjfW6b7DamHU8Pgk60NWweUwcNZr71JlFmJcTJXEhATzpE+ijFJGOA42k5hmevh1cooQ==</t>
  </si>
  <si>
    <t>DGT-N001 on 19/04/2026 03:00</t>
  </si>
  <si>
    <t>873ba7f4-9650-f111-bec7-00224841c1cf</t>
  </si>
  <si>
    <t>WOxCW88///cRoWdNxnZke5jos3rWbdK74C4pPjNUCmt3lebNLdzqVuqZNEjDXy+m4j0F+5qwXCwguqIPl9EAnA==</t>
  </si>
  <si>
    <t>DGT-N001 on 19/04/2026 04:00</t>
  </si>
  <si>
    <t>1ac6e5ec-9650-f111-bec6-7c1e5204011e</t>
  </si>
  <si>
    <t>cFYGlEkhMnfJVUp9Lt24kWxrpAsSV3umnRAODVu9oeHMLVFRVa0r/Va0gL3/KHAlfs63nx6T9n9orfw8OBNW9A==</t>
  </si>
  <si>
    <t>DGT-N001 on 19/04/2026 05:00</t>
  </si>
  <si>
    <t>3e823df3-9650-f111-bec7-7ced8d9a9a39</t>
  </si>
  <si>
    <t>P218bmgHt1NUnDHnCjUepF3KqyXGZXj6mXejfnh8cRp7H/NmnDqkcWbUgCar6VughDWTpDXiWBl15K5srIKW2A==</t>
  </si>
  <si>
    <t>DGT-N001 on 19/04/2026 06:00</t>
  </si>
  <si>
    <t>67b560f1-9650-f111-bec6-000d3ad551e3</t>
  </si>
  <si>
    <t>D/xvOo+KNUM2+w9j0x7CahSxmmKo3quJxDAlS+XhQmEzvelcSj74CiilSFO3ZpT4508d8DECM2GKfxn9BFzCnw==</t>
  </si>
  <si>
    <t>DGT-N001 on 19/04/2026 07:00</t>
  </si>
  <si>
    <t>96813df3-9650-f111-bec7-7ced8d9a9a39</t>
  </si>
  <si>
    <t>q7RlxjDkVVA1/YfAp5RzpQ4OZUDsin5phz6NBZQ1SxFbO3+uE3Yv5U2Trj2to9PDOWovj9ZrQxTBYCnQVzMW4A==</t>
  </si>
  <si>
    <t>DGT-N001 on 19/04/2026 08:00</t>
  </si>
  <si>
    <t>6b1571f7-9650-f111-bec6-000d3ad551e3</t>
  </si>
  <si>
    <t>PmZl5MEguglFVVkrxo/AWSTyFJfKvIBxt6QvwJLsh5paFiu/3k2dw3FQQJWOT+PIRZ/ul2E5iwSh8a6tUoIDPw==</t>
  </si>
  <si>
    <t>DGT-N001 on 19/04/2026 09:00</t>
  </si>
  <si>
    <t>85382ef4-9650-f111-bec6-00224842824a</t>
  </si>
  <si>
    <t>LjCHw+vnrnsCMcJZ+TquX4NMGceuFWlTWBJfJolNY7IaX54fpqd+nmxuOXqKBT23s0deupcDXUX3Q7qrypXxpA==</t>
  </si>
  <si>
    <t>DGT-N001 on 19/04/2026 10:00</t>
  </si>
  <si>
    <t>bd3ba7f4-9650-f111-bec7-00224841c1cf</t>
  </si>
  <si>
    <t>smu8X9e4ejt9tspwjPnb9pU9kEL5UgSz8s6tIYaT2oTOnelOMKPPOb0Toa1eGoDS3O2KOCz0kLhXbppp45xZ9w==</t>
  </si>
  <si>
    <t>DGT-N001 on 19/04/2026 11:00</t>
  </si>
  <si>
    <t>5045a2fa-9650-f111-bec7-00224841c1cf</t>
  </si>
  <si>
    <t>C2Ya26MZedSu4YnogOku99gFiI2u5HC8znLGCEaZZ+Fah8EuDZO5aaCXc2LIlQVS2qQ8TYMRfeU1ifVQC5Qpfg==</t>
  </si>
  <si>
    <t>DGT-N001 on 19/04/2026 12:00</t>
  </si>
  <si>
    <t>a41571f7-9650-f111-bec6-000d3ad551e3</t>
  </si>
  <si>
    <t>b1cJHpuYX5Sh41U+pAg0q1Iq1OsI2NmE4CLYw+18N7lSRKSYhwEHBVtGrLComVk1TaFedHlr7tQs0nyc3Lt34g==</t>
  </si>
  <si>
    <t>DGT-N001 on 19/04/2026 13:00</t>
  </si>
  <si>
    <t>20ad96f0-9650-f111-bec7-70a8a54e3207</t>
  </si>
  <si>
    <t>Txb/v8khTIHhBiJYcHwrx8tYOn38P4fuLD6BrL7JkJDOPFIY5RtYzwLP7iky9ngbI9RfppegadJ8me56ayukeQ==</t>
  </si>
  <si>
    <t>DGT-N001 on 19/04/2026 14:00</t>
  </si>
  <si>
    <t>75fb90f4-9650-f111-bec6-70a8a5761165</t>
  </si>
  <si>
    <t>oS8K51F6KgFGSAF7GqZ3mCljcfLZVhDp/+ASGtfNnvJ0ulwu7IBxOeHmXSdkngUSB7VV4qVCdN46I8Gxg92JmQ==</t>
  </si>
  <si>
    <t>DGT-N001 on 19/04/2026 15:00</t>
  </si>
  <si>
    <t>5f1571f7-9650-f111-bec6-000d3ad551e3</t>
  </si>
  <si>
    <t>ZWkAJGWeajesrUDNBMzAhhyJb5bHDT/INox50hRBSryEooApRBpr1L/TQaOHDtZABpJwcvIYrnKpR9Dl7gImMQ==</t>
  </si>
  <si>
    <t>DGT-N001 on 19/04/2026 16:00</t>
  </si>
  <si>
    <t>9f70cfef-9650-f111-bec6-000d3a0b0096</t>
  </si>
  <si>
    <t>K/QMbhy+nvHLb6aP59yJ0xMy+KI5GJB+8AMR+Yacq+EuWPJ5Zszn0ABZblDr++Gnd02wZI9LoFWJ42WNcQg8fQ==</t>
  </si>
  <si>
    <t>DGT-N001 on 19/04/2026 17:00</t>
  </si>
  <si>
    <t>aa8e2aed-9650-f111-bec7-7ced8d9a9a39</t>
  </si>
  <si>
    <t>E286u42nvgg/LQf7Im32SsNSalfEOekXcWUg62auaNIhSgqh8sdw9kZ8/D5hPFBGHGsFSu9Hx6dUo+GZNCycPw==</t>
  </si>
  <si>
    <t>DGT-N001 on 19/04/2026 18:00</t>
  </si>
  <si>
    <t>1ffb90f4-9650-f111-bec6-70a8a5761165</t>
  </si>
  <si>
    <t>hHr0MsU2RirJHB2j6SLjE+1fdTn6mwYRxJiWPm7lXU0nBeAg8S+Iuo7SIDZXTtuP81NcjBLlVsbBEGcB7xivpA==</t>
  </si>
  <si>
    <t>DGT-N001 on 19/04/2026 19:00</t>
  </si>
  <si>
    <t>1d1571f7-9650-f111-bec6-000d3ad551e3</t>
  </si>
  <si>
    <t>F/09zHBTLMX7P3Xbju5hUw8UZpc95/WN1CyCk7x8sDeGGWySSuE1/TidmuFey+/Kbc5Bc893VXn5JyduIgqS7A==</t>
  </si>
  <si>
    <t>DGT-N001 on 19/04/2026 20:00</t>
  </si>
  <si>
    <t>b4813df3-9650-f111-bec7-7ced8d9a9a39</t>
  </si>
  <si>
    <t>MgaiOokDAWrcy+mI3gwOhD+NpFqoy2YTd27MgogX0J1/cn0lbBFHWSl00j6OSyZg26nd61AxUdiqcoh03vatKQ==</t>
  </si>
  <si>
    <t>DGT-N001 on 19/04/2026 21:00</t>
  </si>
  <si>
    <t>3d08b3f6-9650-f111-bec7-70a8a54e3207</t>
  </si>
  <si>
    <t>1Fug5QeBalA9AbMiInkwnl/LwbtM1p0mR//kiMO1iuQDKVov9zQ/9124SpfyOXZ9dxmfBM75ByIZMVutYuoMJg==</t>
  </si>
  <si>
    <t>DGT-N001 on 19/04/2026 22:00</t>
  </si>
  <si>
    <t>9a3ba7f4-9650-f111-bec7-00224841c1cf</t>
  </si>
  <si>
    <t>j9bkcPt+YpeTRvK5HX8BDnt6z1KC8b+C8Ti/VSc7QJWogrOZoWt33WQJ+knlqhlIZUj+PosUpqNcR4feFLFV+g==</t>
  </si>
  <si>
    <t>DGT-N001 on 19/04/2026 23:00</t>
  </si>
  <si>
    <t>f13ba7f4-9650-f111-bec7-00224841c1cf</t>
  </si>
  <si>
    <t>QWqwmWBb2bEfBzOAp/tKQooL4+qfLh4AxRdZmoK+JYTZUcRhACgjUiANzwRxfh5vgYyobQfXhwb3A8UVQSNUWw==</t>
  </si>
  <si>
    <t>DGT-N001 on 20/04/2026 00:00</t>
  </si>
  <si>
    <t>bb813df3-9650-f111-bec7-7ced8d9a9a39</t>
  </si>
  <si>
    <t>4BxQOhueMIYuTvXg2pufwnhlE/GP3f++WHV2fu8TZmvy4gHQF29E7EEW8K/2uXHpoeQIr7PTAlJiNh03mcWuNQ==</t>
  </si>
  <si>
    <t>DGT-N001 on 20/04/2026 01:00</t>
  </si>
  <si>
    <t>40823df3-9650-f111-bec7-7ced8d9a9a39</t>
  </si>
  <si>
    <t>ycdutWF4LNKjAUSH5prUwfefJOMNNVqasGn5eA3P0EqEaEgzCsL6aNuOYDtvRaIq3X6KZMgFQ02NNRPjFXXpIw==</t>
  </si>
  <si>
    <t>DGT-N001 on 20/04/2026 02:00</t>
  </si>
  <si>
    <t>3571cfef-9650-f111-bec6-000d3a0b0096</t>
  </si>
  <si>
    <t>gYCqqVjY1MCDZ5kGEtVEpJ3+KSO2ooDSfTi7vUhGseVGik0mbQanjIigpR6bMhE3t1ylb/B8XBHuM2EasVmoGA==</t>
  </si>
  <si>
    <t>DGT-N001 on 20/04/2026 03:00</t>
  </si>
  <si>
    <t>b407b3f6-9650-f111-bec7-70a8a54e3207</t>
  </si>
  <si>
    <t>QxA7z+kptOWbdBJPld+s/RgtCk8Qs9d6XZT/ZtJNkQzeM1Bzhi8m83f0fnN74oycBGjz4kJn5ABbD+qfCapvCA==</t>
  </si>
  <si>
    <t>DGT-N001 on 20/04/2026 04:00</t>
  </si>
  <si>
    <t>77b560f1-9650-f111-bec6-000d3ad551e3</t>
  </si>
  <si>
    <t>2N/s+9qNPlwsZdUL8eIYuUDw7uyQ9mXhmYubEBQYSpwMHezZsB4jsIWeDqAmvbnK+dxgE1FYZA4wcqyv6l00gg==</t>
  </si>
  <si>
    <t>DGT-N001 on 20/04/2026 05:00</t>
  </si>
  <si>
    <t>e43ba7f4-9650-f111-bec7-00224841c1cf</t>
  </si>
  <si>
    <t>nmungG4m/ar54J/+nlQA6P9vcpYX8VxA8ip2MD8vy4Mr35AV+wLArPAzBiE7W0ckBYsTOvSANr6jKXDutaNrbw==</t>
  </si>
  <si>
    <t>DGT-N001 on 20/04/2026 06:00</t>
  </si>
  <si>
    <t>ffd389ee-9650-f111-bec6-70a8a5761165</t>
  </si>
  <si>
    <t>OYC2q9Hw+XK79uPINCyG7Xn7Xzqw7VZgsExgSd7+JxwJUQVEJNjSDZtB/xzsztLKk1Mclbf2AfRYpT2wfSlx/A==</t>
  </si>
  <si>
    <t>DGT-N001 on 20/04/2026 07:00</t>
  </si>
  <si>
    <t>5665cefb-9650-f111-bec6-000d3a0b0096</t>
  </si>
  <si>
    <t>BixYmNHatrj1x7lo2lAfKLqWp3Y+VJMtuc3dmX7Jr1zDjNZDeQ3RngbBbOK7ULjwKbWv3gRGCyJQJayG8laCQA==</t>
  </si>
  <si>
    <t>DGT-N001 on 20/04/2026 08:00</t>
  </si>
  <si>
    <t>17820bf3-9650-f111-bec6-7c1e5204011e</t>
  </si>
  <si>
    <t>5Xrjt55mR6eghJHc/V3s9i+5eJDqTzUphoWUvmB9rrgkd9NVaGvMxReKjITS8JWG8FcJlMp+aSyrHcqaXpEHLw==</t>
  </si>
  <si>
    <t>DGT-N001 on 20/04/2026 09:00</t>
  </si>
  <si>
    <t>fb372ef4-9650-f111-bec6-00224842824a</t>
  </si>
  <si>
    <t>sIYCmhWdK0LaeBkp7vDhQD9QVt225CAXABHh/jTJf6yWQ6tJcyNZ9gTpmH6EG1dG5xdNDREY7iJYvYa4NSMYnw==</t>
  </si>
  <si>
    <t>DGT-N001 on 20/04/2026 10:00</t>
  </si>
  <si>
    <t>50f703f9-9650-f111-bec6-7c1e5204011e</t>
  </si>
  <si>
    <t>hbCHLlgr8mco373mvgUPMkhDC0b0/26lx1g0MqvNTXkbKC4aa5x01bH7lfNrvMjsVVgqUaP2MlLAn/TQLFJIjQ==</t>
  </si>
  <si>
    <t>DGT-N001 on 20/04/2026 11:00</t>
  </si>
  <si>
    <t>23eab1f2-9650-f111-bec6-70a8a576120f</t>
  </si>
  <si>
    <t>Zh85N77zy5m9piAl9nFew17Vl0Hc6Ae8JCMoI9JiYR5v1NtcCRVqw+DxAkksF68zVIQog2py7mVvV1iKfhMZTw==</t>
  </si>
  <si>
    <t>DGT-N001 on 20/04/2026 12:00</t>
  </si>
  <si>
    <t>9b3ba7f4-9650-f111-bec7-00224841c1cf</t>
  </si>
  <si>
    <t>67j7u7UdOb6oDR9RFJJXkRH4cgMtZYDHrUYPvuI2WKuCp/98L2OJoC3opAmhRCO8aNCRxiC68zNA+VOgTqgsNQ==</t>
  </si>
  <si>
    <t>DGT-N001 on 20/04/2026 13:00</t>
  </si>
  <si>
    <t>40eab1f2-9650-f111-bec6-70a8a576120f</t>
  </si>
  <si>
    <t>xq5At2Rr0qhV+hT6TwwNGylKrkCzLON2SPtQUXZLXJfKLrhjrpJghBPKaiLIyQRyNECZ1Eh86ckJhppX1ESLMw==</t>
  </si>
  <si>
    <t>DGT-N001 on 20/04/2026 14:00</t>
  </si>
  <si>
    <t>4d71cfef-9650-f111-bec6-000d3a0b0096</t>
  </si>
  <si>
    <t>e1+cWtZr76bQXF3f940BRhoy8tX/WzC2kqZjD7T40lx1iIS/b8CbCqm47c9xLumOrJuV2oTTcXH70CGaY+RYnA==</t>
  </si>
  <si>
    <t>DGT-N001 on 20/04/2026 15:00</t>
  </si>
  <si>
    <t>6db560f1-9650-f111-bec6-000d3ad551e3</t>
  </si>
  <si>
    <t>orfMp400E/5jGi+ozQ3cN4U7Z2hQHbGp6UGk7nOcU05k3kB7JCQI+Vfg7sWAZVCx4Oj9Q4GhkyuhhWjJOD9t7w==</t>
  </si>
  <si>
    <t>DGT-N001 on 20/04/2026 16:00</t>
  </si>
  <si>
    <t>f8b560f1-9650-f111-bec6-000d3ad551e3</t>
  </si>
  <si>
    <t>o1ANh72tNTGJ12S7Hk5in2gDjrYNTkMSI4oOq/yM/Rwt+FPyXYJVqrgjjrOHS5oNFSukeWlFaiqGhD6GdPFbMw==</t>
  </si>
  <si>
    <t>DGT-N001 on 20/04/2026 17:00</t>
  </si>
  <si>
    <t>5dad96f0-9650-f111-bec7-70a8a54e3207</t>
  </si>
  <si>
    <t>+7/8/zKxY2ZEFpMhxAW3KpmYwtIafXGIOB7pFsLcv5lPTVxF1RVwhJV5iEdctBYFwk2lIzJVNY7w5E/h7el3hQ==</t>
  </si>
  <si>
    <t>DGT-N001 on 20/04/2026 18:00</t>
  </si>
  <si>
    <t>3f820bf3-9650-f111-bec6-7c1e5204011e</t>
  </si>
  <si>
    <t>fKeL5anEJ/BY8+m6UfYTHEMP2JdtI32orO1eT0JNm7iH13EZ6hR6kjbU6TLFn9lL6IwuaXCBesHqZeae5HlG1w==</t>
  </si>
  <si>
    <t>DGT-N001 on 20/04/2026 19:00</t>
  </si>
  <si>
    <t>f870cfef-9650-f111-bec6-000d3a0b0096</t>
  </si>
  <si>
    <t>wKbI7NTit0n4+L/BhdXh9g/k5Kx5P87NNx6IFsXG3ycm1TLY9EAv5ULGx0P47WdwuxYI5A+6A+S373PxKULv0Q==</t>
  </si>
  <si>
    <t>DGT-N001 on 20/04/2026 20:00</t>
  </si>
  <si>
    <t>8db560f1-9650-f111-bec6-000d3ad551e3</t>
  </si>
  <si>
    <t>ZRAv8A4ysdEfhKFE0ObmuEGgx2XV00Y+/vnN0LjNyz3TFGICknEEugvvNVbgnKt8csjo5yOmaXR0VH5QMcS1qg==</t>
  </si>
  <si>
    <t>DGT-N001 on 20/04/2026 21:00</t>
  </si>
  <si>
    <t>c678ccf5-9650-f111-bec6-000d3a0b0096</t>
  </si>
  <si>
    <t>Weo1ypx+ZTaow5BBGvITBEoi6SOZYNPf/XC/8sD9xT/bb8lYzM64T0Ue0NvPjC94Rx5YvzlHl8bBghjPaiXa3Q==</t>
  </si>
  <si>
    <t>DGT-N001 on 20/04/2026 22:00</t>
  </si>
  <si>
    <t>4608b3f6-9650-f111-bec7-70a8a54e3207</t>
  </si>
  <si>
    <t>xaUGduffnMbWYK/ExZn26msDBz3frsQT02h6zC9AbI5OvRjpjm004UBoRvmFC5NURMUt4HCGZR5JU5on01YPrA==</t>
  </si>
  <si>
    <t>DGT-N001 on 20/04/2026 23:00</t>
  </si>
  <si>
    <t>cf78ccf5-9650-f111-bec6-000d3a0b0096</t>
  </si>
  <si>
    <t>sNMi12FvVqNwikiGaR0wv0txJAkLw53wDxqabPkyayMhR0jnfORQAWPvPVvBMwq7zmL+CI2RxSaH9GKOTGEEsA==</t>
  </si>
  <si>
    <t>DGT-N001 on 21/04/2026 00:00</t>
  </si>
  <si>
    <t>9ab7b8f8-9650-f111-bec6-70a8a576120f</t>
  </si>
  <si>
    <t>ocJuiIf6Qxs4Srrbz48q/wLYefQuwnD/Dkgu/buRgW8FPQ3Uhd2F4dEkLaIaarct9wdEe2cdY1M3syJKYfE77Q==</t>
  </si>
  <si>
    <t>DGT-N001 on 21/04/2026 01:00</t>
  </si>
  <si>
    <t>811571f7-9650-f111-bec6-000d3ad551e3</t>
  </si>
  <si>
    <t>WvwltRd/cpVewmndg0j8k+nGDRXQgeiHqTbsf9Qr/vKTcBtpGYtEqELxOAjbL5agCshR1EIB2FJoLoWjpq57eQ==</t>
  </si>
  <si>
    <t>DGT-N001 on 21/04/2026 02:00</t>
  </si>
  <si>
    <t>0ef703f9-9650-f111-bec6-7c1e5204011e</t>
  </si>
  <si>
    <t>UTpI87V+baXEcfuP3OqlO2QP9R2yDszZyAPnSs1qcffCdfiTbacbCN1FVmV0FozFHBtjL4Fq/6qEVEM4tL9OKw==</t>
  </si>
  <si>
    <t>DGT-N001 on 21/04/2026 03:00</t>
  </si>
  <si>
    <t>37f703f9-9650-f111-bec6-7c1e5204011e</t>
  </si>
  <si>
    <t>CpoPeIWlxfyWeYm7fPPvjx7KVj7UTPC6/EfL+HXjwHBnqir023viGA1Y5D0zAMrmJfpljYvYGdZCnjeAmXqSrg==</t>
  </si>
  <si>
    <t>DGT-N001 on 21/04/2026 04:00</t>
  </si>
  <si>
    <t>af372ef4-9650-f111-bec6-00224842824a</t>
  </si>
  <si>
    <t>tksdsA3Ck6Cof3jF+8ZX77aVdFC6tXHR2YmtwCvXBrSZtKkcpLa2e9EopY1mZ76tlBxTOa31dI8fZ4ctA1wLsw==</t>
  </si>
  <si>
    <t>DGT-N001 on 21/04/2026 05:00</t>
  </si>
  <si>
    <t>3608b3f6-9650-f111-bec7-70a8a54e3207</t>
  </si>
  <si>
    <t>X/R5aJJnUGqeIuSSU6Hzz+ZWUXfC9jRrKDPYqS/BfLngiz/UMuPEopGMNKNSVaJ6lXDjegLF6YvHIWRM9s8NSw==</t>
  </si>
  <si>
    <t>DGT-N001 on 21/04/2026 06:00</t>
  </si>
  <si>
    <t>29c43af9-9650-f111-bec7-7ced8d9a9a39</t>
  </si>
  <si>
    <t>NlfMkAJv2G2VBE/K4Nlhrq/F61tnhQfqyMNYM+PXqh9lQ6Fjak2jXPqbfaKeKtLdikEtOINT6epeyAehQbyAmQ==</t>
  </si>
  <si>
    <t>DGT-N001 on 21/04/2026 07:00</t>
  </si>
  <si>
    <t>5c3ba7f4-9650-f111-bec7-00224841c1cf</t>
  </si>
  <si>
    <t>ywfrWBtXIBUiqvTzvEnB7dyPMA8ecTZfsqsta1DGKjtV7IAux2gmI34odL4rkupTiXvKqDoMZQUpe+7EFtbfow==</t>
  </si>
  <si>
    <t>DGT-N001 on 21/04/2026 08:00</t>
  </si>
  <si>
    <t>65b560f1-9650-f111-bec6-000d3ad551e3</t>
  </si>
  <si>
    <t>dvo5gIirKr+huAsnXZrVEPNOtE2FlNLreIBsnEpRNS4jYvGBDX0OoNiBfbPgnMlCcWNH3vMY+VguqqNcUUn28Q==</t>
  </si>
  <si>
    <t>DGT-N001 on 21/04/2026 09:00</t>
  </si>
  <si>
    <t>8d77ccf5-9650-f111-bec6-000d3a0b0096</t>
  </si>
  <si>
    <t>DVSlz/FSB9Q6pkiEeU4eVBlAmG9OE/m9ERbYgdqZGNJOMq7wGUNilIUSsL6E8HmeuMt6PC01785SsR13vINT8A==</t>
  </si>
  <si>
    <t>DGT-N001 on 21/04/2026 10:00</t>
  </si>
  <si>
    <t>17eab1f2-9650-f111-bec6-70a8a576120f</t>
  </si>
  <si>
    <t>9WNUuflK+/Q6ilCA2YQQVWrYHEz7RXf2c7EZTczCXR8mVmEOxVQHTpfQMCAvr3PP0GJg1EFSTBPbL3L4CFZ0/Q==</t>
  </si>
  <si>
    <t>DGT-N001 on 21/04/2026 11:00</t>
  </si>
  <si>
    <t>711571f7-9650-f111-bec6-000d3ad551e3</t>
  </si>
  <si>
    <t>ozb0hWii6f1lOIl9xcimav3rQ656VDoUvFRGWLZlp7U5KZcxmAe7+J2Fougyy8+tF2mtn1aNaIl4Ndaf0kRFFw==</t>
  </si>
  <si>
    <t>DGT-N001 on 21/04/2026 12:00</t>
  </si>
  <si>
    <t>1ec6e5ec-9650-f111-bec6-7c1e5204011e</t>
  </si>
  <si>
    <t>KnL/iq2wqr5otlWGu2j2AU7CdzFT0wt3H5CsO7bTszSvrDLgRwkQQelB5Ym7++0uf3Rs9Xh5QdYFj2M0asvsqw==</t>
  </si>
  <si>
    <t>DGT-N001 on 21/04/2026 13:00</t>
  </si>
  <si>
    <t>ac07b3f6-9650-f111-bec7-70a8a54e3207</t>
  </si>
  <si>
    <t>OlJF14tXzznZXlWkiNUmw6ui1U5C8GCote89EQt5G8GCocdo+wvJPqWGY19GVXmzwoqUiaebEVLShNWLNLJ2kw==</t>
  </si>
  <si>
    <t>DGT-N001 on 21/04/2026 14:00</t>
  </si>
  <si>
    <t>84eab1f2-9650-f111-bec6-70a8a576120f</t>
  </si>
  <si>
    <t>U2noPt6D4yWrNJ2vaKhti4JHekob4BFck0BxM/v72/082yXJumvqPMmQOiSePzSpuQMzpQBu3adQV/B3YMJYZw==</t>
  </si>
  <si>
    <t>DGT-N001 on 21/04/2026 15:00</t>
  </si>
  <si>
    <t>93b560f1-9650-f111-bec6-000d3ad551e3</t>
  </si>
  <si>
    <t>m4WJz1K9CvZkd3FU3mk4N9rJKEAZetPO65KaRbAWmFZTqe/V2YzDvC7MeEx2YRpLswgYBdp/HN/qafkmksJSnA==</t>
  </si>
  <si>
    <t>DGT-N001 on 21/04/2026 16:00</t>
  </si>
  <si>
    <t>a270cfef-9650-f111-bec6-000d3a0b0096</t>
  </si>
  <si>
    <t>Qn8EF3Oe6cx8tzm/yhOw1tTtNxh+89aot0f4MErlCGN7DSaN/V5Ztx4XSMBNzzztNUlpNHjsOOf/lnLpQ23FPg==</t>
  </si>
  <si>
    <t>DGT-N001 on 21/04/2026 17:00</t>
  </si>
  <si>
    <t>16c6e5ec-9650-f111-bec6-7c1e5204011e</t>
  </si>
  <si>
    <t>/PYZvrmFqu0m0asf3HnvJTkZ6qvbKIgfXqZbval8l+9nGKOVh2rCkmQvX/w2rvmqny2Yc9cONsj5Glid7TXpkw==</t>
  </si>
  <si>
    <t>DGT-N001 on 21/04/2026 18:00</t>
  </si>
  <si>
    <t>893ba7f4-9650-f111-bec7-00224841c1cf</t>
  </si>
  <si>
    <t>RUURVD9Aa/QqMchdfeKMhvpWxj/p8x67kBF9uX2jt9HiYcuDXNHtCvqLoOiIkyPQjVRx+tQwMh/Jjnw2lgPAYw==</t>
  </si>
  <si>
    <t>DGT-N001 on 21/04/2026 19:00</t>
  </si>
  <si>
    <t>72b7b8f8-9650-f111-bec6-70a8a576120f</t>
  </si>
  <si>
    <t>1oAXK4ZQ90bb9dPPJj6qijBFoMxFKffubogYXYNx5kS2jdLSpqVNBl2FpT744rwZWj6FG06Qsm9OHsHDLZAT7A==</t>
  </si>
  <si>
    <t>DGT-N001 on 21/04/2026 20:00</t>
  </si>
  <si>
    <t>beb560f1-9650-f111-bec6-000d3ad551e3</t>
  </si>
  <si>
    <t>p4K3rmR4c2HT2MJwaP5nWXlm7yvnZzRBlFCHXARjbWxjP2SaXZqhrwRFiGTiK/zdT1HA7NgNx5Kw684B5Oamgg==</t>
  </si>
  <si>
    <t>DGT-N001 on 21/04/2026 21:00</t>
  </si>
  <si>
    <t>e3fa90f4-9650-f111-bec6-70a8a5761165</t>
  </si>
  <si>
    <t>2HzTADACU6+O1Fx6Z+DBSIFASmUE96dxbVKjaVmOvVUX9TbGuXK/W9FDULMtqzFXdZtNYuG3XopYIMUXtOBn6g==</t>
  </si>
  <si>
    <t>DGT-N001 on 21/04/2026 22:00</t>
  </si>
  <si>
    <t>5efb90f4-9650-f111-bec6-70a8a5761165</t>
  </si>
  <si>
    <t>wO2rbWCFWE3712EBf60voNx9tQbfnifaiOqqRZcmxbACFQBWBflvBWpkcwa4qINr+/wNSV9xYhr6Hx/pbeWhpw==</t>
  </si>
  <si>
    <t>DGT-N001 on 21/04/2026 23:00</t>
  </si>
  <si>
    <t>7b3ba7f4-9650-f111-bec7-00224841c1cf</t>
  </si>
  <si>
    <t>LDadZyytYQ7V3mgKvlvyG1z9XXuHFxZb+QuVWjmCndUpwOSonBkssR20aXzHENk3p9mL6tDIpS1EMQhk1OKRcw==</t>
  </si>
  <si>
    <t>DGT-N001 on 22/04/2026 00:00</t>
  </si>
  <si>
    <t>861571f7-9650-f111-bec6-000d3ad551e3</t>
  </si>
  <si>
    <t>wNvkSgs2Z0uwuVDwMfuGj6wAdUUL1PM020xGVifIs05rH2fmCzdRYPIHnu+92AAcT1CoTiDbNx4I4hCWDtSwjw==</t>
  </si>
  <si>
    <t>DGT-N001 on 22/04/2026 01:00</t>
  </si>
  <si>
    <t>7c372ef4-9650-f111-bec6-00224842824a</t>
  </si>
  <si>
    <t>TfY8QI2gbZeNQ+Ja4QGpZhORY9OQNjv0V6VjTg91/bQAi/EHVjy9SyiLTMsplrKR/iOfhHM/F0GIouVfqWYSUA==</t>
  </si>
  <si>
    <t>DGT-N001 on 22/04/2026 02:00</t>
  </si>
  <si>
    <t>471571f7-9650-f111-bec6-000d3ad551e3</t>
  </si>
  <si>
    <t>Rom/OnxcqA5S13gG/plvo/H69s8DKHGQ3NDenFE0i+yTz2aTX1DidY4XjnaDKOQ+Ccb0kSujy5P4m6w6ICYvFQ==</t>
  </si>
  <si>
    <t>DGT-N001 on 22/04/2026 03:00</t>
  </si>
  <si>
    <t>e3b560f1-9650-f111-bec6-000d3ad551e3</t>
  </si>
  <si>
    <t>k7e1PgrSdwKKq076XLY8BvGC4YTj/ePQRz0BIVW0Lel+GJBXy0Cm9S6N4OrySzEmp5MdtomNtEZMjOHkODtmxg==</t>
  </si>
  <si>
    <t>DGT-N001 on 22/04/2026 04:00</t>
  </si>
  <si>
    <t>3208b3f6-9650-f111-bec7-70a8a54e3207</t>
  </si>
  <si>
    <t>eBgsLR3KlVpUuuiuMWrrfqrkLgQOg3Nux+XoSOpPhnzygmjCk0w+QNVWHOAbhYKEdOkXnKQcN/bRlXDVmMOutw==</t>
  </si>
  <si>
    <t>DGT-N001 on 22/04/2026 05:00</t>
  </si>
  <si>
    <t>f5813df3-9650-f111-bec7-7ced8d9a9a39</t>
  </si>
  <si>
    <t>RvRIaPAW4FhVl+SG0yIov9oNu4xbgOqTD/3r5uZ7HHXDOXF/wBBQpYz86auvIWbEaVUt+PflzJ0zCUJ3wJA8BQ==</t>
  </si>
  <si>
    <t>DGT-N001 on 22/04/2026 06:00</t>
  </si>
  <si>
    <t>21c43af9-9650-f111-bec7-7ced8d9a9a39</t>
  </si>
  <si>
    <t>pwJuCUFXQOjY14c5n2jepaHVGBO/fvGx9H3D1xagVQySYcNPjOO9j1UMmJn/sLJMsoEh6SWwdURJd4pTstANLA==</t>
  </si>
  <si>
    <t>DGT-N001 on 22/04/2026 07:00</t>
  </si>
  <si>
    <t>9aabaeee-9650-f111-bec7-00224841c1cf</t>
  </si>
  <si>
    <t>7y4LZSeYB4YXzqR6sRytysIVYGWr3mhiC6UI2KC1UtCUHsYtEjDttzh8kilA9dn7BXz5Fr7w22P2S9lFn1sEAw==</t>
  </si>
  <si>
    <t>DGT-N001 on 22/04/2026 08:00</t>
  </si>
  <si>
    <t>7ab7b8f8-9650-f111-bec6-70a8a576120f</t>
  </si>
  <si>
    <t>NX8eutuXxYV3dULOZtSCWFx/2if92s8CTDKAQubm6Qa+3XrigTkwyk0zzemhPMKXd/fmbCBgk8O5PFmh8Qv2MQ==</t>
  </si>
  <si>
    <t>DGT-N001 on 22/04/2026 09:00</t>
  </si>
  <si>
    <t>5050adfa-9650-f111-bec6-70a8a5761165</t>
  </si>
  <si>
    <t>eoCMwLXhX62JHmX97l7v9ZbDj0IoduVJ37yqZ5J0DnZk8zUdTObv5ld697LaPojFFlZBm+FjfUQs8iNUpfYAaQ==</t>
  </si>
  <si>
    <t>DGT-N001 on 22/04/2026 10:00</t>
  </si>
  <si>
    <t>65382ef4-9650-f111-bec6-00224842824a</t>
  </si>
  <si>
    <t>xK92y5Cnekh2SDesZBjH/CjtIvkQ5PpPFYpLRv//nWIIKFkTs4GNSSsNQ2Hlq8yceKm/GbMeSTbvXpLbUI3/NQ==</t>
  </si>
  <si>
    <t>DGT-N001 on 22/04/2026 11:00</t>
  </si>
  <si>
    <t>69b560f1-9650-f111-bec6-000d3ad551e3</t>
  </si>
  <si>
    <t>nv/z/8sq2vilii/1JfGZSewoXsgfhIUDF277WO+an19OgB/PN4eX/LodoLUtSXtaN9E93FMBI4q6qAxwYP7c4Q==</t>
  </si>
  <si>
    <t>DGT-N001 on 22/04/2026 12:00</t>
  </si>
  <si>
    <t>ce810bf3-9650-f111-bec6-7c1e5204011e</t>
  </si>
  <si>
    <t>ZxFturDPyFo7UJ/cjEqTHoKQz5XjBr4+cFAn9svytZGzzmc0j81s3m3/hbnkZfKD1Ll38irDdltw9781XLMrpg==</t>
  </si>
  <si>
    <t>DGT-N001 on 22/04/2026 13:00</t>
  </si>
  <si>
    <t>d770cfef-9650-f111-bec6-000d3a0b0096</t>
  </si>
  <si>
    <t>Z/ZOXylkTX3XKzdbLRAkdjpyJ/eCfp1vw9Or06F8cG8SfLsl/enA6lDCU8Q26Ii2NhTFnYE3lJ1iM4gGxo2hbw==</t>
  </si>
  <si>
    <t>DGT-N001 on 22/04/2026 14:00</t>
  </si>
  <si>
    <t>f2810bf3-9650-f111-bec6-7c1e5204011e</t>
  </si>
  <si>
    <t>Ztg7rNXogqtnA1xeqGRkFFTs9ipM/DLCtofSqrHCIeidS2H4yIylG1Jnka78480Fu/FMWEvDp7WeLvSsGQol+A==</t>
  </si>
  <si>
    <t>DGT-N001 on 22/04/2026 15:00</t>
  </si>
  <si>
    <t>5a3ba7f4-9650-f111-bec7-00224841c1cf</t>
  </si>
  <si>
    <t>bbaFM2U0s7nzAvX5C2JHimyvd5ZuIOt2xcv5zhjonIQDb2QsGEPCSKG9j8bv2vYhwb86YhxIrraGSIkW0KZBkA==</t>
  </si>
  <si>
    <t>DGT-N001 on 22/04/2026 16:00</t>
  </si>
  <si>
    <t>9aeab1f2-9650-f111-bec6-70a8a576120f</t>
  </si>
  <si>
    <t>e6hMl4n2g45Oyv1YV/ZeQGH5sQGGCtrCARU2jV0XimoV3FwXHCj9mOTmIe/QUziJwpeXD9gIAm4iKpRRsZCPSg==</t>
  </si>
  <si>
    <t>DGT-N001 on 22/04/2026 17:00</t>
  </si>
  <si>
    <t>92abaeee-9650-f111-bec7-00224841c1cf</t>
  </si>
  <si>
    <t>g6zT3+KPRwGTjx2s5czLhXzuWMwX4agZdrC6jWJr7GkI8tc6PlUkgx0ryqWsY5OApZgor4OH4XJRe+lbyNH0Ew==</t>
  </si>
  <si>
    <t>DGT-N001 on 22/04/2026 18:00</t>
  </si>
  <si>
    <t>24820bf3-9650-f111-bec6-7c1e5204011e</t>
  </si>
  <si>
    <t>UHgUJW/j6QvR5h5H65XWbB7cPqpu84CG6OEHadpK1TISlaTXuH42WCO79Ckp+5nS19E/EnPcOsbTv0lNq3nGIg==</t>
  </si>
  <si>
    <t>DGT-N001 on 22/04/2026 19:00</t>
  </si>
  <si>
    <t>37d72dfa-9650-f111-bec6-00224842824a</t>
  </si>
  <si>
    <t>Z3N3J25BUtSbbKiEz+bDib2ZcR+2AcNqVBmH6RVoCuK1LWEybQaY3ZvA44YtPqdt4J95gTZaupG04EBQw22OXw==</t>
  </si>
  <si>
    <t>DGT-N001 on 22/04/2026 20:00</t>
  </si>
  <si>
    <t>32f703f9-9650-f111-bec6-7c1e5204011e</t>
  </si>
  <si>
    <t>9kN5eAIprumb8qO8zUySe1fB/6rp7gKpKK/5V3wlZi93e0C3XQtf/+4lzUwT1rCg+Q3SNNBY9oZ5M3WnlcZzxw==</t>
  </si>
  <si>
    <t>DGT-N001 on 22/04/2026 21:00</t>
  </si>
  <si>
    <t>3c78ccf5-9650-f111-bec6-000d3a0b0096</t>
  </si>
  <si>
    <t>0oGUT+BXHzDKaTQmEP7DjeIbfh/N41RsswOKv5rOS4QSvtg2cgklDMoyDhgcTYGHoVZV8qF3ocO70RDT7cxwTw==</t>
  </si>
  <si>
    <t>DGT-N001 on 22/04/2026 22:00</t>
  </si>
  <si>
    <t>f9810bf3-9650-f111-bec6-7c1e5204011e</t>
  </si>
  <si>
    <t>TIK/N9rC1/yAcwDZPDxMf9q4A4Rrbx+N1IVLqPgRPNX1skGyPH4Xey0mTLtusq0ELkdJIllw2eutWVlgud0WBA==</t>
  </si>
  <si>
    <t>DGT-N001 on 22/04/2026 23:00</t>
  </si>
  <si>
    <t>e0ba35ee-9650-f111-bec6-00224842824a</t>
  </si>
  <si>
    <t>KcPNU5sZW/fZQQVFJumktVyCzhF8I9H9wsSyz4k6HmNsmAOVs4Q7L2iKXNfKXgrDQB8bXCKkZj9wBmVvzGVFMQ==</t>
  </si>
  <si>
    <t>DGT-N001 on 23/04/2026 00:00</t>
  </si>
  <si>
    <t>e170cfef-9650-f111-bec6-000d3a0b0096</t>
  </si>
  <si>
    <t>cj9ARXpmqAJ02LZalPebLdAl6F5O7te/AxQ3kxVyouCcKipPSEsFNudfYn4DLAFKOBK6W0XbaEVIUQddshftgg==</t>
  </si>
  <si>
    <t>DGT-N001 on 23/04/2026 01:00</t>
  </si>
  <si>
    <t>abb560f1-9650-f111-bec6-000d3ad551e3</t>
  </si>
  <si>
    <t>csP93/GDHnsmrLd+iykxzJV1bMLpjMWWgLg1c9/mZJov4EBKXa5Cl1etGh6BG8ekHlLn0h3MYx8ZGHLM6sPbnw==</t>
  </si>
  <si>
    <t>DGT-N001 on 23/04/2026 02:00</t>
  </si>
  <si>
    <t>fb3ba7f4-9650-f111-bec7-00224841c1cf</t>
  </si>
  <si>
    <t>MRKIc/v6Ke4RguDH5xwHWjpVQC3MiAYZdsp7py1BJRIVagHsD3wc1342g+WybajYdgCiV2W/DPtSZ/axzr/16Q==</t>
  </si>
  <si>
    <t>DGT-N001 on 23/04/2026 03:00</t>
  </si>
  <si>
    <t>5f382ef4-9650-f111-bec6-00224842824a</t>
  </si>
  <si>
    <t>faeLyjyouiEN99qlxxJh//owhPKQQyGWXGJHSO/S7dGtw/SYzjTEdMHG+BrK3H9U7jamnSD8Ave22bjB19tQ6g==</t>
  </si>
  <si>
    <t>DGT-N001 on 23/04/2026 04:00</t>
  </si>
  <si>
    <t>f9c33af9-9650-f111-bec7-7ced8d9a9a39</t>
  </si>
  <si>
    <t>xgPVE7+ndD1ZV0+E+cnuWJHsiSD9V/eEKWd1agCJcEILZ/rp93Vs9+KVO1qGWtU7ariQprB40AbuGa7ei1f+hw==</t>
  </si>
  <si>
    <t>DGT-N001 on 23/04/2026 05:00</t>
  </si>
  <si>
    <t>2308b3f6-9650-f111-bec7-70a8a54e3207</t>
  </si>
  <si>
    <t>uHHjVk7OFlUHs1gDp72OvfvIFZm5yLgso3Kw3KiZU4JLfX1biVTskK/NrLD+Z343wxRETJt42aQfrBDKE04XEw==</t>
  </si>
  <si>
    <t>DGT-N001 on 23/04/2026 06:00</t>
  </si>
  <si>
    <t>61abaeee-9650-f111-bec7-00224841c1cf</t>
  </si>
  <si>
    <t>1e/0JQ0/TynngIojHQYJaIDUF1un/t7GSrJ65sXumu9gHrSYk6grIkDRcKKWMAOZq9neskO6dDapGzKbEuglKQ==</t>
  </si>
  <si>
    <t>DGT-N001 on 23/04/2026 07:00</t>
  </si>
  <si>
    <t>6bfb90f4-9650-f111-bec6-70a8a5761165</t>
  </si>
  <si>
    <t>YmQEyI58oiLACYxQgQ91EqllRZ35rRCGHMDNIe1i/3D1RFmTQMpWN629eh32I6vs+JqLJVYwoQ2V+2SZOgFlZA==</t>
  </si>
  <si>
    <t>DGT-N001 on 23/04/2026 08:00</t>
  </si>
  <si>
    <t>a9813df3-9650-f111-bec7-7ced8d9a9a39</t>
  </si>
  <si>
    <t>1WgivcTgo9nkse2psgZYC1vHMA9W8mNYrNybks4PmF8aZuHo83wodh+qjR+SNA+z4R1ZW9K09+sbuoVt1+eYsg==</t>
  </si>
  <si>
    <t>DGT-N001 on 23/04/2026 09:00</t>
  </si>
  <si>
    <t>81fb90f4-9650-f111-bec6-70a8a5761165</t>
  </si>
  <si>
    <t>DU7tMCBlZjpSOKQYVDSFwa8H4RuhuuQ8bXNE9krn7KWKLtgTB4DEKvdsDv4ZMfF7GltRwLy/57hWRP4KycAnIw==</t>
  </si>
  <si>
    <t>DGT-N001 on 23/04/2026 10:00</t>
  </si>
  <si>
    <t>ae3ba7f4-9650-f111-bec7-00224841c1cf</t>
  </si>
  <si>
    <t>BrQc9/i5tOMP6ZTUQeokoqasgfDS6FtvjmN3jJt7AVIlLW67vwR07h19HRd+ejBxs3rLjh5N21P7uq/p6T1aSQ==</t>
  </si>
  <si>
    <t>DGT-N001 on 23/04/2026 11:00</t>
  </si>
  <si>
    <t>08382ef4-9650-f111-bec6-00224842824a</t>
  </si>
  <si>
    <t>M7VmgAFVL9/W7zy7FDxJG/R+ZNtX9t8wJaRTKmLM0T5qBh9MkfWnRw5kmR8A1tbQIpkwJee+2NQg5cK+G39KPQ==</t>
  </si>
  <si>
    <t>DGT-N001 on 23/04/2026 12:00</t>
  </si>
  <si>
    <t>8d3ba7f4-9650-f111-bec7-00224841c1cf</t>
  </si>
  <si>
    <t>ie61F8BSdh3G5urMZkyFuIVJ83QnTg1kE+alH9LlKUunV7ZFCcG2Wky+CjHk4VhEsD8ks0+YVcCJsREhtnWfXQ==</t>
  </si>
  <si>
    <t>DGT-N001 on 23/04/2026 13:00</t>
  </si>
  <si>
    <t>15c6e5ec-9650-f111-bec6-7c1e5204011e</t>
  </si>
  <si>
    <t>LVzlUt5HPCSP1d35ySM+aFp/SpoVtPiXF0vhiT1pXnXwd135dz7KZgshrPXysUvQieVo8cWRlEh0o8ppifZPbw==</t>
  </si>
  <si>
    <t>DGT-N001 on 23/04/2026 14:00</t>
  </si>
  <si>
    <t>7a813df3-9650-f111-bec7-7ced8d9a9a39</t>
  </si>
  <si>
    <t>sCIcT0xtE/wJcAA11xm/4/Kzr6V5YOFw95ahO/DzCfXf//CNBDeADwjR4JWh6RSP2hu+os8dcOTfhdK5c5MBYQ==</t>
  </si>
  <si>
    <t>DGT-N001 on 23/04/2026 15:00</t>
  </si>
  <si>
    <t>02f703f9-9650-f111-bec6-7c1e5204011e</t>
  </si>
  <si>
    <t>8J4Tj3Wp6AdTbM8SRJiJxb02juTBPh1gmLYL/h5t4ys1mhcbH6gEXri0Nd38PxS04dJntjrRSpqDo3B58jwAHg==</t>
  </si>
  <si>
    <t>DGT-N001 on 23/04/2026 16:00</t>
  </si>
  <si>
    <t>21823df3-9650-f111-bec7-7ced8d9a9a39</t>
  </si>
  <si>
    <t>HXs4F9YzP+7Sc44q1AlZf8ANKLiRSU9J8qlu1teVqKxvkZluWJgU+RIv7xM2EoDMY1PngLfNfdz3lU35RLiosg==</t>
  </si>
  <si>
    <t>DGT-N001 on 23/04/2026 17:00</t>
  </si>
  <si>
    <t>c6810bf3-9650-f111-bec6-7c1e5204011e</t>
  </si>
  <si>
    <t>SobdXEdcnGIAO+5Zizot1dcRMUXQeXIuqaYCEeoBA1vRKN2e1m/jH267c89fXIytveRlVTbmpj/Shic91p8Luw==</t>
  </si>
  <si>
    <t>DGT-N001 on 23/04/2026 18:00</t>
  </si>
  <si>
    <t>43820bf3-9650-f111-bec6-7c1e5204011e</t>
  </si>
  <si>
    <t>R+H+Q2jXfbHvuL2LcK7BxOWVbxeFI86fKJN5g+SVH4347yzgVc5KzXa2Ho2z6O1oeVxUYkEwzQb47cOL+9Otfg==</t>
  </si>
  <si>
    <t>DGT-N001 on 23/04/2026 19:00</t>
  </si>
  <si>
    <t>0878ccf5-9650-f111-bec6-000d3a0b0096</t>
  </si>
  <si>
    <t>DH8V3kh3sg/dhXNm8AnlPsUqFSJuJYSL4k6ef/QaK9X8Is0yx3Cv9ilvgbcuac4nPtOV35CHamuH2pj3mgh2og==</t>
  </si>
  <si>
    <t>DGT-N001 on 23/04/2026 20:00</t>
  </si>
  <si>
    <t>dfc33af9-9650-f111-bec7-7ced8d9a9a39</t>
  </si>
  <si>
    <t>0ZsJ2Rdtte76Ba49y2YCZ8puTImSvaa0ufhlQwEVygTmdSNaCUC32v5KrzQ1aZDJfgkcLntnB9CMh5S11SIjYw==</t>
  </si>
  <si>
    <t>DGT-N001 on 23/04/2026 21:00</t>
  </si>
  <si>
    <t>fcba35ee-9650-f111-bec6-00224842824a</t>
  </si>
  <si>
    <t>wFza9jLmpr2elaubKN+kBLQmmd9xqpeFLtsTjb4qTelmERxbZiE7SbiZosoL+PLj2ydUsRpUeSxTeCUc6VU/IA==</t>
  </si>
  <si>
    <t>DGT-N001 on 23/04/2026 22:00</t>
  </si>
  <si>
    <t>4bd72dfa-9650-f111-bec6-00224842824a</t>
  </si>
  <si>
    <t>Oi6rjVJRV+iZFAqkLYga1tXAsWjoeWhkKVcZbGGFDeL4HxamFud9UQdko7Zp7dGmDerbhG+gd0zNvd7t/yuikQ==</t>
  </si>
  <si>
    <t>DGT-N001 on 23/04/2026 23:00</t>
  </si>
  <si>
    <t>b2b7b8f8-9650-f111-bec6-70a8a576120f</t>
  </si>
  <si>
    <t>0Nt0aLia8Y2VhlHBMrPzKtmAYGJyky6earCRrF2ji9/fYtGhv7zMdkWj3sUMk+9xw4jrCo3JML/B/zEUwFJ01g==</t>
  </si>
  <si>
    <t>DGT-N001 on 24/04/2026 00:00</t>
  </si>
  <si>
    <t>b778ccf5-9650-f111-bec6-000d3a0b0096</t>
  </si>
  <si>
    <t>kC9tLN2ZmP5NiEatJpZWo4rdBlIJQirKhOmT9h+oL1wVwUkN6mwgIR4VIq2K5l2+fCW/KeiLeFEIiWL2clEkJQ==</t>
  </si>
  <si>
    <t>DGT-N001 on 24/04/2026 01:00</t>
  </si>
  <si>
    <t>efb560f1-9650-f111-bec6-000d3ad551e3</t>
  </si>
  <si>
    <t>wUIdP4XTQJVM8KNT8Nw8/vs7iphr5ZvpCFe3AJYRxEJWBwpYA7pL2wgN0KKNp3vXlC9sUaWvZHcxcfVpKYMpew==</t>
  </si>
  <si>
    <t>DGT-N001 on 24/04/2026 02:00</t>
  </si>
  <si>
    <t>d6810bf3-9650-f111-bec6-7c1e5204011e</t>
  </si>
  <si>
    <t>RB89BDLBmmOBdb5LKTrHA4k0PjoAVvl3UkSTCy07Rid4eH3Zfg1cD6Z4qXhDkRUXIS3W/+Io84TbGt0Tui4orQ==</t>
  </si>
  <si>
    <t>DGT-N001 on 24/04/2026 03:00</t>
  </si>
  <si>
    <t>23820bf3-9650-f111-bec6-7c1e5204011e</t>
  </si>
  <si>
    <t>R1eSqMBwt6h2RY2IKBkgYY+Pcfg3oZ/NU9Las2SgBtHNuFcpkc42yAsGH231d6bEchcvHx/iG5b4LAppyZS6gg==</t>
  </si>
  <si>
    <t>DGT-N001 on 24/04/2026 04:00</t>
  </si>
  <si>
    <t>6808b3f6-9650-f111-bec7-70a8a54e3207</t>
  </si>
  <si>
    <t>PTms+43EjwgDxfsp4/Z3ZyYLlZQoKgJOf1gqeOSbwR7cjlXoHeoRSw5VWx+mQNO9j/icYx62hnGQ56A1CoBAPg==</t>
  </si>
  <si>
    <t>DGT-N001 on 24/04/2026 05:00</t>
  </si>
  <si>
    <t>46fb90f4-9650-f111-bec6-70a8a5761165</t>
  </si>
  <si>
    <t>QQNicNO7IpX3pgAxj3/qfo7J0N2U/tAJXPG50rzkHZKtYDM0TyUL5oIAVfZtApecrP3FHWbszlfX4mViuhTHGQ==</t>
  </si>
  <si>
    <t>DGT-N001 on 24/04/2026 06:00</t>
  </si>
  <si>
    <t>f7e9b1f2-9650-f111-bec6-70a8a576120f</t>
  </si>
  <si>
    <t>6EoB37tKFX9ECNpFw/fCFiQS8uGRJMU8WCm6vVt6GrXjTd67V1EMYr04xk5otmKJ7Zzvhzswr8nZPQwIY4FQ2Q==</t>
  </si>
  <si>
    <t>DGT-N001 on 24/04/2026 07:00</t>
  </si>
  <si>
    <t>553ba7f4-9650-f111-bec7-00224841c1cf</t>
  </si>
  <si>
    <t>Httbfr0kNlScd3IN4wj8tGJ04aS1NZzyYh/d3Ah3oul4ac7vME82Bo/nvmqJaHwUa0gW7xbdIMAPqTr/eC9PRQ==</t>
  </si>
  <si>
    <t>DGT-N001 on 24/04/2026 08:00</t>
  </si>
  <si>
    <t>1bc43af9-9650-f111-bec7-7ced8d9a9a39</t>
  </si>
  <si>
    <t>WD5/YsEmuk9RNe4skBmtNyRICvxlw7sjFtBMU/JSnCnSxxWJaMdivL9t5Ns6NQ9+UMp63zitlGg0/AtznH0ssQ==</t>
  </si>
  <si>
    <t>DGT-N001 on 24/04/2026 09:00</t>
  </si>
  <si>
    <t>3bad96f0-9650-f111-bec7-70a8a54e3207</t>
  </si>
  <si>
    <t>dQeIrt+2jR7mu5dZsOTZ8eFxRJDDfwjGa/lpWQaOs9B5BmkNAcAj2AkspUjjdoCdC+nypKrauk27A8FoM8o9yA==</t>
  </si>
  <si>
    <t>DGT-N001 on 24/04/2026 10:00</t>
  </si>
  <si>
    <t>4bf703f9-9650-f111-bec6-7c1e5204011e</t>
  </si>
  <si>
    <t>75QwpYpVQ5MIjQcKcSm4ucw4kXTFwJZvYIEKYNTUH6efHQhnoJVS1vsGkMjsnVCHTuc2yqrWPxsGRheCE5B9fw==</t>
  </si>
  <si>
    <t>DGT-N001 on 24/04/2026 11:00</t>
  </si>
  <si>
    <t>2508b3f6-9650-f111-bec7-70a8a54e3207</t>
  </si>
  <si>
    <t>aKFFQtFk3Yy1Mx46PoTzfzu7Amnv3CxWf4L/oFviuGSCyboBRFeDAbGxt/azgdxHecjNuPyIOgGgTUIlzJhnDw==</t>
  </si>
  <si>
    <t>DGT-N001 on 24/04/2026 12:00</t>
  </si>
  <si>
    <t>5e71cfef-9650-f111-bec6-000d3a0b0096</t>
  </si>
  <si>
    <t>Unw1jgtjibCcg8DEuyU8UaUtNs/QBj1tOxW2oPqYq7YEDjYSKZHd0WlABtTypa/JwlhjwEIXH+SN78BdsDr8AQ==</t>
  </si>
  <si>
    <t>DGT-N001 on 24/04/2026 13:00</t>
  </si>
  <si>
    <t>cdc33af9-9650-f111-bec7-7ced8d9a9a39</t>
  </si>
  <si>
    <t>8LXAF0oEwsCAM74iSJsX6jYEhRb55Ag+JJXZrA/CwqY7/ViUHljYEojv0i2M619zIlZwWtDmcvRON196aJ2zPw==</t>
  </si>
  <si>
    <t>DGT-N001 on 24/04/2026 14:00</t>
  </si>
  <si>
    <t>7cfb90f4-9650-f111-bec6-70a8a5761165</t>
  </si>
  <si>
    <t>6/PhdTW1Dmn1HBqyGhIp1al4ZbrGs0aGb7LgmYC4euN6400gAhvB8Kpl4Im4XfwEYqjWOroLO3Zb9tCgoCntPg==</t>
  </si>
  <si>
    <t>DGT-N001 on 24/04/2026 15:00</t>
  </si>
  <si>
    <t>ecba35ee-9650-f111-bec6-00224842824a</t>
  </si>
  <si>
    <t>BvmZ77qBCl9GApyfPYo0AONgrLg0mSdKuSQWQJtiWbaBr/Sxk9sZXBnXk46aXph9ZAVNLv9kvpV1/QaVkjLfNQ==</t>
  </si>
  <si>
    <t>DGT-N001 on 24/04/2026 16:00</t>
  </si>
  <si>
    <t>ef372ef4-9650-f111-bec6-00224842824a</t>
  </si>
  <si>
    <t>3fL4mryajd+DUpzMma1YXtpyFtbDD4IZ1W8yLXI84Wh7R5x+Awv51cLIecq1jO4kxRFdT6xEzYHyYn/uK1gasg==</t>
  </si>
  <si>
    <t>DGT-N001 on 24/04/2026 17:00</t>
  </si>
  <si>
    <t>2bd72dfa-9650-f111-bec6-00224842824a</t>
  </si>
  <si>
    <t>0JDuVcOaZGGK2KWGMrABxLFbHA2GqYDo51n6q8mkZhnDzTnBBTx8KUSDdBFfCKjuCkSblobRlwB3kuXQr+ifew==</t>
  </si>
  <si>
    <t>DGT-N001 on 24/04/2026 18:00</t>
  </si>
  <si>
    <t>82abaeee-9650-f111-bec7-00224841c1cf</t>
  </si>
  <si>
    <t>nVkVfga1xhd6JdLR5IOH/usceDpa5S++SVOghCrgv7O7itjhNdEE8V5ks9gl3Dkdjpns/u5MfdyuXzB3stTUkQ==</t>
  </si>
  <si>
    <t>DGT-N001 on 24/04/2026 19:00</t>
  </si>
  <si>
    <t>451571f7-9650-f111-bec6-000d3ad551e3</t>
  </si>
  <si>
    <t>jHWSbUvGgeKRsKI0Dg59lNV091biMCw2HyiUwNCIg64TyB4YZ3Y6sdp+KuFkfQ37LIrnll8ItlXJQdsQfqHBMA==</t>
  </si>
  <si>
    <t>DGT-N001 on 24/04/2026 20:00</t>
  </si>
  <si>
    <t>f378ccf5-9650-f111-bec6-000d3a0b0096</t>
  </si>
  <si>
    <t>Ths4JxBy8F3nVWBbPjFPL/+8w8nJvPwuuKGVPiX1xR+/wzNae5WilfK+uanzR0asKms2p2EgAuGKK6LdlyaV/g==</t>
  </si>
  <si>
    <t>DGT-N001 on 24/04/2026 21:00</t>
  </si>
  <si>
    <t>1b820bf3-9650-f111-bec6-7c1e5204011e</t>
  </si>
  <si>
    <t>a1OX/oAUJvWpime46wrmtCYeXZaLllRGDZdFRTqgpB2jI2VPmMd9uHwgz9nMHx0rqukKkOJvzb3ownajf3cmqQ==</t>
  </si>
  <si>
    <t>DGT-N001 on 24/04/2026 22:00</t>
  </si>
  <si>
    <t>f070cfef-9650-f111-bec6-000d3a0b0096</t>
  </si>
  <si>
    <t>HoGxqatCd1dvUqHcBlLREe9cpuG5I8ruYu4K+2Rn8xcbLB4LOeXGDEzfaZLlWQ7s4zllh3mwikSiVfvxxL0huA==</t>
  </si>
  <si>
    <t>DGT-N001 on 24/04/2026 23:00</t>
  </si>
  <si>
    <t>b4372ef4-9650-f111-bec6-00224842824a</t>
  </si>
  <si>
    <t>J564lyItzSA1RVXMERUrTjX2JpaeSBUwERkRK6G0o3QJXpDbLcBPYDglks2oe/7wcQhie2mzeHFoAuuMZZh4zA==</t>
  </si>
  <si>
    <t>DGT-N001 on 25/04/2026 00:00</t>
  </si>
  <si>
    <t>c2810bf3-9650-f111-bec6-7c1e5204011e</t>
  </si>
  <si>
    <t>jCMHIvO6Lyf7kFRF3M/MBTQWLHi6GF3b5WRHXqoikp8H72JWzHPqBRNBMucojkh4cg5njEjTIk2R5IN1dMNAZA==</t>
  </si>
  <si>
    <t>DGT-N001 on 25/04/2026 01:00</t>
  </si>
  <si>
    <t>681571f7-9650-f111-bec6-000d3ad551e3</t>
  </si>
  <si>
    <t>5m4mX40w5CJIq1dTybf15vNM+gqcPQ1o1sD8lara+efq08+/g8UJq+ANX0I6hDlQatGe2qKzCMRYNz4FGgnheg==</t>
  </si>
  <si>
    <t>DGT-N001 on 25/04/2026 02:00</t>
  </si>
  <si>
    <t>ad813df3-9650-f111-bec7-7ced8d9a9a39</t>
  </si>
  <si>
    <t>fyEAFAfTtwbhuF7cIImyOAdHP3sriGtyEP6bgYi91tvp9NptSDQE/+t4v9KKo3HuVi2IkHqRat1kmuElXcE3fw==</t>
  </si>
  <si>
    <t>DGT-N001 on 25/04/2026 03:00</t>
  </si>
  <si>
    <t>e2813df3-9650-f111-bec7-7ced8d9a9a39</t>
  </si>
  <si>
    <t>/XmftnOuRz8LPemoj+550FU8jcVKAH/+QgHKNTuGxgutkP3rPo+VqPi8jPtSWZe08/mgYpaxRQo0pX6k68vJ5g==</t>
  </si>
  <si>
    <t>DGT-N001 on 25/04/2026 04:00</t>
  </si>
  <si>
    <t>94372ef4-9650-f111-bec6-00224842824a</t>
  </si>
  <si>
    <t>rpE5p0f3vRF8J3OhWZ6NMEXemWX+m07BN/MYybfttjSS3Rt2qDupEjpQBYmABQc2+PNmIVUr4tayS3bm+WeBEw==</t>
  </si>
  <si>
    <t>DGT-N001 on 25/04/2026 05:00</t>
  </si>
  <si>
    <t>48f703f9-9650-f111-bec6-7c1e5204011e</t>
  </si>
  <si>
    <t>Panxy9v76CIjgAw48PqZxi9jScmHBCcuzU2Nftu9/LXnND0M9aP7rCotBu9rleQj1kIDXkVtwQaVlARLr3JjnQ==</t>
  </si>
  <si>
    <t>DGT-N001 on 25/04/2026 06:00</t>
  </si>
  <si>
    <t>01b660f1-9650-f111-bec6-000d3ad551e3</t>
  </si>
  <si>
    <t>kAUHnIfeiPoflj9Vjxp469QT/MAdscoODnn+WCqFWGAnyKgD397bZL3YUXM8uYZhS3t7vn/2Gk7Ok2C8XW4oTA==</t>
  </si>
  <si>
    <t>DGT-N001 on 25/04/2026 07:00</t>
  </si>
  <si>
    <t>1deab1f2-9650-f111-bec6-70a8a576120f</t>
  </si>
  <si>
    <t>ELsNPer41A8Ym47fg/dmSbpoJ17ySVQPzwTOfwSKFUY7C1laynK+Z5UlUvXDnUnzkUL+ci0pS0tzFORdTSXftg==</t>
  </si>
  <si>
    <t>DGT-N001 on 25/04/2026 08:00</t>
  </si>
  <si>
    <t>34c43af9-9650-f111-bec7-7ced8d9a9a39</t>
  </si>
  <si>
    <t>Z9NyuESI0z0tkfAdV0kPZogI/Q+2ZrzO2fjTyKw11lmIcmJJX+GAlIC7z9+JbkhcQwcrkZcfupev8NjprG/lvg==</t>
  </si>
  <si>
    <t>DGT-N001 on 25/04/2026 09:00</t>
  </si>
  <si>
    <t>7c78ccf5-9650-f111-bec6-000d3a0b0096</t>
  </si>
  <si>
    <t>4XdZX6CR/qCrQlozShelz1iBp96TMcJN7pMN9aOaXuLPT1LCIlAsSopSFOQw97oxNhc0ITaVib8VcfZ2jOJh2w==</t>
  </si>
  <si>
    <t>DGT-N001 on 25/04/2026 10:00</t>
  </si>
  <si>
    <t>2d08b3f6-9650-f111-bec7-70a8a54e3207</t>
  </si>
  <si>
    <t>qr2J+i0/LQRfn9Piu2z2mPS4O4c2ul9NGKrntpIov32kU8l4Kd7+RfCfg5XoEDpiTsQMYesaLDKmnRivwfI7BQ==</t>
  </si>
  <si>
    <t>DGT-N001 on 25/04/2026 11:00</t>
  </si>
  <si>
    <t>1e45a2fa-9650-f111-bec7-00224841c1cf</t>
  </si>
  <si>
    <t>h6CvfW44hJD+sxWrUAwXJoXSEh4G2nmlbulzq8IrGg3rALPwsTfAzBWEGG0UIwQ7jfa+Hxbt34PzAcJesiLCUQ==</t>
  </si>
  <si>
    <t>DGT-N001 on 25/04/2026 12:00</t>
  </si>
  <si>
    <t>fcd389ee-9650-f111-bec6-70a8a5761165</t>
  </si>
  <si>
    <t>i3idgL9uOCqR44WwPHlr2AC1NsUJ62BhbZpHtHC+Hyki/g4uErgvu7xpxBlet5rNI3F+UxL9Ii10wfouw5cPdg==</t>
  </si>
  <si>
    <t>DGT-N001 on 25/04/2026 13:00</t>
  </si>
  <si>
    <t>c2813df3-9650-f111-bec7-7ced8d9a9a39</t>
  </si>
  <si>
    <t>RPymD+76gW0kAmaTSgnjxM8VM859OuK9mcLBBoCkN2SB+rLyICrgYrAEElmib3++sEbEedfSKFfcegCECg9QUA==</t>
  </si>
  <si>
    <t>DGT-N001 on 25/04/2026 14:00</t>
  </si>
  <si>
    <t>25c43af9-9650-f111-bec7-7ced8d9a9a39</t>
  </si>
  <si>
    <t>9FPHaCEcQyQj6zIHTms397uoC5VTpq4Shamddje41RxC2cYUWWIP6TXFu9LNhUKYkiNW9XYc2b43Satb2XMYwg==</t>
  </si>
  <si>
    <t>DGT-N001 on 25/04/2026 15:00</t>
  </si>
  <si>
    <t>bab7b8f8-9650-f111-bec6-70a8a576120f</t>
  </si>
  <si>
    <t>y+9t3s0D+GR1Fw7gq3lHBZHVcuemhzc4ppkvwEuHZydVvqOLM1kswW5P7yXvMcVBt+vFd1GIjsEcgjSFvYi0rw==</t>
  </si>
  <si>
    <t>DGT-N001 on 25/04/2026 16:00</t>
  </si>
  <si>
    <t>28fb90f4-9650-f111-bec6-70a8a5761165</t>
  </si>
  <si>
    <t>vEgPeXAK9o48v17XkI+5pKh/SGJH1SjEhsjOwTtSMfNEYp8nJlMv2Y/cw79yzvhSTTYftXdFgnrQIi1TpDWyjw==</t>
  </si>
  <si>
    <t>DGT-N001 on 25/04/2026 17:00</t>
  </si>
  <si>
    <t>71382ef4-9650-f111-bec6-00224842824a</t>
  </si>
  <si>
    <t>1YkoTQsz+0hktjzOCSaBvlhlmYytY3BfjGB5vo9b6bg/OUhgdG094YAA1EowyVlVvVbfvZBnSbniUP/hjAIEoQ==</t>
  </si>
  <si>
    <t>DGT-N001 on 25/04/2026 18:00</t>
  </si>
  <si>
    <t>5371cfef-9650-f111-bec6-000d3a0b0096</t>
  </si>
  <si>
    <t>bYFQI459GWfm51aLMZdsD369ro3N41uQxcqfi5T7e0SJjnbV0Pz7B6oOHxIyBCdDflKnxs4p9PqqaHjp4gDVLQ==</t>
  </si>
  <si>
    <t>DGT-N001 on 25/04/2026 19:00</t>
  </si>
  <si>
    <t>2e1571f7-9650-f111-bec6-000d3ad551e3</t>
  </si>
  <si>
    <t>cQKpKtjblVlnTmWGYRkU5KtIi+15gEwf2HqBR83aqxMWy/27Q2XUTCXBTmz7daJ6f68p7uG8ROtsC/IKuZ+KSw==</t>
  </si>
  <si>
    <t>DGT-N001 on 25/04/2026 20:00</t>
  </si>
  <si>
    <t>54ad96f0-9650-f111-bec7-70a8a54e3207</t>
  </si>
  <si>
    <t>ldNTe5BSzC5PrBrwXxjO+++9F++QADv17P5hR1r9yL5+oRL5oXhpXlnWScBQDwCRR5WG0WOc7aHF6U7X2nlG7g==</t>
  </si>
  <si>
    <t>DGT-N001 on 25/04/2026 21:00</t>
  </si>
  <si>
    <t>94eab1f2-9650-f111-bec6-70a8a576120f</t>
  </si>
  <si>
    <t>ASmWgJAMuOW49oJsPtYODQFICmI+CZ8KLbfyOn7DpAH/3cxisyZVJ73i8F7hOVJwQRKxSFj+DJuVfwpWAXYK6Q==</t>
  </si>
  <si>
    <t>DGT-N001 on 25/04/2026 22:00</t>
  </si>
  <si>
    <t>3ff703f9-9650-f111-bec6-7c1e5204011e</t>
  </si>
  <si>
    <t>kyKCIodFt5MaOqw+VnBCEur+uzzvQ035t26iMc76C/SZ1X2BihjhPgu8nPtEvMIvxdiV39mISTnMr4ZL7wrHwQ==</t>
  </si>
  <si>
    <t>DGT-N001 on 25/04/2026 23:00</t>
  </si>
  <si>
    <t>bf3ba7f4-9650-f111-bec7-00224841c1cf</t>
  </si>
  <si>
    <t>+uboVRHF5T3Bj1hLbfNVJzq/5j8GGGtd/2tFR1ywCWhm+hv3ZLLoIDWE3ZNbgDiNCujAm3Sr9A2olLKdkKZElA==</t>
  </si>
  <si>
    <t>DGT-N001 on 26/04/2026 00:00</t>
  </si>
  <si>
    <t>f707b3f6-9650-f111-bec7-70a8a54e3207</t>
  </si>
  <si>
    <t>JvLpfHbc6XocEwmNwrPQhW/If1QzHScwaBJxDLd3avMvnj7aUe2E+YcLPpshJr54CtAf3mKv/SxOMvbcmwSQhw==</t>
  </si>
  <si>
    <t>DGT-N001 on 26/04/2026 01:00</t>
  </si>
  <si>
    <t>98b560f1-9650-f111-bec6-000d3ad551e3</t>
  </si>
  <si>
    <t>TxMbRauj5KiXxgsf9a2H7GeWSuwPSwuet/+GDyx9FiBbIckzMsnZ9qdUqPe8MlkReE7To5UzNWLkA1J7SgXLZA==</t>
  </si>
  <si>
    <t>DGT-N001 on 26/04/2026 02:00</t>
  </si>
  <si>
    <t>acb7b8f8-9650-f111-bec6-70a8a576120f</t>
  </si>
  <si>
    <t>L1sUqErfgxRVgFkm5h79ZQ6WqVDs1mh9r3mrfh5210vwHNdZu2wTB7bWbp4Qh+z6pabMMtoQE96Ta1dtjOtTrw==</t>
  </si>
  <si>
    <t>DGT-N001 on 26/04/2026 03:00</t>
  </si>
  <si>
    <t>34fb90f4-9650-f111-bec6-70a8a5761165</t>
  </si>
  <si>
    <t>DC7ux2bslY6LJ0loXqxCbLPUGQicDjsKA1x/fa87u6Ml2GbG10+xVeThol8UwZB1bS95J+Vodudm7ajNRc0bPg==</t>
  </si>
  <si>
    <t>DGT-N001 on 26/04/2026 04:00</t>
  </si>
  <si>
    <t>6eb560f1-9650-f111-bec6-000d3ad551e3</t>
  </si>
  <si>
    <t>ujEXcDyfXlBuyXow/WzDlsi5ZXT6Db6QCrHLMgUNsalufiL9CmAytkIiqWfRZhrDAbo39YoegLQzlN5fh4Ig5Q==</t>
  </si>
  <si>
    <t>DGT-N001 on 26/04/2026 05:00</t>
  </si>
  <si>
    <t>3bd72dfa-9650-f111-bec6-00224842824a</t>
  </si>
  <si>
    <t>oqBp5fhkMQJl5wFD32taG/38rjsdlOypavjXA8IvvAOksc5kb1dAopRJLSnZB9O0GL3OE8sKRoHFpVN28H7bWg==</t>
  </si>
  <si>
    <t>DGT-N001 on 26/04/2026 06:00</t>
  </si>
  <si>
    <t>5db560f1-9650-f111-bec6-000d3ad551e3</t>
  </si>
  <si>
    <t>dNqfSSGrTRdxjEvzgtvJw7Xt2HaYpkxU0aVUWS0xqY4hxVfUtQLL0G+Qm/b+1SR3BB1ZEzbwtoiAz9bXPBpd0A==</t>
  </si>
  <si>
    <t>DGT-N001 on 26/04/2026 07:00</t>
  </si>
  <si>
    <t>5f50adfa-9650-f111-bec6-70a8a5761165</t>
  </si>
  <si>
    <t>j/KFffR/YRbD1DkkRH+xD9nJ133OFN76gbgyfYgE95qEJAsm+e3V4+DalWUCuoW9HOUo4nwvxQXYyVDPyU/Itw==</t>
  </si>
  <si>
    <t>DGT-N001 on 26/04/2026 08:00</t>
  </si>
  <si>
    <t>9a1571f7-9650-f111-bec6-000d3ad551e3</t>
  </si>
  <si>
    <t>2Dh9FQWqKUbfRAFDfYGKbzckVKs34SQ13fu3uF1Sb5T6vp7Lnzusdu7X+NU7ia2pk6QZ11ymwFAM16SAbeuYPg==</t>
  </si>
  <si>
    <t>DGT-N001 on 26/04/2026 09:00</t>
  </si>
  <si>
    <t>50823df3-9650-f111-bec7-7ced8d9a9a39</t>
  </si>
  <si>
    <t>5ZPxXuwEp+567D1eFrwdUT0yPmq9Usl1WJ8xsOi20oanFUaBkPV7Xu952lRu3tlHN9kxrjz6aN9F41M4+GYHWw==</t>
  </si>
  <si>
    <t>DGT-N001 on 26/04/2026 10:00</t>
  </si>
  <si>
    <t>091571f7-9650-f111-bec6-000d3ad551e3</t>
  </si>
  <si>
    <t>O6w9Pk1lfo+EAseI+unZB6ALloWlM8HqiRkDpRahDI1YXalfu/FHimq/cm4xe1KYXCfFETfh8Jrva6AhmGsVAw==</t>
  </si>
  <si>
    <t>DGT-N001 on 26/04/2026 11:00</t>
  </si>
  <si>
    <t>a83ba7f4-9650-f111-bec7-00224841c1cf</t>
  </si>
  <si>
    <t>q7Q2KlM9FE6mPHHz36cIauOs3HPmN+2TL+jYgA7bDXG63c++Pfl+ZM+ozwLQ0LwApsGUB0lRsdxx1jb4FicNpQ==</t>
  </si>
  <si>
    <t>DGT-N001 on 26/04/2026 12:00</t>
  </si>
  <si>
    <t>2feab1f2-9650-f111-bec6-70a8a576120f</t>
  </si>
  <si>
    <t>MQ2+rhB/KIiG6QesgJ6cn2Wh+TBa0qVVgjyooMHgFCDu2DgU79NG5yxQ5dcsiHoT+UmPxSIh8SjpIG3wyEXHpg==</t>
  </si>
  <si>
    <t>DGT-N001 on 26/04/2026 13:00</t>
  </si>
  <si>
    <t>8c78ccf5-9650-f111-bec6-000d3a0b0096</t>
  </si>
  <si>
    <t>P9nMBSqxF20TuedZIER1GkTM2yWvuh2NPOz7HbTNJTqFtQQGCu0nUSwwu3PYtQnGUlJvvMTEyNWDRpBY27pl7A==</t>
  </si>
  <si>
    <t>DGT-N001 on 26/04/2026 14:00</t>
  </si>
  <si>
    <t>033ca7f4-9650-f111-bec7-00224841c1cf</t>
  </si>
  <si>
    <t>+eHXv3rIGPrW79ZE3K5lIkkpvvl4XQsBVOCRkv/xTH8kvLLvVpZ1oEZP6MYomt0PD8PuKEJquv/pMEb0qNEy6Q==</t>
  </si>
  <si>
    <t>DGT-N001 on 26/04/2026 15:00</t>
  </si>
  <si>
    <t>a5810bf3-9650-f111-bec6-7c1e5204011e</t>
  </si>
  <si>
    <t>7+d1eDojTF0Fk5VpaSY1HsxgbPIQU7XCXAsseqYu19oflf4B7b5bqqfdoN6HavLuJ3XQEbchKaW0ORvc8mw/3Q==</t>
  </si>
  <si>
    <t>DGT-N001 on 26/04/2026 16:00</t>
  </si>
  <si>
    <t>5008b3f6-9650-f111-bec7-70a8a54e3207</t>
  </si>
  <si>
    <t>eGSR4Q8uD/ZjpesWcPc/lV+/ENFZLbeg55DLvDkuLuc58v+D2VO+AqnwFlyY7QYYUT0egPLJyz5+f8L/xzParA==</t>
  </si>
  <si>
    <t>DGT-N001 on 26/04/2026 17:00</t>
  </si>
  <si>
    <t>0d08b3f6-9650-f111-bec7-70a8a54e3207</t>
  </si>
  <si>
    <t>RPQcw9BgTYUS9zrNP9EL77wq2f0bgjvZM753N64q/StAlwNB0keMjGYC24uPaHsZ/m5vlj1bxS4ZfOwbv2WWzA==</t>
  </si>
  <si>
    <t>DGT-N001 on 26/04/2026 18:00</t>
  </si>
  <si>
    <t>70372ef4-9650-f111-bec6-00224842824a</t>
  </si>
  <si>
    <t>1odC3+v2PRoiWty5zTLsdexntWqtJD6Kqyap7hlT3l9ntibxcYtzh0al68HuB0MZ5wZC7jKvw0Sx+R0bVF1i7w==</t>
  </si>
  <si>
    <t>DGT-N001 on 26/04/2026 19:00</t>
  </si>
  <si>
    <t>afb560f1-9650-f111-bec6-000d3ad551e3</t>
  </si>
  <si>
    <t>WlovNxAKRMlx2x77SAEgrDQ9/JSybdvmlhVxEuitYWxvhf7fF/cB97eq6RYIpgmmV1Hn14wAHgtTR5qtylNBfw==</t>
  </si>
  <si>
    <t>DGT-N001 on 26/04/2026 20:00</t>
  </si>
  <si>
    <t>48823df3-9650-f111-bec7-7ced8d9a9a39</t>
  </si>
  <si>
    <t>jKxaYH9moDPYV/+xU+7wIL0QJlVMqij7jv96fQdw7pZIFvnvLK6YPeLYeD6PNZowL1Ak0U3SaS6FUFCvqGRjzA==</t>
  </si>
  <si>
    <t>DGT-N001 on 26/04/2026 21:00</t>
  </si>
  <si>
    <t>3dc43af9-9650-f111-bec7-7ced8d9a9a39</t>
  </si>
  <si>
    <t>6hZOXVX1IpJjcjT09AZrNLH6HsjIoIcvtyeltkjvkO/kTrJrPUWL1Hfo0wXD6Rg1G+4rrI5muAKOq/YOnmCLDw==</t>
  </si>
  <si>
    <t>DGT-N001 on 26/04/2026 22:00</t>
  </si>
  <si>
    <t>7b65cefb-9650-f111-bec6-000d3a0b0096</t>
  </si>
  <si>
    <t>WCk9j2VD2Nt3YZOiUIqGaIv1QeaKtKGkkbnmXoWOBYTgX8wam2iocvQ+g96ufOpyCcRxTMFNf8/7B4QUsC0jXg==</t>
  </si>
  <si>
    <t>DGT-N001 on 26/04/2026 23:00</t>
  </si>
  <si>
    <t>0b08b3f6-9650-f111-bec7-70a8a54e3207</t>
  </si>
  <si>
    <t>UI0daASNxabtGWlc2milA6in6pU3SVYh3WNwJwft6BwDx8kAK6lbwn7wEIIG0/tbxN3xWZDqPDKMf5FhUMRY/w==</t>
  </si>
  <si>
    <t>DGT-N001 on 27/04/2026 00:00</t>
  </si>
  <si>
    <t>f5b560f1-9650-f111-bec6-000d3ad551e3</t>
  </si>
  <si>
    <t>+IjRsIyZxzaSuBDJhXpDa02KLdM4BgMfgnpBgM2QtvwRf6gVi3mGcr7vRvx9TrigCfpMvPeR75DgAB5RiIbZkg==</t>
  </si>
  <si>
    <t>DGT-N001 on 27/04/2026 01:00</t>
  </si>
  <si>
    <t>b4b7b8f8-9650-f111-bec6-70a8a576120f</t>
  </si>
  <si>
    <t>mw7h012NJHC7PsGZuqh1gX5yejAW13kKDZRgSHPXL8cEVx5bjBUQ4/XCKGNSGfvN5MFYtJ6vWdYTkH8VFPo7vg==</t>
  </si>
  <si>
    <t>DGT-N001 on 27/04/2026 02:00</t>
  </si>
  <si>
    <t>051571f7-9650-f111-bec6-000d3ad551e3</t>
  </si>
  <si>
    <t>GcczuJPZXgAaIymOhY829S+zFNWfQBDcy/O+bsK7ScOpqxTKGSlURDH1Re449XLDAf0+O1gQO99VpCxyl4dC3Q==</t>
  </si>
  <si>
    <t>DGT-N001 on 27/04/2026 03:00</t>
  </si>
  <si>
    <t>7078ccf5-9650-f111-bec6-000d3a0b0096</t>
  </si>
  <si>
    <t>nj3Ym4fF/nin3Wz6e8gDTCyn8Tl3jLvNeqdcXcKj6MP5oHD3j0fOjKATISJWlPIUeQpx7VSs/6x2OZ2iQESKYg==</t>
  </si>
  <si>
    <t>DGT-N001 on 27/04/2026 04:00</t>
  </si>
  <si>
    <t>d170cfef-9650-f111-bec6-000d3a0b0096</t>
  </si>
  <si>
    <t>dtAxKerhSj5mzMwgBXnLrp+OT2O7cuzrHuJVp1oPksSl1qhtpukKhF4acAhcMdBKevTcGFMEy+dnqn6ghOYaaA==</t>
  </si>
  <si>
    <t>DGT-N001 on 27/04/2026 05:00</t>
  </si>
  <si>
    <t>3b823df3-9650-f111-bec7-7ced8d9a9a39</t>
  </si>
  <si>
    <t>N720vNXo6mcro9AmQVWtwUkWLD5SAA2orgLQZFsPfXihi/p02btz6riQECGvhZyA5weo+VJxI3L3pBV+JGShzw==</t>
  </si>
  <si>
    <t>DGT-N001 on 27/04/2026 06:00</t>
  </si>
  <si>
    <t>5250adfa-9650-f111-bec6-70a8a5761165</t>
  </si>
  <si>
    <t>NcjmdyfiF2yOprnUHrEtaiVhgXNWDZ5XRI6sPuTzngGg0uLm7Yv7h/d+68R2hGJ0iVQopy0Lr0DmXORZaoZwOg==</t>
  </si>
  <si>
    <t>DGT-N001 on 27/04/2026 07:00</t>
  </si>
  <si>
    <t>42fb90f4-9650-f111-bec6-70a8a5761165</t>
  </si>
  <si>
    <t>2Jme+1yWSfa7mviFesLmHqls6RYOAljE/wyX1Pr673GthYK7vMzGxaGqe9ztsQf0umRYEPVcMnqFKq8ndyaFGA==</t>
  </si>
  <si>
    <t>DGT-N001 on 27/04/2026 08:00</t>
  </si>
  <si>
    <t>781571f7-9650-f111-bec6-000d3ad551e3</t>
  </si>
  <si>
    <t>erge7C4fzvy7YnqH4ET+i2MkFILUClsSGRmPRHb+Q1MN6Q9YQcqXLabaoDzVEZ0P3Gmv+Z6PNQchh6Mb6JTjbg==</t>
  </si>
  <si>
    <t>DGT-N001 on 27/04/2026 09:00</t>
  </si>
  <si>
    <t>1cc6e5ec-9650-f111-bec6-7c1e5204011e</t>
  </si>
  <si>
    <t>/qEpMEckags3C6VoDB4sMIxPLgs0FmrzHQ03LQvPJWBVI3mMMfyMwfc6wVrylABFRyZzr/zVEMjIMUZFbaGGIg==</t>
  </si>
  <si>
    <t>DGT-N001 on 27/04/2026 10:00</t>
  </si>
  <si>
    <t>13c43af9-9650-f111-bec7-7ced8d9a9a39</t>
  </si>
  <si>
    <t>dJ06bTU3p+1nYlVYxaBl5LTV8T57Et1ur6g+4exVp6XjZUAbx9m/zELUntjtqTxEpOJ4KKJFe4NNpxYPqWiBIw==</t>
  </si>
  <si>
    <t>DGT-N001 on 27/04/2026 11:00</t>
  </si>
  <si>
    <t>6308b3f6-9650-f111-bec7-70a8a54e3207</t>
  </si>
  <si>
    <t>wEgF5MXpXFqAaf0Wylz9DPir8hXKLX5Yc9ud5BczUZtfc/dIddGAhww2J6BnNozewqeg4KhW/NRCtkYQe9rZHg==</t>
  </si>
  <si>
    <t>DGT-N001 on 27/04/2026 12:00</t>
  </si>
  <si>
    <t>14eab1f2-9650-f111-bec6-70a8a576120f</t>
  </si>
  <si>
    <t>px3GCE3SkHLaDTAH5VV1Ve7k7zTRWuzYsYSOmmF+PQ+yuMNRoGLlhn8mkPm/JzPe2GsRjL9mUGkcsuYNTXJu1A==</t>
  </si>
  <si>
    <t>DGT-N001 on 27/04/2026 13:00</t>
  </si>
  <si>
    <t>703ba7f4-9650-f111-bec7-00224841c1cf</t>
  </si>
  <si>
    <t>fzizxN89oTyGGc7waGpFp+TmxEfrUVBXHzKabutw9Ze5ZXiej75CWR+xLfm9ziE2l+r5Ka99vJoCu1eNE05EKA==</t>
  </si>
  <si>
    <t>DGT-N001 on 27/04/2026 14:00</t>
  </si>
  <si>
    <t>ec372ef4-9650-f111-bec6-00224842824a</t>
  </si>
  <si>
    <t>w5nZWFztLPwYZ4Ck0jSefa3c2ZpEjT1Jp8m2eIzkstYdQs5+GthqTPRCZY44qtBBXJS0W+VdR5aCDf9ViQh42A==</t>
  </si>
  <si>
    <t>DGT-N001 on 27/04/2026 15:00</t>
  </si>
  <si>
    <t>1c823df3-9650-f111-bec7-7ced8d9a9a39</t>
  </si>
  <si>
    <t>evCvRD27ADqZED561mLMN5ejo1qNROAoLAG7KA/aMfakMlxxI4vmEkTA2C2bVO6Msp+ZQ/G9LALCIfvW47uF0Q==</t>
  </si>
  <si>
    <t>DGT-N001 on 27/04/2026 16:00</t>
  </si>
  <si>
    <t>4850adfa-9650-f111-bec6-70a8a5761165</t>
  </si>
  <si>
    <t>Vfz+ljHxP1UhwqRJxBeanvWz1el7qzaMnrEepAim6muiJgB0Fp+ge9Xw5gDa8GkvK51zbYtQrVxioop580UJyg==</t>
  </si>
  <si>
    <t>DGT-N001 on 27/04/2026 17:00</t>
  </si>
  <si>
    <t>ca3ba7f4-9650-f111-bec7-00224841c1cf</t>
  </si>
  <si>
    <t>SleNtNA6u7LPi0wzMLvkarC1nsRUXqrNJl8ErmA62sdQDa2HXMMIXA4iRQi/sC4aI3VGbMOIjr4b+/GIhAvHdg==</t>
  </si>
  <si>
    <t>DGT-N001 on 27/04/2026 18:00</t>
  </si>
  <si>
    <t>6db7b8f8-9650-f111-bec6-70a8a576120f</t>
  </si>
  <si>
    <t>W6eLrpk7sAezZRfVQJGrVrxgsxNeLS16wS5eeppZH7aokE8bBFs5il9deGGJmhiqYVlSY4EzgXMr3/GiHBGQDA==</t>
  </si>
  <si>
    <t>DGT-N001 on 27/04/2026 19:00</t>
  </si>
  <si>
    <t>80abaeee-9650-f111-bec7-00224841c1cf</t>
  </si>
  <si>
    <t>F1zUblgXY9JZS9E5TMeKpCBN2BQmY5MSZA3l+6XGchaJsoGF5Td6CwzkbtLr6k8v1n89fDDa9d5L3m+PPeA/3Q==</t>
  </si>
  <si>
    <t>DGT-N001 on 27/04/2026 20:00</t>
  </si>
  <si>
    <t>cf813df3-9650-f111-bec7-7ced8d9a9a39</t>
  </si>
  <si>
    <t>eUCK+EWTt/U55iwwtPkyU9Rbu2TTgf+g4N5B9CLCIkMAedg7SXSbCstO3PkkC2qROFWEuNd7ftVPidT1KiG1uw==</t>
  </si>
  <si>
    <t>DGT-N001 on 27/04/2026 21:00</t>
  </si>
  <si>
    <t>6ab7b8f8-9650-f111-bec6-70a8a576120f</t>
  </si>
  <si>
    <t>JVwi/JOd2EG3VzOTGg57ZmjMvv2zz6PhTiPsNFll8DsmOqwaS+DuqE8yAv4gMh12UkpP834X+a2HWF8lNHfo5w==</t>
  </si>
  <si>
    <t>DGT-N001 on 27/04/2026 22:00</t>
  </si>
  <si>
    <t>07ad96f0-9650-f111-bec7-70a8a54e3207</t>
  </si>
  <si>
    <t>6UNxb49MdRNApr7PHnXT1s/SXb2whc2Qcb1KPMeVL54VP+KMviuq1rrUz1XcwCzwTRaxKQGxNf2zMt+LRJBpmQ==</t>
  </si>
  <si>
    <t>DGT-N001 on 27/04/2026 23:00</t>
  </si>
  <si>
    <t>88b7b8f8-9650-f111-bec6-70a8a576120f</t>
  </si>
  <si>
    <t>bRn1vNUX5loqn6J+fF0s0cNkrRShliJ8Stie0alHwGuSPH3R1ybJgrLZreFiYkf8OKHEMcSI9dCSRDykTB7yyA==</t>
  </si>
  <si>
    <t>DGT-N001 on 28/04/2026 00:00</t>
  </si>
  <si>
    <t>66abaeee-9650-f111-bec7-00224841c1cf</t>
  </si>
  <si>
    <t>i5mVOuOcofpC/vtGox6lRWFi3SuOoe+a3WYFM5ds5ziPGA+S3+y931kFDWo++Vsvq+pG/2q5Nyo7HRwdmnfcFQ==</t>
  </si>
  <si>
    <t>DGT-N001 on 28/04/2026 01:00</t>
  </si>
  <si>
    <t>fde9b1f2-9650-f111-bec6-70a8a576120f</t>
  </si>
  <si>
    <t>FDSSzmt+AVJ4Q2fDEU1G1JtIjq5waOuoCFC/zfzuHQDpNG3ZNczPy4ByN/McdNolwuYgVfBRVo/Qnd8/bEy8Fg==</t>
  </si>
  <si>
    <t>DGT-N001 on 28/04/2026 02:00</t>
  </si>
  <si>
    <t>beb7b8f8-9650-f111-bec6-70a8a576120f</t>
  </si>
  <si>
    <t>1hevsBISu5n8B553hgYlKsgZF+XPHlPICUHVETvYUiZRj34nuWrFMvWeaxs2Y4jpS8bG+tZab9WJmrvhLQEDww==</t>
  </si>
  <si>
    <t>DGT-N001 on 28/04/2026 03:00</t>
  </si>
  <si>
    <t>72372ef4-9650-f111-bec6-00224842824a</t>
  </si>
  <si>
    <t>NDbZrWvVytxYjMZFXTOb1p3tE3Bf2Rbb5OVcw6mzM+LHNLAsEuEpYuuMBP6LwgZEXo8BMgFNwpR8un8us3JDyw==</t>
  </si>
  <si>
    <t>DGT-N001 on 28/04/2026 04:00</t>
  </si>
  <si>
    <t>5508b3f6-9650-f111-bec7-70a8a54e3207</t>
  </si>
  <si>
    <t>WsQGcvT9b3H++5U5JyF4TN6CYKy2fmQ5FZoBltWFI/odHKXqwywYnZBSiQGgU89dp2yYuUdGEnHc5l64Z9P7Qg==</t>
  </si>
  <si>
    <t>DGT-N001 on 28/04/2026 05:00</t>
  </si>
  <si>
    <t>2dc43af9-9650-f111-bec7-7ced8d9a9a39</t>
  </si>
  <si>
    <t>f+kCmrT5JEMU864Mi0+QjMeakmLphEleWIU9yUtWdMGerk1xNqqPxJdna/mPHVYYDbErQJlh08JezGkOBjj/AQ==</t>
  </si>
  <si>
    <t>DGT-N001 on 28/04/2026 06:00</t>
  </si>
  <si>
    <t>21eab1f2-9650-f111-bec6-70a8a576120f</t>
  </si>
  <si>
    <t>8+EE1reblQ2ifazicCmElgka5kYc+SaWgMlpSXLt7emHG9FAF9LS4bTM1OFTHKIcz7b9mxJxBJkOa8fJLZS2MA==</t>
  </si>
  <si>
    <t>DGT-N001 on 28/04/2026 07:00</t>
  </si>
  <si>
    <t>cc77ccf5-9650-f111-bec6-000d3a0b0096</t>
  </si>
  <si>
    <t>X5DsSLSlLXmjXoTTaACbwFCNfRY159C/HLgqVpscaClHt/r5QZtLBtQTcXCMxm2omSdT16GtrHuRG7f8eHQGPA==</t>
  </si>
  <si>
    <t>DGT-N001 on 28/04/2026 08:00</t>
  </si>
  <si>
    <t>f93ba7f4-9650-f111-bec7-00224841c1cf</t>
  </si>
  <si>
    <t>HA4RehwYVNyLVasqTq8kB/XyUcSGFTUnheKAnSet0NAEtPvrq/Qeo/0itOIeDW/uYHY3liMaVcxmtysB45bo8g==</t>
  </si>
  <si>
    <t>DGT-N001 on 28/04/2026 09:00</t>
  </si>
  <si>
    <t>4aad96f0-9650-f111-bec7-70a8a54e3207</t>
  </si>
  <si>
    <t>SXbv6rFYTh86AvZk8g2qe9tWvyIY7/dILd+IpuwLsBkM2ATEWAyy+Z72C3Ezg9Y+3VBynVrSO70ptw6NJOtP7Q==</t>
  </si>
  <si>
    <t>DGT-N001 on 28/04/2026 10:00</t>
  </si>
  <si>
    <t>3b820bf3-9650-f111-bec6-7c1e5204011e</t>
  </si>
  <si>
    <t>ideu7vcGLMfbQaVLJo6qOkOOJ9BQnslzeWoh7GzEQ9t4LMOLiWYBIA13m3X93Z91XRLv5FrVBYhCGYiuZl0Olw==</t>
  </si>
  <si>
    <t>DGT-N001 on 28/04/2026 11:00</t>
  </si>
  <si>
    <t>5bfb90f4-9650-f111-bec6-70a8a5761165</t>
  </si>
  <si>
    <t>LEKgnHJlpVTAyh0CFnLZfLdE2mEMlmulqxBTFLpMExQ0ZptJ88BqZWaIoQSYDrsgGfsXCRnHKq8JuZY3+2JdNA==</t>
  </si>
  <si>
    <t>DGT-N001 on 28/04/2026 12:00</t>
  </si>
  <si>
    <t>86b7b8f8-9650-f111-bec6-70a8a576120f</t>
  </si>
  <si>
    <t>SdGWxA8xJfRYX4AxePsjPdZroezzmfYunhoDH2EeWXTjZ4eXD3HEjCxTvlCnlT+62K3KgfeOBpDUM4SzQz1yQQ==</t>
  </si>
  <si>
    <t>DGT-N001 on 28/04/2026 13:00</t>
  </si>
  <si>
    <t>ceba35ee-9650-f111-bec6-00224842824a</t>
  </si>
  <si>
    <t>Evs36y296U7Ecm+PdN6ANdYCBqjAx5WLEwMjDNzPNRPOxpo65/7PEytAuWFR9D4NV9T4VOWkgTBAXdu9LOMZaQ==</t>
  </si>
  <si>
    <t>DGT-N001 on 28/04/2026 14:00</t>
  </si>
  <si>
    <t>81382ef4-9650-f111-bec6-00224842824a</t>
  </si>
  <si>
    <t>XqiosJh6xturg1qnnZjZEAkfQv8ncwEXANGN8Sr6fljl5QB/Egsut1jadN96t7V5WjzhDJrqYvJ37URx8RshAw==</t>
  </si>
  <si>
    <t>DGT-N001 on 28/04/2026 15:00</t>
  </si>
  <si>
    <t>6e3ba7f4-9650-f111-bec7-00224841c1cf</t>
  </si>
  <si>
    <t>F01jlBhJ3Rcj3lRiBJnONm+DzFl2+RXkKV53U6i7lwx/zkDozKGF8qoy+6me4PO2Fuos1LJBu9cYraUPReQAAQ==</t>
  </si>
  <si>
    <t>DGT-N001 on 28/04/2026 16:00</t>
  </si>
  <si>
    <t>b9ba35ee-9650-f111-bec6-00224842824a</t>
  </si>
  <si>
    <t>HhgzcKjITgI7IpdwaJaOEWq+YeLV3ST6g/0hkWCAfQfmSxv35RYMegh+/Abl8c+u4h9ETj2BerM8i23TTUWLaw==</t>
  </si>
  <si>
    <t>DGT-N001 on 28/04/2026 17:00</t>
  </si>
  <si>
    <t>5b71cfef-9650-f111-bec6-000d3a0b0096</t>
  </si>
  <si>
    <t>plR8jm2s7tiJmI4tfZLHCkSe6Uj3FsjTPms+QSol55FFEaClr1b+COklcBdotYUuR4A6pGLG99ne85wbNYRtMA==</t>
  </si>
  <si>
    <t>DGT-N001 on 28/04/2026 18:00</t>
  </si>
  <si>
    <t>82372ef4-9650-f111-bec6-00224842824a</t>
  </si>
  <si>
    <t>4++hM9AvsyfzxruD1l0Q76KK4bsHGfBvb2Kl7l3yg529G82N41G1gUB6St4M37V3g1u6zGJxtHqux7Xbd8WUpg==</t>
  </si>
  <si>
    <t>DGT-N001 on 28/04/2026 19:00</t>
  </si>
  <si>
    <t>7cb560f1-9650-f111-bec6-000d3ad551e3</t>
  </si>
  <si>
    <t>PYKzjbfvAuhzeBcrVRAtMndRtPCAN08LDubRfgPw+G1XjMiXJOEZ2HK4QnxTon7jqao7MeocvkmC657kV8sBmg==</t>
  </si>
  <si>
    <t>DGT-N001 on 28/04/2026 20:00</t>
  </si>
  <si>
    <t>9c1571f7-9650-f111-bec6-000d3ad551e3</t>
  </si>
  <si>
    <t>WdqQ6DCv3U6mavM5NQA4jq0qrtPEp5y8lNLpQ9qUUsG+leVScIx8TrmwVMOTFT3Q7icQDxskBI2+Xog8b/+fnQ==</t>
  </si>
  <si>
    <t>DGT-N001 on 28/04/2026 21:00</t>
  </si>
  <si>
    <t>31eab1f2-9650-f111-bec6-70a8a576120f</t>
  </si>
  <si>
    <t>IjlNWE1uakewYVuRxCmb0rE2qqUEgEt9xBqTxG9wC5btdRSYuhM0PTB8+QvGV9nDqfyi2viFxZlMwmENgIf5gA==</t>
  </si>
  <si>
    <t>DGT-N001 on 28/04/2026 22:00</t>
  </si>
  <si>
    <t>ffe9b1f2-9650-f111-bec6-70a8a576120f</t>
  </si>
  <si>
    <t>DsgPm8DrgzR4pOjxG9bF0tHNJnd+4QM9lj8ZV5uKzDuZSGFof6IHWreOm2yu4RFD1BAeKFMchRECB/8rOpCN0g==</t>
  </si>
  <si>
    <t>DGT-N001 on 28/04/2026 23:00</t>
  </si>
  <si>
    <t>57eab1f2-9650-f111-bec6-70a8a576120f</t>
  </si>
  <si>
    <t>09jt4YCI7Zv0813XNVu4O7VDXJhe7GxzSfuTnifGtmTxlAUZbO8jrmOTkgTN1jU2JFs8MZsD/YvtDO1v+hB7Ww==</t>
  </si>
  <si>
    <t>DGT-N001 on 29/04/2026 00:00</t>
  </si>
  <si>
    <t>ff813df3-9650-f111-bec7-7ced8d9a9a39</t>
  </si>
  <si>
    <t>6XW4DkV+5Z46MHdf/iKmbmxRvi8wuNY1x5zyGhckIESlC21m1chQ3sseEUrSyotdAHATZjXJoMnlnDr2Q2xSFg==</t>
  </si>
  <si>
    <t>DGT-N001 on 29/04/2026 01:00</t>
  </si>
  <si>
    <t>a68e2aed-9650-f111-bec7-7ced8d9a9a39</t>
  </si>
  <si>
    <t>INw3nnJOdMSvO5jLPXKg3gBtcdQa91VJy++BHG2wsjSBylHcmxEwS+OPl5Si79A60jZ4WOOfUWnK164OYaw4vQ==</t>
  </si>
  <si>
    <t>DGT-N001 on 29/04/2026 02:00</t>
  </si>
  <si>
    <t>4deab1f2-9650-f111-bec6-70a8a576120f</t>
  </si>
  <si>
    <t>/GraCppT/F1CC3oI5f4lj0YjC+pZi/uAzYIhYx3h6AhWy7QxnCP7N2lR8tXuFdFlG8wDhxWep0f7KAGM5t2QXA==</t>
  </si>
  <si>
    <t>DGT-N001 on 29/04/2026 03:00</t>
  </si>
  <si>
    <t>86b560f1-9650-f111-bec6-000d3ad551e3</t>
  </si>
  <si>
    <t>OSeRHzcVmKjK/xTgi0jMHV+fJFTS2qXHyjNeIiAgDYqL/Y7SiGkgiWfTjmPwKxjegyS84OseFTkeCFrc7u2shA==</t>
  </si>
  <si>
    <t>DGT-N001 on 29/04/2026 04:00</t>
  </si>
  <si>
    <t>63eab1f2-9650-f111-bec6-70a8a576120f</t>
  </si>
  <si>
    <t>3K73ODSGLRdCpxNQ7dvNtAK/fmsJxl7ZuYUy0MAHrDBOofSta6SkEeLz4rW2g+YYSqRTlP9XMabJHIyMoJqmGw==</t>
  </si>
  <si>
    <t>DGT-N001 on 29/04/2026 05:00</t>
  </si>
  <si>
    <t>32820bf3-9650-f111-bec6-7c1e5204011e</t>
  </si>
  <si>
    <t>xcXiDBfiUJpOouaXMNenjf4EIgncpeWppz3VX6OKiXNk/oDu++CDBNkco+iZE+Y8b6TVeCpEl5qCqcLUZn8dQQ==</t>
  </si>
  <si>
    <t>DGT-N001 on 29/04/2026 06:00</t>
  </si>
  <si>
    <t>32fb90f4-9650-f111-bec6-70a8a5761165</t>
  </si>
  <si>
    <t>Mch8BJYlzwKD3zkvCGvYMfw1XuLH2ck7NC9kdE684fo7nl6vRJmOtLoKLdtORxmIDPRTCrznhq2OzULQgXLLQQ==</t>
  </si>
  <si>
    <t>DGT-N001 on 29/04/2026 07:00</t>
  </si>
  <si>
    <t>551571f7-9650-f111-bec6-000d3ad551e3</t>
  </si>
  <si>
    <t>kZlgKQDyiU8pEC0iAttKfvcN8CZO1eZgyHn2kWZpE7qU//ji+J+ZRz106lGRuQ4QZ+/OCxX+dFzyaoTbFr+UEA==</t>
  </si>
  <si>
    <t>DGT-N001 on 29/04/2026 08:00</t>
  </si>
  <si>
    <t>59eab1f2-9650-f111-bec6-70a8a576120f</t>
  </si>
  <si>
    <t>pUBfiNUKl9efDOE1rJ2fErqYrCwwYRx7irolj+6I3yJCv9VkTDU58Y0YP8JQpNeGxZsJGycgF/MRpQ4YX1cVoA==</t>
  </si>
  <si>
    <t>DGT-N001 on 29/04/2026 09:00</t>
  </si>
  <si>
    <t>11d489ee-9650-f111-bec6-70a8a5761165</t>
  </si>
  <si>
    <t>IwcEeTjQnLunMDp8KcyN59DQXCTzWunMr1QMw+YMD5fHgV4gGfp+n6I7mSF/3g1UPOAuveSqIwMAtJSyN2FWrw==</t>
  </si>
  <si>
    <t>DGT-N001 on 29/04/2026 10:00</t>
  </si>
  <si>
    <t>c807b3f6-9650-f111-bec7-70a8a54e3207</t>
  </si>
  <si>
    <t>kJYQSyi8goM5ZiN42IDAWUEyGGI0D+PamQ6eyBx0JfN5vcQmBIaCzaD0r5Z1uQtG8DIysuZ6WjJy8M9YQpxFig==</t>
  </si>
  <si>
    <t>DGT-N001 on 29/04/2026 11:00</t>
  </si>
  <si>
    <t>1a382ef4-9650-f111-bec6-00224842824a</t>
  </si>
  <si>
    <t>7AQWqXZRmni0HwZyDyUlC1kTGaJUHt0TQhBkb2h0+Z1a6T88urQzn/xEihyDLrNcJYq/IXVZMzXpQftW3kCbxQ==</t>
  </si>
  <si>
    <t>DGT-N001 on 29/04/2026 12:00</t>
  </si>
  <si>
    <t>3aad96f0-9650-f111-bec7-70a8a54e3207</t>
  </si>
  <si>
    <t>8+0wjYdLDXqGOkJ57rr+Ojh13J82Zqzpr4bsMJdzey9CLRUliYPr3shaQgEcRKZcJpgGthT0svkFDW92V9hHCA==</t>
  </si>
  <si>
    <t>DGT-N001 on 29/04/2026 13:00</t>
  </si>
  <si>
    <t>f2ba35ee-9650-f111-bec6-00224842824a</t>
  </si>
  <si>
    <t>MSr4NDygSj/ZoHHyi4HeUqx2KEqsmNIHfQscBLpNs3/etfxBnDSj/+VbMmBXXXR0YFB8qEAL1XjvlYJ6+MDZgw==</t>
  </si>
  <si>
    <t>DGT-N001 on 29/04/2026 14:00</t>
  </si>
  <si>
    <t>d5813df3-9650-f111-bec7-7ced8d9a9a39</t>
  </si>
  <si>
    <t>JU5hUhAjByBUeJRO1QwRXGvkXPQhyYYDo6khW0ok1h+QSqgHCTav9PDGS2EmVgIldAyKKMtcDuhQB2DEItU5qg==</t>
  </si>
  <si>
    <t>DGT-N001 on 29/04/2026 15:00</t>
  </si>
  <si>
    <t>e03ba7f4-9650-f111-bec7-00224841c1cf</t>
  </si>
  <si>
    <t>4985JYtpZIlJup43zlfC//yj5F/sKOgkPuXPNcdKF9KXwMp2P57O+2q6WoB0UsNW7Ei4xea508EehSLbY0/4DA==</t>
  </si>
  <si>
    <t>DGT-N001 on 29/04/2026 16:00</t>
  </si>
  <si>
    <t>c0b560f1-9650-f111-bec6-000d3ad551e3</t>
  </si>
  <si>
    <t>WQq+ezyQfqa9sE0pQ7BQYgDRyfuNIe8mBaspoAFUS4/d7ye28uGttbnCEXM2tqLKfCNhT5Rohre8Rc7FOsE36w==</t>
  </si>
  <si>
    <t>DGT-N001 on 29/04/2026 17:00</t>
  </si>
  <si>
    <t>50d72dfa-9650-f111-bec6-00224842824a</t>
  </si>
  <si>
    <t>a91HicaamoHsmlh5DD445QthrDYBO2vRo45ZaNZwtWRUzlmbw8nErBfTHFxOjaZxBnBVeHDhJAwr69vaJdvzeA==</t>
  </si>
  <si>
    <t>DGT-N001 on 29/04/2026 18:00</t>
  </si>
  <si>
    <t>2845a2fa-9650-f111-bec7-00224841c1cf</t>
  </si>
  <si>
    <t>Wwgxumqg7W5R2Ey3o0tC4TIEmRtQUcTONiJ9OV3p+FHPyYMx+Sxx1/lpWZXeRr9Q39N7o+XUE2/MHpe/9417QA==</t>
  </si>
  <si>
    <t>DGT-N001 on 29/04/2026 19:00</t>
  </si>
  <si>
    <t>44f703f9-9650-f111-bec6-7c1e5204011e</t>
  </si>
  <si>
    <t>yPvCqqi1Egtg87y4ho2ziNvu4w+CynR7AIMqyXgT/voMNkf1OgRO5o/i07eEg813qP5gCGZjs2tCciRhWpflGw==</t>
  </si>
  <si>
    <t>DGT-N001 on 29/04/2026 20:00</t>
  </si>
  <si>
    <t>dd813df3-9650-f111-bec7-7ced8d9a9a39</t>
  </si>
  <si>
    <t>9l9gpeUEHcsZoRKAXziw+gv28CDIbHyedQ/Nr2bolMdfxSYLNfvUlDoMLWKeGBVu9L/T4+ynCxUuCywzkCmcvw==</t>
  </si>
  <si>
    <t>DGT-N001 on 29/04/2026 21:00</t>
  </si>
  <si>
    <t>cab560f1-9650-f111-bec6-000d3ad551e3</t>
  </si>
  <si>
    <t>D538Jzu5VGSpMaOiPvfbwbt8jKosLEh2Ht5myGYLJU6HcywJlYBsxtnG59HZVTK6qpi/eN852X3SHTNdQb+osQ==</t>
  </si>
  <si>
    <t>DGT-N001 on 29/04/2026 22:00</t>
  </si>
  <si>
    <t>5beab1f2-9650-f111-bec6-70a8a576120f</t>
  </si>
  <si>
    <t>OQX40YSuygO/zKwuL3ghm2ZOtq531fP77HQeepts/m4chhM1j2U8I9YU5kVQ3vk89SS0bmQNHH1QPjPa4ILrLw==</t>
  </si>
  <si>
    <t>DGT-N001 on 29/04/2026 23:00</t>
  </si>
  <si>
    <t>39d72dfa-9650-f111-bec6-00224842824a</t>
  </si>
  <si>
    <t>nrz4XzCW1LLegu9UBQaKjVxXjmWXAPxA87cfXLumjO/X/t5UG2jREdG81diYNIZbeiuryrhQhWSozlW6Cj0bag==</t>
  </si>
  <si>
    <t>DGT-N001 on 30/04/2026 00:00</t>
  </si>
  <si>
    <t>6371cfef-9650-f111-bec6-000d3a0b0096</t>
  </si>
  <si>
    <t>40u1Hu63Mal6W02yuCfb5lRcvoPU+e8fK33/q6HmWTulbWKtGjUCUVKcR42qulscS8lzRH0ptta4aM094/wRQA==</t>
  </si>
  <si>
    <t>DGT-N001 on 30/04/2026 01:00</t>
  </si>
  <si>
    <t>8eb7b8f8-9650-f111-bec6-70a8a576120f</t>
  </si>
  <si>
    <t>LZY5pz1CeD7fplNepALmMiqXj8Jnh44FRgxMlF4sQz+6sUUVoePpPuEZfUYVbqcclAku7CrEd5I8FcDJS4Hrqg==</t>
  </si>
  <si>
    <t>DGT-N001 on 30/04/2026 02:00</t>
  </si>
  <si>
    <t>c2ba35ee-9650-f111-bec6-00224842824a</t>
  </si>
  <si>
    <t>YQUKlfSkfav0l7GGO/l4hel4z7hXHxhVlpuocDJIO5BWbvhYSXkQXonwb81Ae05yDoB5O93yfLTbLci7dy1oKw==</t>
  </si>
  <si>
    <t>DGT-N001 on 30/04/2026 03:00</t>
  </si>
  <si>
    <t>5a382ef4-9650-f111-bec6-00224842824a</t>
  </si>
  <si>
    <t>vsOf/JcW6c5FJiayiJJ4QrWscHV3IkJgHfWQ0WRmm1/F5ZNmwuhbCqibjDm+qPB10Yr7DPDe0yrZiHkLKhT+Zg==</t>
  </si>
  <si>
    <t>DGT-N001 on 30/04/2026 04:00</t>
  </si>
  <si>
    <t>433ba7f4-9650-f111-bec7-00224841c1cf</t>
  </si>
  <si>
    <t>yEJ1a0je7Udneo8Xw3km9rL8NgM3y8ryAaxJjN8OYoDWvGZtXs02YN/Omjz8uPU/CSVHwAzykv0tDsPkBqedsQ==</t>
  </si>
  <si>
    <t>DGT-N001 on 30/04/2026 05:00</t>
  </si>
  <si>
    <t>90810bf3-9650-f111-bec6-7c1e5204011e</t>
  </si>
  <si>
    <t>00v3n/saTEvXB1V+oA4NnXNpM9Cpkl2nDQ+oOn5ea+IYmGvfvsEPbiMsWnHqrFWxCyz26RJvm0GuF1Lyv6cX5g==</t>
  </si>
  <si>
    <t>DGT-N001 on 30/04/2026 06:00</t>
  </si>
  <si>
    <t>7dabaeee-9650-f111-bec7-00224841c1cf</t>
  </si>
  <si>
    <t>/otgBPCd0nhdnfQtcRF1RjzC6QdJnGBToDApXH93kKCWmWc+K/OUK/0rrL6tYKkyLmTGeq96ojpDc96Li40FfQ==</t>
  </si>
  <si>
    <t>DGT-N001 on 30/04/2026 07:00</t>
  </si>
  <si>
    <t>ffc33af9-9650-f111-bec7-7ced8d9a9a39</t>
  </si>
  <si>
    <t>0XALkZoF5Hh/fh7mY+vEaz004cY76oSXnlE6Fl0Rk+eRHVT5WxY5xCHy+eXVOckRORvj2CPU6gYZZqIoN/HfpQ==</t>
  </si>
  <si>
    <t>DGT-N001 on 30/04/2026 08:00</t>
  </si>
  <si>
    <t>591571f7-9650-f111-bec6-000d3ad551e3</t>
  </si>
  <si>
    <t>BctxfMl8EOEJ+LkOQQK6yCnPloqcCuHYBZsZRTpl1PHQWBFJ2C3s0QX7q+Z9UqII3fqm2FVBjsLwqm6q6m2qQg==</t>
  </si>
  <si>
    <t>DGT-N001 on 30/04/2026 09:00</t>
  </si>
  <si>
    <t>b5b560f1-9650-f111-bec6-000d3ad551e3</t>
  </si>
  <si>
    <t>h/wU3LJwI+RDVqNsuhoJvB08MYSSdhuGQumiRCneQHPQht3xnivWDVihe3GITlCyH3467e9gJ2lZOFyPOFW3Pg==</t>
  </si>
  <si>
    <t>DGT-N001 on 30/04/2026 10:00</t>
  </si>
  <si>
    <t>ea07b3f6-9650-f111-bec7-70a8a54e3207</t>
  </si>
  <si>
    <t>8Vf3fRbmxAk/jsKcr/kQoVUhM6NMooiWUXqHn3JCTahmF3XB8G9LHrLCmtKUJcGYLXyn0H2TYKhDNw6dLy2xwQ==</t>
  </si>
  <si>
    <t>DGT-N001 on 30/04/2026 11:00</t>
  </si>
  <si>
    <t>4a50adfa-9650-f111-bec6-70a8a5761165</t>
  </si>
  <si>
    <t>ZzYQ/HVL1pi/XLAz2Q/GIYpJ0RJ09gX5OlYrbA7uLvf0wsrTIj4AEFqoAPwcnAdWP8SeOs5kafQXu6weFGlKgQ==</t>
  </si>
  <si>
    <t>DGT-N001 on 30/04/2026 12:00</t>
  </si>
  <si>
    <t>1c45a2fa-9650-f111-bec7-00224841c1cf</t>
  </si>
  <si>
    <t>XqHRwqQTwmLT2J/bWKu1n1/azJePZM3KtmLkf/yUiqQFvTp37UFQn87/kF/97SKMik2VuomZrnMvwojdJZ3KiA==</t>
  </si>
  <si>
    <t>DGT-N001 on 30/04/2026 13:00</t>
  </si>
  <si>
    <t>2371cfef-9650-f111-bec6-000d3a0b0096</t>
  </si>
  <si>
    <t>Ap4qcnxCHw6Tk7W++Z2kkGBYkjer8CSdl2MEOn18Ax1v8JXsEW+XwGpSVjC42JK68ty0+VUkrQIOGM6XDBGRfA==</t>
  </si>
  <si>
    <t>DGT-N001 on 30/04/2026 14:00</t>
  </si>
  <si>
    <t>7e372ef4-9650-f111-bec6-00224842824a</t>
  </si>
  <si>
    <t>KERpOK8OaeMJrQTTO5L71VuJO2mdUgp+fxJrPfFcSOAMqdP02oFx2DCD8mDhik5SpQFbcy9AlwQnoo1hwIrAlQ==</t>
  </si>
  <si>
    <t>DGT-N001 on 30/04/2026 15:00</t>
  </si>
  <si>
    <t>3efb90f4-9650-f111-bec6-70a8a5761165</t>
  </si>
  <si>
    <t>az9kRTc8lTyvmTNoMv9/PxZHxCynG5d3KsCGev9nI1IqcZv59VebUQbS80rNW9yyHuJqWCI0e/3hdcttO13mCA==</t>
  </si>
  <si>
    <t>DGT-N001 on 30/04/2026 16:00</t>
  </si>
  <si>
    <t>17d489ee-9650-f111-bec6-70a8a5761165</t>
  </si>
  <si>
    <t>VShmwIzbZ9Xywe1o0Q9leV1agkNvA9NpJQFCPHebBTWFX7DnrqM7RHxhXe9scM6/9kDU86dopnrGFXaVuK+aMw==</t>
  </si>
  <si>
    <t>DGT-N001 on 30/04/2026 17:00</t>
  </si>
  <si>
    <t>5c08b3f6-9650-f111-bec7-70a8a54e3207</t>
  </si>
  <si>
    <t>W3wl8BxSf7IaIBMiQebezFgjE5QsQJy0gHEpubn7qq16sG5o8GPuLLJ74Vtdb2YeMoOXsjor6tiKvdfT1gbq/A==</t>
  </si>
  <si>
    <t>DGT-N001 on 30/04/2026 18:00</t>
  </si>
  <si>
    <t>b4810bf3-9650-f111-bec6-7c1e5204011e</t>
  </si>
  <si>
    <t>NRuLYAX3qBlAGf2MkY8UJaizvGVdrW+rBUw1H+oZnMqpvbma0eMyLFAfjFzjQkAUyoUwftxKOpfXWa5oOiLfWA==</t>
  </si>
  <si>
    <t>DGT-N001 on 30/04/2026 19:00</t>
  </si>
  <si>
    <t>09eab1f2-9650-f111-bec6-70a8a576120f</t>
  </si>
  <si>
    <t>Icr4wTBjWywJn8VIhPXx3TJcki6/EmHZ6HWrP1gHR3e+YZHY+N5xrBpMmwQXM4f/y/Kja0ejWHtEWl9r9fX1xA==</t>
  </si>
  <si>
    <t>DGT-N001 on 30/04/2026 20:00</t>
  </si>
  <si>
    <t>6aeab1f2-9650-f111-bec6-70a8a576120f</t>
  </si>
  <si>
    <t>y2AIkXgIc5dvDTxRuxh789bd1tQQiSKlDzkfVrdjQWAsrHXPjdPvNIocoZVjcVr+trPxF+7h8cb1kHy4vKqkPA==</t>
  </si>
  <si>
    <t>DGT-N001 on 30/04/2026 21:00</t>
  </si>
  <si>
    <t>ec07b3f6-9650-f111-bec7-70a8a54e3207</t>
  </si>
  <si>
    <t>5wEYbolyOzuhF026NbVEz4JutzxrqM1GCkMn79EfspZ2u1nt4vxxj/h8/KSZKhEicfrG+4NO8mICNnar5eUQRQ==</t>
  </si>
  <si>
    <t>DGT-N001 on 30/04/2026 22:00</t>
  </si>
  <si>
    <t>13823df3-9650-f111-bec7-7ced8d9a9a39</t>
  </si>
  <si>
    <t>2ywejKQQLl8DegK620eTXbcNHEpoR6/iEZIz2mSe9/6A+Ex1IZ+IhEy6FFOpxp/b0M7Odm4cMTNI7DZa3FHC4A==</t>
  </si>
  <si>
    <t>DGT-N001 on 30/04/2026 23:00</t>
  </si>
  <si>
    <t>2345a7a0-cb53-f111-bec6-70a8a54e324d</t>
  </si>
  <si>
    <t>HulXWaVpjkEy12MxeJPoR0KbW2a3oAwOUwlvd9WER3iUNXh8HFYnXVVzn8np3oFAy2TJSBt+UgIwyUrPphszaw==</t>
  </si>
  <si>
    <t>DLC-NMP on 01/04/2026 00:00</t>
  </si>
  <si>
    <t>DLC-NMP - ALIGN - LBH - Apr 2026</t>
  </si>
  <si>
    <t>0d975b9d-cb53-f111-bec6-000d3ad55ac0</t>
  </si>
  <si>
    <t>aXb4Tfdr+LSc9J72hRar86Ct6gJly+W2IvBWitMHIcsW2t+hCudx1TXjP0kXJ1phIKrn3oLeCX5kHaqm2jT/Mw==</t>
  </si>
  <si>
    <t>DLC-NMP on 01/04/2026 01:00</t>
  </si>
  <si>
    <t>a24ced93-cb53-f111-bec6-00224842824a</t>
  </si>
  <si>
    <t>efuWxcl8aIxgH8P1oDppSlBvRgDJKWLYSmrd1Bzz6qqEpTpHVpL98g1IajIw7JB+A8os4XtEMl4cmji45qSweg==</t>
  </si>
  <si>
    <t>DLC-NMP on 01/04/2026 02:00</t>
  </si>
  <si>
    <t>b881de9f-cb53-f111-bec6-00224842824a</t>
  </si>
  <si>
    <t>4z8FqfwojhQH+Syb2Hhw78DlTGWxFG66gJ7twwyMSruH8zyI1nRljnox7PEjltyP5wWd51Ze8g5xYXRW2ppQog==</t>
  </si>
  <si>
    <t>DLC-NMP on 01/04/2026 03:00</t>
  </si>
  <si>
    <t>f9dde599-cb53-f111-bec6-00224842824a</t>
  </si>
  <si>
    <t>bAVYOYUzqbYpQ/diKKqFfOI0yIQvXmMuEA91QgkZvXiJyitRKauR43qT7SEx+c9OH475u2nHfCpyfwpEtTOUng==</t>
  </si>
  <si>
    <t>DLC-NMP on 01/04/2026 04:00</t>
  </si>
  <si>
    <t>0e995b9d-cb53-f111-bec6-000d3ad55ac0</t>
  </si>
  <si>
    <t>ebXODy+eb2H4we6Lmtn7dCFJ6YWOvA/ZtDmU7NeoB6HA4q6v9oZ6kAqBtgnVBNqshHtV7MFdplAbueb2nysZJQ==</t>
  </si>
  <si>
    <t>DLC-NMP on 01/04/2026 05:00</t>
  </si>
  <si>
    <t>5f107899-cb53-f111-bec7-7ced8db798da</t>
  </si>
  <si>
    <t>M3fDupSDNZpG/yjiVIL//xV4xYLJfo+8txw9dMSs+8je7W77zWLEfYw8WIfcQMpku81/PbUB5G5LPw5zZYikMQ==</t>
  </si>
  <si>
    <t>DLC-NMP on 01/04/2026 06:00</t>
  </si>
  <si>
    <t>3ae86b95-cb53-f111-bec7-00224841c1cf</t>
  </si>
  <si>
    <t>DpI6JubwUK0JPEx9mnkHwJBLD4dI4gxOPm+vK6Pd4vhFzNWFzgmdY5xff7+UfeS0qcEeWdmJVJ36R2SweGREhA==</t>
  </si>
  <si>
    <t>DLC-NMP on 01/04/2026 07:00</t>
  </si>
  <si>
    <t>79b9d89f-cb53-f111-bec7-70a8a54e3207</t>
  </si>
  <si>
    <t>Sqz/TzX8wx79vMqGpH75CCNQzHUt16SOmS6EH7/b+vhMCn9DymTJMfD85GAyHAR7cf8OLrAt7yVW2+8M4BUmrQ==</t>
  </si>
  <si>
    <t>DLC-NMP on 01/04/2026 08:00</t>
  </si>
  <si>
    <t>72a66791-cb53-f111-bec6-000d3ad55ac0</t>
  </si>
  <si>
    <t>s66JMfkK5xEyujK23HgG5Bcsmy9b08WKM7lw6fSTIW9XYfTHwM2jTunreRG/5FBEwKxTub2u7uRs/QjVRpCjrA==</t>
  </si>
  <si>
    <t>DLC-NMP on 01/04/2026 09:00</t>
  </si>
  <si>
    <t>4281de9f-cb53-f111-bec6-00224842824a</t>
  </si>
  <si>
    <t>WS10wLsfqVYov8u8qwyGbFvChyqDdibNcouJBMDvZ2TfF2D9ebD/Cixo4o5TXKT2Mu1E+KA2LVPDV1gmLZx/Cg==</t>
  </si>
  <si>
    <t>DLC-NMP on 01/04/2026 10:00</t>
  </si>
  <si>
    <t>17e86b95-cb53-f111-bec7-00224841c1cf</t>
  </si>
  <si>
    <t>vWFcidwIeb1zxh3/HPnO9lco2fyJ5kEQqjDtugUaXQVzZQSyLKJYB4fKx+iIwrlkeSsJxDg5LJAKe4CFLQCmRg==</t>
  </si>
  <si>
    <t>DLC-NMP on 01/04/2026 11:00</t>
  </si>
  <si>
    <t>e13ab19a-cb53-f111-bec6-70a8a54e324d</t>
  </si>
  <si>
    <t>3CPlXz0glqY0VTY27KhCggqb4scPQTNBW3PWKfOJeBBzo/KL6pivZOXkCwlfLl0QF2GKNicXMKiZaSowbNeM4g==</t>
  </si>
  <si>
    <t>DLC-NMP on 01/04/2026 12:00</t>
  </si>
  <si>
    <t>e344099c-cb53-f111-bec6-70a8a5764119</t>
  </si>
  <si>
    <t>9IHMl73LryO0Xxn/foL+woleTMBXLYdLPciBOwpkBRGJTqMIJrfQZ/lKBq+4TwiUwfkT0K4nmQUxmCXk3PihJA==</t>
  </si>
  <si>
    <t>DLC-NMP on 01/04/2026 13:00</t>
  </si>
  <si>
    <t>cb80de9f-cb53-f111-bec6-00224842824a</t>
  </si>
  <si>
    <t>yF97cweTizH4qUGRZ7SWhJA29g5BvrPquJcVDw2r69k19dgdLjPw0hlfvvXjSyo43mjMPtoMJf8L3fB27gKNQQ==</t>
  </si>
  <si>
    <t>DLC-NMP on 01/04/2026 14:00</t>
  </si>
  <si>
    <t>3ba1e994-cb53-f111-bec7-7ced8d9a9a39</t>
  </si>
  <si>
    <t>GdIo+NO5y5EW7gJKyjYdgPnWOT2TEZkOqZfnzPZINOmB0CBQE6sEysJTO4GV+9IHB1z7vpNiZ24LclQl1piVtw==</t>
  </si>
  <si>
    <t>DLC-NMP on 01/04/2026 15:00</t>
  </si>
  <si>
    <t>0277e49a-cb53-f111-bec7-7ced8d9a9a39</t>
  </si>
  <si>
    <t>yghkS/hvcphxrzKMm5tezhZmUar5emtsqZ0SPohgSpYcFv4yQ7AHmwWZCg1mJ9KwG1u1hrFOGFxgtZutWH2K0g==</t>
  </si>
  <si>
    <t>DLC-NMP on 01/04/2026 16:00</t>
  </si>
  <si>
    <t>b4a9b894-cb53-f111-bec6-70a8a54e324d</t>
  </si>
  <si>
    <t>M/zf96+M6U99IZFlh18/hdN61UOkES0VMtqe9mBE/Gu6Q2JuS4ItuZdnlK6e45MwjjlrJM7j8a178jVLs490GA==</t>
  </si>
  <si>
    <t>DLC-NMP on 01/04/2026 17:00</t>
  </si>
  <si>
    <t>18a5709f-cb53-f111-bec7-7ced8db798da</t>
  </si>
  <si>
    <t>xkYWngFdRsnF9a2Upk0Dk2plb9GCU9MBhWAFU/B2551L92Vqs/mB/kZN2eH/a7qFvog68Pgv/oxu5mV2sCcp8Q==</t>
  </si>
  <si>
    <t>DLC-NMP on 01/04/2026 18:00</t>
  </si>
  <si>
    <t>c638b19a-cb53-f111-bec6-70a8a54e324d</t>
  </si>
  <si>
    <t>HQQ/6HhxyaFJCqrYy36xYMIjX4NmUrvItYeWMKTPV7r2+p92dDe1NzIWwR9GXCAlMC2HLeP36Fe89T+t5+mcAQ==</t>
  </si>
  <si>
    <t>DLC-NMP on 01/04/2026 19:00</t>
  </si>
  <si>
    <t>77a0e994-cb53-f111-bec7-7ced8d9a9a39</t>
  </si>
  <si>
    <t>6IH1HQ5ls/9ha5f3fwKiRrMC9ns19+UCbIpYVYHnnhZFTdW0iWx9/zFI5ivWWd3hsrL5daQNchlj+C8R5oF57g==</t>
  </si>
  <si>
    <t>DLC-NMP on 01/04/2026 20:00</t>
  </si>
  <si>
    <t>82117899-cb53-f111-bec7-7ced8db798da</t>
  </si>
  <si>
    <t>VotktaUuDSTboZ+4VRgs8KiV/Mv/1vtaS0wyRZqlC/oAJuXXC18NIGViAsYX3knyPYxAQOQNW64ApjbXdC/DGg==</t>
  </si>
  <si>
    <t>DLC-NMP on 01/04/2026 21:00</t>
  </si>
  <si>
    <t>14a6709f-cb53-f111-bec7-7ced8db798da</t>
  </si>
  <si>
    <t>CZ8U+WODRANn5HyLSZJICyAbvbSpDQnOnrjJiD2fQhSCOoYbgqud+aOyKVBOPRwYLSmuT4/ll40pgCKpgk2kbw==</t>
  </si>
  <si>
    <t>DLC-NMP on 01/04/2026 22:00</t>
  </si>
  <si>
    <t>4ba6709f-cb53-f111-bec7-7ced8db798da</t>
  </si>
  <si>
    <t>IG1syI5UvLCqbWQ767XelJrW1mzfuw7rYMF4iA/skxKgMooEV2uwytJzV9fy5xFpbSbBUejp91z66pxce9WUtQ==</t>
  </si>
  <si>
    <t>DLC-NMP on 01/04/2026 23:00</t>
  </si>
  <si>
    <t>46a1e994-cb53-f111-bec7-7ced8d9a9a39</t>
  </si>
  <si>
    <t>Eblv3Y5hKOTJ2emYrCt/engd0Mlpr8xjnsUkIhuLLjFJ5sN1hg0QzN53hCjPpiuGF0CVCbrL4kvcfeSaK9sB0Q==</t>
  </si>
  <si>
    <t>DLC-NMP on 02/04/2026 00:00</t>
  </si>
  <si>
    <t>34a5dca0-cb53-f111-bec7-7ced8d9a9a39</t>
  </si>
  <si>
    <t>MySMlGnunxTGIIzUOeeOmUt6YUKoZ2t7/Oi3OCOVSAloiXkZYRcf3MI6PAu97F5b7EpecjYpHvwjwb/4v5zY1g==</t>
  </si>
  <si>
    <t>DLC-NMP on 02/04/2026 01:00</t>
  </si>
  <si>
    <t>1481de9f-cb53-f111-bec6-00224842824a</t>
  </si>
  <si>
    <t>gKvNFVlEjCtCsk7armMSxqaepMhE/eOkQNR6Ia6JvKtup/m0yl5i/4b/9qFtKL+HboxZ469bc8WcoSuWflpsYA==</t>
  </si>
  <si>
    <t>DLC-NMP on 02/04/2026 02:00</t>
  </si>
  <si>
    <t>9176e49a-cb53-f111-bec7-7ced8d9a9a39</t>
  </si>
  <si>
    <t>rrU+mi6UhMOVSHIft92WdCMCmkQxUAchD53WhWNzYlxvkyHy8zHLOK2NjdmOxcibTt5+JWcUAppUbBPfCO1zsw==</t>
  </si>
  <si>
    <t>DLC-NMP on 02/04/2026 03:00</t>
  </si>
  <si>
    <t>bf5e6597-cb53-f111-bec6-000d3ad55ac0</t>
  </si>
  <si>
    <t>3Ppd5epcgxlfUDx3ZWPxZ4Zwy3f56UP/mBoZxjMJMtyTpH+eERu5THjSaTTfWOoIhwQGL51MGdxYHeHvSOAzzQ==</t>
  </si>
  <si>
    <t>DLC-NMP on 02/04/2026 04:00</t>
  </si>
  <si>
    <t>9ca6709f-cb53-f111-bec7-7ced8db798da</t>
  </si>
  <si>
    <t>aNt8UEWiZMfZIspo3TAW4bu86XNZD7Fev2fLafBeuRy12nIH5fhy27fPJuSlGBUm1fbYOH/YR+YqsFFmYbSTWA==</t>
  </si>
  <si>
    <t>DLC-NMP on 02/04/2026 05:00</t>
  </si>
  <si>
    <t>f2e86b95-cb53-f111-bec7-00224841c1cf</t>
  </si>
  <si>
    <t>j6E1KxIlirs0LgJS/i3ZuAuvt8GaV6gtjF4GHPf9TS4eP4Y5Oj0NC5g2qbHYG8U7jeF+3h+b0taAFo7Fhl7i5w==</t>
  </si>
  <si>
    <t>DLC-NMP on 02/04/2026 06:00</t>
  </si>
  <si>
    <t>96f87c93-cb53-f111-bec7-7ced8db798da</t>
  </si>
  <si>
    <t>nhTnOZV6Lbqb5r7JkPT9pHMdyXK7jzfYAqV0r9BXs4ZxUeipD3Ycbkyl/SgzXTaBP4nCJivsgCIzEYuNQWpUOA==</t>
  </si>
  <si>
    <t>DLC-NMP on 02/04/2026 07:00</t>
  </si>
  <si>
    <t>356b0e96-cb53-f111-bec6-70a8a5764119</t>
  </si>
  <si>
    <t>Gj/17Q+GzeKWG3sqP6CMGeTHRvHTDVi78yKWvocSr/nimxDBJAklUss2myktB1GFusijR20E+Z0WYGSyramPdg==</t>
  </si>
  <si>
    <t>DLC-NMP on 02/04/2026 08:00</t>
  </si>
  <si>
    <t>42e86b95-cb53-f111-bec7-00224841c1cf</t>
  </si>
  <si>
    <t>Bvlta4p1y3fyxS8WRLaEteTio6/y4tXd4MitZjVq0PdjZ0uWuORYwd6n0SodilZtqQU+D6IG97RN+Pg6vPhN3w==</t>
  </si>
  <si>
    <t>DLC-NMP on 02/04/2026 09:00</t>
  </si>
  <si>
    <t>f6a66791-cb53-f111-bec6-000d3ad55ac0</t>
  </si>
  <si>
    <t>zREliNXG3QvSgzJnM5+9ShW19u9hpAz4k9jtoLwAheZ1FGBA28lwib/WXhNcD2WDs8vsMTy2D0PywdvxlfnuGA==</t>
  </si>
  <si>
    <t>DLC-NMP on 02/04/2026 10:00</t>
  </si>
  <si>
    <t>2777e49a-cb53-f111-bec7-7ced8d9a9a39</t>
  </si>
  <si>
    <t>hODywTvZjzShNzEcZigZ3GNyFztAewf/CzCP+U0iW6jYNoZqF70RIthtYCZYqXkNv1MA6eDMaTwx4NKglyyD1A==</t>
  </si>
  <si>
    <t>DLC-NMP on 02/04/2026 11:00</t>
  </si>
  <si>
    <t>fb0f7899-cb53-f111-bec7-7ced8db798da</t>
  </si>
  <si>
    <t>bK3Y9od97iqwRJ+z99HVt6qcvDJwuC8Ai/xb9xdDnDdHpPSpddqHPolkAG5Nb486Zf3ZBCsIsBOwBmPaGsxdFQ==</t>
  </si>
  <si>
    <t>DLC-NMP on 02/04/2026 12:00</t>
  </si>
  <si>
    <t>df5f6597-cb53-f111-bec6-000d3ad55ac0</t>
  </si>
  <si>
    <t>jPnju8v91rAz+2j734H8kNLVOqeyZMJNYwgeyBrO6VqLMArBCoO/qBZEPn8yNUm+G5j4M6cgX0POJL9gz7afeA==</t>
  </si>
  <si>
    <t>DLC-NMP on 02/04/2026 13:00</t>
  </si>
  <si>
    <t>73a0e994-cb53-f111-bec7-7ced8d9a9a39</t>
  </si>
  <si>
    <t>O9WuVBd0bSH90vdmf0CrvRYGL5WlLivvxTfzHbS+D9RFKCNWm2gcilAr5mxbxJBftIPE8ChiiUC9QbUZKspK5A==</t>
  </si>
  <si>
    <t>DLC-NMP on 02/04/2026 14:00</t>
  </si>
  <si>
    <t>f7aab894-cb53-f111-bec6-70a8a54e324d</t>
  </si>
  <si>
    <t>oDsCQ6CFu7jaxVKQPLXH4o+s2OkB3uvh70zlOxh5buJxXAfOGopBBRJmZ0H3keTzU2ptlNNJLS7WwjrEGmPc0g==</t>
  </si>
  <si>
    <t>DLC-NMP on 02/04/2026 15:00</t>
  </si>
  <si>
    <t>aba66791-cb53-f111-bec6-000d3ad55ac0</t>
  </si>
  <si>
    <t>zhIM9wLTowf3Av3QnVG0hoLiJ9pcpCA87MG9Rat9oOHfI24WaKPMI8OS6j96Fskfxi8hEkQfBoFXl2tAGcts1Q==</t>
  </si>
  <si>
    <t>DLC-NMP on 02/04/2026 16:00</t>
  </si>
  <si>
    <t>4dd1d699-cb53-f111-bec7-70a8a54e3207</t>
  </si>
  <si>
    <t>5VKa/nSCA20D4csAOVk44Da0FCNDB+1zPLgiON4lX3Yphafkg6PxwMWcX4c+R9UIcu58q1AsBWsc+35vNEquJw==</t>
  </si>
  <si>
    <t>DLC-NMP on 02/04/2026 17:00</t>
  </si>
  <si>
    <t>e6265da1-cb53-f111-bec7-00224841c1cf</t>
  </si>
  <si>
    <t>TeDJSyMCnvjBvhJ7QvRuF/RY9tJVaO/qXe7Mkqqw8AMGsGMQFvSW74Y1Xf9V4XDQdCdEzO7ligVMw6ASpfkY1A==</t>
  </si>
  <si>
    <t>DLC-NMP on 02/04/2026 18:00</t>
  </si>
  <si>
    <t>bd76e49a-cb53-f111-bec7-7ced8d9a9a39</t>
  </si>
  <si>
    <t>DVlrNo/lBkS3Ci9SnBzDlHjffaeyYLeKzVzPcyOugFrFRr8/4Nuqh78Wv5eBTHIEgo0WeT6+g5vs++qbq3cOqQ==</t>
  </si>
  <si>
    <t>DLC-NMP on 02/04/2026 19:00</t>
  </si>
  <si>
    <t>95f3669b-cb53-f111-bec7-00224841c1cf</t>
  </si>
  <si>
    <t>m14PwiU6jWSX+3LqRULLSSoYGNmjXJgdg4VgEMYNhpnRVQilWISfltd13hDBR/AEMMXnjeq2apt6dz9mdTBc3g==</t>
  </si>
  <si>
    <t>DLC-NMP on 02/04/2026 20:00</t>
  </si>
  <si>
    <t>eaf3669b-cb53-f111-bec7-00224841c1cf</t>
  </si>
  <si>
    <t>aJBt0HJXgkxNsxiT7UloLUqE4c2ICibI9VDoB2p3gyzgpYmXm7FYW+BPhUdkQb7oX+OQyI256QZrHRM1dj5XTQ==</t>
  </si>
  <si>
    <t>DLC-NMP on 02/04/2026 21:00</t>
  </si>
  <si>
    <t>4c275da1-cb53-f111-bec7-00224841c1cf</t>
  </si>
  <si>
    <t>35R5Kt4NIVu+gaQ2+EY/KfhhXsAG7ckpJso2itokv9rG8Cnxn+3/YjiBDqj1kn0XYHGeWQTGya/Q68cOph8WUw==</t>
  </si>
  <si>
    <t>DLC-NMP on 02/04/2026 22:00</t>
  </si>
  <si>
    <t>38f2669b-cb53-f111-bec7-00224841c1cf</t>
  </si>
  <si>
    <t>ic6rYhv5VK1aJlv5FnB1y2Hz3bs0/rG8tL1uCSZMNna60Hr0X17vY6lqgUkgvy6adYlOadYKqJmJwrjEXci9TQ==</t>
  </si>
  <si>
    <t>DLC-NMP on 02/04/2026 23:00</t>
  </si>
  <si>
    <t>9b107899-cb53-f111-bec7-7ced8db798da</t>
  </si>
  <si>
    <t>IkXigzyWbQKVKV3+qH3ZK4kywdrEVGrE+4P48n6VCpiWiZjrQbmt9m1lcSowrZAeB2mDx9+15IRP1880fPRfsA==</t>
  </si>
  <si>
    <t>DLC-NMP on 03/04/2026 00:00</t>
  </si>
  <si>
    <t>1f4ced93-cb53-f111-bec6-00224842824a</t>
  </si>
  <si>
    <t>vF6haoZ4YoMY3TZ0DEzIBH5kq8MUlb6ay4UIfWEhZAZL+vpOSnHs8QlqSi5uQmmbmJdkN0NpsNM1DJWfLWGMCg==</t>
  </si>
  <si>
    <t>DLC-NMP on 03/04/2026 01:00</t>
  </si>
  <si>
    <t>51a5dca0-cb53-f111-bec7-7ced8d9a9a39</t>
  </si>
  <si>
    <t>aflu7ojHkB78qrYhTOoBpH8ay8UqtTMxZwhkRxk4Ui5olx0un32G7eU6RA/WX5QErHSSU92lX/TzAKmHpY8ofA==</t>
  </si>
  <si>
    <t>DLC-NMP on 03/04/2026 02:00</t>
  </si>
  <si>
    <t>295f6597-cb53-f111-bec6-000d3ad55ac0</t>
  </si>
  <si>
    <t>wr74jgkt7q5gotSQ9letHQy+wfTYGp69c+2Vi3uT/PeJKGXuzhgKZrgsBPnwOM8TtBjM2Q9PTotbeFDWpsccGg==</t>
  </si>
  <si>
    <t>DLC-NMP on 03/04/2026 03:00</t>
  </si>
  <si>
    <t>76f87c93-cb53-f111-bec7-7ced8db798da</t>
  </si>
  <si>
    <t>36x0zhK6zlBcut8VgBI/3HDL42o/2X8Qu39j8IvNc0/SI0KwzfD7C1qzFyMgLAg3pgN2Tvu7Jv2uw1lMPInOEA==</t>
  </si>
  <si>
    <t>DLC-NMP on 03/04/2026 04:00</t>
  </si>
  <si>
    <t>c3f3669b-cb53-f111-bec7-00224841c1cf</t>
  </si>
  <si>
    <t>Vy9FFGK5YeVumMYr/p6oEhnSWOO5hR+dQBrPR+WMu+667sdxDMDPKAoS9Fcr0XZ4b3u9DaIRwWCl8o+EVPZJSQ==</t>
  </si>
  <si>
    <t>DLC-NMP on 03/04/2026 05:00</t>
  </si>
  <si>
    <t>b4f45fa3-cb53-f111-bec6-000d3ad55ac0</t>
  </si>
  <si>
    <t>3N5MQzSpXl1+ymvUYii0J729UU/R+aWKvZPdcStfv1TsqlEhVrFGQXEO+cTy7axAX6L8Y7d51NE0BsNJLaPZxg==</t>
  </si>
  <si>
    <t>DLC-NMP on 03/04/2026 06:00</t>
  </si>
  <si>
    <t>432004a2-cb53-f111-bec6-70a8a5764119</t>
  </si>
  <si>
    <t>dxgP4+RiCqCdM9/jpffQ0nACy9JifH6L8Bh5+r3p4pg3jboZqqaJHT3rHkS3MT/fKuSegrR5y3uK16DGeWZ6Xg==</t>
  </si>
  <si>
    <t>DLC-NMP on 03/04/2026 07:00</t>
  </si>
  <si>
    <t>21985b9d-cb53-f111-bec6-000d3ad55ac0</t>
  </si>
  <si>
    <t>xcQmVMeTpJtfy1Qa3P0WhpNI881MyUTG9FuQIev+b+9tO7tsERMdpK5d09XKQYZnruem548kCP/Rq74sHn86Bw==</t>
  </si>
  <si>
    <t>DLC-NMP on 03/04/2026 08:00</t>
  </si>
  <si>
    <t>bb9fe994-cb53-f111-bec7-7ced8d9a9a39</t>
  </si>
  <si>
    <t>thehMx4LIOhQXNDSgagG5kUWzPEtQg9zIDIji9YzjaVk0Xiw1qWcdnvelHf8t7MhKg0uBFvrBmmXMulwFOHmIQ==</t>
  </si>
  <si>
    <t>DLC-NMP on 03/04/2026 09:00</t>
  </si>
  <si>
    <t>a4e86b95-cb53-f111-bec7-00224841c1cf</t>
  </si>
  <si>
    <t>VurzDARyhTIopt7v9ObEgfGmGAu6/0ghqwhY3IVnGPJxK7uzcka2i1zYtMJO6KPSR0ToIz5VGdfdBQ4S8loyUA==</t>
  </si>
  <si>
    <t>DLC-NMP on 03/04/2026 10:00</t>
  </si>
  <si>
    <t>d94ced93-cb53-f111-bec6-00224842824a</t>
  </si>
  <si>
    <t>TbzQfBzaAQx7m9EU4vvhaKMWRXJ4WH2ZvaL1I48Zg0w3bC9a+h1W/xx3URczU1XX8jWVFfBN1FvG7l+jCa9t6w==</t>
  </si>
  <si>
    <t>DLC-NMP on 03/04/2026 11:00</t>
  </si>
  <si>
    <t>e175e49a-cb53-f111-bec7-7ced8d9a9a39</t>
  </si>
  <si>
    <t>U4MnZv9z/D1XueNipGiX+g+cZl75OEDe8kOvnTfrcDSjtrucEbl9PeazHzw2BeO+4gsj7JybwCmtmO3DimAbew==</t>
  </si>
  <si>
    <t>DLC-NMP on 03/04/2026 12:00</t>
  </si>
  <si>
    <t>c1f87c93-cb53-f111-bec7-7ced8db798da</t>
  </si>
  <si>
    <t>jle9MSOemQMoXJJSajCfmmwOiRCrDxVTfdt4lFAyUQD+Km/ZoUay/kj1YXnSV9Q99kNZlIYnyVL6io1ZUOKLSg==</t>
  </si>
  <si>
    <t>DLC-NMP on 03/04/2026 13:00</t>
  </si>
  <si>
    <t>04a6709f-cb53-f111-bec7-7ced8db798da</t>
  </si>
  <si>
    <t>jiSo8Yo8UL9XePz/FFmSAF7cSZe417S3GtoVq01kk7WLt3uo1IAUiHrjSB5q7tMndStg1V8a/2t8sNbDoOh0sw==</t>
  </si>
  <si>
    <t>DLC-NMP on 03/04/2026 14:00</t>
  </si>
  <si>
    <t>b2a66791-cb53-f111-bec6-000d3ad55ac0</t>
  </si>
  <si>
    <t>E95lH00oUjQTaEOkZmLSa6HxFPbBnUa9f2ScvuL3ox+P0xKxDS8zt/ELxI+MH++Lb8MHavA+wtnlFVoEUpTkKw==</t>
  </si>
  <si>
    <t>DLC-NMP on 03/04/2026 15:00</t>
  </si>
  <si>
    <t>585e6597-cb53-f111-bec6-000d3ad55ac0</t>
  </si>
  <si>
    <t>8oyCc3JcKhYqUGfPEsyyoTAI5jWIsK9PvtSwDrhH3gIsM8dczmyw079XqPJCFyaA6PNclOkAe1e1cWFJhCv4Xg==</t>
  </si>
  <si>
    <t>DLC-NMP on 03/04/2026 16:00</t>
  </si>
  <si>
    <t>1545099c-cb53-f111-bec6-70a8a5764119</t>
  </si>
  <si>
    <t>2gLCvMH5Bp6ySNnkDXnX1TnfbYUzom4Oz9PAcNGBFz5jS6KEQe9VTNPwR/aKjuHyegS4s9KhExVkU9ZSKpjduQ==</t>
  </si>
  <si>
    <t>DLC-NMP on 03/04/2026 17:00</t>
  </si>
  <si>
    <t>7a81de9f-cb53-f111-bec6-00224842824a</t>
  </si>
  <si>
    <t>FwWmOr7ODiz08kRqNsRue1qngzQcRiFzfsNIYkwoLZPObyrGhO1dtlGycZsJm/cS1J2UZ13kOa4eBSfAKGXv8Q==</t>
  </si>
  <si>
    <t>DLC-NMP on 03/04/2026 18:00</t>
  </si>
  <si>
    <t>85a0e994-cb53-f111-bec7-7ced8d9a9a39</t>
  </si>
  <si>
    <t>bYdMChlFF4tl4Xj6q5CZO5QGvHt9ma51+4uyn6agyF3Y9vQJmZvfRpVdm66QAqzFB9bP4g4chlrt+R3LjHV4OA==</t>
  </si>
  <si>
    <t>DLC-NMP on 03/04/2026 19:00</t>
  </si>
  <si>
    <t>1adee599-cb53-f111-bec6-00224842824a</t>
  </si>
  <si>
    <t>xUBNN1zCVDsTG46Erwx9CDkl8C2hYBMi7ekDYNHi1rxS2FCWjhFomSM1fxd3kopmrPRVbBnE9jtnBjuq8uPV5A==</t>
  </si>
  <si>
    <t>DLC-NMP on 03/04/2026 20:00</t>
  </si>
  <si>
    <t>d4dce599-cb53-f111-bec6-00224842824a</t>
  </si>
  <si>
    <t>z859Mf4wGfWi5VC1kZwAfhd08+5faH2KpYNMqrmUB/Orre9HkZjYGRyy6EsZXRH97j4DvSYfQBTWZuNfi2WTfw==</t>
  </si>
  <si>
    <t>DLC-NMP on 03/04/2026 21:00</t>
  </si>
  <si>
    <t>dfa0e994-cb53-f111-bec7-7ced8d9a9a39</t>
  </si>
  <si>
    <t>xs76c6G8dq6SKVwKMAptfqgnbKLnOMSFN4Q0sQSZIRuk2zABVCywjwYvyBjiDmnDo4FNVwhRXNZp0Xr8XyVKiw==</t>
  </si>
  <si>
    <t>DLC-NMP on 03/04/2026 22:00</t>
  </si>
  <si>
    <t>55a5dca0-cb53-f111-bec7-7ced8d9a9a39</t>
  </si>
  <si>
    <t>DqKNq+gvxA4Ka0MJKK1HEkdyP6cbFe7BCCjFqQijfdGyR+Io0JG/cebkyG6oobPBsKTByLenBTuMDGjW5tiY3w==</t>
  </si>
  <si>
    <t>DLC-NMP on 03/04/2026 23:00</t>
  </si>
  <si>
    <t>9adce599-cb53-f111-bec6-00224842824a</t>
  </si>
  <si>
    <t>d9bBo/eQl5EbCcHSKJFEDKJdU3iGAqUYabQzs0Uayz2dg5QKQfuJMyCaS2GT22yc5/rTemi2wRxzqJdsYfnpPQ==</t>
  </si>
  <si>
    <t>DLC-NMP on 04/04/2026 00:00</t>
  </si>
  <si>
    <t>3af87c93-cb53-f111-bec7-7ced8db798da</t>
  </si>
  <si>
    <t>hgHAvd1xXc1WaqkAlgn4KylddSZ5pLpceNnKb+qbGJQljtY6mQh/RLve9dZ0AN763jp6/zJSWxs4aH08kpBrwg==</t>
  </si>
  <si>
    <t>DLC-NMP on 04/04/2026 01:00</t>
  </si>
  <si>
    <t>969fe994-cb53-f111-bec7-7ced8d9a9a39</t>
  </si>
  <si>
    <t>bIz5/unVEAp0zU+hp72I75fAt9JMs53evlnZORRmi2vgqVv428To0VZsoROGAR4TGvYDRYHo4FqwtQBhOL9zEQ==</t>
  </si>
  <si>
    <t>DLC-NMP on 04/04/2026 02:00</t>
  </si>
  <si>
    <t>f8e76b95-cb53-f111-bec7-00224841c1cf</t>
  </si>
  <si>
    <t>gVTHoe07ai4IC112SsEAtEo96g60R24mnPatK90p1+fnRs7j5LmNFOWHTcAhQzcAmHgTv6S32Av5uF6icXsjSQ==</t>
  </si>
  <si>
    <t>DLC-NMP on 04/04/2026 03:00</t>
  </si>
  <si>
    <t>7b80de9f-cb53-f111-bec6-00224842824a</t>
  </si>
  <si>
    <t>e3A8AsAKAMVviNfkotkerx/hYEN+NI4TJb5FAA27Yzjn/GZT8H/pZOeCfB/vOkwKulNtd56q/lbSTogDLcQfbQ==</t>
  </si>
  <si>
    <t>DLC-NMP on 04/04/2026 04:00</t>
  </si>
  <si>
    <t>39dee599-cb53-f111-bec6-00224842824a</t>
  </si>
  <si>
    <t>oAsH00DzKTWocNT5pbnH7FYcjeMxQ0G7BE0+h8MTIYrLp1iGrhCQzAkU1/e9Pf/3u1o4gZ216iVYJttuIhQohA==</t>
  </si>
  <si>
    <t>DLC-NMP on 04/04/2026 05:00</t>
  </si>
  <si>
    <t>a377e49a-cb53-f111-bec7-7ced8d9a9a39</t>
  </si>
  <si>
    <t>NN2YI2MBO23FsCnT7b0WELvB9IlN60TFJplb2NnDcZKiGnWVOaCEzzBZKc9mVD8gZ7ySRiD9VFzsTDUrm53LZA==</t>
  </si>
  <si>
    <t>DLC-NMP on 04/04/2026 06:00</t>
  </si>
  <si>
    <t>eb3ab19a-cb53-f111-bec6-70a8a54e324d</t>
  </si>
  <si>
    <t>pkF6nbtwLRgw18+cA8t6XbdYnknVM0jV5tl+132SOI0mZgMvobvxVRinJNrXR/OyFxmE4WM13d11XNeMI1fNZQ==</t>
  </si>
  <si>
    <t>DLC-NMP on 04/04/2026 07:00</t>
  </si>
  <si>
    <t>8144099c-cb53-f111-bec6-70a8a5764119</t>
  </si>
  <si>
    <t>7oRw4po7u8BOUZdEBA1Vyq3TNvumpsvbBfQht0mkz546V9iw8C0RsnOqpeuvb/Pbd716Chje/m8uIdymhegUzQ==</t>
  </si>
  <si>
    <t>DLC-NMP on 04/04/2026 08:00</t>
  </si>
  <si>
    <t>7da5dca0-cb53-f111-bec7-7ced8d9a9a39</t>
  </si>
  <si>
    <t>YM1ahGxjwEoHJ/zBpunshxo5eXCi1yoGHFv6hQ5Kl5xhbJuWTXHzPHQaqHW4VX5eMHMIiblimBiNk6UHudV5Vw==</t>
  </si>
  <si>
    <t>DLC-NMP on 04/04/2026 09:00</t>
  </si>
  <si>
    <t>e69fe994-cb53-f111-bec7-7ced8d9a9a39</t>
  </si>
  <si>
    <t>s/gFacKklpi2FvyOrGQYvZNG/rzAX8986qGq8FOK9h5DAp3jyaUD+m6m8xFYShd6u3eWz8TS12+vEqjPgSPa5A==</t>
  </si>
  <si>
    <t>DLC-NMP on 04/04/2026 10:00</t>
  </si>
  <si>
    <t>12a1e994-cb53-f111-bec7-7ced8d9a9a39</t>
  </si>
  <si>
    <t>oStGjqsxpEeVo3NXY56GsEXB/Jnl9LHDLSiuvU88r7SzlaQM8X69pyPfmqHrGAqAOsamKj3pT1K8pRP2bz781A==</t>
  </si>
  <si>
    <t>DLC-NMP on 04/04/2026 11:00</t>
  </si>
  <si>
    <t>a0f45fa3-cb53-f111-bec6-000d3ad55ac0</t>
  </si>
  <si>
    <t>wMe24/bA3zx7FjsJ9nfE1S8M1kGSueDOiPDbRnID3a+dhG5/l5sXKh/vqN+/vTAzJUlyQW6aVA0DDuzFvith1g==</t>
  </si>
  <si>
    <t>DLC-NMP on 04/04/2026 12:00</t>
  </si>
  <si>
    <t>9ef3669b-cb53-f111-bec7-00224841c1cf</t>
  </si>
  <si>
    <t>qM3FXvwSzUb2AlVRw2Nt8vqQ4YI4H/rcxLx/tnlQBU3EqDCbAEKY/i8OBQ1swgIzpq8tdPbB6zBBbPjU6tHvqQ==</t>
  </si>
  <si>
    <t>DLC-NMP on 04/04/2026 13:00</t>
  </si>
  <si>
    <t>33e86b95-cb53-f111-bec7-00224841c1cf</t>
  </si>
  <si>
    <t>KTcwJz5058Y8Z3G2DHTpqnn9BP5JfbzJAigYr8LG9GLQNl/8NoieZL2PSZ0sAxxdkfWvW3fmsfq4FZs7tD94xQ==</t>
  </si>
  <si>
    <t>DLC-NMP on 04/04/2026 14:00</t>
  </si>
  <si>
    <t>a0e86b95-cb53-f111-bec7-00224841c1cf</t>
  </si>
  <si>
    <t>T3gt0NJsoFMCgGDKlRrp8ruy+eD/Bpu4MEZEP7uvyWNU2MS4wu2oP7xHtrXxBA4pLgAhcgjFi/Q06x/aL3jIZQ==</t>
  </si>
  <si>
    <t>DLC-NMP on 04/04/2026 15:00</t>
  </si>
  <si>
    <t>cda0e994-cb53-f111-bec7-7ced8d9a9a39</t>
  </si>
  <si>
    <t>XYn2s57l0gWJGedT7SXMRkqFeKzuBgmKAq2K+Oy9ARAPwMyaA4/oMx7ZjDzGKMvZCFErhPyFiJDQeR/+SPCgjw==</t>
  </si>
  <si>
    <t>DLC-NMP on 04/04/2026 16:00</t>
  </si>
  <si>
    <t>bb5e6597-cb53-f111-bec6-000d3ad55ac0</t>
  </si>
  <si>
    <t>7QZzaqjlCuWsYQXvbf+z7+ZcpTVwTAAUoGhGzzrh7KMivVeLFAB0wbAyUAsp4SYnLvQRJLDlQhayvXntJx6BhA==</t>
  </si>
  <si>
    <t>DLC-NMP on 04/04/2026 17:00</t>
  </si>
  <si>
    <t>db107899-cb53-f111-bec7-7ced8db798da</t>
  </si>
  <si>
    <t>6+9oKw44aaaLpNhd9y9FyXcVtQSJm4e6vW0bPGJNMPakNgQGhN6rumMxqvwKEaoKjPkV3olKlqaeJNMXxDa0Fw==</t>
  </si>
  <si>
    <t>DLC-NMP on 04/04/2026 18:00</t>
  </si>
  <si>
    <t>6ba0e994-cb53-f111-bec7-7ced8d9a9a39</t>
  </si>
  <si>
    <t>//eidCd+Sskm5orpFE+ElVieW26bFy0Gep+q7FhkZgMumsJWjuYyftCDVjRkSov5EAI9iSWzL+FivXi6h06rug==</t>
  </si>
  <si>
    <t>DLC-NMP on 04/04/2026 19:00</t>
  </si>
  <si>
    <t>b86b0e96-cb53-f111-bec6-70a8a5764119</t>
  </si>
  <si>
    <t>7w9uoMxAa09azDTgYCaJCa8GHVvkQ+eoudsx9dVpWkJLrEQwiGFYS+vPupr4yBaKK3L84Sq9UccrlR42W6PxnA==</t>
  </si>
  <si>
    <t>DLC-NMP on 04/04/2026 20:00</t>
  </si>
  <si>
    <t>e33ab19a-cb53-f111-bec6-70a8a54e324d</t>
  </si>
  <si>
    <t>pn97QAQQI1SMhsKS21iUjGIiSNFA0JrRpDHbwjLvXeKY/8y1znTwHMmLCWOIH3gzKz32JqhNhgeAiA7Wv/d+Og==</t>
  </si>
  <si>
    <t>DLC-NMP on 04/04/2026 21:00</t>
  </si>
  <si>
    <t>0e81de9f-cb53-f111-bec6-00224842824a</t>
  </si>
  <si>
    <t>Fuggg9BT9w4eWJB5ATnwEiJIs4Yx/HjZb2Jp4plIEb5r5g36fJ38/0cbu8rJBG5fTy9sC1mEDle3dRqNb9Um6A==</t>
  </si>
  <si>
    <t>DLC-NMP on 04/04/2026 22:00</t>
  </si>
  <si>
    <t>50985b9d-cb53-f111-bec6-000d3ad55ac0</t>
  </si>
  <si>
    <t>UFNzJjOQklNZAB+/ybbnMaYdSSw32Q6bMjFgtQ7mO84+Wm0owWgjqOosLHlIwBEXCMwyP6Pqv8uJv2NpUNsIKA==</t>
  </si>
  <si>
    <t>DLC-NMP on 04/04/2026 23:00</t>
  </si>
  <si>
    <t>fea4709f-cb53-f111-bec7-7ced8db798da</t>
  </si>
  <si>
    <t>u0aGrGMjJqif2FDL76Cgw8CVSqRhzkt4yTQ5odDaiwsqGjLMQfEJTr3UOBW3MIUljHq2hBhMYMMO/w++UPOhlA==</t>
  </si>
  <si>
    <t>DLC-NMP on 05/04/2026 00:00</t>
  </si>
  <si>
    <t>714bed93-cb53-f111-bec6-00224842824a</t>
  </si>
  <si>
    <t>uijETdsBSb44EEXxy23Fwdf1B94O9IFUSdeX0qnsK/Fv0k8cDqvTY6XeQ3Zr0Xn/kdUOvCpnlhrIQOXD0XH3Ig==</t>
  </si>
  <si>
    <t>DLC-NMP on 05/04/2026 01:00</t>
  </si>
  <si>
    <t>33a0e994-cb53-f111-bec7-7ced8d9a9a39</t>
  </si>
  <si>
    <t>AyQHHHT5mIx4jXOb/ynfs63FYb1Y7CapId18+qSOY3IzI9350oVtHYVxNgOanlmCA4bYsR7nYvwTByNfIVjdyQ==</t>
  </si>
  <si>
    <t>DLC-NMP on 05/04/2026 02:00</t>
  </si>
  <si>
    <t>a83c1890-cb53-f111-bec6-70a8a5764119</t>
  </si>
  <si>
    <t>shyR4Q8ZcyAytdwJUQeXbYzmJ2FKOeCT8l15AoI5bt0DbYLOeJPEMLG1euXnmFqQEXBsSdnliY0ed0ald/IlwQ==</t>
  </si>
  <si>
    <t>DLC-NMP on 05/04/2026 03:00</t>
  </si>
  <si>
    <t>35d1d699-cb53-f111-bec7-70a8a54e3207</t>
  </si>
  <si>
    <t>ORKmBZ1taDZfpxD9dlHBvU/Fw1/ShbQXbaZAVjydZL4ucdEsKp7nlRWeL+iWzoCK/idZOtMhzCG+2xatQE1EcQ==</t>
  </si>
  <si>
    <t>DLC-NMP on 05/04/2026 04:00</t>
  </si>
  <si>
    <t>33d1d699-cb53-f111-bec7-70a8a54e3207</t>
  </si>
  <si>
    <t>W03BBjzFmviSIYa6iLpBiqCrY0/+tWlHlY5oNSljf5GG7hNtsDigseiYPVcvYjhO/krywXb5g1zrs/pcjfb95g==</t>
  </si>
  <si>
    <t>DLC-NMP on 05/04/2026 05:00</t>
  </si>
  <si>
    <t>eaf77c93-cb53-f111-bec7-7ced8db798da</t>
  </si>
  <si>
    <t>fE+qC25itcQPflMznF7Ux0JxJnt1iLvk78cZlrCrs9oS2DnsB77gzIChV2tlyJ8MIinUjy8JaDQAL1YGqKnbhw==</t>
  </si>
  <si>
    <t>DLC-NMP on 05/04/2026 06:00</t>
  </si>
  <si>
    <t>784bed93-cb53-f111-bec6-00224842824a</t>
  </si>
  <si>
    <t>mLzx2oUBrg0CQWJcbSY3iIcc5SwYTGOIXvY+qtAAUyS6KS2TQ0xZyueK/Id4oezYW6Ukc5jBeLplqEFkPXrxlw==</t>
  </si>
  <si>
    <t>DLC-NMP on 05/04/2026 07:00</t>
  </si>
  <si>
    <t>3746099c-cb53-f111-bec6-70a8a5764119</t>
  </si>
  <si>
    <t>/ynz57kd80jZLn7S3PEJKlDGgrcixHvB6INowmufm5xYKJtKCF+wSCj4dOnEA/lJDDdMQ2NuNc+6iAGxlrGASQ==</t>
  </si>
  <si>
    <t>DLC-NMP on 05/04/2026 08:00</t>
  </si>
  <si>
    <t>4d275da1-cb53-f111-bec7-00224841c1cf</t>
  </si>
  <si>
    <t>wxkxcU/O//UHAlrOhZr0V+dsNduYdagRthaU+y5ppqX37FdaoOjLEOG9gIhSDBNrbVYS507KYg95BAOd6wPi1w==</t>
  </si>
  <si>
    <t>DLC-NMP on 05/04/2026 09:00</t>
  </si>
  <si>
    <t>4a77e49a-cb53-f111-bec7-7ced8d9a9a39</t>
  </si>
  <si>
    <t>mCz+2AObIuLQgJ9XXIt17JuvlKhLYN1d8Z7Db42Gs+7h4VMfPztAKsZ8ZavEg6nH36bEijCAPk7laetJ5uXecw==</t>
  </si>
  <si>
    <t>DLC-NMP on 05/04/2026 10:00</t>
  </si>
  <si>
    <t>d4a5dca0-cb53-f111-bec7-7ced8d9a9a39</t>
  </si>
  <si>
    <t>OSh8NL5Q2qdZQhEw71k9rQH+gLD0FLlDh8BL7ExSsBEt0fJE/wHX6TM0nyFcv+KSsgmK5irgLPnTNV00XV6u2A==</t>
  </si>
  <si>
    <t>DLC-NMP on 05/04/2026 11:00</t>
  </si>
  <si>
    <t>a445099c-cb53-f111-bec6-70a8a5764119</t>
  </si>
  <si>
    <t>jJCE/zN1K4SYpeSRSyxYrlHvVGpPuqDfW3TQhw7XfX9tdBVelWkXQoZM1D7O7/WzyWbzJLM4YOv2EtzEsX6ISQ==</t>
  </si>
  <si>
    <t>DLC-NMP on 05/04/2026 12:00</t>
  </si>
  <si>
    <t>31a6dca0-cb53-f111-bec7-7ced8d9a9a39</t>
  </si>
  <si>
    <t>tFjX/WJEMkgAPI4GOMyHowciRPO5Tlvx5GMSkOsZubGVw/JWL6KnZHdDhXZ4DVyjKuOm8CgC7Yv9nXPYrJ1rGw==</t>
  </si>
  <si>
    <t>DLC-NMP on 05/04/2026 13:00</t>
  </si>
  <si>
    <t>a646099c-cb53-f111-bec6-70a8a5764119</t>
  </si>
  <si>
    <t>2NknBuMw8dXS99z7hZXsIiQsoIKs1oKBeg2V7HxS0vDi78MGDhwoId5x7//FAHISEeFoACoXLgwPZ8ZV3dEqog==</t>
  </si>
  <si>
    <t>DLC-NMP on 05/04/2026 14:00</t>
  </si>
  <si>
    <t>7cf87c93-cb53-f111-bec7-7ced8db798da</t>
  </si>
  <si>
    <t>gCABYwAfLCfxGOyJm5WvCwEXSFnKlEW83j1e+wmojnEZ/nWSV5SyMwOdK6WI00RPq24zxiiClbZBkVLQ0KldrQ==</t>
  </si>
  <si>
    <t>DLC-NMP on 05/04/2026 15:00</t>
  </si>
  <si>
    <t>13a6dca0-cb53-f111-bec7-7ced8d9a9a39</t>
  </si>
  <si>
    <t>GqHYcA+bKVTbaIOv/Zrl3rHtSRut2fTMvxjNkXH+yPrGQdp72mJwFYZzwgMxfR45x7o/CrX/mG+fi+H5Mpzyug==</t>
  </si>
  <si>
    <t>DLC-NMP on 05/04/2026 16:00</t>
  </si>
  <si>
    <t>7f5e6597-cb53-f111-bec6-000d3ad55ac0</t>
  </si>
  <si>
    <t>Boh2Rbm2S11Ruke5189Uk6bIL3Vaa8MZtVwjl1YGa0j2abf4Ni5ccH70xmcht4ynXI3hAcM0d1d1Lx8tsNckDA==</t>
  </si>
  <si>
    <t>DLC-NMP on 05/04/2026 17:00</t>
  </si>
  <si>
    <t>b45f6597-cb53-f111-bec6-000d3ad55ac0</t>
  </si>
  <si>
    <t>Hs6puWgNhWeWm1a9obwDjkfJ1BgGr8DvfHsOAoXFUWIiEY8YCPWyR5bSQFPQF3RH+n5VVsxJvTF4J4w3sMQfYg==</t>
  </si>
  <si>
    <t>DLC-NMP on 05/04/2026 18:00</t>
  </si>
  <si>
    <t>4aa66791-cb53-f111-bec6-000d3ad55ac0</t>
  </si>
  <si>
    <t>nwsp6ychGUd9YDAS+Du4wkpGFimmspssKKpo+caZ2xPvAKi4+3fqlc+AvJQ/X1xKuHOxfRIUnFPR767js9Spxg==</t>
  </si>
  <si>
    <t>DLC-NMP on 05/04/2026 19:00</t>
  </si>
  <si>
    <t>083ab19a-cb53-f111-bec6-70a8a54e324d</t>
  </si>
  <si>
    <t>AEzS79HlnkJHqAJbVReVG6aJfxwIRzPJf1PxFLiGBkAoPXf/igVCCnIl358IMCJg2j1XEsG3q+iDg2cJRC2rXA==</t>
  </si>
  <si>
    <t>DLC-NMP on 05/04/2026 20:00</t>
  </si>
  <si>
    <t>8e6b0e96-cb53-f111-bec6-70a8a5764119</t>
  </si>
  <si>
    <t>ChFcMyLROsJlu1vFAYOxnNCoExdN2rncc8GZ294w7ZlUwiotz2YAOluZrzKiOY6+TN95bee4aur1iwtYCfxtbg==</t>
  </si>
  <si>
    <t>DLC-NMP on 05/04/2026 21:00</t>
  </si>
  <si>
    <t>6bdce599-cb53-f111-bec6-00224842824a</t>
  </si>
  <si>
    <t>hMAU4jLo/KnPkdzj0JRU4Fc5dolvUl+sEpYF5CxrNTtu9APRc4cSS39iZREouvE6TA7BNxY79ZE6dOXXsUahiA==</t>
  </si>
  <si>
    <t>DLC-NMP on 05/04/2026 22:00</t>
  </si>
  <si>
    <t>d745099c-cb53-f111-bec6-70a8a5764119</t>
  </si>
  <si>
    <t>j/dcRJCeeSA0DBVng6cpe3z83m/UoS7e0iwykQShc4yB1sNBYJwUH212saURePc57jeCPyBJdiBUzjgXzbDXcg==</t>
  </si>
  <si>
    <t>DLC-NMP on 05/04/2026 23:00</t>
  </si>
  <si>
    <t>68f45fa3-cb53-f111-bec6-000d3ad55ac0</t>
  </si>
  <si>
    <t>NoKbRuDCVnkTi46D8upg2gvdebXQiWHlrmb0Whw0M6l/frpqC/KwGWNdiEJcowP/o4S8Jp0257lH5QCvWLNbCQ==</t>
  </si>
  <si>
    <t>DLC-NMP on 06/04/2026 00:00</t>
  </si>
  <si>
    <t>5ddde599-cb53-f111-bec6-00224842824a</t>
  </si>
  <si>
    <t>trds5XBH/ceL38SbdxFLQ5TY9hOK3zJ4Yd8Fg2EYBzKe0fO50XTjmnEj12lLd0Ox2kh2AVmIHFiWGV1uyo4xLA==</t>
  </si>
  <si>
    <t>DLC-NMP on 06/04/2026 01:00</t>
  </si>
  <si>
    <t>f05e6597-cb53-f111-bec6-000d3ad55ac0</t>
  </si>
  <si>
    <t>uEnu/Pdd4heR41aIZkK+qqprmDo8xUz6IjKPM5V4+g/DY0rjDhuN2zP0tQV8cf4c5XLu98YcuNCxWuDRroanyA==</t>
  </si>
  <si>
    <t>DLC-NMP on 06/04/2026 02:00</t>
  </si>
  <si>
    <t>60a66791-cb53-f111-bec6-000d3ad55ac0</t>
  </si>
  <si>
    <t>uYngbNvzdgFJ7zkcc78PRuU/Ch/aHe0pnR34PrJz3f7/eEwMLi7Ld6WCMJVBqk/MnRZa+uo4e+QJhOe2sy0aEQ==</t>
  </si>
  <si>
    <t>DLC-NMP on 06/04/2026 03:00</t>
  </si>
  <si>
    <t>9d6b0e96-cb53-f111-bec6-70a8a5764119</t>
  </si>
  <si>
    <t>QNRrMnF/Ujlof84CuJVFDV+eozkD/uDFZtQjmSiQ+PEAGI3Gx1C5uocTA6kj7vU6Q1dNJbBFIHtOG63Z661HDw==</t>
  </si>
  <si>
    <t>DLC-NMP on 06/04/2026 04:00</t>
  </si>
  <si>
    <t>a7a6dca0-cb53-f111-bec7-7ced8d9a9a39</t>
  </si>
  <si>
    <t>boMNrexMuAXkEeQJHceZNtYbLtKhvSI2Cba668A6g16WfH4cNJX4QVC8GvhZ+LDLy97QK7xHNSrOO9WRkU+QjA==</t>
  </si>
  <si>
    <t>DLC-NMP on 06/04/2026 05:00</t>
  </si>
  <si>
    <t>11f97c93-cb53-f111-bec7-7ced8db798da</t>
  </si>
  <si>
    <t>GSQuSGg0g6sSgNSWzbnf0HD7LJ1u0l6vyJhiPIOKLj+/Finkt2jH5Ycn3tJqxvrFaiLTuO0PRpTO14YST60iOQ==</t>
  </si>
  <si>
    <t>DLC-NMP on 06/04/2026 06:00</t>
  </si>
  <si>
    <t>b36b0e96-cb53-f111-bec6-70a8a5764119</t>
  </si>
  <si>
    <t>H1zhZx5Fox0uXKO7VechA5cVkVVBbqL4xexfJoGij797s9FpXIt09M8m5jKwOPkB7xAPliVsWjeaJ3mMX9xOWw==</t>
  </si>
  <si>
    <t>DLC-NMP on 06/04/2026 07:00</t>
  </si>
  <si>
    <t>026c0e96-cb53-f111-bec6-70a8a5764119</t>
  </si>
  <si>
    <t>03MySy9YaqZZ5e8MhSWFu0eByXnQd7+Gygvd0z5fSGprYvTKUnzVozBLK44Nw11Z4uZDdR9O6yzrMR8up3TzFQ==</t>
  </si>
  <si>
    <t>DLC-NMP on 06/04/2026 08:00</t>
  </si>
  <si>
    <t>4345099c-cb53-f111-bec6-70a8a5764119</t>
  </si>
  <si>
    <t>977J/NqI2c31NjTT+2Jqk1HNejykf+hSvV4WQRfaysSbHZlaPllFXnQvfsngEi2QPqJsKNboAA7Li3dsm493TA==</t>
  </si>
  <si>
    <t>DLC-NMP on 06/04/2026 09:00</t>
  </si>
  <si>
    <t>7e6c0e96-cb53-f111-bec6-70a8a5764119</t>
  </si>
  <si>
    <t>HBqYTjtNr7aTqjvOtvGR1du4FVMfz2xqSWc9jU4eY1XiC1HfvGGxsDGvUihuLZ2IF5fgw8oT7GXhKWCrPobgtA==</t>
  </si>
  <si>
    <t>DLC-NMP on 06/04/2026 10:00</t>
  </si>
  <si>
    <t>d845099c-cb53-f111-bec6-70a8a5764119</t>
  </si>
  <si>
    <t>pb01p803mJFLbfygXoUGQrOdt+C3QDm0wCd/taCh+GwJyPDMLtdUuJggFcSuD+bo/NB4QGMfnIQFaXdJpfHV+g==</t>
  </si>
  <si>
    <t>DLC-NMP on 06/04/2026 11:00</t>
  </si>
  <si>
    <t>ab5e6597-cb53-f111-bec6-000d3ad55ac0</t>
  </si>
  <si>
    <t>03jOMBvxwvAedJGymPNo3nqPBPR+YTMobxEI8FLiwvrwasJe9Ku+WKZcc22i6vP9gP6lgCM9eym3eb+yRh1JWQ==</t>
  </si>
  <si>
    <t>DLC-NMP on 06/04/2026 12:00</t>
  </si>
  <si>
    <t>e076e49a-cb53-f111-bec7-7ced8d9a9a39</t>
  </si>
  <si>
    <t>3ypZ4DhCoy8+X9uPYMB9qbadpB9YEOtTpPnBX41u4b09N0J4ufXrslAlWaN5bctT40Xu/VfyJN5HdR4CEVqvAA==</t>
  </si>
  <si>
    <t>DLC-NMP on 06/04/2026 13:00</t>
  </si>
  <si>
    <t>fb46099c-cb53-f111-bec6-70a8a5764119</t>
  </si>
  <si>
    <t>WnQjdM+4rEdRDfFHsBtAZDcVKyqdO3rbUBcMoPsyYvEJV72ceRQjs0OJnKIGq8seoMkrhuI1KrqRvNGJ88V9Uw==</t>
  </si>
  <si>
    <t>DLC-NMP on 06/04/2026 14:00</t>
  </si>
  <si>
    <t>4e995b9d-cb53-f111-bec6-000d3ad55ac0</t>
  </si>
  <si>
    <t>vtnbDVW1FOuA+vJmDSp2FuXBaeSkrQTkbKtc6nU3yKOKHGNbsQzSmyOPXItqJ+nz0CZMyrLBn2KFDaj5U4dfng==</t>
  </si>
  <si>
    <t>DLC-NMP on 06/04/2026 15:00</t>
  </si>
  <si>
    <t>4f995b9d-cb53-f111-bec6-000d3ad55ac0</t>
  </si>
  <si>
    <t>xvawQPye64APOLCkDfRUcFg0dO3z1qLBsd7olfYLqzyNaTzTlal73mCQePRL78agQB34a4ynSxt/3nAJoiFIpA==</t>
  </si>
  <si>
    <t>DLC-NMP on 06/04/2026 16:00</t>
  </si>
  <si>
    <t>5ea5709f-cb53-f111-bec7-7ced8db798da</t>
  </si>
  <si>
    <t>iuZsHHg4KQpE/pOaCMcUfvzc9qTk9IFGgr/aGLz96Z3wJTze9NgwJ86sI0ra3NHy6fOb0kvtAQYox/p7FcKVTg==</t>
  </si>
  <si>
    <t>DLC-NMP on 06/04/2026 17:00</t>
  </si>
  <si>
    <t>67e96b95-cb53-f111-bec7-00224841c1cf</t>
  </si>
  <si>
    <t>m8ZES0ACuRQnRO+8s92+gA1I3EWa1cUJEn2qB/nPQw1zihxL+1++8ZRPvL7ikr++c5GiFpcksTGenc3Mw91Dcg==</t>
  </si>
  <si>
    <t>DLC-NMP on 06/04/2026 18:00</t>
  </si>
  <si>
    <t>c1a5709f-cb53-f111-bec7-7ced8db798da</t>
  </si>
  <si>
    <t>V57JD0zqyKoQdEvOPyOkoqoBw5RdCCYDKglxEPAmMSR1mgVOEtqXJMLkAEdYy2GVn1IIgqbPSQPSLgd18ospig==</t>
  </si>
  <si>
    <t>DLC-NMP on 06/04/2026 19:00</t>
  </si>
  <si>
    <t>8ea0e994-cb53-f111-bec7-7ced8d9a9a39</t>
  </si>
  <si>
    <t>aFKZFmuGV0m5NeXrzDvwDz1dctMfKoB1YIFqDXlJrMDe3t72FnQ4jdGYB/y3lzaEq14mY9hu3K8tmpmMTq431Q==</t>
  </si>
  <si>
    <t>DLC-NMP on 06/04/2026 20:00</t>
  </si>
  <si>
    <t>a35e6597-cb53-f111-bec6-000d3ad55ac0</t>
  </si>
  <si>
    <t>Vn6tHxLhOJL0mAUMyjN42n1UEpTfTU7xGC6q827W7ODFv1zToek70biSWqrlrYvkf8MKEXkjcnRvurfFil6NhA==</t>
  </si>
  <si>
    <t>DLC-NMP on 06/04/2026 21:00</t>
  </si>
  <si>
    <t>32995b9d-cb53-f111-bec6-000d3ad55ac0</t>
  </si>
  <si>
    <t>wwSm0nnN4IoOlVI1JPUDDm9oMljrTo3Mi4HpVmdcDcERVrNTO3GCi8LJmp81yqK3UwGVYKynVph8Rv0fOr/ZZA==</t>
  </si>
  <si>
    <t>DLC-NMP on 06/04/2026 22:00</t>
  </si>
  <si>
    <t>20e96b95-cb53-f111-bec7-00224841c1cf</t>
  </si>
  <si>
    <t>kDLUOQqMaqefNArYk2PSu6ERnDQrTz55RcCCCuD5/aDoY7gFET5CWq+Qj7kGTvtfooJE6jUT4n2+JLKER0f2oA==</t>
  </si>
  <si>
    <t>DLC-NMP on 06/04/2026 23:00</t>
  </si>
  <si>
    <t>68f2669b-cb53-f111-bec7-00224841c1cf</t>
  </si>
  <si>
    <t>lfc3oJvH3Ek93Ua7kdrWsdnT+pgs2ZwaTMJakPWqd0Izn+CAKItomC4o0Yprdng8JrcAOgLWkm5BpnbJbt4cuA==</t>
  </si>
  <si>
    <t>DLC-NMP on 07/04/2026 00:00</t>
  </si>
  <si>
    <t>f6dde599-cb53-f111-bec6-00224842824a</t>
  </si>
  <si>
    <t>WSghf06nWKjMeMh803GI30be09gI7hyQvezufo5IC0Dh0LTOfX3S1KaLtVUdgfv5GSmqhvJcZQFbIZViSQQDNA==</t>
  </si>
  <si>
    <t>DLC-NMP on 07/04/2026 01:00</t>
  </si>
  <si>
    <t>7745099c-cb53-f111-bec6-70a8a5764119</t>
  </si>
  <si>
    <t>GHrWXwZXoT1qolBcaH7DF0ZCO/PXrMQCmUArcO+smxVKRnIZ+ufYMU1xBku5dCEQrA41nWeymZgfROx17k1S5w==</t>
  </si>
  <si>
    <t>DLC-NMP on 07/04/2026 02:00</t>
  </si>
  <si>
    <t>89e86b95-cb53-f111-bec7-00224841c1cf</t>
  </si>
  <si>
    <t>1AJ+qLI/C5yej4kMu3yGesW3IJyerEEkKmOy2c5HekN248c+Kn93rVnpON9WnPlcKRIuG5xvOfTXXJJHrtZjsQ==</t>
  </si>
  <si>
    <t>DLC-NMP on 07/04/2026 03:00</t>
  </si>
  <si>
    <t>71dee599-cb53-f111-bec6-00224842824a</t>
  </si>
  <si>
    <t>/x/7K4pStNIn7WgZ9dAdx5xtMiN6O6Kmlfv7Uq71nBk3cAFkFT1TzJkI2jIiyZzEey4RS6gnZbq5JcXF55W5+w==</t>
  </si>
  <si>
    <t>DLC-NMP on 07/04/2026 04:00</t>
  </si>
  <si>
    <t>03a1e994-cb53-f111-bec7-7ced8d9a9a39</t>
  </si>
  <si>
    <t>l+I/zHcmp22AmULR9SIfgL5ifk55pubPG1d2yfs20fCOpHYqFO340hVH5nNpnxc92psD6Zqcc/ZV5Kg3Gnfomg==</t>
  </si>
  <si>
    <t>DLC-NMP on 07/04/2026 05:00</t>
  </si>
  <si>
    <t>3ce86b95-cb53-f111-bec7-00224841c1cf</t>
  </si>
  <si>
    <t>p50M0w8dRVCaXnpO4MXYPNL9HIF4Qfj2PSr0XFtqXnESa5ghO7Q2zMkYwnw2fSVyP4/lGG3Edg1+JpVtOrQRTw==</t>
  </si>
  <si>
    <t>DLC-NMP on 07/04/2026 06:00</t>
  </si>
  <si>
    <t>cd5e6597-cb53-f111-bec6-000d3ad55ac0</t>
  </si>
  <si>
    <t>qBVZPQ+oyRKfLUyoznl8p1Eee25MbuuNsyYpfmbGPXBUmJa+rGprXl2ZNwfaKn8EeUlrKGymu1vps2c1RWCphQ==</t>
  </si>
  <si>
    <t>DLC-NMP on 07/04/2026 07:00</t>
  </si>
  <si>
    <t>686c0e96-cb53-f111-bec6-70a8a5764119</t>
  </si>
  <si>
    <t>BdoRSlM1TjJ9awFfZvxsMTJUWOEXEQIfu1JzRTNwUXttqIvs9zrxbkZw9sBv18rT9cwYC94eZibhHZnOHcSdNg==</t>
  </si>
  <si>
    <t>DLC-NMP on 07/04/2026 08:00</t>
  </si>
  <si>
    <t>c41f04a2-cb53-f111-bec6-70a8a5764119</t>
  </si>
  <si>
    <t>9+DdTC25UW52+Yr6MLmk6cFy9pShsf40gCAgPqR49CcFBpjvsLUOjufQVa20y6yAX4mEySJD9CXNNa4Yb97h8w==</t>
  </si>
  <si>
    <t>DLC-NMP on 07/04/2026 09:00</t>
  </si>
  <si>
    <t>1c46a7a0-cb53-f111-bec6-70a8a54e324d</t>
  </si>
  <si>
    <t>1CD7fH3Zaal6Gc4XK1opI8XcjED2jlsF/KGgz3KoZZWVFjE9RXvacx4HO2s8/9F16+QezeYknh5IofBBG0y3rg==</t>
  </si>
  <si>
    <t>DLC-NMP on 07/04/2026 10:00</t>
  </si>
  <si>
    <t>63f45fa3-cb53-f111-bec6-000d3ad55ac0</t>
  </si>
  <si>
    <t>IsggG4HruPF1fhoq+2qnRINJb1M3ZSWOWflDzuEw9DpIUlB8JSCo2OYjw6xLG6J3wgjWiWv6e+Q51rcBFnYbGQ==</t>
  </si>
  <si>
    <t>DLC-NMP on 07/04/2026 11:00</t>
  </si>
  <si>
    <t>3fa0e994-cb53-f111-bec7-7ced8d9a9a39</t>
  </si>
  <si>
    <t>+hcaR3nuInR11nmyG0k3dDlzzicXlIsmOXHtNgcuYtTEnWwm/XY4oo3hR8EnixyrDOpCvjsUo6tOq6NTKKPkig==</t>
  </si>
  <si>
    <t>DLC-NMP on 07/04/2026 12:00</t>
  </si>
  <si>
    <t>c96b0e96-cb53-f111-bec6-70a8a5764119</t>
  </si>
  <si>
    <t>QYaOiiODfj/Bp8X9dh6XWNhbJktx/o580LlDS+08lCc4ePGIEfbzMaPXXy8Gh+/4uULbBaYkSIDGvRW/b3WIJA==</t>
  </si>
  <si>
    <t>DLC-NMP on 07/04/2026 13:00</t>
  </si>
  <si>
    <t>2f107899-cb53-f111-bec7-7ced8db798da</t>
  </si>
  <si>
    <t>8iYUOEQTw8Pb+MTuSC2sTHwVnfafuaDcleqwAg7o4b56mOnTJtQbXEUXkGm29IvoqfhwYnulhoLFOZTIki31rg==</t>
  </si>
  <si>
    <t>DLC-NMP on 07/04/2026 14:00</t>
  </si>
  <si>
    <t>c5f87c93-cb53-f111-bec7-7ced8db798da</t>
  </si>
  <si>
    <t>NGKLnWLp7c3fFD79wU4sUq28+Px5ebOlNnl3Wv8L1J3VdCX7rRIA2+RjHYLPBeZsjWWzyna66O2xs48Pn3zuQw==</t>
  </si>
  <si>
    <t>DLC-NMP on 07/04/2026 15:00</t>
  </si>
  <si>
    <t>634bed93-cb53-f111-bec6-00224842824a</t>
  </si>
  <si>
    <t>gpJGN53RSmq+YWOjV6lun9BM+bKqth37mJXrZqQK4iGH+PhJHMF7i9OyoRdYX4zLl/iPaG/RkRm2dpc+IxHIcQ==</t>
  </si>
  <si>
    <t>DLC-NMP on 07/04/2026 16:00</t>
  </si>
  <si>
    <t>976b0e96-cb53-f111-bec6-70a8a5764119</t>
  </si>
  <si>
    <t>jXytK5JJAvAurxONJpwk9v0vzFudzKsJJQNxD3GMyt29VdXDMEdnGl17AjNPpr4kaEiXNWPHS9+B+QKInbK6pg==</t>
  </si>
  <si>
    <t>DLC-NMP on 07/04/2026 17:00</t>
  </si>
  <si>
    <t>e581de9f-cb53-f111-bec6-00224842824a</t>
  </si>
  <si>
    <t>AhFmvzQPT93R2H13JNvk57dNZHsRebgtuNnBKgQWZ4WHjulvDFrr/F7rlSlYhtPl41pUIw88gZKk12R8toCOiQ==</t>
  </si>
  <si>
    <t>DLC-NMP on 07/04/2026 18:00</t>
  </si>
  <si>
    <t>58107899-cb53-f111-bec7-7ced8db798da</t>
  </si>
  <si>
    <t>llpleVz0+yTxT36fWvB4kr82X77w79hhF5TlVXNl4D6u7qMi+xHzQIrf48FFSv7NPhqJZQ2lBklgqMUIjD8wag==</t>
  </si>
  <si>
    <t>DLC-NMP on 07/04/2026 19:00</t>
  </si>
  <si>
    <t>8180de9f-cb53-f111-bec6-00224842824a</t>
  </si>
  <si>
    <t>16NDOBz0wk4cJxVLmIDgnGf5lFvITUbctUhmcMNn4yS1s5Zx027ylVa27FryuX5uEj+kjielqOOP7T9K2HPCfA==</t>
  </si>
  <si>
    <t>DLC-NMP on 07/04/2026 20:00</t>
  </si>
  <si>
    <t>2c75e49a-cb53-f111-bec7-7ced8d9a9a39</t>
  </si>
  <si>
    <t>4XmDB7CUal1XA67VZVyWTrLRC4YKWUI4iKbhdkSLglu7Okngvg5KH2jOy79JsHZtyITli9/Beq/Jj6WfdjjbWg==</t>
  </si>
  <si>
    <t>DLC-NMP on 07/04/2026 21:00</t>
  </si>
  <si>
    <t>7e4bed93-cb53-f111-bec6-00224842824a</t>
  </si>
  <si>
    <t>cF+pqtQpu+qxjUOjJVwp3hD8f7iZjDQfblCIlIrlbnrvPf7gG1OY9ODAQMSsNKYW2oJI6OY3omBArbYHcUfEOA==</t>
  </si>
  <si>
    <t>DLC-NMP on 07/04/2026 22:00</t>
  </si>
  <si>
    <t>b6a66791-cb53-f111-bec6-000d3ad55ac0</t>
  </si>
  <si>
    <t>ul8wI8fT4FEb/WmVZjse2GL3dhWGIzn6YohqOgEqsojxdIhfS3NOpE8U8/erjW8HeB26mDWPPvh9bWmijVn0/w==</t>
  </si>
  <si>
    <t>DLC-NMP on 07/04/2026 23:00</t>
  </si>
  <si>
    <t>fca66791-cb53-f111-bec6-000d3ad55ac0</t>
  </si>
  <si>
    <t>1Ns+RwlUgJb2jIkAuQ9EFjn4shmcWMZI3Xxj/zK9/6sbWqxI7vrjFD9Nd87eAVAAz96be1mJwc/Imvb7lPliHA==</t>
  </si>
  <si>
    <t>DLC-NMP on 08/04/2026 00:00</t>
  </si>
  <si>
    <t>f2a5dca0-cb53-f111-bec7-7ced8d9a9a39</t>
  </si>
  <si>
    <t>eVxaaS9IT2hPxQt9QtfS7Fd6s3kV6UsE2B+0ezd8FFBvk6qgO893dgumJK/wp2ZUAE66spdzWVmdbkcHbkqHkg==</t>
  </si>
  <si>
    <t>DLC-NMP on 08/04/2026 01:00</t>
  </si>
  <si>
    <t>87a6709f-cb53-f111-bec7-7ced8db798da</t>
  </si>
  <si>
    <t>pjmB37GWj7Ni0r30VcfU90ZlSf2R+9fJ7zM2BvtITIPe10KhlZas3+hIswovz0SnFHvsMGROfvaZpZIotw6Q7g==</t>
  </si>
  <si>
    <t>DLC-NMP on 08/04/2026 02:00</t>
  </si>
  <si>
    <t>3f5f6597-cb53-f111-bec6-000d3ad55ac0</t>
  </si>
  <si>
    <t>r1/iVSAgpRbuqCcNm/+2YcwCmLO7ueUkKchL7VEPzqooW2m5N9HyEERFitidVcZ31EZUP3jd7VnP6oWre0vysg==</t>
  </si>
  <si>
    <t>DLC-NMP on 08/04/2026 03:00</t>
  </si>
  <si>
    <t>9045a7a0-cb53-f111-bec6-70a8a54e324d</t>
  </si>
  <si>
    <t>SMid3eX+PYrXuNoZwR57OuXhgN8vhCx7ag3zsfJKpmP3Qyoq1p7yJCw+KJ5JxkMLQBtP/y98+KzuOdNM+SmDuw==</t>
  </si>
  <si>
    <t>DLC-NMP on 08/04/2026 04:00</t>
  </si>
  <si>
    <t>9976e49a-cb53-f111-bec7-7ced8d9a9a39</t>
  </si>
  <si>
    <t>UGw0PDQRXUcHID5xx2gtmh2810FGDz5pqlSV+B1vcX2ZTTAQey6T+gr8qYdnUe7gbG4GAqzHDK6Icp6cVeildw==</t>
  </si>
  <si>
    <t>DLC-NMP on 08/04/2026 05:00</t>
  </si>
  <si>
    <t>745e6597-cb53-f111-bec6-000d3ad55ac0</t>
  </si>
  <si>
    <t>aGJ6N12McSKuwN58UD7ckDFhMlAc0jraS04mlDwbvqFrhpVkEPePD7P6mbD739RouZj+JZSC5tPfkoXlBUs8pg==</t>
  </si>
  <si>
    <t>DLC-NMP on 08/04/2026 06:00</t>
  </si>
  <si>
    <t>67e86b95-cb53-f111-bec7-00224841c1cf</t>
  </si>
  <si>
    <t>T/ehNydhkvPJUnzYUP5Yr8pkI+bNEqPaBf34CfBuAQFH0xtjC447QC2tgniLsw4MEOFrAem2ZbV//jn44fEFug==</t>
  </si>
  <si>
    <t>DLC-NMP on 08/04/2026 07:00</t>
  </si>
  <si>
    <t>3adde599-cb53-f111-bec6-00224842824a</t>
  </si>
  <si>
    <t>6SuYrzMUkwrouNAcp+iOwKJ2qVi4ItXwmqVgBkY4YoI4hK2VthsEMBUCvP9N1aTfEsLsFMvH5Xm/t1Gzv5IOVA==</t>
  </si>
  <si>
    <t>DLC-NMP on 08/04/2026 08:00</t>
  </si>
  <si>
    <t>32f87c93-cb53-f111-bec7-7ced8db798da</t>
  </si>
  <si>
    <t>1I11kD1MhpXnSEOg/ajg27R46MzDdkjNLAMXZJ2nuSiKMJNRabNuBKoybS2UdFTyQHJ4h5EseVdDW6bvEgwTMA==</t>
  </si>
  <si>
    <t>DLC-NMP on 08/04/2026 09:00</t>
  </si>
  <si>
    <t>6be96b95-cb53-f111-bec7-00224841c1cf</t>
  </si>
  <si>
    <t>YqLkuVl9WAwcSQD73Xp3pJ6dUxlXMaNs+XA9Mw4rUVGvteYbgpuQnp3caPa9LsVsVb63ffIneaKnQQQzAZOTug==</t>
  </si>
  <si>
    <t>DLC-NMP on 08/04/2026 10:00</t>
  </si>
  <si>
    <t>7846099c-cb53-f111-bec6-70a8a5764119</t>
  </si>
  <si>
    <t>d52hGKNz0/An/1gZPMMiCuNraV3bpLynZqjwdptyqiz0egi2plQl9lQ+VmyeIrBIjajXwM68I7jHT2u+8DWOdQ==</t>
  </si>
  <si>
    <t>DLC-NMP on 08/04/2026 11:00</t>
  </si>
  <si>
    <t>1ea6709f-cb53-f111-bec7-7ced8db798da</t>
  </si>
  <si>
    <t>3zEpk/Ql6Cp02KILV+kC2KvNdtaq/2F7oqhi2e9wvOFhMAJR4+LpbEyzrLWMAfFNF1NI047ukGy3H/l4r24dUg==</t>
  </si>
  <si>
    <t>DLC-NMP on 08/04/2026 12:00</t>
  </si>
  <si>
    <t>47a9b894-cb53-f111-bec6-70a8a54e324d</t>
  </si>
  <si>
    <t>tTF8U/1+T60uId+UKaMNkPs32LeO6qzG4W8o6hn8VKkegLOQQocFZiQ5QqNI67wyJPJuYwtw/DLODq7Fy6Yhlw==</t>
  </si>
  <si>
    <t>DLC-NMP on 08/04/2026 13:00</t>
  </si>
  <si>
    <t>f3a5709f-cb53-f111-bec7-7ced8db798da</t>
  </si>
  <si>
    <t>nfrqDbs9iC1mu6h0/qGQD2CsveXdM0vKeRTE8nRygmvUmxBcJ/rkpQFr4ECJLnS1M7yO4Pbw8BjqQtw6Xq6+4A==</t>
  </si>
  <si>
    <t>DLC-NMP on 08/04/2026 14:00</t>
  </si>
  <si>
    <t>7ba6709f-cb53-f111-bec7-7ced8db798da</t>
  </si>
  <si>
    <t>+G/HgOv5t7fpA3vd9IoAEeW7PemVx8ea78xDRCspKdbHndoRdoG7zYk37DjXg9uNyi83w0zJ5cFbjWVdB4bfkg==</t>
  </si>
  <si>
    <t>DLC-NMP on 08/04/2026 15:00</t>
  </si>
  <si>
    <t>92f87c93-cb53-f111-bec7-7ced8db798da</t>
  </si>
  <si>
    <t>CoTTK3U1yRsrAko+jygvo3AqLw+cUAK/cpJaIuKVX2/MDgcQr75oUoCb2QPt/Ft4UGkhdRRuvpRi4EhY4ZYDGQ==</t>
  </si>
  <si>
    <t>DLC-NMP on 08/04/2026 16:00</t>
  </si>
  <si>
    <t>3ca6709f-cb53-f111-bec7-7ced8db798da</t>
  </si>
  <si>
    <t>khM/z6/UEsoKjnvDAVM1aJRt4bObYb5rBwGbXvc7ToYdmbjXk1cghsAcBI2wTmFu6OYAC0AyovFYqXG1KCng8A==</t>
  </si>
  <si>
    <t>DLC-NMP on 08/04/2026 17:00</t>
  </si>
  <si>
    <t>7fa66791-cb53-f111-bec6-000d3ad55ac0</t>
  </si>
  <si>
    <t>Of92cJyNNLZNu1uY28Zmxj4yAZ86Sd/8OLktJB+guHKFHAhiIpwQG6UZGzm4l1fVpulE7tbcHKpdLpsriDuOpg==</t>
  </si>
  <si>
    <t>DLC-NMP on 08/04/2026 18:00</t>
  </si>
  <si>
    <t>c0e76b95-cb53-f111-bec7-00224841c1cf</t>
  </si>
  <si>
    <t>WoCCOPprqVcsM7E8qzWtW5Ea22eE2lAYsAyyM+iBlOngeHimfx5T9OXF9njW36WyCyXSDUOFPObPvbIHVwdn8A==</t>
  </si>
  <si>
    <t>DLC-NMP on 08/04/2026 19:00</t>
  </si>
  <si>
    <t>cfe76b95-cb53-f111-bec7-00224841c1cf</t>
  </si>
  <si>
    <t>NM4oG3wghQGvPNBNMVWz1KVwbjSXk+SH9hn22GzwrqLYtgEoMTRKyK/v0ahczEloC4WOYGZbdeF/aXGOBEXGUw==</t>
  </si>
  <si>
    <t>DLC-NMP on 08/04/2026 20:00</t>
  </si>
  <si>
    <t>4046099c-cb53-f111-bec6-70a8a5764119</t>
  </si>
  <si>
    <t>KJnZrfKBv1fHHHnsvLHp47GqpSuH3k2MqEwzoQHB46R6C47c59+1DDiKGvHJNIGox2UpOGHY3DCgYmUis2NYug==</t>
  </si>
  <si>
    <t>DLC-NMP on 08/04/2026 21:00</t>
  </si>
  <si>
    <t>caa0e994-cb53-f111-bec7-7ced8d9a9a39</t>
  </si>
  <si>
    <t>ikgxw2MA8l9egdrra1P5LteePxon4IJBJS0DkoG67UCfYP79mikH9qCdmXvj4LBX4LnkoukF933eA41RIVD7PA==</t>
  </si>
  <si>
    <t>DLC-NMP on 08/04/2026 22:00</t>
  </si>
  <si>
    <t>fb265da1-cb53-f111-bec7-00224841c1cf</t>
  </si>
  <si>
    <t>0BlGf0e5pZ+sbrm8Rcl6/XIhaa5Nn2WN9AeFogtAd6f2Aa2qebvbEaf4ELetrD3nKA1SmCH5YEl69Yf6hCDiGw==</t>
  </si>
  <si>
    <t>DLC-NMP on 08/04/2026 23:00</t>
  </si>
  <si>
    <t>89275da1-cb53-f111-bec7-00224841c1cf</t>
  </si>
  <si>
    <t>6SomUEA3BmURS+bhNi0qrmbzDjLazjhtjxaPx46xvHqzhVukE5/WcYdnWzkwoojuZFqlqf3THMkehZrOY+rjVQ==</t>
  </si>
  <si>
    <t>DLC-NMP on 09/04/2026 00:00</t>
  </si>
  <si>
    <t>1df2669b-cb53-f111-bec7-00224841c1cf</t>
  </si>
  <si>
    <t>30Xu4rHdFOCO16vI8OOG5oKJgD8po4I0r9d0KI02o3Ue3OSgfpUe95bHP2F/cWdcGn52dJrUCWEwAQlkHJLp7A==</t>
  </si>
  <si>
    <t>DLC-NMP on 09/04/2026 01:00</t>
  </si>
  <si>
    <t>4c45a7a0-cb53-f111-bec6-70a8a54e324d</t>
  </si>
  <si>
    <t>7SG8m6P69NxnqobJP2nmLZJILglUf+8/2XFgG3/9TZB1WOw4pxi6+bQCRPd4zMrk78hCTr8BM+5Gng+dH4N34A==</t>
  </si>
  <si>
    <t>DLC-NMP on 09/04/2026 02:00</t>
  </si>
  <si>
    <t>7da0e994-cb53-f111-bec7-7ced8d9a9a39</t>
  </si>
  <si>
    <t>McbhMQqn+x+kbWotG//l2BZX3FNcP422WfYDyENuRFImp268dMqPrLS438oTGAk0rHJa+Rx3XxSpfP/zdP3NVg==</t>
  </si>
  <si>
    <t>DLC-NMP on 09/04/2026 03:00</t>
  </si>
  <si>
    <t>0346a7a0-cb53-f111-bec6-70a8a54e324d</t>
  </si>
  <si>
    <t>3rLjRKiEBUdTmPpz1T3loOHrRCwjZ1BOYLIj8poxLt/5viQFZJdllrtpTMAv7n6NfsikSzJF/Q+g9K/aojboNw==</t>
  </si>
  <si>
    <t>DLC-NMP on 09/04/2026 04:00</t>
  </si>
  <si>
    <t>f6965b9d-cb53-f111-bec6-000d3ad55ac0</t>
  </si>
  <si>
    <t>ujTNeeUX/yHsUXnau8o9dbRJNI2IS9Smrk4y4ls9fd5HAIDw+TSCpdyx+uTJlXxzyG4bMJi/VfinNvU8QMcQmw==</t>
  </si>
  <si>
    <t>DLC-NMP on 09/04/2026 05:00</t>
  </si>
  <si>
    <t>cbf3669b-cb53-f111-bec7-00224841c1cf</t>
  </si>
  <si>
    <t>S7nVYx6Oon33knvUs17vXYvmjsOSI6gZDRb0p5fd/KVyqOyJZPs696sH4eTBN/NmQNvyxupVuhOck8/SxjA88Q==</t>
  </si>
  <si>
    <t>DLC-NMP on 09/04/2026 06:00</t>
  </si>
  <si>
    <t>49f2669b-cb53-f111-bec7-00224841c1cf</t>
  </si>
  <si>
    <t>lOFCdlZkWhepSvhut6rY+WNoveq8SIEkGhNXbjwW7XZuWtArShXKLrf1EwC3C8mHPGLUG9K5Qk72kIbOjgFaEQ==</t>
  </si>
  <si>
    <t>DLC-NMP on 09/04/2026 07:00</t>
  </si>
  <si>
    <t>26e86b95-cb53-f111-bec7-00224841c1cf</t>
  </si>
  <si>
    <t>fhb2VM1wVgsxJpYnw+x8/gX2uAIk3xKaKvr50XUV9rdYfBZN2pC0aLGseOm6pn6/po8TZ4xBLTDIkvWRUTU8Bw==</t>
  </si>
  <si>
    <t>DLC-NMP on 09/04/2026 08:00</t>
  </si>
  <si>
    <t>85a1e994-cb53-f111-bec7-7ced8d9a9a39</t>
  </si>
  <si>
    <t>SfnrpabmG8cl1r+kQqJ1O4Hve0pgnpSExdWFE7WRxbJFVpNna4u+94zWqcbhrx/IA3kKHYbbLDdZhUcajR1Ftw==</t>
  </si>
  <si>
    <t>DLC-NMP on 09/04/2026 09:00</t>
  </si>
  <si>
    <t>e0f2669b-cb53-f111-bec7-00224841c1cf</t>
  </si>
  <si>
    <t>gad4d2mtVlb+xN8fIIMtllmWEoI0tAsqpVj7rhMZtWD+o2qj4KOIsyMLQc4B69KbkZ25FevsSDiXLXGNH8/isQ==</t>
  </si>
  <si>
    <t>DLC-NMP on 09/04/2026 10:00</t>
  </si>
  <si>
    <t>15f87c93-cb53-f111-bec7-7ced8db798da</t>
  </si>
  <si>
    <t>Zsf8LJKO38FLRgRfQN8LXCeJAtZjGxBo4OmVqbu/suHSuJ0DHKjBThcX7lewHZOgKlBdWfy4syXDB0Y2T8H2Iw==</t>
  </si>
  <si>
    <t>DLC-NMP on 09/04/2026 11:00</t>
  </si>
  <si>
    <t>50a66791-cb53-f111-bec6-000d3ad55ac0</t>
  </si>
  <si>
    <t>rhzKpGgj759OAP49ujyHhXrDKjYjZL5ayU2/4XnOkJDn+BrgXR6m2PbPyjFOz/t0EAWGRstDtfpeWtAd/m4wug==</t>
  </si>
  <si>
    <t>DLC-NMP on 09/04/2026 12:00</t>
  </si>
  <si>
    <t>8a1f04a2-cb53-f111-bec6-70a8a5764119</t>
  </si>
  <si>
    <t>FEzAwIULZns5PfwSBgLbFjyCVFg1QqxNBgfzeKbVZXivCIaIgu/RRd1AQYDDthbGwNcYfJlPP0pp6fIqEXuAaQ==</t>
  </si>
  <si>
    <t>DLC-NMP on 09/04/2026 13:00</t>
  </si>
  <si>
    <t>ea0f7899-cb53-f111-bec7-7ced8db798da</t>
  </si>
  <si>
    <t>i42B7Zc916NRLFaZfXTRJUL2m5TkZflzUvoR2GrBHCFZBCC08y0mWIVJegn5RXzkkFtRVbygUPitnwW0nM/HRw==</t>
  </si>
  <si>
    <t>DLC-NMP on 09/04/2026 14:00</t>
  </si>
  <si>
    <t>d846099c-cb53-f111-bec6-70a8a5764119</t>
  </si>
  <si>
    <t>fT9vHbMbK4YdWmLLEzMvBF9wcxDd76Cobe2+W2deUUVn5i44l6cIwVFlghNtu5VbP6DAWOa5AIS3GRpL5N2hxw==</t>
  </si>
  <si>
    <t>DLC-NMP on 09/04/2026 15:00</t>
  </si>
  <si>
    <t>02a6709f-cb53-f111-bec7-7ced8db798da</t>
  </si>
  <si>
    <t>SnNY7/cc9QIZPoAph2we6QyM9QLmZ3aVR+SadGIvfOUw9H/FAkFhKk3dVup69fE1RTPOaVSPFKnjXQEB3YBhww==</t>
  </si>
  <si>
    <t>DLC-NMP on 09/04/2026 16:00</t>
  </si>
  <si>
    <t>8f6c0e96-cb53-f111-bec6-70a8a5764119</t>
  </si>
  <si>
    <t>PtLocjohCxP/1Vj04JkrlRlJd8JPbA1sTduJKwNegluwL3x7Gs7vK1ccgG1BdIvyMJLvN172oBn7uSHykjbpZw==</t>
  </si>
  <si>
    <t>DLC-NMP on 09/04/2026 17:00</t>
  </si>
  <si>
    <t>596b0e96-cb53-f111-bec6-70a8a5764119</t>
  </si>
  <si>
    <t>xC/9ZqhDSbL0vJtqYnPuT+KWnSGm3FK1LNLp2iipeEg6Zl+Mm1OWxIZ+Li6y3InVrGVCcy0ag/uGzjlEkZlf5A==</t>
  </si>
  <si>
    <t>DLC-NMP on 09/04/2026 18:00</t>
  </si>
  <si>
    <t>8b46099c-cb53-f111-bec6-70a8a5764119</t>
  </si>
  <si>
    <t>J0qmnnFkQ43kxJfuGRUKL5UXgqvIb0uE0zwkQ2+vN/RtGalMH+zKW6uu0RsvAlMXXI+Cq22FglHEFGhyKo8SKA==</t>
  </si>
  <si>
    <t>DLC-NMP on 09/04/2026 19:00</t>
  </si>
  <si>
    <t>84f87c93-cb53-f111-bec7-7ced8db798da</t>
  </si>
  <si>
    <t>gRArKXd63FAM3MozCYhufNnfrUoUQZZZk37BccufdBfvj0kABA2erBUC3811azhS9F4+qafwTPiBIADaSBlZ0A==</t>
  </si>
  <si>
    <t>DLC-NMP on 09/04/2026 20:00</t>
  </si>
  <si>
    <t>2875e49a-cb53-f111-bec7-7ced8d9a9a39</t>
  </si>
  <si>
    <t>D8liWY/rP2OW05OrXsqbp7mrPfSL48atrdf7Rfna9tlKJ11VXyoYgE85cx7usfLHfux+0GRpfQf3gPds7WVOkA==</t>
  </si>
  <si>
    <t>DLC-NMP on 09/04/2026 21:00</t>
  </si>
  <si>
    <t>0f75e49a-cb53-f111-bec7-7ced8d9a9a39</t>
  </si>
  <si>
    <t>PCMhgNnHKvjwPMnazq/NuCxagXEpWeQmM5MVb0ZEtb/8qW5ztMtORAQTx5sNg8YHnREt5RWOEJ3GDQ+NEEZ2rg==</t>
  </si>
  <si>
    <t>DLC-NMP on 09/04/2026 22:00</t>
  </si>
  <si>
    <t>48a1e994-cb53-f111-bec7-7ced8d9a9a39</t>
  </si>
  <si>
    <t>Nm3yeLgj4MBmAAIgcjt717/ofaZ+H8Fdi+rIhfHmrByu9LxBtUnFNnDsYn0G7NcV4v70DYvYoiYaoEwvBlWLVQ==</t>
  </si>
  <si>
    <t>DLC-NMP on 09/04/2026 23:00</t>
  </si>
  <si>
    <t>d69fe994-cb53-f111-bec7-7ced8d9a9a39</t>
  </si>
  <si>
    <t>7F8sYy0E1aiNiyInEYkelNFNVKUDaeqqJUrfKGmygrAy+gZk+coFV54LikNTaGYMQjubNECGF399vM0LA7ai3g==</t>
  </si>
  <si>
    <t>DLC-NMP on 10/04/2026 00:00</t>
  </si>
  <si>
    <t>90f87c93-cb53-f111-bec7-7ced8db798da</t>
  </si>
  <si>
    <t>reZEd4rgbgLwDaq2QblxFKDJBZT4oOK0hOZ1KCLeQTcuLMckqfZHLvlG7yM/IbD6MOMNpLpuRER1tUX0F3k7cg==</t>
  </si>
  <si>
    <t>DLC-NMP on 10/04/2026 01:00</t>
  </si>
  <si>
    <t>abb9d89f-cb53-f111-bec7-70a8a54e3207</t>
  </si>
  <si>
    <t>thE2mXFpQNxexPrHiOfP/SfzInuPSmg/2NyokfAfCTw4ASGU4+zKU0hxJKLa4nMR+2A0aG/ALVO8UVBf0MisbQ==</t>
  </si>
  <si>
    <t>DLC-NMP on 10/04/2026 02:00</t>
  </si>
  <si>
    <t>0bf87c93-cb53-f111-bec7-7ced8db798da</t>
  </si>
  <si>
    <t>adorMIVKwDPewrnMG8My6ultYM9c8jSRLXEaSfW0CR7Qhla2K2WLrQxYeOoDD4DvQ+s6vCBvFHmuIDlbPYQdNw==</t>
  </si>
  <si>
    <t>DLC-NMP on 10/04/2026 03:00</t>
  </si>
  <si>
    <t>22f3669b-cb53-f111-bec7-00224841c1cf</t>
  </si>
  <si>
    <t>Gg/KiApqwj/XgZ2Nhl0cYadJ1dyJFuNkPJWMzQBKU5yIvP/uGaXgSZYOHZssydGoKsRuK7OSIp+siIiPz08TEg==</t>
  </si>
  <si>
    <t>DLC-NMP on 10/04/2026 04:00</t>
  </si>
  <si>
    <t>8a77e49a-cb53-f111-bec7-7ced8d9a9a39</t>
  </si>
  <si>
    <t>pJi2TUa5nEBsKVGAkAbt8LdzanvlqmoXkCXDaH0IZg2CqpavTgwYbvDbIeosa9TbQrnXIG7aCdWmJDvcHjbGzA==</t>
  </si>
  <si>
    <t>DLC-NMP on 10/04/2026 05:00</t>
  </si>
  <si>
    <t>965e6597-cb53-f111-bec6-000d3ad55ac0</t>
  </si>
  <si>
    <t>muDOnU0eZ164P9UhxGv7FyYEY1UjrIo7K6Vci7AjLF4LgVf8R+8JNAiV38AC+a5adnEazJavQvEKLfx4zoFrgQ==</t>
  </si>
  <si>
    <t>DLC-NMP on 10/04/2026 06:00</t>
  </si>
  <si>
    <t>a91f04a2-cb53-f111-bec6-70a8a5764119</t>
  </si>
  <si>
    <t>qMikKkQTMlezEJ6vWb2p21Iwz0ryFcp6+QM1v+10nTOdUW5PtI2khpjSoZX1Ep+mz2nJLmbfencBciT1tLCXSw==</t>
  </si>
  <si>
    <t>DLC-NMP on 10/04/2026 07:00</t>
  </si>
  <si>
    <t>6d5e6597-cb53-f111-bec6-000d3ad55ac0</t>
  </si>
  <si>
    <t>uJGQlOuwEfC+Tp0CvWo0EO41gKgvrlpoqBa3u1KWzjyXzVSN9m7b+GpGCbpmbWLqImyCMuXTYsPbjxs7L+wx5A==</t>
  </si>
  <si>
    <t>DLC-NMP on 10/04/2026 08:00</t>
  </si>
  <si>
    <t>54f3669b-cb53-f111-bec7-00224841c1cf</t>
  </si>
  <si>
    <t>bP3WxDwSf+nfXGg+flO5xH5uWMxP+gruxln3ONgmgdeRO616ZK+R4O5xPFwoHKssBl6VbTQpSISHlWe6asGgxA==</t>
  </si>
  <si>
    <t>DLC-NMP on 10/04/2026 09:00</t>
  </si>
  <si>
    <t>ad275da1-cb53-f111-bec7-00224841c1cf</t>
  </si>
  <si>
    <t>rMYCvpo4t9vaI1zKCPbrL+KCVACufpVTMBPNk7ogD+qohfngOKvXtBvXvi0Vm+aDPEmpsbw/Wk9f7cs+yG5yIA==</t>
  </si>
  <si>
    <t>DLC-NMP on 10/04/2026 10:00</t>
  </si>
  <si>
    <t>6da9b894-cb53-f111-bec6-70a8a54e324d</t>
  </si>
  <si>
    <t>SREOFNm6NSND//q17pEP6Oj01OxfdjHZFbVzDYNyYo7239GwCoyNSHtjCMW7+bzGj/xtGYargxVlv1y2RVmQcg==</t>
  </si>
  <si>
    <t>DLC-NMP on 10/04/2026 11:00</t>
  </si>
  <si>
    <t>2d275da1-cb53-f111-bec7-00224841c1cf</t>
  </si>
  <si>
    <t>TBGv53BGFZl37IVPER/7Z1sFJMQFrVIlBub35k+8z4NhAi0Yk6AjfsUzvqEnY6/vkL7+Y9YMytwYlwIBHBkQMw==</t>
  </si>
  <si>
    <t>DLC-NMP on 10/04/2026 12:00</t>
  </si>
  <si>
    <t>eaf2669b-cb53-f111-bec7-00224841c1cf</t>
  </si>
  <si>
    <t>LioQmWuLLNPDuBhMyopDt+Drbylt57/CYixzrit8hZthuLf28eVd5JbhrC4IdgOwIEWQzraxpRnGnzA030gCZg==</t>
  </si>
  <si>
    <t>DLC-NMP on 10/04/2026 13:00</t>
  </si>
  <si>
    <t>e54bed93-cb53-f111-bec6-00224842824a</t>
  </si>
  <si>
    <t>Lu8bOCNDb5dV199512qHED7Rh/kpMPpbQaR58gYN5qyPoLHHhdUDXOyEugAgdw6RgYoIhUmhSqbeQLP5wN/9rA==</t>
  </si>
  <si>
    <t>DLC-NMP on 10/04/2026 14:00</t>
  </si>
  <si>
    <t>8b3ab19a-cb53-f111-bec6-70a8a54e324d</t>
  </si>
  <si>
    <t>THB9aY49NaCkGBvbm7m78cxXs9pao25yRgxFo+KCuohRKDRp0dC7wOfYEKKIhEWFo6CaVF/3I24yCFI4N44A/A==</t>
  </si>
  <si>
    <t>DLC-NMP on 10/04/2026 15:00</t>
  </si>
  <si>
    <t>19107899-cb53-f111-bec7-7ced8db798da</t>
  </si>
  <si>
    <t>035oIJ/brpKQiRd0bdgUvGlzQiMJ1uCUitjKj88Nzoq66Q3N1ttk8KF94dWXPlKzXb9rivh1zSbygx2sgPS29Q==</t>
  </si>
  <si>
    <t>DLC-NMP on 10/04/2026 16:00</t>
  </si>
  <si>
    <t>404ced93-cb53-f111-bec6-00224842824a</t>
  </si>
  <si>
    <t>AiH0hoHQL3RymgZSUkydcvBg0Jx6x8hyGiKxC8ifBDbiAdTMtzhNP1gmi0Ci0zZgxyJLP7HQoCrRjihfaBpNwQ==</t>
  </si>
  <si>
    <t>DLC-NMP on 10/04/2026 17:00</t>
  </si>
  <si>
    <t>8c4ced93-cb53-f111-bec6-00224842824a</t>
  </si>
  <si>
    <t>QKtJKEOz+gd80n10wjwYMvGr4EvzesvMXDLVFiJwbp2hrWDx0EuLnWfDcx0QFQiIcLbJZzQNFySXP/guvmrE2w==</t>
  </si>
  <si>
    <t>DLC-NMP on 10/04/2026 18:00</t>
  </si>
  <si>
    <t>89a9b894-cb53-f111-bec6-70a8a54e324d</t>
  </si>
  <si>
    <t>DAUYziBoXmCSiRSgt34DPeOURO6OgcnxmGWDs0T4Ej1HEPU4MP6vX1+Ve+fleTf6fdSDS2j+tAKE8WNPTLN74A==</t>
  </si>
  <si>
    <t>DLC-NMP on 10/04/2026 19:00</t>
  </si>
  <si>
    <t>276b0e96-cb53-f111-bec6-70a8a5764119</t>
  </si>
  <si>
    <t>v5pzwB7k+2NSMDm9UEYb0TlC8MZqp/GHwSB7HNw4O4lAChZ5PZJsJTH75l2L79+8rs057Uyr4/M6JxFvB4mSCg==</t>
  </si>
  <si>
    <t>DLC-NMP on 10/04/2026 20:00</t>
  </si>
  <si>
    <t>6d77e49a-cb53-f111-bec7-7ced8d9a9a39</t>
  </si>
  <si>
    <t>FCpJLnRjwpac6u7048/EyuBp/ihejPS9oUlPbZTc2ZHQ52lH9xruKFgDoAqG2Zs/5H1hoU8m54qCkRTOn5CCrA==</t>
  </si>
  <si>
    <t>DLC-NMP on 10/04/2026 21:00</t>
  </si>
  <si>
    <t>68a1e994-cb53-f111-bec7-7ced8d9a9a39</t>
  </si>
  <si>
    <t>pXLYeekWuVyYjMl0+eLOsIHjVLCF8qz7afleFyPrDjI6u6PB9Or9/W0+TpciLDCjWhBEwebwD4gVo7CxdmxxOg==</t>
  </si>
  <si>
    <t>DLC-NMP on 10/04/2026 22:00</t>
  </si>
  <si>
    <t>18606597-cb53-f111-bec6-000d3ad55ac0</t>
  </si>
  <si>
    <t>4R24Y3P3R6nzye0syUOu2tNSOmGAsUV9Bcy45FvAxIrGUNwk/HH1or/MTvGBem8r2nDB8pCfIdhwgPVXEkutCQ==</t>
  </si>
  <si>
    <t>DLC-NMP on 10/04/2026 23:00</t>
  </si>
  <si>
    <t>6977e49a-cb53-f111-bec7-7ced8d9a9a39</t>
  </si>
  <si>
    <t>XhGxl01+nBe/OpnumdPKYGq0LqfAwfxVYgxgucUwXufNlKRbs6FXEGgblK+5GrbozgHwIVaAFDjHye6ZhiaPQQ==</t>
  </si>
  <si>
    <t>DLC-NMP on 11/04/2026 00:00</t>
  </si>
  <si>
    <t>2278e49a-cb53-f111-bec7-7ced8d9a9a39</t>
  </si>
  <si>
    <t>su+gjqIGv4mtyqh5hCOpxPfLGT01xBzPkT8fMKq6rkDv/XhIE2PwvQMHnni8n4CoIJwPDaP23PkHAoeRHMw6EA==</t>
  </si>
  <si>
    <t>DLC-NMP on 11/04/2026 01:00</t>
  </si>
  <si>
    <t>31a6709f-cb53-f111-bec7-7ced8db798da</t>
  </si>
  <si>
    <t>rLDmdkFg/19jEJqdOS3Je23Q2ynew+EFw46PMskaBuelnbYUGg2YC3tHlsBSr3ukwAjUIDPZJjd28hJZQTl00A==</t>
  </si>
  <si>
    <t>DLC-NMP on 11/04/2026 02:00</t>
  </si>
  <si>
    <t>87a5dca0-cb53-f111-bec7-7ced8d9a9a39</t>
  </si>
  <si>
    <t>QC/k50/SRWfE/NGasnKPjKcAon+cesARJDqI9dfIgXcYH9GNzCdGnVmmaWgnoqS/2O7wP7QSZYAewIX08Vk5Sg==</t>
  </si>
  <si>
    <t>DLC-NMP on 11/04/2026 03:00</t>
  </si>
  <si>
    <t>c4265da1-cb53-f111-bec7-00224841c1cf</t>
  </si>
  <si>
    <t>veLoortRRntv9Sv16d/9rAeZrGtnyr82wGzfCbI6Bxec2ZtpAivKSRd3rHQgH/ecLHyDgL1yIMPjETviA0GRcQ==</t>
  </si>
  <si>
    <t>DLC-NMP on 11/04/2026 04:00</t>
  </si>
  <si>
    <t>53dce599-cb53-f111-bec6-00224842824a</t>
  </si>
  <si>
    <t>ElQRhcYznlDWBil/YRM4DhIcmJ1F2VwRh2LW+EK7ctDGtmBAn4LHQHb6bqYShPVqxLLQSTcrGsAHM1f3+KdUtw==</t>
  </si>
  <si>
    <t>DLC-NMP on 11/04/2026 05:00</t>
  </si>
  <si>
    <t>09606597-cb53-f111-bec6-000d3ad55ac0</t>
  </si>
  <si>
    <t>WluXqzQ9dHtgFO1+IqpfubyGf49+P7Sctahun5rLEzqVb7JT4hD0rc6b5Yn24cr07GDcLtQ6a5/cfXwOBxWfJg==</t>
  </si>
  <si>
    <t>DLC-NMP on 11/04/2026 06:00</t>
  </si>
  <si>
    <t>70a5dca0-cb53-f111-bec7-7ced8d9a9a39</t>
  </si>
  <si>
    <t>7mc+h5pBkxNBUw7nNaWJagq6oH5GH0EFshmYbt13hG5hIBYsYMr6Q+/gRn6VnE75N0sJGfDZSUeLmVUoXkSgoQ==</t>
  </si>
  <si>
    <t>DLC-NMP on 11/04/2026 07:00</t>
  </si>
  <si>
    <t>8b45a7a0-cb53-f111-bec6-70a8a54e324d</t>
  </si>
  <si>
    <t>1FhK/DFZTRp72Xz17bl1nK0H8wKy/bjtz+5tEvTqVdLojeRvNsRgj0C218DUoMioAdt8RaoBJKkwh6Nz6v0EUA==</t>
  </si>
  <si>
    <t>DLC-NMP on 11/04/2026 08:00</t>
  </si>
  <si>
    <t>bfa0e994-cb53-f111-bec7-7ced8d9a9a39</t>
  </si>
  <si>
    <t>rjYdtSmXcUWPWkIP/EEqFUQqagdcLu2lkRy59EgSkJr4+pT/sG9CHJxd4zgZF/3pv39jrZywBUmllcjY8SOhaQ==</t>
  </si>
  <si>
    <t>DLC-NMP on 11/04/2026 09:00</t>
  </si>
  <si>
    <t>2b77e49a-cb53-f111-bec7-7ced8d9a9a39</t>
  </si>
  <si>
    <t>nIbRWEH/Y3VRjd/ZztxSUtjrsuhbRvrTUH7kwW/iBlnOKk5OdON1LvSLjVnybt4ByTwPn2/rDBAkjjc4RWZ+3Q==</t>
  </si>
  <si>
    <t>DLC-NMP on 11/04/2026 10:00</t>
  </si>
  <si>
    <t>86107899-cb53-f111-bec7-7ced8db798da</t>
  </si>
  <si>
    <t>pcP2Q5PbfItXfaDX8+isTbAKqSI7LnOTK/hIYbNEx0LCRY+hJkqR/x7AHijXYuxzyN8XN6rONC2vcLxHRPn9sw==</t>
  </si>
  <si>
    <t>DLC-NMP on 11/04/2026 11:00</t>
  </si>
  <si>
    <t>705f6597-cb53-f111-bec6-000d3ad55ac0</t>
  </si>
  <si>
    <t>AC2t1ytez3eRItLU/tagSMFa0pGWCTRBfB749Eh+axl4/Llkr7CJlublNoB0VSNjzJkZTEm8QoLefLMnm1ShXg==</t>
  </si>
  <si>
    <t>DLC-NMP on 11/04/2026 12:00</t>
  </si>
  <si>
    <t>cea0e994-cb53-f111-bec7-7ced8d9a9a39</t>
  </si>
  <si>
    <t>SrZJuB0ZEhZHF+VxOCZnvIf7NQYTtWuDx2oXkG58DKiuGxDNLjc7hr5B+OjsHdHpzlYtCFZLH9oeW0JU7DgJ1A==</t>
  </si>
  <si>
    <t>DLC-NMP on 11/04/2026 13:00</t>
  </si>
  <si>
    <t>0ca5709f-cb53-f111-bec7-7ced8db798da</t>
  </si>
  <si>
    <t>D5loMvZu8eLLmJ+csRXKTezgqerzoup84uvyNx+Vj8YxVWGlNoZMDigK6I9SNan1ifQTIVdZKAuLqvU5ikHUig==</t>
  </si>
  <si>
    <t>DLC-NMP on 11/04/2026 14:00</t>
  </si>
  <si>
    <t>badce599-cb53-f111-bec6-00224842824a</t>
  </si>
  <si>
    <t>MwAP/rTPYY4nqTq3pZ1skz7CrRd8dW+IpypUglQzWWM9gdeRtcUAD0RTVyM3yYQ1YcSZkMQmlmrnVyIOPjSTsQ==</t>
  </si>
  <si>
    <t>DLC-NMP on 11/04/2026 15:00</t>
  </si>
  <si>
    <t>f377e49a-cb53-f111-bec7-7ced8d9a9a39</t>
  </si>
  <si>
    <t>FJ3rMm16Hl+4xuPlqMowvYtdg11RqPHg1QdUu18oSX5ofOPDOpuC2b1nU9X80ayvf6O9OxlC/D8QJJvF9zGKBw==</t>
  </si>
  <si>
    <t>DLC-NMP on 11/04/2026 16:00</t>
  </si>
  <si>
    <t>11995b9d-cb53-f111-bec6-000d3ad55ac0</t>
  </si>
  <si>
    <t>angwnHcRYnf+R3PUpDwfLi0iJX6aQdzj9BDLKSVDFQWSp6ZMK/2Cv4+Dkho8kMUktNqV93KPMsips+ezHdZkQQ==</t>
  </si>
  <si>
    <t>DLC-NMP on 11/04/2026 17:00</t>
  </si>
  <si>
    <t>10a0e994-cb53-f111-bec7-7ced8d9a9a39</t>
  </si>
  <si>
    <t>0YQbD3pCrpOjnj+GaNsrwzHnwFsqQebJ3w1RuAZeN8oBNDfhCs77gSUG6vQq2FIBM9opTZSnmcrKpdMtiqMVmA==</t>
  </si>
  <si>
    <t>DLC-NMP on 11/04/2026 18:00</t>
  </si>
  <si>
    <t>ccf3669b-cb53-f111-bec7-00224841c1cf</t>
  </si>
  <si>
    <t>cedXPfSKFU246EKrpTeEpEndmr9616WQ+7lVIegiTrnSnwkVIXu07qPHUwrbUwJGe/l3XslpSbucqzc0ny5sWA==</t>
  </si>
  <si>
    <t>DLC-NMP on 11/04/2026 19:00</t>
  </si>
  <si>
    <t>98e76b95-cb53-f111-bec7-00224841c1cf</t>
  </si>
  <si>
    <t>mLrtp5BhnL/eTLo/nUgwWw9lWZ5GgKWIU1tHUYn06n9N+DdhjvX/c5Chbl24/2ZZZhRPiBDpW9tzVpfVxaNiLQ==</t>
  </si>
  <si>
    <t>DLC-NMP on 11/04/2026 20:00</t>
  </si>
  <si>
    <t>8b45099c-cb53-f111-bec6-70a8a5764119</t>
  </si>
  <si>
    <t>jTuvhX7fd0oBddsPeGsyGTWF+E5AzrXmVpYbrEUgtMkIUwwniUqYKF2DCrtoHwBxenQiNWgZ8vpbfg+ZID2F3w==</t>
  </si>
  <si>
    <t>DLC-NMP on 11/04/2026 21:00</t>
  </si>
  <si>
    <t>df41738f-cb53-f111-bec7-00224841c1cf</t>
  </si>
  <si>
    <t>eJo+kJv9ywspSs7lSrI8HRgzF/3H7BZOo0bCRN3QXIQwWNoaC1K3TGClykdI7x/rPxjzOWadh8jVKF0jHTgh4w==</t>
  </si>
  <si>
    <t>DLC-NMP on 11/04/2026 22:00</t>
  </si>
  <si>
    <t>ea6b0e96-cb53-f111-bec6-70a8a5764119</t>
  </si>
  <si>
    <t>0K+IEYt17gf+8LybTw+EZN5IdWvF8StuRXfdOif1uX5NiV6kwXybvp8LIaH0LXLH1mxWQPe7saSyEYnxxGSqeQ==</t>
  </si>
  <si>
    <t>DLC-NMP on 11/04/2026 23:00</t>
  </si>
  <si>
    <t>98dce599-cb53-f111-bec6-00224842824a</t>
  </si>
  <si>
    <t>UEl6ngUWZIzlqsVGrhTtz0/Rk/zOaTWAzS47+3p8TwtWxQY5ZL7+A8a0vYUh1RQ7V3LCrdHWnVySVctANhPFrQ==</t>
  </si>
  <si>
    <t>DLC-NMP on 12/04/2026 00:00</t>
  </si>
  <si>
    <t>53d1d699-cb53-f111-bec7-70a8a54e3207</t>
  </si>
  <si>
    <t>9sdIwztfKud1s61NOUKE3lbmbKsqOZmXK1qPdThG1vWYfg1nBWRkfylkalFrd2h5KwmJEOuUwM6JH/KMQH45uQ==</t>
  </si>
  <si>
    <t>DLC-NMP on 12/04/2026 01:00</t>
  </si>
  <si>
    <t>83f3669b-cb53-f111-bec7-00224841c1cf</t>
  </si>
  <si>
    <t>Yi714zHlnJSHVi8CqSOpd+xR9G6ac+nEhGejbbtASZUya83jRGcDG4iWI5IoohvStGzxu6u5SmbPcSagyPJmaQ==</t>
  </si>
  <si>
    <t>DLC-NMP on 12/04/2026 02:00</t>
  </si>
  <si>
    <t>5b117899-cb53-f111-bec7-7ced8db798da</t>
  </si>
  <si>
    <t>lpN8YUxXRosFN7CUC70/a6rI0aezQWfIgLnw8YwgbXXuEtYrbs5Ln+rvQjhDk8GfhPIA6owEF9hh82DYln+6kg==</t>
  </si>
  <si>
    <t>DLC-NMP on 12/04/2026 03:00</t>
  </si>
  <si>
    <t>5e80de9f-cb53-f111-bec6-00224842824a</t>
  </si>
  <si>
    <t>NxnEsbIwIWiN+HrM30uzvlWOVqqWQ3+ROlZDYzJoC0PbFk0BjW6vSZqciAXz3pMOFZ8HNMgxfVCfby75LgMq7A==</t>
  </si>
  <si>
    <t>DLC-NMP on 12/04/2026 04:00</t>
  </si>
  <si>
    <t>2177e49a-cb53-f111-bec7-7ced8d9a9a39</t>
  </si>
  <si>
    <t>nu1+CNBnIX+1YQWunvsmqmF11tNAwLnihHrBEcLnwEdLDCczu/I6VL62QAhuvddonDNRf345Xn8aiFN8bUYA4A==</t>
  </si>
  <si>
    <t>DLC-NMP on 12/04/2026 05:00</t>
  </si>
  <si>
    <t>123bb19a-cb53-f111-bec6-70a8a54e324d</t>
  </si>
  <si>
    <t>kCStGRIIKWBYioEZYCulRQLci1AsfNiPQoT2+TtDeEVw1Mvf1cbukPvfQ2ap5U6DQA2nXjgdpsleHTOi2bFqqw==</t>
  </si>
  <si>
    <t>DLC-NMP on 12/04/2026 06:00</t>
  </si>
  <si>
    <t>b81f04a2-cb53-f111-bec6-70a8a5764119</t>
  </si>
  <si>
    <t>/NLXgg8x1adSBjHnvJTTp3l3wTQD1C6eqXT4MwpH2DURfApkTQ/aiuD9fyw//ISpaqTXA1axjb4Xu06f1co42w==</t>
  </si>
  <si>
    <t>DLC-NMP on 12/04/2026 07:00</t>
  </si>
  <si>
    <t>d91f04a2-cb53-f111-bec6-70a8a5764119</t>
  </si>
  <si>
    <t>oNO0wqTngUJnc6x1rHKGkMCs+v/QF4HFpM1RehugCjrdiQF60TvwPu6cF+whqvlBtIRWXlO92KCuiZhrwwq96A==</t>
  </si>
  <si>
    <t>DLC-NMP on 12/04/2026 08:00</t>
  </si>
  <si>
    <t>35a6709f-cb53-f111-bec7-7ced8db798da</t>
  </si>
  <si>
    <t>yQM7G9QVitRbmvNvYYHxeahRCmR4jwxD4nWQL/g8KdAd2DW/OI+Ir17Z4TWJKgbqsUdS3LyWzW8HEFAV3sIIYw==</t>
  </si>
  <si>
    <t>DLC-NMP on 12/04/2026 09:00</t>
  </si>
  <si>
    <t>28f3669b-cb53-f111-bec7-00224841c1cf</t>
  </si>
  <si>
    <t>MuP2fSHMqx1C28ayEI5N4CWGDn+rRPqPHNu1EvVYvV81944qoS2R2sIbGSfQfF+zLqI2xocBmSAjUGC531YQ7A==</t>
  </si>
  <si>
    <t>DLC-NMP on 12/04/2026 10:00</t>
  </si>
  <si>
    <t>c4a5dca0-cb53-f111-bec7-7ced8d9a9a39</t>
  </si>
  <si>
    <t>tHGPvsL0bkP3dBJF4+Q0itETEdLVxeEhJCurzl/xLGV9iODDsxbrDJilSvmE3mde5XXPM8Ein6m4+Q41LdPuYw==</t>
  </si>
  <si>
    <t>DLC-NMP on 12/04/2026 11:00</t>
  </si>
  <si>
    <t>f35f6597-cb53-f111-bec6-000d3ad55ac0</t>
  </si>
  <si>
    <t>v5jJMBD3QYhbAq/2zduE+KBasRLad44GXFvyVlPyACz5qlcT7c7RhpiC2ITkMepzZ9yCL9F1cNSe+qihpitLBw==</t>
  </si>
  <si>
    <t>DLC-NMP on 12/04/2026 12:00</t>
  </si>
  <si>
    <t>2aa0e994-cb53-f111-bec7-7ced8d9a9a39</t>
  </si>
  <si>
    <t>r7XIlf4p3Pr4H7FvjKV0QX8ImIPjZdkUUStoYQ2ESb0pGWKYnIgEHFv+K6KXpXzR6Fa0cDrb1eeHocTntKoqZg==</t>
  </si>
  <si>
    <t>DLC-NMP on 12/04/2026 13:00</t>
  </si>
  <si>
    <t>d8265da1-cb53-f111-bec7-00224841c1cf</t>
  </si>
  <si>
    <t>xF+h0kjp6tUrrfzLKE/DJ2sat3IucrWE2L/bwH48QFtqvQzlkrTNRepj8rkGZhmYrxMRZpXvepH/5d2SLR7gVg==</t>
  </si>
  <si>
    <t>DLC-NMP on 12/04/2026 14:00</t>
  </si>
  <si>
    <t>216b0e96-cb53-f111-bec6-70a8a5764119</t>
  </si>
  <si>
    <t>IfPYxOfKwHdu1bbO3z7yppZfb94lRpkRWpC9FaY5w5mABrPDmGpwpk5CH0+6ZQ4x5Nto5WEuPZOcczSII2Dftw==</t>
  </si>
  <si>
    <t>DLC-NMP on 12/04/2026 15:00</t>
  </si>
  <si>
    <t>8aa5709f-cb53-f111-bec7-7ced8db798da</t>
  </si>
  <si>
    <t>p3fVc6sl830aPmF1gHS1ok8sjmRJB6D8zoYkENo99YVghbjsyTjCH7JB3Tlz9aR2ldrq7QTKe0aWYj68C70TBw==</t>
  </si>
  <si>
    <t>DLC-NMP on 12/04/2026 16:00</t>
  </si>
  <si>
    <t>6846099c-cb53-f111-bec6-70a8a5764119</t>
  </si>
  <si>
    <t>GVQsiKbLJt4iHbbBom5ARgP7XOVADhMg8YrhEVgiT39j6bk77eK3pDTAS3/6somzxkP/yzQvf6f7DpkyVJC1ng==</t>
  </si>
  <si>
    <t>DLC-NMP on 12/04/2026 17:00</t>
  </si>
  <si>
    <t>472004a2-cb53-f111-bec6-70a8a5764119</t>
  </si>
  <si>
    <t>9Bc73CRTi3pabU9J05USTRFs7Vt8YpsksLuKcqmk1WMVuh/ZUBjtiaimbjIPiqc6CQfPNMzB0JgtXLY0x2/cYQ==</t>
  </si>
  <si>
    <t>DLC-NMP on 12/04/2026 18:00</t>
  </si>
  <si>
    <t>e977e49a-cb53-f111-bec7-7ced8d9a9a39</t>
  </si>
  <si>
    <t>J8CPCZ4emrc1A7XAS3cFXRxKwgcD+2FXNan5wtYLzkhpWP3na5k55CSaphgRxI5E1j7KWf6rnmBTyb1hhsiCiw==</t>
  </si>
  <si>
    <t>DLC-NMP on 12/04/2026 19:00</t>
  </si>
  <si>
    <t>e7e86b95-cb53-f111-bec7-00224841c1cf</t>
  </si>
  <si>
    <t>2Uf+nauJhykF3rYN1au4LivO8AcO6sffF8iHNOnO+QuEjozhGe5NampVgEFumnm467ZMJnT5FJTSb6GdgKhCtA==</t>
  </si>
  <si>
    <t>DLC-NMP on 12/04/2026 20:00</t>
  </si>
  <si>
    <t>696c0e96-cb53-f111-bec6-70a8a5764119</t>
  </si>
  <si>
    <t>Q+LA8PDJ4cBxkxxFoR7IZ8DR7ULFcgs4yE274urTZB22seXiFdtn1fuUOFAsXFkZLBuVe6zHpm2si3sceLv9cQ==</t>
  </si>
  <si>
    <t>DLC-NMP on 12/04/2026 21:00</t>
  </si>
  <si>
    <t>8d995b9d-cb53-f111-bec6-000d3ad55ac0</t>
  </si>
  <si>
    <t>A+NDMSgJtrmGm8iBq/wE1aTTKIYhlVq1HgN/wxv6i21ajK+IoOEMjd2zaeRIUeS/6VzIgdjz9J5xz0YtuDTLDg==</t>
  </si>
  <si>
    <t>DLC-NMP on 12/04/2026 22:00</t>
  </si>
  <si>
    <t>11aab894-cb53-f111-bec6-70a8a54e324d</t>
  </si>
  <si>
    <t>DEcb0zfACuOFzKOdqMdYdrObr8QZVFT8P46waFsqC8h/fVpehGAvlpCQslK7yBf6fn/GKCIWphPpgaQcgyvOQA==</t>
  </si>
  <si>
    <t>DLC-NMP on 12/04/2026 23:00</t>
  </si>
  <si>
    <t>516c0e96-cb53-f111-bec6-70a8a5764119</t>
  </si>
  <si>
    <t>ws0l+6Au7gxzpHeo0GugQuLMKnVWLkuaV2vUTWENHmetiAljHrlnbFitp894OYUrFcWls3/tXqJ3sq9ssKUbgw==</t>
  </si>
  <si>
    <t>DLC-NMP on 13/04/2026 00:00</t>
  </si>
  <si>
    <t>d8f2669b-cb53-f111-bec7-00224841c1cf</t>
  </si>
  <si>
    <t>n4shqJDz1T9ZkqLB7cF4A9txqXqtqQacyM0e/igQKhiPgmTFqjYzyiGbqxmj7dRpFfV/jsVXT4rgm1uWaLl30Q==</t>
  </si>
  <si>
    <t>DLC-NMP on 13/04/2026 01:00</t>
  </si>
  <si>
    <t>5046099c-cb53-f111-bec6-70a8a5764119</t>
  </si>
  <si>
    <t>iKlrbbgKlDWUut9oqKE3ziFGBJ8AgTz0cTj7JzLAOZYBZGm9tOZxoLeu8zF6kbOpLU/eSUUn4B+JoTyhGBt2bg==</t>
  </si>
  <si>
    <t>DLC-NMP on 13/04/2026 02:00</t>
  </si>
  <si>
    <t>8ae76b95-cb53-f111-bec7-00224841c1cf</t>
  </si>
  <si>
    <t>zEMHhFsmjkUVPrGD+nop0W30/wgFciW0ORX/24IJSCumRSkGmo7ys75zO2gw8sQkY0Q71uBJkU0lb3SUYYsuOg==</t>
  </si>
  <si>
    <t>DLC-NMP on 13/04/2026 03:00</t>
  </si>
  <si>
    <t>58f4669b-cb53-f111-bec7-00224841c1cf</t>
  </si>
  <si>
    <t>qYplTvCySZ1oev5XvQXxpdPiu6Lz38vLbglVjy8sNYIj1p4dkWLUk+d+obUjudKQl58ly/ZjNSSnajY8IXmYdA==</t>
  </si>
  <si>
    <t>DLC-NMP on 13/04/2026 04:00</t>
  </si>
  <si>
    <t>d2a66791-cb53-f111-bec6-000d3ad55ac0</t>
  </si>
  <si>
    <t>+YtYfKSIXYoF4KRvPmzEPkHGl6GclEvt2/W9oxP3xBo+0cSBtp9bYDxPFpMquE8ZdzgMcAhmVE8bTrY2pkfZfg==</t>
  </si>
  <si>
    <t>DLC-NMP on 13/04/2026 05:00</t>
  </si>
  <si>
    <t>f5e76b95-cb53-f111-bec7-00224841c1cf</t>
  </si>
  <si>
    <t>vEsKgHVX8P+XYWmMYXcv/3JfpN1JY3inaKCNLFYeWqpsxg3Q63G3m3HEjzG2OhVNPcF+Poun5hIVOUcTNs4zPA==</t>
  </si>
  <si>
    <t>DLC-NMP on 13/04/2026 06:00</t>
  </si>
  <si>
    <t>a3975b9d-cb53-f111-bec6-000d3ad55ac0</t>
  </si>
  <si>
    <t>/ou6aVuCZTl9lmCibp0fgYZEJmU3Ns3sW71PoC4G3lW3gyBKP6YZn8cDyBbVmSM8asG9zKmOvjxGhILvAnQXEQ==</t>
  </si>
  <si>
    <t>DLC-NMP on 13/04/2026 07:00</t>
  </si>
  <si>
    <t>dd3ab19a-cb53-f111-bec6-70a8a54e324d</t>
  </si>
  <si>
    <t>eXDzWSLFn+6eYs8CFvdG4zKqRvqf79nU6ptxZNaX7qEu/8OxbTTidoFjoasqHbhGKlr8eo/ORNCEa+L0jPO3OA==</t>
  </si>
  <si>
    <t>DLC-NMP on 13/04/2026 08:00</t>
  </si>
  <si>
    <t>e8a5dca0-cb53-f111-bec7-7ced8d9a9a39</t>
  </si>
  <si>
    <t>fCCVaEWdEzfqb/O+QkC142lvIA17xlhfqNv5xZvt+nyQyA7hkge7fjw6O5yTpb8kEp99avCf1dUbS4llFIMgcg==</t>
  </si>
  <si>
    <t>DLC-NMP on 13/04/2026 09:00</t>
  </si>
  <si>
    <t>522004a2-cb53-f111-bec6-70a8a5764119</t>
  </si>
  <si>
    <t>Zg3rDdl20pBS8hTjpfa6l8M3n8uA3Uh1xNec5yPASeoNcnK43Q5JJkHAc1T37pAg0bbK95uzZ+txMmSfNIGEqA==</t>
  </si>
  <si>
    <t>DLC-NMP on 13/04/2026 10:00</t>
  </si>
  <si>
    <t>456b0e96-cb53-f111-bec6-70a8a5764119</t>
  </si>
  <si>
    <t>eGjjqhskFWolWJBhFbP8+fPGEkGptafYVliz5UOf39oTz6WNwf9sk4aOKLg3tLnprOa4UzNCzMQGFUZjslgOcQ==</t>
  </si>
  <si>
    <t>DLC-NMP on 13/04/2026 11:00</t>
  </si>
  <si>
    <t>68107899-cb53-f111-bec7-7ced8db798da</t>
  </si>
  <si>
    <t>HcHPtfAE4n5jfsGm3LCUvpxINM5aaJEqWZ4wIvKBp1ZChAnilx46hu1kpThFZiN83Tg/07A8o1kG57amI8VDig==</t>
  </si>
  <si>
    <t>DLC-NMP on 13/04/2026 12:00</t>
  </si>
  <si>
    <t>54975b9d-cb53-f111-bec6-000d3ad55ac0</t>
  </si>
  <si>
    <t>0oVAg/2CWgNeNre3wUa6M8jZ32aqgdd4UIjnZhjkQ/jIbVa2ekujMPAU9A5S87navffSdSGO5Kp7GXIoFJUrwQ==</t>
  </si>
  <si>
    <t>DLC-NMP on 13/04/2026 13:00</t>
  </si>
  <si>
    <t>e3f3669b-cb53-f111-bec7-00224841c1cf</t>
  </si>
  <si>
    <t>U/4Sr7OvIJ4rL4VhWcbDAmAnwyFSamK4ODWdPQrgRwTpWYTPmHDgNfjkyT30Z3i6nlv6997dVejzemVH83VqPQ==</t>
  </si>
  <si>
    <t>DLC-NMP on 13/04/2026 14:00</t>
  </si>
  <si>
    <t>1cf2669b-cb53-f111-bec7-00224841c1cf</t>
  </si>
  <si>
    <t>Np0smG7wmEJYFRVaKg4trsmWIPRsgYXzkLpQIfF6bnxHpZaNmn/z+nofQaPwXc91uMskDL8BqGY0tZC85By8yA==</t>
  </si>
  <si>
    <t>DLC-NMP on 13/04/2026 15:00</t>
  </si>
  <si>
    <t>21275da1-cb53-f111-bec7-00224841c1cf</t>
  </si>
  <si>
    <t>SJ0Cghu4kJbfwuWYQCPa+XIpjDZgCwIOe/VAW5oeuq8uvHZSnqHGPYJUlUBge13kq/gebv6Z7SiqCcXHoDzwsw==</t>
  </si>
  <si>
    <t>DLC-NMP on 13/04/2026 16:00</t>
  </si>
  <si>
    <t>0b78e49a-cb53-f111-bec7-7ced8d9a9a39</t>
  </si>
  <si>
    <t>VDa8Vxj/xbIO6rVUYEziTQ8DYWzzYJhii/ifA0dT8R2btMennlJQGUXF9d7oXp0Sk0vZxr0jrd/gjqsdt0b0xw==</t>
  </si>
  <si>
    <t>DLC-NMP on 13/04/2026 17:00</t>
  </si>
  <si>
    <t>faa6709f-cb53-f111-bec7-7ced8db798da</t>
  </si>
  <si>
    <t>Ns8RJM1iss6RajLmqfuINy2RKARXzsP4UkzzxzZHMdaCcRMTZVySSmTG9fd/6RbilFX+a0M1kQ9Ni+s1pdQq/A==</t>
  </si>
  <si>
    <t>DLC-NMP on 13/04/2026 18:00</t>
  </si>
  <si>
    <t>9ff87c93-cb53-f111-bec7-7ced8db798da</t>
  </si>
  <si>
    <t>PkvUgsFDb+m/xiGcmJIjZPYu8xZlwUjU9vBhR8zxdqANk/05UgZhfGmq7dwjquAQcgia3MUCWKidv59oXHBnrg==</t>
  </si>
  <si>
    <t>DLC-NMP on 13/04/2026 19:00</t>
  </si>
  <si>
    <t>9ce76b95-cb53-f111-bec7-00224841c1cf</t>
  </si>
  <si>
    <t>yqDnY++0Zlnmsp6F+EVAaTnpT+lm3y3gHgkS2j421/adkkL26YQXOqG5mjQGoW1wmz3Yq6zpmauWQjAXVxYPug==</t>
  </si>
  <si>
    <t>DLC-NMP on 13/04/2026 20:00</t>
  </si>
  <si>
    <t>17a6dca0-cb53-f111-bec7-7ced8d9a9a39</t>
  </si>
  <si>
    <t>pDyqHz6N1lxew4GXLV4WMEKDJyCOYLAYbeuANofph54GECNKjo6tItC8I3l7QY+YbcSXyCMOPWKjea5thg2Skg==</t>
  </si>
  <si>
    <t>DLC-NMP on 13/04/2026 21:00</t>
  </si>
  <si>
    <t>c0f3669b-cb53-f111-bec7-00224841c1cf</t>
  </si>
  <si>
    <t>okJHysGeBa/0xCJpsYF1Dod6mh6SzuP/EFjtX3TnplaM7POW1GXcwg3F/+MiAumQ6hiaOBJLB2X22HxTO53aEg==</t>
  </si>
  <si>
    <t>DLC-NMP on 13/04/2026 22:00</t>
  </si>
  <si>
    <t>1f5f6597-cb53-f111-bec6-000d3ad55ac0</t>
  </si>
  <si>
    <t>bpzNfCjLuEKHxZ4oMQPHFkJeBM0Gkj+Lym2yfff7Y9fAiwA3q2QOiGm5AAJzFvpiGXD9+7wE3XaKaHR7fP3Q9Q==</t>
  </si>
  <si>
    <t>DLC-NMP on 13/04/2026 23:00</t>
  </si>
  <si>
    <t>c7e86b95-cb53-f111-bec7-00224841c1cf</t>
  </si>
  <si>
    <t>v3mN+e3ItxHlVAAkhvFdNiY8MdNzQSYQANn4uflmN2OH6nejIsdeAqZ8h7KGroZ8VQVjBDTzz2FxgE7JqOHjtw==</t>
  </si>
  <si>
    <t>DLC-NMP on 14/04/2026 00:00</t>
  </si>
  <si>
    <t>afb9d89f-cb53-f111-bec7-70a8a54e3207</t>
  </si>
  <si>
    <t>7zXiqhiPj7nJwKhyuHDXBgMqb47Ikmilkm6sNZBQMKowReW5j4lRu9aOeUdL7CHzzwJF9vj3O+d79NN/ONCnmQ==</t>
  </si>
  <si>
    <t>DLC-NMP on 14/04/2026 01:00</t>
  </si>
  <si>
    <t>394ced93-cb53-f111-bec6-00224842824a</t>
  </si>
  <si>
    <t>xRPiPq6HtgzAKWoSvcM26zZzr6A5oq2kCTyuS9clVPGZGd6UuGMLtJoU1CS/yBPOVPB+qKCyJRaib82WjtG78A==</t>
  </si>
  <si>
    <t>DLC-NMP on 14/04/2026 02:00</t>
  </si>
  <si>
    <t>3281de9f-cb53-f111-bec6-00224842824a</t>
  </si>
  <si>
    <t>Pj4wT1bRgNENRvqO31AaahVImdPhyBn4nrQzpCn8qV72HoJQuT4DSceDjMv7r07XDux/rL3PVCNb2iiAj0xB1g==</t>
  </si>
  <si>
    <t>DLC-NMP on 14/04/2026 03:00</t>
  </si>
  <si>
    <t>ff965b9d-cb53-f111-bec6-000d3ad55ac0</t>
  </si>
  <si>
    <t>KZL7eUY7edVeUCXLrDHG3yifX9GDwAsUfzNl07sNbHSuSoaOZThklDKNsOmxqquuDshzq8FDtYjFtZLCUea+fA==</t>
  </si>
  <si>
    <t>DLC-NMP on 14/04/2026 04:00</t>
  </si>
  <si>
    <t>acf87c93-cb53-f111-bec7-7ced8db798da</t>
  </si>
  <si>
    <t>5wv3cZBrhSJfBMLJXZhAt+IOxdCFXYbBo1SCABL+5AC93trsCeyXRgBZYcxWS5gjFWQWLOBPepbaOsNrD5JxaQ==</t>
  </si>
  <si>
    <t>DLC-NMP on 14/04/2026 05:00</t>
  </si>
  <si>
    <t>b0a5dca0-cb53-f111-bec7-7ced8d9a9a39</t>
  </si>
  <si>
    <t>0EJySADHuPZvyZBSyJ/G9T4tnSDXwEbu6lW5NoFkoAu7HZd8pfLAqnQnDV0uI9gY5puggGgyrYYwJLkhv+7Bhw==</t>
  </si>
  <si>
    <t>DLC-NMP on 14/04/2026 06:00</t>
  </si>
  <si>
    <t>e9f87c93-cb53-f111-bec7-7ced8db798da</t>
  </si>
  <si>
    <t>HBm+10Y5gDyWi7S4OHVOiEfrW4D370Rahvvgza+lK3GL8siymvTM6x4PO2TgCHnJCXHnjnwzz7n281eV4oa3ZA==</t>
  </si>
  <si>
    <t>DLC-NMP on 14/04/2026 07:00</t>
  </si>
  <si>
    <t>6af45fa3-cb53-f111-bec6-000d3ad55ac0</t>
  </si>
  <si>
    <t>QEJbU7bMGx9nirfcbZ0f8ANZotbN7Pn/Hlt7oyJBJZy3Eq8xwRgfQJNoOJcPCYROZFNEHpokOBnYW+muH+/PqA==</t>
  </si>
  <si>
    <t>DLC-NMP on 14/04/2026 08:00</t>
  </si>
  <si>
    <t>83a0e994-cb53-f111-bec7-7ced8d9a9a39</t>
  </si>
  <si>
    <t>IxofrYSJKgyQTpKwOSq4RVMI06xCgSntTy6WDjQfuL6fMP/km8uTsc30pThpXu32F+iB1uqBpmJoCj/80Os5LQ==</t>
  </si>
  <si>
    <t>DLC-NMP on 14/04/2026 09:00</t>
  </si>
  <si>
    <t>4fa0e994-cb53-f111-bec7-7ced8d9a9a39</t>
  </si>
  <si>
    <t>U50FazgU9LQie750WGymy4dLgbJWvT7mu4gi0cXy2veI4zPLSmS2lPZkgPRFerbotzJZp3eyvh2M2KHxArOdLQ==</t>
  </si>
  <si>
    <t>DLC-NMP on 14/04/2026 10:00</t>
  </si>
  <si>
    <t>5481de9f-cb53-f111-bec6-00224842824a</t>
  </si>
  <si>
    <t>WJH1kJHgLNquiYuvM+QoMZuf6GCf5Xnp+HSX8p75mZuj6euVspj5gjT83vWs5PIh6mKLf+KSi6yPsCwXbDTctg==</t>
  </si>
  <si>
    <t>DLC-NMP on 14/04/2026 11:00</t>
  </si>
  <si>
    <t>f9975b9d-cb53-f111-bec6-000d3ad55ac0</t>
  </si>
  <si>
    <t>OC/ZHOBx3M8UU+DXJlyBEfKDwhSAOwMbS6nDGty4Ne4Vm46eNVi983njECkRUhzWLCwufRe2xvIs55izEXPgDA==</t>
  </si>
  <si>
    <t>DLC-NMP on 14/04/2026 12:00</t>
  </si>
  <si>
    <t>c5e86b95-cb53-f111-bec7-00224841c1cf</t>
  </si>
  <si>
    <t>cAP5dQ63fDvKZxkTwUjeWbOopiJWmA/XWkOqcSEYPckCCfd/zCPLzu6JI+LH9otMXuOTqlDO5DeJlBEivQJnHA==</t>
  </si>
  <si>
    <t>DLC-NMP on 14/04/2026 13:00</t>
  </si>
  <si>
    <t>95e76b95-cb53-f111-bec7-00224841c1cf</t>
  </si>
  <si>
    <t>j+Sar0Bz9ojvRlm7PaVhpoMojbkuv0/nqID0P0nJYn1XtCljRfCCHXmx+fEYOKxMUyrvX30OBbWguhUIfhpc/A==</t>
  </si>
  <si>
    <t>DLC-NMP on 14/04/2026 14:00</t>
  </si>
  <si>
    <t>89265da1-cb53-f111-bec7-00224841c1cf</t>
  </si>
  <si>
    <t>Y5ty4fGnhHVDhtt1uel3BLpTJ03VO4LwFu9jsIWiBXlUl3mBsJLGTPG3X9CbXF79rsfHRfl1GJ+FY+MTkAXnBA==</t>
  </si>
  <si>
    <t>DLC-NMP on 14/04/2026 15:00</t>
  </si>
  <si>
    <t>8cf2669b-cb53-f111-bec7-00224841c1cf</t>
  </si>
  <si>
    <t>m9+ui/mhPrHYZCIF2JNYQfadr998RDC9iKy1GLhwnqvtjBznd2z43+cCNgquDQpC6oImSFxFOp7+8kCj4bt3UQ==</t>
  </si>
  <si>
    <t>DLC-NMP on 14/04/2026 16:00</t>
  </si>
  <si>
    <t>64a5709f-cb53-f111-bec7-7ced8db798da</t>
  </si>
  <si>
    <t>EmwEldFlqUhd0w99t+76l66/vGXY/KEU526ONyWoZcNrpqCoAzw4yYFi6E3L8BrTSCTtAV8LyU/4jy3aDoQqog==</t>
  </si>
  <si>
    <t>DLC-NMP on 14/04/2026 17:00</t>
  </si>
  <si>
    <t>49985b9d-cb53-f111-bec6-000d3ad55ac0</t>
  </si>
  <si>
    <t>KEClyROktx4rKiV0DmjdgWAI5CyuvH2fkjWmybTGigreV+Zjg4CQ9OPLfMBZrZd6nPt3gwDWQS7VWHcoVshe2A==</t>
  </si>
  <si>
    <t>DLC-NMP on 14/04/2026 18:00</t>
  </si>
  <si>
    <t>4b78e49a-cb53-f111-bec7-7ced8d9a9a39</t>
  </si>
  <si>
    <t>PkHjL9UOhMGiHgLmxDN2JpSK0nXj9qBO8WpJL8DMM8R8L8PUCxDy/eVH4We33TzylVHYzoc11MNeiLqaFLnkhw==</t>
  </si>
  <si>
    <t>DLC-NMP on 14/04/2026 19:00</t>
  </si>
  <si>
    <t>d576e49a-cb53-f111-bec7-7ced8d9a9a39</t>
  </si>
  <si>
    <t>WhnkXn23SUXN2BacXb2OdQVjTi/zxuk+n112exgHiICk8WcKisSP5T6lH6aBB2LA90rwiyJYZ4xfDFRQyJa+qA==</t>
  </si>
  <si>
    <t>DLC-NMP on 14/04/2026 20:00</t>
  </si>
  <si>
    <t>2145099c-cb53-f111-bec6-70a8a5764119</t>
  </si>
  <si>
    <t>WP/3tcfRzp84dYqg1DyzXUCfycafXEJrf2OGrjL9t7UMVsFkUuOEi2I5xm5AxQ99gnkBoVB11tUlDAWkYsRmRw==</t>
  </si>
  <si>
    <t>DLC-NMP on 14/04/2026 21:00</t>
  </si>
  <si>
    <t>2ca6709f-cb53-f111-bec7-7ced8db798da</t>
  </si>
  <si>
    <t>LtoTr/4qub8VwmcG4mSJuEfeqFKQOHGeVd3/G5UhwqK+rJklXclu12w74IWLB5chMUvdAdFuY+Pl98a0gY+uiQ==</t>
  </si>
  <si>
    <t>DLC-NMP on 14/04/2026 22:00</t>
  </si>
  <si>
    <t>a8a9b894-cb53-f111-bec6-70a8a54e324d</t>
  </si>
  <si>
    <t>A/AFYz8U7AOTP2GP/2GLMn5SQrQBZ/l3Md+rcbg+omFfUXQVEfCwtGEdG+M/CB1ng6TlMy+LHYBAQpzhRVVniQ==</t>
  </si>
  <si>
    <t>DLC-NMP on 14/04/2026 23:00</t>
  </si>
  <si>
    <t>7d275da1-cb53-f111-bec7-00224841c1cf</t>
  </si>
  <si>
    <t>mzXWlym/0TzZD0LEP4b2xB179wno4OfIpBEVbw3VignR69KTUwTne2qTJZVlXIWiBNsOvm2zVxAByXYd6HoEEw==</t>
  </si>
  <si>
    <t>DLC-NMP on 15/04/2026 00:00</t>
  </si>
  <si>
    <t>f6f87c93-cb53-f111-bec7-7ced8db798da</t>
  </si>
  <si>
    <t>FjPhE1ulm94eO2BrFkETPObb4A4/oH9rsfTFya1QO89r5Q4iWlLP06G2NnJWEnYaXXqgOSrwshyydlArvcPdwA==</t>
  </si>
  <si>
    <t>DLC-NMP on 15/04/2026 01:00</t>
  </si>
  <si>
    <t>72265da1-cb53-f111-bec7-00224841c1cf</t>
  </si>
  <si>
    <t>wuGYIEu6BGWUhHDshF81Yv4Ed8IZ+QagvE4IuGwjELG3nvAyrasBEDTa2GeLvV7JM1cIfBWPikeVfqORx6FG/A==</t>
  </si>
  <si>
    <t>DLC-NMP on 15/04/2026 02:00</t>
  </si>
  <si>
    <t>29a1e994-cb53-f111-bec7-7ced8d9a9a39</t>
  </si>
  <si>
    <t>W9E55WarWQ/R7SsBAt8OlGYHXvfcbyA50EKcZ4zMXCE2Zs9FsAi7k1YtrGkOP/gkBfICENwXtaIdSWRuybHXfw==</t>
  </si>
  <si>
    <t>DLC-NMP on 15/04/2026 03:00</t>
  </si>
  <si>
    <t>0d3ab19a-cb53-f111-bec6-70a8a54e324d</t>
  </si>
  <si>
    <t>pUm08gXEMpZGZ2GxLWRKvoJz9dRlgeBmB2+ROoXVqDLjaD/vPxuZz+thv32ugGX02llbzKOefJI1Ev3K11DRyg==</t>
  </si>
  <si>
    <t>DLC-NMP on 15/04/2026 04:00</t>
  </si>
  <si>
    <t>4b81de9f-cb53-f111-bec6-00224842824a</t>
  </si>
  <si>
    <t>rgrt3Z2u6/8pUducQdOowu+IAOHL29QJwW4dxheozy6RwAx//irODtwsNVEme4BKEicduKyYkxQOIO+DzsdHPg==</t>
  </si>
  <si>
    <t>DLC-NMP on 15/04/2026 05:00</t>
  </si>
  <si>
    <t>97f87c93-cb53-f111-bec7-7ced8db798da</t>
  </si>
  <si>
    <t>BQZ3OupmkeqxCJQ16lpKixfLql0uEAAW/TvtJp3lVY+cTbCho1rorL3wra5F0Nd3rLEQhD8ASCsNrZGyLZuEWQ==</t>
  </si>
  <si>
    <t>DLC-NMP on 15/04/2026 06:00</t>
  </si>
  <si>
    <t>7877e49a-cb53-f111-bec7-7ced8d9a9a39</t>
  </si>
  <si>
    <t>eqnJ/iVYkAXy/pJU6dLlPtGBxeo/pjVOi2GhRwVmDjO4cTdT2dxZm1OQSJnn2NmvBO5cwoZRyrB2gCYR84q0zQ==</t>
  </si>
  <si>
    <t>DLC-NMP on 15/04/2026 07:00</t>
  </si>
  <si>
    <t>87975b9d-cb53-f111-bec6-000d3ad55ac0</t>
  </si>
  <si>
    <t>ZN1/KAxuxkh6eQ7Ok2akpXm+I5VJhRgdOHuvamqKX0AYaAWFo79Zws4tB19ZnQJczbFnq5qjUPaSQaIbsfxAnA==</t>
  </si>
  <si>
    <t>DLC-NMP on 15/04/2026 08:00</t>
  </si>
  <si>
    <t>72b9d89f-cb53-f111-bec7-70a8a54e3207</t>
  </si>
  <si>
    <t>c5y6fu3WQvK8wAPlpURplpM0OUozEeHmuB+e1ZWJdgNWPejZ5JuZSHEi5TDSICp4TLdrZsWTP2lw/JuRnFGb/g==</t>
  </si>
  <si>
    <t>DLC-NMP on 15/04/2026 09:00</t>
  </si>
  <si>
    <t>7880de9f-cb53-f111-bec6-00224842824a</t>
  </si>
  <si>
    <t>roHcgcANF+G/OM0Va1hgO+Q9FQyqkOVRu2Dqr7I4Fly6FcncEzQ2wE2ck+pvkJQVkh2hYrW9hOWPLVmRNcF/rA==</t>
  </si>
  <si>
    <t>DLC-NMP on 15/04/2026 10:00</t>
  </si>
  <si>
    <t>1375e49a-cb53-f111-bec7-7ced8d9a9a39</t>
  </si>
  <si>
    <t>nJRxhoxhty+8feKP7kWXxvJP2lQIFTvB1WuN1ikUw9CNIKPlj8Aic5Aiz4LhmjQzfSMD/wjbwjjBre+epUmuzw==</t>
  </si>
  <si>
    <t>DLC-NMP on 15/04/2026 11:00</t>
  </si>
  <si>
    <t>eea66791-cb53-f111-bec6-000d3ad55ac0</t>
  </si>
  <si>
    <t>3FJWYrOYfpSZFkgVbdyCTT5gYlFDbtQK7jviLGAEM1BgMtcXByW/ictUV7z++J+jTjAn6aZd5Vql1nCY+oG68g==</t>
  </si>
  <si>
    <t>DLC-NMP on 15/04/2026 12:00</t>
  </si>
  <si>
    <t>b0a9b894-cb53-f111-bec6-70a8a54e324d</t>
  </si>
  <si>
    <t>8rpNonvpvMlpOrZcS6y2Xel2l8PfUiD+X178pNUXtsUMJiqTC0OCC7PcTOfZ6/AeaTDM7P9VKMcww7zUUmH82g==</t>
  </si>
  <si>
    <t>DLC-NMP on 15/04/2026 13:00</t>
  </si>
  <si>
    <t>2ca1e994-cb53-f111-bec7-7ced8d9a9a39</t>
  </si>
  <si>
    <t>ynFBmKnsJNIpUkdy1SvT1ZCf8gn61RXQGrhyg0aVOt6zvEnxYuroLieqstVhymrhcbpgAOI225ecaw3i7SZMfQ==</t>
  </si>
  <si>
    <t>DLC-NMP on 15/04/2026 14:00</t>
  </si>
  <si>
    <t>6880de9f-cb53-f111-bec6-00224842824a</t>
  </si>
  <si>
    <t>Q5bWK2T/hdt+2biCmnGVILYyenovp5S4hVzNl1b0/39Tl++g1EGIZRg2/DQZCCt6geh22edvf2UycryzNFLcvg==</t>
  </si>
  <si>
    <t>DLC-NMP on 15/04/2026 15:00</t>
  </si>
  <si>
    <t>ada5709f-cb53-f111-bec7-7ced8db798da</t>
  </si>
  <si>
    <t>IQcdrLZncmcIz1sis/qfzt2Mp6E4njXekEerYw0/jIdv5HN0PRaKJYwGnJcgT74asuJXRtqUBVkqJ+lYVDiFqQ==</t>
  </si>
  <si>
    <t>DLC-NMP on 15/04/2026 16:00</t>
  </si>
  <si>
    <t>805e6597-cb53-f111-bec6-000d3ad55ac0</t>
  </si>
  <si>
    <t>/sVlo7Y7k1WJ9rRf0ae5EPaqZh3Um2MLu7Xy0/f+USp3WPMcQOvKidSWF5zZf0VzBqpMOwOMwDSqjPRM8ioYbw==</t>
  </si>
  <si>
    <t>DLC-NMP on 15/04/2026 17:00</t>
  </si>
  <si>
    <t>03f97c93-cb53-f111-bec7-7ced8db798da</t>
  </si>
  <si>
    <t>w74FEbZGPzWbXuWg2bRJIcGMLGzGgiHLmNpm3qGp2Xj+dibMllW+4yfofKiybnKhVwF/XQ4A6mSuzRYPRlG9nw==</t>
  </si>
  <si>
    <t>DLC-NMP on 15/04/2026 18:00</t>
  </si>
  <si>
    <t>2f5f6597-cb53-f111-bec6-000d3ad55ac0</t>
  </si>
  <si>
    <t>ELW2y0lESYZ0XEcw9sLsYjIW2bS8W7KsDiKjkocKoycy0oWRdzO7rdm6nqFoLqmvqyjo/oPLu4qUbrjNQBfuZA==</t>
  </si>
  <si>
    <t>DLC-NMP on 15/04/2026 19:00</t>
  </si>
  <si>
    <t>b776e49a-cb53-f111-bec7-7ced8d9a9a39</t>
  </si>
  <si>
    <t>yYZm091511uijDKtG/3wgJIZRp1L+G+mxAV36gH0nrt5C/cDNTvKV/23oWY35CnRs8xcd70LTolvqxc5H/zC7g==</t>
  </si>
  <si>
    <t>DLC-NMP on 15/04/2026 20:00</t>
  </si>
  <si>
    <t>0de86b95-cb53-f111-bec7-00224841c1cf</t>
  </si>
  <si>
    <t>BpRkyukXafKsdiKfHyU1NN3uioN45HYPJDmexMuc9afF0DiQ39mDTNxt/0ajXMkxLO8m5QvPSKrbsje1+0fafQ==</t>
  </si>
  <si>
    <t>DLC-NMP on 15/04/2026 21:00</t>
  </si>
  <si>
    <t>bc6b0e96-cb53-f111-bec6-70a8a5764119</t>
  </si>
  <si>
    <t>ht1A5+XnwOwcb5W3XgF4859sg/GeP3O5/d/7Y+f0pqWGaOFHdrvcc89wHRUD5tgYpkShwfjztPUDv9w1bdeyYA==</t>
  </si>
  <si>
    <t>DLC-NMP on 15/04/2026 22:00</t>
  </si>
  <si>
    <t>d7aab894-cb53-f111-bec6-70a8a54e324d</t>
  </si>
  <si>
    <t>DFhLkwJi1bmChgKi4DoqnQUM+dBg+kjeS088XtSJb8TRLVLRMGaTRo9KkMQn+AVD0xDYwe1kTXscgksgMm/b/A==</t>
  </si>
  <si>
    <t>DLC-NMP on 15/04/2026 23:00</t>
  </si>
  <si>
    <t>51a6dca0-cb53-f111-bec7-7ced8d9a9a39</t>
  </si>
  <si>
    <t>Xu50XsdqdwdkL3uEiT/LeK56GuE64llmJDvmE9pPK5rHR4I4QDfPeSc2Vk2YBSOZF3hyJ5Ywe+pZLGlqd2kBkQ==</t>
  </si>
  <si>
    <t>DLC-NMP on 16/04/2026 00:00</t>
  </si>
  <si>
    <t>6ff45fa3-cb53-f111-bec6-000d3ad55ac0</t>
  </si>
  <si>
    <t>67n/j4qrUpmr9OXQohCYch9SUdFxi85pNsdJJ6OJWKPkYaO+Re4Q5t/JsklXtN8z/WDWmgMzvtCE4IzL4ZwG+g==</t>
  </si>
  <si>
    <t>DLC-NMP on 16/04/2026 01:00</t>
  </si>
  <si>
    <t>14975b9d-cb53-f111-bec6-000d3ad55ac0</t>
  </si>
  <si>
    <t>bY2HLwUTqAXDqxK5uBQvOIqOq/bR47PH/xKakS7/ozCA4uJyRTUsDicw5zas+vOSPWQ5KJ5HRyVMN0WURTVn8Q==</t>
  </si>
  <si>
    <t>DLC-NMP on 16/04/2026 02:00</t>
  </si>
  <si>
    <t>616b0e96-cb53-f111-bec6-70a8a5764119</t>
  </si>
  <si>
    <t>Ai9f7NOt+FVGSflbatJa/4b2Fn05808gR0WdbUUvFHXKtgZjjwj+4tX22EuHQT1g6+UZxIGzj7c1kal2l4pm1w==</t>
  </si>
  <si>
    <t>DLC-NMP on 16/04/2026 03:00</t>
  </si>
  <si>
    <t>eba4709f-cb53-f111-bec7-7ced8db798da</t>
  </si>
  <si>
    <t>Fu+w8qCPTLMvKs+8hn8aMQzwnqCHytUrEnrSbBiF0dllHLMAsaN4QMAGEFTSQoM1cs13iJr3Tux9BJW+0qHD/g==</t>
  </si>
  <si>
    <t>DLC-NMP on 16/04/2026 04:00</t>
  </si>
  <si>
    <t>7e275da1-cb53-f111-bec7-00224841c1cf</t>
  </si>
  <si>
    <t>O0vMLFvpfYXs9MuDs9T6LJATIdSGEKmKqd/ljtjAZn36zdjQZb3xLfsUOuLvQwVVfd65ehTz2YXA3zZWYqNnyQ==</t>
  </si>
  <si>
    <t>DLC-NMP on 16/04/2026 05:00</t>
  </si>
  <si>
    <t>9b80de9f-cb53-f111-bec6-00224842824a</t>
  </si>
  <si>
    <t>jV4cUSyJV+CBWNfn3oQhfz3TllCaGAktubr6XTAuh5bF6AaLWWnxCcJIIxHaKzpaURnCg8xYCf0reGfaebqyJw==</t>
  </si>
  <si>
    <t>DLC-NMP on 16/04/2026 06:00</t>
  </si>
  <si>
    <t>98f3669b-cb53-f111-bec7-00224841c1cf</t>
  </si>
  <si>
    <t>S0s/RKBYNyPZpMjgdhvAcRAr2s78BwfueZKmqrLhWmCkcXc5J8BKFwxaU/SXnwMwrOPBnhUXVGhe73CtenjiBQ==</t>
  </si>
  <si>
    <t>DLC-NMP on 16/04/2026 07:00</t>
  </si>
  <si>
    <t>d5a9b894-cb53-f111-bec6-70a8a54e324d</t>
  </si>
  <si>
    <t>6wq8Lzbv6pR7Dbq96ibDZ6CsUnWctcovRLSsbytobGA/t+bQIyYw06Qd1Y60nhUG1yweQ5Ce7J8w+9GxHdNssg==</t>
  </si>
  <si>
    <t>DLC-NMP on 16/04/2026 08:00</t>
  </si>
  <si>
    <t>3f107899-cb53-f111-bec7-7ced8db798da</t>
  </si>
  <si>
    <t>+mPfbadHaL/YHoDzXatdAc3LO7psBRFBDPr5YnSXQmai59s62U9p9cKgQVC5Y6OWUEye5fp5En8H2YG3JAqVEw==</t>
  </si>
  <si>
    <t>DLC-NMP on 16/04/2026 09:00</t>
  </si>
  <si>
    <t>40e96b95-cb53-f111-bec7-00224841c1cf</t>
  </si>
  <si>
    <t>Sr/2jwf8A6wYJZQYgBZATHKWk/nbU8w+R1yUzweyhtfesGwQ1Z+Nn+CRkSIKS2H8WFKBcl3LtQ/pNf2oAY+viQ==</t>
  </si>
  <si>
    <t>DLC-NMP on 16/04/2026 10:00</t>
  </si>
  <si>
    <t>17f97c93-cb53-f111-bec7-7ced8db798da</t>
  </si>
  <si>
    <t>jSu3UbBy0henuufQjQk6eryKOa2ZTmyUGmpXBVghDRmc7zrCpDdqpg8+bdFQRBd8uOh3Q6JSsd2qBJ7zkeNWEQ==</t>
  </si>
  <si>
    <t>DLC-NMP on 16/04/2026 11:00</t>
  </si>
  <si>
    <t>e74bed93-cb53-f111-bec6-00224842824a</t>
  </si>
  <si>
    <t>XrwK7yqYBc5cDWtC3Gr1vW37OkeYJNhOoGFJrkrXdXuYcJHkYp9liEfzrifkQimEfgjynY/35inIx2KqEJNoXg==</t>
  </si>
  <si>
    <t>DLC-NMP on 16/04/2026 12:00</t>
  </si>
  <si>
    <t>5a975b9d-cb53-f111-bec6-000d3ad55ac0</t>
  </si>
  <si>
    <t>EgBQu5/ZO0JwUZi9bBKHWgcLHeqTx4tvF96xd+lsOEklKqcuw8FTGd98DBZk7mMc9mreTXr4H+C2Zs6n1UwNmg==</t>
  </si>
  <si>
    <t>DLC-NMP on 16/04/2026 13:00</t>
  </si>
  <si>
    <t>12a6709f-cb53-f111-bec7-7ced8db798da</t>
  </si>
  <si>
    <t>qPQkPLXvu9DMzXhEXYjPCht7DYn+cQACD4/j4t+TYpwAQ1+H6EQdOrWPYv9049ERzpR+352Kd57XHXxw4S0Zdw==</t>
  </si>
  <si>
    <t>DLC-NMP on 16/04/2026 14:00</t>
  </si>
  <si>
    <t>6e5f6597-cb53-f111-bec6-000d3ad55ac0</t>
  </si>
  <si>
    <t>A85b+4rWUyGcwLaIyRkVMOvJaccbHFiy3djrHEHOQGuWo8o1+3v91Iv70TvE8NjahZl5uavm+ZUxeBF0pkNi5g==</t>
  </si>
  <si>
    <t>DLC-NMP on 16/04/2026 15:00</t>
  </si>
  <si>
    <t>aa4bed93-cb53-f111-bec6-00224842824a</t>
  </si>
  <si>
    <t>0FxsjbFsduRi3bmur+Bgjq46H7tRpbrFpczhYXyowW6VyzNzthBnVTGEX8XPrl8ENGxoNQHtahX5zZACnTgjOQ==</t>
  </si>
  <si>
    <t>DLC-NMP on 16/04/2026 16:00</t>
  </si>
  <si>
    <t>5081de9f-cb53-f111-bec6-00224842824a</t>
  </si>
  <si>
    <t>FQQP403vsP/8n9WtFuOLtmOK7kP/WNch75S4CJt17xIFEYFRtF9vz8jmgco8x/GXWDTeznvh0/xSo034shz0cg==</t>
  </si>
  <si>
    <t>DLC-NMP on 16/04/2026 17:00</t>
  </si>
  <si>
    <t>97a0e994-cb53-f111-bec7-7ced8d9a9a39</t>
  </si>
  <si>
    <t>n/bR5NF1poHsvQlMS8+ZGDNBVdkSYzOcLR3qLQnSe0OtbIwlkdjhn/+xIY6jxyzoxDcWyXaMRK0HsLbW/ZqmnA==</t>
  </si>
  <si>
    <t>DLC-NMP on 16/04/2026 18:00</t>
  </si>
  <si>
    <t>4ce96b95-cb53-f111-bec7-00224841c1cf</t>
  </si>
  <si>
    <t>TzaDdqdjcv2SExIz8XKHzgjTVldSAZPX59TKLgqqvHP1fVCaj8GrU/uzkYOZj3oNLl3KYaoUpZljxWDyoIxBMQ==</t>
  </si>
  <si>
    <t>DLC-NMP on 16/04/2026 19:00</t>
  </si>
  <si>
    <t>425f6597-cb53-f111-bec6-000d3ad55ac0</t>
  </si>
  <si>
    <t>LVxamHVhUHtZHxbFN1fnZE+sRpbAQYHOkayhpK9aduieVy7qXLQ4TXzcPkvV6sC0h/C6txoZB/KVjj4HHYcOLQ==</t>
  </si>
  <si>
    <t>DLC-NMP on 16/04/2026 20:00</t>
  </si>
  <si>
    <t>24117899-cb53-f111-bec7-7ced8db798da</t>
  </si>
  <si>
    <t>LS8o9F/tY/YjMvlxuBdK3pYGPDxazETm6//hnEG0xaNdQFeeEX4mleBCFEqKGpe13JxoVpgFzFC/n0szkAWNDg==</t>
  </si>
  <si>
    <t>DLC-NMP on 16/04/2026 21:00</t>
  </si>
  <si>
    <t>759fe994-cb53-f111-bec7-7ced8d9a9a39</t>
  </si>
  <si>
    <t>4C2CBBmlMpIMZIwiJl7vIf2jC5nyCT0U80yMO1s7oNI7QXuIXyCZl9Khw2mtB3kOGvqJ98UtBJEgrjpsDKWFlg==</t>
  </si>
  <si>
    <t>DLC-NMP on 16/04/2026 22:00</t>
  </si>
  <si>
    <t>18abb894-cb53-f111-bec6-70a8a54e324d</t>
  </si>
  <si>
    <t>c+IwNhnPSim90PHuaSBEVTFx3651g0MJEdyXNZUcwGtRRE1lkCpgqr4NMMtwxYUltdi91xJcmOkQ9kmTXdCq/w==</t>
  </si>
  <si>
    <t>DLC-NMP on 16/04/2026 23:00</t>
  </si>
  <si>
    <t>fd4bed93-cb53-f111-bec6-00224842824a</t>
  </si>
  <si>
    <t>9TpHUbgyEHMkj3hgyAsjXbzbKu2OaDuhMrArw4eKEG1J2XkhVG4S4CQuGxw9H8/ckx76XrT57ikI887dJN563w==</t>
  </si>
  <si>
    <t>DLC-NMP on 17/04/2026 00:00</t>
  </si>
  <si>
    <t>09e96b95-cb53-f111-bec7-00224841c1cf</t>
  </si>
  <si>
    <t>TR1X1kE6pIFMHVmiiecxJ7rz+SGZgwyAzuV/z/7aFd2/fO6FAclgRxqcTSfdLSPXiIUPPWR572oJsbi04Na6og==</t>
  </si>
  <si>
    <t>DLC-NMP on 17/04/2026 01:00</t>
  </si>
  <si>
    <t>a6975b9d-cb53-f111-bec6-000d3ad55ac0</t>
  </si>
  <si>
    <t>oSzCfK7B0GEH+wOEQI9zKM/gXgbHxgFo2T63g1LsNA+qrbaOUXJ32QnO+JOZKLqTd7pAnFb3fjtMV0ylNqkWbQ==</t>
  </si>
  <si>
    <t>DLC-NMP on 17/04/2026 02:00</t>
  </si>
  <si>
    <t>18f87c93-cb53-f111-bec7-7ced8db798da</t>
  </si>
  <si>
    <t>wYcMbbCHq4ol/uVqgjAikR4d4ey7Sg1hNSpBCPY1RP3zlk+/uFTQFvQOit7jmacWCU5tKDQ3UiSqqj5Q6LBWZA==</t>
  </si>
  <si>
    <t>DLC-NMP on 17/04/2026 03:00</t>
  </si>
  <si>
    <t>60985b9d-cb53-f111-bec6-000d3ad55ac0</t>
  </si>
  <si>
    <t>3EYchwElJZTpjKDlgBs/Gx+ANaGUEnS0oCka5gT44F/xOPnmh8CUNoLLIdOvXFHDBGtCd+jge8QxWm4E8MGpZg==</t>
  </si>
  <si>
    <t>DLC-NMP on 17/04/2026 04:00</t>
  </si>
  <si>
    <t>a8a66791-cb53-f111-bec6-000d3ad55ac0</t>
  </si>
  <si>
    <t>rMj1aP3IcaNLRwZOjlOP0hnFv3aHHDk+joPUncDx/03Mn3sZv3ywAH/8USXskUhot1drtAeTCCkZIrFoy4Gzpg==</t>
  </si>
  <si>
    <t>DLC-NMP on 17/04/2026 05:00</t>
  </si>
  <si>
    <t>7da6dca0-cb53-f111-bec7-7ced8d9a9a39</t>
  </si>
  <si>
    <t>5iDEF0TKGxifZPOGzzFzoB6SSDJWydu4PJztdeUtoqgNZy0E0z186SDN3vLArQ/uH7bmOB+iNhci/2km6M6pnQ==</t>
  </si>
  <si>
    <t>DLC-NMP on 17/04/2026 06:00</t>
  </si>
  <si>
    <t>78a0e994-cb53-f111-bec7-7ced8d9a9a39</t>
  </si>
  <si>
    <t>cVjzw6FVIzIm9fVNF2ctk88SXShy4KMJKya+4fqBGUiVoQDrIhgLPcjbchc2nC5s8TcBvF6YyAsFTTJPy/2ysQ==</t>
  </si>
  <si>
    <t>DLC-NMP on 17/04/2026 07:00</t>
  </si>
  <si>
    <t>66e86b95-cb53-f111-bec7-00224841c1cf</t>
  </si>
  <si>
    <t>VdCFZvOQ9voSNtolYN3hN+uTvWotHZ4n577hNBwc1OIg0V++sIYtj3caMmnnAG1oNkMUYaHAs9wcesvUbSDsVA==</t>
  </si>
  <si>
    <t>DLC-NMP on 17/04/2026 08:00</t>
  </si>
  <si>
    <t>8d77e49a-cb53-f111-bec7-7ced8d9a9a39</t>
  </si>
  <si>
    <t>We+eCcGL0FSHIJZQdL9hrbEzHJv5CZmYjrEF9r7z+LUjEIgaoL6YwU5tPJAgJgpdL2FklT6b7OacfS29NKndxQ==</t>
  </si>
  <si>
    <t>DLC-NMP on 17/04/2026 09:00</t>
  </si>
  <si>
    <t>7d44099c-cb53-f111-bec6-70a8a5764119</t>
  </si>
  <si>
    <t>EnUSVaddG06KT8X4x7RMZ5iSWO0HMg9+1071XI/rI3QYIDNRs2k3tuQtt9990FSFvJAmSxp3OY1MGyk5FaMt7w==</t>
  </si>
  <si>
    <t>DLC-NMP on 17/04/2026 10:00</t>
  </si>
  <si>
    <t>b53ab19a-cb53-f111-bec6-70a8a54e324d</t>
  </si>
  <si>
    <t>T/9y+oE2CEIaD4WWJBuXWlvRo9rHAnM/YqYTklskC0tzpjd0rhA5YeGJwh0uqCTKCmNfT4+I+apSYRHWf9fnHg==</t>
  </si>
  <si>
    <t>DLC-NMP on 17/04/2026 11:00</t>
  </si>
  <si>
    <t>ae46099c-cb53-f111-bec6-70a8a5764119</t>
  </si>
  <si>
    <t>q2cZ8X5v86alSzpYGnwq0ulcBizMnL3bfeDOGLuJbR1ZdNB02MYXWSHBaEZdhUUaEtDH5x+eodOwS52GWbQk8g==</t>
  </si>
  <si>
    <t>DLC-NMP on 17/04/2026 12:00</t>
  </si>
  <si>
    <t>e89fe994-cb53-f111-bec7-7ced8d9a9a39</t>
  </si>
  <si>
    <t>3d90WQ77MI9MnpIcuy8fsq3oBRMZVuwqws+J3pkTp7xpGcGPDTurW+e5+FHtk0Mhp/MgHdP0E4dR+bIKUVJO7A==</t>
  </si>
  <si>
    <t>DLC-NMP on 17/04/2026 13:00</t>
  </si>
  <si>
    <t>a54bed93-cb53-f111-bec6-00224842824a</t>
  </si>
  <si>
    <t>cxy0ZDjlujL/vOCoLxECGP1o70BUqFVzQHlLLBcE2TCnguKDuwPmGTFfIWdfqP1NnKwWNqGBJEMXgD35ZKjebw==</t>
  </si>
  <si>
    <t>DLC-NMP on 17/04/2026 14:00</t>
  </si>
  <si>
    <t>c06c0e96-cb53-f111-bec6-70a8a5764119</t>
  </si>
  <si>
    <t>yQUaKQmzJLmqAzDobJ3k8cHs7ccjl4U9eJlM2+JpN3WeAL00tTjPLO7pB25vRVCJKTdF1Q7afHsdBpWmuSlOdg==</t>
  </si>
  <si>
    <t>DLC-NMP on 17/04/2026 15:00</t>
  </si>
  <si>
    <t>2c107899-cb53-f111-bec7-7ced8db798da</t>
  </si>
  <si>
    <t>W5atoITLAY/mxrP1OLefwtVLylrLVIV1v5yk1lgRO8Vy/IhZKJ2gkHxxJ9uQm7iRtM/S/8Gutuv8z876a9E7HQ==</t>
  </si>
  <si>
    <t>DLC-NMP on 17/04/2026 16:00</t>
  </si>
  <si>
    <t>36107899-cb53-f111-bec7-7ced8db798da</t>
  </si>
  <si>
    <t>ridR+b+rg+qLpWCn7QiZPJTYW7c17lXAOqcQgCbzr2dqnldFmkQLYR8KM59gk1ZGE/07DyBivHX7EF6g86RMmg==</t>
  </si>
  <si>
    <t>DLC-NMP on 17/04/2026 17:00</t>
  </si>
  <si>
    <t>5a6c0e96-cb53-f111-bec6-70a8a5764119</t>
  </si>
  <si>
    <t>rKgpIcObQeOCSJ6EiocIK2gvxU1Gu1XiQA1om/DzpPoB0V0qLcNilIn+O+yCgZ7hWgTMP/PHbXYFNXUejrlc7A==</t>
  </si>
  <si>
    <t>DLC-NMP on 17/04/2026 18:00</t>
  </si>
  <si>
    <t>d5107899-cb53-f111-bec7-7ced8db798da</t>
  </si>
  <si>
    <t>BG5RqCb0aoZMYUhVYGohCp1rn6HF7tD6d0hhvlEmYOnJE1vfszFdPhi257bGdTPic1gzuwgDX+IC6U7rV9yhzw==</t>
  </si>
  <si>
    <t>DLC-NMP on 17/04/2026 19:00</t>
  </si>
  <si>
    <t>6aa5dca0-cb53-f111-bec7-7ced8d9a9a39</t>
  </si>
  <si>
    <t>+G2olbiJHP/dw56Cxl8D88EpUz9WWbz9INqkI84EZCQlzI6LdYySGNDCPigYRv5il2OjYzfXUR0fMB+SLeVF4A==</t>
  </si>
  <si>
    <t>DLC-NMP on 17/04/2026 20:00</t>
  </si>
  <si>
    <t>7ddce599-cb53-f111-bec6-00224842824a</t>
  </si>
  <si>
    <t>JGlVou3LddYNVOGDGipCyxICwobV1ayyJ79y8VVW4K3L75iepmzLNumM2GpIHAZV3jQ+A8LEo9tJ+eQEvz/mjA==</t>
  </si>
  <si>
    <t>DLC-NMP on 17/04/2026 21:00</t>
  </si>
  <si>
    <t>dd80de9f-cb53-f111-bec6-00224842824a</t>
  </si>
  <si>
    <t>jVIjiAcicQZB1/ivTmAncHGVvkiU+0omqwlUEh7YqaBg+7PNTCiB4REWy1kv3M6tF/oEuzAfonhVjoriu/gLEg==</t>
  </si>
  <si>
    <t>DLC-NMP on 17/04/2026 22:00</t>
  </si>
  <si>
    <t>d8985b9d-cb53-f111-bec6-000d3ad55ac0</t>
  </si>
  <si>
    <t>FHomNiVSNnifQghMCeJrs28981E7ZFQu4E5IQDx2grcNTBDVDBF/n+0o3V/PrG0QngP71XkTiOyTHGw2WHAaow==</t>
  </si>
  <si>
    <t>DLC-NMP on 17/04/2026 23:00</t>
  </si>
  <si>
    <t>2b995b9d-cb53-f111-bec6-000d3ad55ac0</t>
  </si>
  <si>
    <t>noJLurD55GDFsGYLEpvjFAM0FtkXi06BbNsOGDyt3EzELn4gCsjoJvyt3efD5w3fHM4fIiqc17TLc7R2tm1ywg==</t>
  </si>
  <si>
    <t>DLC-NMP on 18/04/2026 00:00</t>
  </si>
  <si>
    <t>54e86b95-cb53-f111-bec7-00224841c1cf</t>
  </si>
  <si>
    <t>FCJSs9PH+CgZx/kWQAGqaBbxhcWFLsmtzM/vWdmQLz8VPNM+TVD4IE833MLPToLqw+bFJvLVsTtg0QIWRv5Zvg==</t>
  </si>
  <si>
    <t>DLC-NMP on 18/04/2026 01:00</t>
  </si>
  <si>
    <t>30dde599-cb53-f111-bec6-00224842824a</t>
  </si>
  <si>
    <t>2YMsOwQ9bfCDeluwJ1hjFYoa3AaLTgxifeCLKqHtc7xO5E8gJN68QsLkPeSMwEtxnyGHTX0RJNvarVIXlJhL5A==</t>
  </si>
  <si>
    <t>DLC-NMP on 18/04/2026 02:00</t>
  </si>
  <si>
    <t>90a5709f-cb53-f111-bec7-7ced8db798da</t>
  </si>
  <si>
    <t>yUIWBigHWzQyMptjGcAuPVTg+A6agHls923tvGnKhCdPNu3In6Jy0v0unXkJN8bTGC99ktgQy3JlICYvvtVBxA==</t>
  </si>
  <si>
    <t>DLC-NMP on 18/04/2026 03:00</t>
  </si>
  <si>
    <t>daa0e994-cb53-f111-bec7-7ced8d9a9a39</t>
  </si>
  <si>
    <t>SC0yr0RkIWuAC3IlMDEYHAJRfl6Nx5VD6ZtlPd9xWE80s0tcAcsB4NvBfwzh6FWcMe/wgzuKEgdAdhnXCHxedQ==</t>
  </si>
  <si>
    <t>DLC-NMP on 18/04/2026 04:00</t>
  </si>
  <si>
    <t>4ba6dca0-cb53-f111-bec7-7ced8d9a9a39</t>
  </si>
  <si>
    <t>4Ag8Em6PW//C9Y46nvYUjKg0Y1P1VDySzag2kqtIc9eNQGnFG5au6YY7T+Oxq0OGNe5bXhvzybtHYJmGWPpsuw==</t>
  </si>
  <si>
    <t>DLC-NMP on 18/04/2026 05:00</t>
  </si>
  <si>
    <t>476c0e96-cb53-f111-bec6-70a8a5764119</t>
  </si>
  <si>
    <t>3rt+5GTkIMtT6kgNBO089SA7CTTxrg0oLepftCS/SKdqLwFtPODNeD8PTLF2yMksND/jWK/BbtkTk3BtWQ7yfA==</t>
  </si>
  <si>
    <t>DLC-NMP on 18/04/2026 06:00</t>
  </si>
  <si>
    <t>8745a7a0-cb53-f111-bec6-70a8a54e324d</t>
  </si>
  <si>
    <t>AnpY8wp6Lct+dBofgmtupZXnykWpQ9BEYSTlgPP2dyooxby4C1Q3llmKEEXHf6iDMxvNDeucTav0Wd4CLbaQdw==</t>
  </si>
  <si>
    <t>DLC-NMP on 18/04/2026 07:00</t>
  </si>
  <si>
    <t>a277e49a-cb53-f111-bec7-7ced8d9a9a39</t>
  </si>
  <si>
    <t>TYItlVRw7meJv/W7N+UOEqzKZtBlgqJwc/nBSDp7jBvXYT6BJRT19DlYK9hHhbOL6R010IPp3WEWNWvxHKP3uA==</t>
  </si>
  <si>
    <t>DLC-NMP on 18/04/2026 08:00</t>
  </si>
  <si>
    <t>556b0e96-cb53-f111-bec6-70a8a5764119</t>
  </si>
  <si>
    <t>Qt/DkLu0BZvS/ppEKX36BpcZPJ3P6CXLJ/3SWPHoBSJvkAyszQZmvlDB+tThDi5yNrLETVRSIfRyw83sIEetMA==</t>
  </si>
  <si>
    <t>DLC-NMP on 18/04/2026 09:00</t>
  </si>
  <si>
    <t>4fe86b95-cb53-f111-bec7-00224841c1cf</t>
  </si>
  <si>
    <t>bCg4aCeLLMDTSAeu4N2SQX7JZUlytNAZbfcxh3rKsV/9/YbdlQ3Y1umPCmlxfu5Ko1qmI30MEgmDKg1mcEYyLg==</t>
  </si>
  <si>
    <t>DLC-NMP on 18/04/2026 10:00</t>
  </si>
  <si>
    <t>5f6c0e96-cb53-f111-bec6-70a8a5764119</t>
  </si>
  <si>
    <t>9/rr//xIla6r58vUaJUBG5POE98MZAV+j0vP38OFCULQ8q56qeu5cvQZo0A/U7ZCvrdTY5uATXq2XMZChOIX4A==</t>
  </si>
  <si>
    <t>DLC-NMP on 18/04/2026 11:00</t>
  </si>
  <si>
    <t>7a5f6597-cb53-f111-bec6-000d3ad55ac0</t>
  </si>
  <si>
    <t>O8omIQR4iam6HL3S4U7Lk+PWrUTmO+XRhAJVANz/2/VvAAC47syZKc2fMk1povAaVsW2hPgPiMdxlPKPgL7VPw==</t>
  </si>
  <si>
    <t>DLC-NMP on 18/04/2026 12:00</t>
  </si>
  <si>
    <t>96275da1-cb53-f111-bec7-00224841c1cf</t>
  </si>
  <si>
    <t>ZNxgGhHbDzgIiLt1grRSrYbrbqiFvqrTwJK+2MIkyyGtclmfNaureB6IRGQc0s6Tlchl6mfmNzukaweACjlqng==</t>
  </si>
  <si>
    <t>DLC-NMP on 18/04/2026 13:00</t>
  </si>
  <si>
    <t>656c0e96-cb53-f111-bec6-70a8a5764119</t>
  </si>
  <si>
    <t>DIx04uyufHmAzh3WC7CFRPrWCBdMeIdeDm58Sn1aCr/VE/oCF1LeZgkPJ2hTflG26945nucph776cjeHJibG3w==</t>
  </si>
  <si>
    <t>DLC-NMP on 18/04/2026 14:00</t>
  </si>
  <si>
    <t>cba6709f-cb53-f111-bec7-7ced8db798da</t>
  </si>
  <si>
    <t>esv7LPWH0q3Y+1ij28eko4BXHcFr/0gWgce3oCASxW5+b4Sp6zVznULieBD7N32i4mw3ETZqnTWKwJWDA8AvBQ==</t>
  </si>
  <si>
    <t>DLC-NMP on 18/04/2026 15:00</t>
  </si>
  <si>
    <t>f64bed93-cb53-f111-bec6-00224842824a</t>
  </si>
  <si>
    <t>2rCvzXEJ1GRsQ6Wdns+Wb5d1oIdAQn4jsrIYZXjYfZmy3eemkKdvc1WdsJ8DRz32SvNm3q35r+Yj7saM+4+YuA==</t>
  </si>
  <si>
    <t>DLC-NMP on 18/04/2026 16:00</t>
  </si>
  <si>
    <t>72f3669b-cb53-f111-bec7-00224841c1cf</t>
  </si>
  <si>
    <t>cINEqpJNpWJMhTFy3wrsXj3Z1Y2aE2V2x0gWjk4grMDU7Z01dG04yQUZvLIX+Myt70s5tIShxzA2E6tW5XoFyQ==</t>
  </si>
  <si>
    <t>DLC-NMP on 18/04/2026 17:00</t>
  </si>
  <si>
    <t>aef3669b-cb53-f111-bec7-00224841c1cf</t>
  </si>
  <si>
    <t>FbpjqgCd/oF7bPHUvyk3nR2ae714CBf5CDVQsqohlU9haMNB6XS+sYIrBFjIugzwf36eghoXD7x4eju+wPKOPQ==</t>
  </si>
  <si>
    <t>DLC-NMP on 18/04/2026 18:00</t>
  </si>
  <si>
    <t>b7265da1-cb53-f111-bec7-00224841c1cf</t>
  </si>
  <si>
    <t>8x2n1APNsXHJVjR0otIgTlHa/rmUk9ywNWh0BPfjDYksshMFR9OpsPlonHjxkO2kcM1WzkYF0oABADyYkdHYpg==</t>
  </si>
  <si>
    <t>DLC-NMP on 18/04/2026 19:00</t>
  </si>
  <si>
    <t>e4e76b95-cb53-f111-bec7-00224841c1cf</t>
  </si>
  <si>
    <t>e9ZQPcYJy4IXP/acJTlvWdj0krb79YLIJINeuL5dr/smLHsmiAJkLBGigVm/+RbI/wO6/3qWPgFxntX8Krw7mA==</t>
  </si>
  <si>
    <t>DLC-NMP on 18/04/2026 20:00</t>
  </si>
  <si>
    <t>9cdce599-cb53-f111-bec6-00224842824a</t>
  </si>
  <si>
    <t>SoUlLz1K7CpMOHwAbhN5GwPpxqhpOfEoNU8lMyz1160HRhr/4h46jlYzwMbKk7Z4qIbpZzsYn2ZkYgGl1riGGQ==</t>
  </si>
  <si>
    <t>DLC-NMP on 18/04/2026 21:00</t>
  </si>
  <si>
    <t>6345099c-cb53-f111-bec6-70a8a5764119</t>
  </si>
  <si>
    <t>S52oROcH74+0pvB2A4yU/PmlP204W4ymKsAL+MhLPH738rlwwl3Sja6Exo03eSH3nvoscUv/kBgV+UMitgiXcw==</t>
  </si>
  <si>
    <t>DLC-NMP on 18/04/2026 22:00</t>
  </si>
  <si>
    <t>69a66791-cb53-f111-bec6-000d3ad55ac0</t>
  </si>
  <si>
    <t>Lg2PyV5g4pdiqR7TAwQQOvh3oPkyi1WuvIdok346VRYnPHNBUDIP8KiaWqxO7jy5JG/lO+Ob+ZjSaFbO6d4l3w==</t>
  </si>
  <si>
    <t>DLC-NMP on 18/04/2026 23:00</t>
  </si>
  <si>
    <t>7da1e994-cb53-f111-bec7-7ced8d9a9a39</t>
  </si>
  <si>
    <t>LnL5RXCGVuITlXuz0VMC4BtTRK9CJp/r6ahLBPzJyJIpRiagW4G0EFqQs4LWjtXRVkIIhDWaNJpe0GwpWEu8gg==</t>
  </si>
  <si>
    <t>DLC-NMP on 19/04/2026 00:00</t>
  </si>
  <si>
    <t>2c82de9f-cb53-f111-bec6-00224842824a</t>
  </si>
  <si>
    <t>4X+rrr3WbeGpEks3bpSG9/w1Db5Two2IRiTds//ISCouM/cahtABi8f2w7DNlbKlJl4pIL96PKU34N66bWnITg==</t>
  </si>
  <si>
    <t>DLC-NMP on 19/04/2026 01:00</t>
  </si>
  <si>
    <t>e1e76b95-cb53-f111-bec7-00224841c1cf</t>
  </si>
  <si>
    <t>q4PmuT+DpWvprRh0GtqXotEbR0sqpi/bJ/igMAmZwykleGKo47H1hQwrhmotR+CqaEZMsCbp0NK2OtWkHfurcQ==</t>
  </si>
  <si>
    <t>DLC-NMP on 19/04/2026 02:00</t>
  </si>
  <si>
    <t>e945099c-cb53-f111-bec6-70a8a5764119</t>
  </si>
  <si>
    <t>JMLqlmjEh1+Y9tou6eqyLLw8MssZl/pFC+vfhteqPhMj1SBesmwOjTv18N7qv8aUWyvR2kHBcJ6ntHM+OIy0Bw==</t>
  </si>
  <si>
    <t>DLC-NMP on 19/04/2026 03:00</t>
  </si>
  <si>
    <t>ba38b19a-cb53-f111-bec6-70a8a54e324d</t>
  </si>
  <si>
    <t>svaJLJSLJl3qBMahtz6mKpDuZeboZR/jcy93NvmY8txoGeIIQhDYJ7Rs904mgmuS1b/UHvp40LmcZMBbTzoVJQ==</t>
  </si>
  <si>
    <t>DLC-NMP on 19/04/2026 04:00</t>
  </si>
  <si>
    <t>8d4bed93-cb53-f111-bec6-00224842824a</t>
  </si>
  <si>
    <t>J8Js+HvfoH6l+BQK+9++DmBmzAVnFpR5ciNhwglidFco67I7wIT6k4hwXiR5FIUwyy66XHsHZ5nfN7ZCcmlCmA==</t>
  </si>
  <si>
    <t>DLC-NMP on 19/04/2026 05:00</t>
  </si>
  <si>
    <t>8df3669b-cb53-f111-bec7-00224841c1cf</t>
  </si>
  <si>
    <t>YhApCNA2RirjySQg4bwvHqPkpdoL7JXZBu7/Whv10K8JjMMolOMtQAe1P1xI5cQUDJ1Xn5hAKAKFKMEKsj0OrA==</t>
  </si>
  <si>
    <t>DLC-NMP on 19/04/2026 06:00</t>
  </si>
  <si>
    <t>fc9fe994-cb53-f111-bec7-7ced8d9a9a39</t>
  </si>
  <si>
    <t>l89CZS++v/soYFc8cLdDbBT+VMi84DPE23oMAIPymLpIaTDeyXOV+Nwat3IG7I+3LARsjAobIIADWKG3KV3peQ==</t>
  </si>
  <si>
    <t>DLC-NMP on 19/04/2026 07:00</t>
  </si>
  <si>
    <t>a6f87c93-cb53-f111-bec7-7ced8db798da</t>
  </si>
  <si>
    <t>aPc7nL/U101VxkAQWHUJiDJ188w8MgTskiBkS0bj2DnlkZ2uiPfY+BcKwM7yxX1w/sLXRB1MwjvSy/bnmu44+Q==</t>
  </si>
  <si>
    <t>DLC-NMP on 19/04/2026 08:00</t>
  </si>
  <si>
    <t>06995b9d-cb53-f111-bec6-000d3ad55ac0</t>
  </si>
  <si>
    <t>pbRnQc5u8HI7U+fODR/KZFSIPmZYgKZhBVp446kuBtM/tMe/kTMphz3CKlHar31tu3zkpMjrx5Wn2cI0TGMVEw==</t>
  </si>
  <si>
    <t>DLC-NMP on 19/04/2026 09:00</t>
  </si>
  <si>
    <t>6e985b9d-cb53-f111-bec6-000d3ad55ac0</t>
  </si>
  <si>
    <t>+9o1XRBBekaROAK/vH6W3Obqm8hG3Zj4XUcj9prmOpg5wHxDEABKEJJ1uFMjsDyHhATc3tWYHQADe91HGv5F6w==</t>
  </si>
  <si>
    <t>DLC-NMP on 19/04/2026 10:00</t>
  </si>
  <si>
    <t>e8f2669b-cb53-f111-bec7-00224841c1cf</t>
  </si>
  <si>
    <t>7P8HOlC5189Ldgq10zKYIn0iY47HBqd9VeCNjJfXz/IERdGpGPLvkzaWLxLAGsIt3B38bJO6Z6TnGh/1ilaaSg==</t>
  </si>
  <si>
    <t>DLC-NMP on 19/04/2026 11:00</t>
  </si>
  <si>
    <t>82a6dca0-cb53-f111-bec7-7ced8d9a9a39</t>
  </si>
  <si>
    <t>O+x6UsrbI/kCPFcqeqYA0+KjfDJQUQCJqExUAUv8eUy7XcOdpRJzvgA9vHOWX70CKR+YW+QvlHOrIsdO/fe5aA==</t>
  </si>
  <si>
    <t>DLC-NMP on 19/04/2026 12:00</t>
  </si>
  <si>
    <t>a8f45fa3-cb53-f111-bec6-000d3ad55ac0</t>
  </si>
  <si>
    <t>ryP/H8mw6Iel4M4+y4jZcLuT2hD5lAfrrFF/MNs4ph2FihrtAaA58w0wlh/n5t7N2QiXkh6+dGRPPLcz0CgpwQ==</t>
  </si>
  <si>
    <t>DLC-NMP on 19/04/2026 13:00</t>
  </si>
  <si>
    <t>dd4bed93-cb53-f111-bec6-00224842824a</t>
  </si>
  <si>
    <t>08B4vDaO7c8aS4C5IRkM87HcTS5MnSCASwAW45AKiTWzkBNkjSbSg/5aHLlLQww7OQeLsuQkv2fanSwzg9Bm8A==</t>
  </si>
  <si>
    <t>DLC-NMP on 19/04/2026 14:00</t>
  </si>
  <si>
    <t>43985b9d-cb53-f111-bec6-000d3ad55ac0</t>
  </si>
  <si>
    <t>ZyXWwFk1icFTI4llQs0g55VFkNxPEvj2ipE4mSc3MhXUetBiWrfuYdRPx/e1STqXtK1y/lDQIy/0EBUtjAD43w==</t>
  </si>
  <si>
    <t>DLC-NMP on 19/04/2026 15:00</t>
  </si>
  <si>
    <t>58a5dca0-cb53-f111-bec7-7ced8d9a9a39</t>
  </si>
  <si>
    <t>soE0WWFOewOyyO6MRvtIRnHyTUSDg8kiF6J6QxUeesFcUzj/tdd/imjQ1yA4I6hR+0baMzGn88/ZfHRRnNOzQA==</t>
  </si>
  <si>
    <t>DLC-NMP on 19/04/2026 16:00</t>
  </si>
  <si>
    <t>47a66791-cb53-f111-bec6-000d3ad55ac0</t>
  </si>
  <si>
    <t>HaEXTSaFBCIr54A5QHZkHb56E3gJ4cUkRGjRiVXC2SzXuzYAajCzA55PdXb+IJSS+LA2QfEH7Zd1XZKMDUa9aw==</t>
  </si>
  <si>
    <t>DLC-NMP on 19/04/2026 17:00</t>
  </si>
  <si>
    <t>c79fe994-cb53-f111-bec7-7ced8d9a9a39</t>
  </si>
  <si>
    <t>/yHDTorKgI2YXWoMeSBsHg3rel9J6faxr4DqYieiNJELY7S9H4SxE/wGT7B0Y1cE7zEA5BGw9vm5YHGeXbX9Xw==</t>
  </si>
  <si>
    <t>DLC-NMP on 19/04/2026 18:00</t>
  </si>
  <si>
    <t>aa5f6597-cb53-f111-bec6-000d3ad55ac0</t>
  </si>
  <si>
    <t>K7fnrn0iaKdgrxthC/sPdRplBvUF1WjZ3SpX6PQAc0JeEqphqv5+Sk8yEW4qppsO47cg7ct8AaqawTpZzaOKmw==</t>
  </si>
  <si>
    <t>DLC-NMP on 19/04/2026 19:00</t>
  </si>
  <si>
    <t>f3f2669b-cb53-f111-bec7-00224841c1cf</t>
  </si>
  <si>
    <t>24Ad2laopekT/LOa3gshbKwIzeDuKdIOP/pTDXbcTfuDEOmrI5NEyJj4sYdqlfi1QYxM1Qg2bEKB4Lm0T83luA==</t>
  </si>
  <si>
    <t>DLC-NMP on 19/04/2026 20:00</t>
  </si>
  <si>
    <t>3d4ced93-cb53-f111-bec6-00224842824a</t>
  </si>
  <si>
    <t>3lhXnf3yG34qL0sx0tjLCQhjfXyRPpKINed4IZDm7G7MeS0QwowDuUnYlZKyoAjxI5Si6APtxcKmN4pFE2w+Qw==</t>
  </si>
  <si>
    <t>DLC-NMP on 19/04/2026 21:00</t>
  </si>
  <si>
    <t>6081de9f-cb53-f111-bec6-00224842824a</t>
  </si>
  <si>
    <t>6qS37lsi4Tg6QAfIxXoGFRo4JyvH/P3+NKDXS2VFLYUeIgS/IegbpyhWZ4jtyNxh/7GAEYAKZ6mP4XdCLewZdA==</t>
  </si>
  <si>
    <t>DLC-NMP on 19/04/2026 22:00</t>
  </si>
  <si>
    <t>13f2669b-cb53-f111-bec7-00224841c1cf</t>
  </si>
  <si>
    <t>6bYLCUEueBlz7nbE0/u2op1xM2rgprlxe50Hjs72KQXPjxrMVCusM23chg1vLC30DPBlHIqRl7PEQpaVgc7Qfg==</t>
  </si>
  <si>
    <t>DLC-NMP on 19/04/2026 23:00</t>
  </si>
  <si>
    <t>47dee599-cb53-f111-bec6-00224842824a</t>
  </si>
  <si>
    <t>O9Z4DjQw9NhfthsEFTT7XbPmWJJdk5ilLOOJwNt2MpsJRnPZuBlI85XhATK/hwjV1FJzEIZNmGFzbEFnhtuUTQ==</t>
  </si>
  <si>
    <t>DLC-NMP on 20/04/2026 00:00</t>
  </si>
  <si>
    <t>bda0e994-cb53-f111-bec7-7ced8d9a9a39</t>
  </si>
  <si>
    <t>FmJhCCKbCkSaByVm3hiS+pw5tAblCZ6/EnmvpFxvN8Ioyt6/W5mrkc+BmT71//bMoXk5wS1Xnq1GGqvGz7lwYQ==</t>
  </si>
  <si>
    <t>DLC-NMP on 20/04/2026 01:00</t>
  </si>
  <si>
    <t>bf77e49a-cb53-f111-bec7-7ced8d9a9a39</t>
  </si>
  <si>
    <t>b+Ar/No44aO3UI4H3/5YYbQoek9aimNw/BUME8qT9q9E9i3RTl8at+dgKkmvO5ST/ILqKBH7hoL0xgWH1Zh2LA==</t>
  </si>
  <si>
    <t>DLC-NMP on 20/04/2026 02:00</t>
  </si>
  <si>
    <t>c05e6597-cb53-f111-bec6-000d3ad55ac0</t>
  </si>
  <si>
    <t>45SXR0EHpqIKp+ziShBK4CtIAhU0c4EEUgCatc9dmQZGUr1Vj4wpJlUepKQvAP2FeRFOOE4iluDWSSNkOk7g/w==</t>
  </si>
  <si>
    <t>DLC-NMP on 20/04/2026 03:00</t>
  </si>
  <si>
    <t>8775e49a-cb53-f111-bec7-7ced8d9a9a39</t>
  </si>
  <si>
    <t>yU3z2+YWH17we4tMzetNZVxpIgun2zKjwOaM2iR7qWoieMdkBOO19kVgw3B3MlNU07eKN6gO7rcLYeTligGU2w==</t>
  </si>
  <si>
    <t>DLC-NMP on 20/04/2026 04:00</t>
  </si>
  <si>
    <t>cda66791-cb53-f111-bec6-000d3ad55ac0</t>
  </si>
  <si>
    <t>hyMg3V6e9qsKmazGxjc5fLPV8yuuY5hL1tGjrKh7qL/PlcwJ9aqMX77Nzi9gFtSL3ddGQKKeb+1fJlsupfeGNA==</t>
  </si>
  <si>
    <t>DLC-NMP on 20/04/2026 05:00</t>
  </si>
  <si>
    <t>a53ab19a-cb53-f111-bec6-70a8a54e324d</t>
  </si>
  <si>
    <t>IDOx05ez0ShASwdDIOWKnGPjl80UT0dCI0pslOKbTJ/qCf27m4+xI1gV4FAOHzijJ7L5VDDSj2MdV1YHS8RXCQ==</t>
  </si>
  <si>
    <t>DLC-NMP on 20/04/2026 06:00</t>
  </si>
  <si>
    <t>b54bed93-cb53-f111-bec6-00224842824a</t>
  </si>
  <si>
    <t>f+Adwr7staNPWYH/MS5CyQgrXNnNlZQDh93tjdcthm4sbBM+DCNgeiEgOukWpP/4+vWSYlfGV8iGuE3AMh0o2w==</t>
  </si>
  <si>
    <t>DLC-NMP on 20/04/2026 07:00</t>
  </si>
  <si>
    <t>122004a2-cb53-f111-bec6-70a8a5764119</t>
  </si>
  <si>
    <t>7VYK8RNWtF6JbG8wnjZaSIxEz/NnOTZo28U+BCs/J1QYsNyqidFh4DPchtpShppGcGyuqWfeLbzfykkBIDOS7Q==</t>
  </si>
  <si>
    <t>DLC-NMP on 20/04/2026 08:00</t>
  </si>
  <si>
    <t>5945099c-cb53-f111-bec6-70a8a5764119</t>
  </si>
  <si>
    <t>UhdvsaAJFB41JSxFW2FNSHfyALP1Z7/SiRJt63luPbcfFDgD3GxJCRUpPQKs66+CcXfmRV21gskdrgN3xRROzg==</t>
  </si>
  <si>
    <t>DLC-NMP on 20/04/2026 09:00</t>
  </si>
  <si>
    <t>a6f2669b-cb53-f111-bec7-00224841c1cf</t>
  </si>
  <si>
    <t>zrzOi2WP1IlUehXmfazubPcI2Ds+JWzgAB7N9WO0qccnoMjyIexJMVAOOjsRD8KVQij8XjacJMw7UyFcDDI2KQ==</t>
  </si>
  <si>
    <t>DLC-NMP on 20/04/2026 10:00</t>
  </si>
  <si>
    <t>5ba6dca0-cb53-f111-bec7-7ced8d9a9a39</t>
  </si>
  <si>
    <t>UN7nS3MQTvawLKXqpIN3nbcoGhy81JhVslP0IC8zV68uymTiQO4mzyIo3sEHP8BBsDBKgZ/TQaeVrxMIa7lgBw==</t>
  </si>
  <si>
    <t>DLC-NMP on 20/04/2026 11:00</t>
  </si>
  <si>
    <t>cfe86b95-cb53-f111-bec7-00224841c1cf</t>
  </si>
  <si>
    <t>+XSNmzcXfVrIunwHk2u/DajVgMH/Tgf5grL35qGn+xiFoMpV3FHnuClvUMNQOY9w8EdWCLXiD7VcjjUDax0wbQ==</t>
  </si>
  <si>
    <t>DLC-NMP on 20/04/2026 12:00</t>
  </si>
  <si>
    <t>52f2669b-cb53-f111-bec7-00224841c1cf</t>
  </si>
  <si>
    <t>6H+N6EQcmSW/fB0xhKjg7w85PC4UCnE7MOREjJ65XkC4kj6KfkSCsu0HiXTqG38P+MZVlEoItEJfUU3rXNtMcQ==</t>
  </si>
  <si>
    <t>DLC-NMP on 20/04/2026 13:00</t>
  </si>
  <si>
    <t>465f6597-cb53-f111-bec6-000d3ad55ac0</t>
  </si>
  <si>
    <t>O4fFkXwZAnfleQyzZP+WtBO18J5XAoO/abkc6zjZS8R73IOI+hqp1VOWITRgU1RQijz7nhVo1VC2DMSDfjzD/A==</t>
  </si>
  <si>
    <t>DLC-NMP on 20/04/2026 14:00</t>
  </si>
  <si>
    <t>3ea1e994-cb53-f111-bec7-7ced8d9a9a39</t>
  </si>
  <si>
    <t>QVQbybS37+LUqo7VrxotDafF+lsGgHQsWOigEhH+JFh7Xe6Nflmh5TVRmzynNd6W90Co+e4uOQ0Q8FWCAlX/zg==</t>
  </si>
  <si>
    <t>DLC-NMP on 20/04/2026 15:00</t>
  </si>
  <si>
    <t>e5e76b95-cb53-f111-bec7-00224841c1cf</t>
  </si>
  <si>
    <t>/TDzml96Bs1FBw4bbG5ro+xZO54/CKdjnLQV4MYWIfJLRwPYy/F3zuW8GV8jN50/019SKfYdRdAK7c3Rr7MR+g==</t>
  </si>
  <si>
    <t>DLC-NMP on 20/04/2026 16:00</t>
  </si>
  <si>
    <t>59f2669b-cb53-f111-bec7-00224841c1cf</t>
  </si>
  <si>
    <t>vVstkvba5kf3BTYbyZa2Or6a+/14xZSLMtEeWB7JBcJVBtK7lmgSeVSlWRJp/VduwbhrpS/JmYHdIUIEitPdrA==</t>
  </si>
  <si>
    <t>DLC-NMP on 20/04/2026 17:00</t>
  </si>
  <si>
    <t>02107899-cb53-f111-bec7-7ced8db798da</t>
  </si>
  <si>
    <t>F+L1oqShkUU3Rnjl/PDyAjnl35ooF2hltmhviI4i0AWLQSm0v/9L5wPLd4e4MxwgdlG6DoSpa8zOSIg7uwvzKA==</t>
  </si>
  <si>
    <t>DLC-NMP on 20/04/2026 18:00</t>
  </si>
  <si>
    <t>c9975b9d-cb53-f111-bec6-000d3ad55ac0</t>
  </si>
  <si>
    <t>50KqKsvDGHMez6SxjHw5zoMgat5COg72Rib+sSeNjk7hrCvP8EwkEHB/yRtcpx3PLvVSzIsQ7snYrcJB/Kknow==</t>
  </si>
  <si>
    <t>DLC-NMP on 20/04/2026 19:00</t>
  </si>
  <si>
    <t>826b0e96-cb53-f111-bec6-70a8a5764119</t>
  </si>
  <si>
    <t>YcDdQaz4CrsrRgv0Y8zo3kgezQXo1PKRQuPLa1rx/edR+5UW3bLEQlkI4TrtkjRIfcjBRrQBJWhoexU4J7OzOQ==</t>
  </si>
  <si>
    <t>DLC-NMP on 20/04/2026 20:00</t>
  </si>
  <si>
    <t>4b5e6597-cb53-f111-bec6-000d3ad55ac0</t>
  </si>
  <si>
    <t>C0oNyrNviurixGqxgZ+3naU2+giyL5RYsDubAMCSermIV319iTV3Ub2npBmIOI+VgmeRj801crAGy8l9iVSQJg==</t>
  </si>
  <si>
    <t>DLC-NMP on 20/04/2026 21:00</t>
  </si>
  <si>
    <t>6e46099c-cb53-f111-bec6-70a8a5764119</t>
  </si>
  <si>
    <t>tUxwJGru+V/CH7APz/aJYSNxikg5hF6F6jja5RYLC6qJXaDDwxIFEgLUjcwQWS1uQ0p7O+mK9SrKxuKAh8LW6Q==</t>
  </si>
  <si>
    <t>DLC-NMP on 20/04/2026 22:00</t>
  </si>
  <si>
    <t>23995b9d-cb53-f111-bec6-000d3ad55ac0</t>
  </si>
  <si>
    <t>7f8b+fIUKtLkcL4Z3xrnrtk/L3tTJlYmvv3eB3RYj+BtlDS45KdZZxYWAfKN+ipnohbjyF+xNPEnOR7fvGrr2Q==</t>
  </si>
  <si>
    <t>DLC-NMP on 20/04/2026 23:00</t>
  </si>
  <si>
    <t>77b9d89f-cb53-f111-bec7-70a8a54e3207</t>
  </si>
  <si>
    <t>QVIjW2KutwnXwYeTYbUvdlTEhDWxJhMohFQZwF4G3m6mdazISkvOO4qWAAq6jUEI+Fz4Z2UloHSY+esbzwFKwg==</t>
  </si>
  <si>
    <t>DLC-NMP on 21/04/2026 00:00</t>
  </si>
  <si>
    <t>e9265da1-cb53-f111-bec7-00224841c1cf</t>
  </si>
  <si>
    <t>MlO7MOr3SIvIZnQL20L27C+wZwT6ZqQ3PSgK7oyfn/wX0ZrZJn83ttIViHjo1lMV2GyaXzpECYFrcElCMQ5kpA==</t>
  </si>
  <si>
    <t>DLC-NMP on 21/04/2026 01:00</t>
  </si>
  <si>
    <t>7c45a7a0-cb53-f111-bec6-70a8a54e324d</t>
  </si>
  <si>
    <t>0WTWKIImmHC4iAjrKKjIzOKePDqO9QUAhtitwenmVqKsRwKP4PB3avRMrUBfLyJBWtBQMNuL5zRr8I/vrGAd3g==</t>
  </si>
  <si>
    <t>DLC-NMP on 21/04/2026 02:00</t>
  </si>
  <si>
    <t>9c985b9d-cb53-f111-bec6-000d3ad55ac0</t>
  </si>
  <si>
    <t>8zIThjeL6zCPbrn8e47wX3622UL0IV1/e5GDiGx8IYrsaUFbcrG1iGU2G9K8nNvw0LL8rVTzPH/+sp6m4AoEdA==</t>
  </si>
  <si>
    <t>DLC-NMP on 21/04/2026 03:00</t>
  </si>
  <si>
    <t>ef265da1-cb53-f111-bec7-00224841c1cf</t>
  </si>
  <si>
    <t>oGrHyvqMFp9bdywUC4QqaEfZvwOF1M0bUtSzzKISwna7iBMTcdA02Eij5iNq2Z1Si+tIIyyehB7+Gd96S0RGFQ==</t>
  </si>
  <si>
    <t>DLC-NMP on 21/04/2026 04:00</t>
  </si>
  <si>
    <t>f20f7899-cb53-f111-bec7-7ced8db798da</t>
  </si>
  <si>
    <t>HFjs8CejmTjH4dtDL58JNcUt+QBni/6CkekETITKWVdFvrutU+WAjMg2pSbNoc9p9lLH/xTX1Q9DhsiXRnFcTQ==</t>
  </si>
  <si>
    <t>DLC-NMP on 21/04/2026 05:00</t>
  </si>
  <si>
    <t>e644a7a0-cb53-f111-bec6-70a8a54e324d</t>
  </si>
  <si>
    <t>ceX91NFucABYcRpLPgEafh6a0WRc6NflYe1ldOxNbeuawLQAEzD8eEJkjVh16E6RBG4eVdPCtZqeKExxz4SpIg==</t>
  </si>
  <si>
    <t>DLC-NMP on 21/04/2026 06:00</t>
  </si>
  <si>
    <t>72a6dca0-cb53-f111-bec7-7ced8d9a9a39</t>
  </si>
  <si>
    <t>egq+x8AmYo3B4BajwdSQnTmlZHKdD2FHBayvVJAiQKh/z3kjaaohH56hBVWyfkXcVven+6vKMns0+tQyWMrAPA==</t>
  </si>
  <si>
    <t>DLC-NMP on 21/04/2026 07:00</t>
  </si>
  <si>
    <t>d70f7899-cb53-f111-bec7-7ced8db798da</t>
  </si>
  <si>
    <t>FadPt591CVqmIzOcc4QoAa/G6CSiJ/opdifQ3EAEi829D0jeDKrj6VUZKhauKjFKK+f+pxmvLjnswEaKderD3g==</t>
  </si>
  <si>
    <t>DLC-NMP on 21/04/2026 08:00</t>
  </si>
  <si>
    <t>a3e76b95-cb53-f111-bec7-00224841c1cf</t>
  </si>
  <si>
    <t>Z0yTHj1XaRdf0Z3YYbA8ASJFqxSznLxbPu9O+jGDj9/2OpsxvZcbDLa5HKhUJiGXOfWpNbZGU6MKUB7Fm4andQ==</t>
  </si>
  <si>
    <t>DLC-NMP on 21/04/2026 09:00</t>
  </si>
  <si>
    <t>0e107899-cb53-f111-bec7-7ced8db798da</t>
  </si>
  <si>
    <t>iouLYGLlpe5PU7It13FZz7ofrorJMubj0MrE8YVzsR+waNA0bTFaIpa3jVkGiJb+oRUXZSMz0Loea8s40wKQwA==</t>
  </si>
  <si>
    <t>DLC-NMP on 21/04/2026 10:00</t>
  </si>
  <si>
    <t>fdf87c93-cb53-f111-bec7-7ced8db798da</t>
  </si>
  <si>
    <t>rkEjZOqUtwQ7TC0w2+Tmx/FLvlKgv9yFRexovKBeQGclQPoACcwbABxXuJMrLgpyurnpT0LMGVnVynyzQ59aaA==</t>
  </si>
  <si>
    <t>DLC-NMP on 21/04/2026 11:00</t>
  </si>
  <si>
    <t>8e985b9d-cb53-f111-bec6-000d3ad55ac0</t>
  </si>
  <si>
    <t>U/XbA3xxM8nHWUI/Nt8z/iHKPsHIQOdBvwwrT0V8FXn9G0dmXJOn4BudbjchS8pFvWwqzarub3KNZUAi7SOFMA==</t>
  </si>
  <si>
    <t>DLC-NMP on 21/04/2026 12:00</t>
  </si>
  <si>
    <t>00f87c93-cb53-f111-bec7-7ced8db798da</t>
  </si>
  <si>
    <t>dV1AB6TdGPVq3aQiVKe6XwW/O9ffJ5s3yq8f4OgvFEK4eFybvQhG01ijH23Ks3hP66mikgq5UGiMJp/4hhT6rg==</t>
  </si>
  <si>
    <t>DLC-NMP on 21/04/2026 13:00</t>
  </si>
  <si>
    <t>20dde599-cb53-f111-bec6-00224842824a</t>
  </si>
  <si>
    <t>oxgxUDRIlG9ME3Mf7veF4/tMjISk0k2DeqTsCEHNn87GOrlVSLkv64/iOD9UGWzMOKCsDkEqFcMsmeLTwyyIhw==</t>
  </si>
  <si>
    <t>DLC-NMP on 21/04/2026 14:00</t>
  </si>
  <si>
    <t>54117899-cb53-f111-bec7-7ced8db798da</t>
  </si>
  <si>
    <t>qo15lBypk2MwcE63hvr/jU+h9MqVwUe3CmtRDDsdel/xmb6kPhqO+Edm02DukgNSYpj0lT/aPcBrlR05xtFdhQ==</t>
  </si>
  <si>
    <t>DLC-NMP on 21/04/2026 15:00</t>
  </si>
  <si>
    <t>3daab894-cb53-f111-bec6-70a8a54e324d</t>
  </si>
  <si>
    <t>T8iYv9/q28m9HKG+Bi6BY3qnPbjEJPOCtoBOUhP/wkVTBjzS2ImzErkY6V8lMingE60BNl+gFtlW0MkB0+dAzw==</t>
  </si>
  <si>
    <t>DLC-NMP on 21/04/2026 16:00</t>
  </si>
  <si>
    <t>aa3c1890-cb53-f111-bec6-70a8a5764119</t>
  </si>
  <si>
    <t>Tk6CLi4XZz3EwXzMTu7YFDVtd2jjWCMkuHWC+SC0CS53uD3Bm8HAe2TZOkSED7w2MV7VO3BM6AJ1CLVSdxE4ZA==</t>
  </si>
  <si>
    <t>DLC-NMP on 21/04/2026 17:00</t>
  </si>
  <si>
    <t>4da9b894-cb53-f111-bec6-70a8a54e324d</t>
  </si>
  <si>
    <t>zcEj3xRzS5FnDYV6K1hzTX0RX4cQLNMhlpFBI8N+S7oXueGP/DWtFYTYFJ8SjgJu5gSUe9jWCQQDutcwT56wjg==</t>
  </si>
  <si>
    <t>DLC-NMP on 21/04/2026 18:00</t>
  </si>
  <si>
    <t>896c0e96-cb53-f111-bec6-70a8a5764119</t>
  </si>
  <si>
    <t>oWS8GQlHtIzhN+1wPd+fT/sYKo7cnRrUSpqxxEbrx+/IO0/joG2FVzJ9ONrTQBMH3Bm7CWJAtmGa4Utc5T1kxA==</t>
  </si>
  <si>
    <t>DLC-NMP on 21/04/2026 19:00</t>
  </si>
  <si>
    <t>a0a5709f-cb53-f111-bec7-7ced8db798da</t>
  </si>
  <si>
    <t>rNFr+oT9Gsqjp+16zmg1PmdPeOhTy7gXJUUE6SsEzhU+uDpzW8Zqdke5y+BiWw1GulNORSkZ0EuZemrGG8q+ug==</t>
  </si>
  <si>
    <t>DLC-NMP on 21/04/2026 20:00</t>
  </si>
  <si>
    <t>095f6597-cb53-f111-bec6-000d3ad55ac0</t>
  </si>
  <si>
    <t>2n/iqOPsAAa7w2AL676j8Q79Tsk6uE38GAsw/wV141wiYcXva8JIhA7zeuuPkbKK+YjrWvG4cByYniDAGiZwPw==</t>
  </si>
  <si>
    <t>DLC-NMP on 21/04/2026 21:00</t>
  </si>
  <si>
    <t>ddf87c93-cb53-f111-bec7-7ced8db798da</t>
  </si>
  <si>
    <t>ylnHeuwtJRVd6bLKeeHQ0KIEPLz6f2ELVHax1LZbDkA/0P5vMMufddVvBGya5pChhnivZQdFxqzhZdeYj101UA==</t>
  </si>
  <si>
    <t>DLC-NMP on 21/04/2026 22:00</t>
  </si>
  <si>
    <t>73a5709f-cb53-f111-bec7-7ced8db798da</t>
  </si>
  <si>
    <t>sRaG4p6oD3lf/4jnE+ZYG6nH+JZvWOo15b4g3FoWsXGAHz1OlglvM7B0tojxsdj9nVLejoYwdR/U9H+riPuMEQ==</t>
  </si>
  <si>
    <t>DLC-NMP on 21/04/2026 23:00</t>
  </si>
  <si>
    <t>e5e86b95-cb53-f111-bec7-00224841c1cf</t>
  </si>
  <si>
    <t>YcktepPlKjPKjBMG8Ykg8lEG01IRu4JEJJMxsJT+7QbsaySB6tXJueLJ+O9r2qNJ+cOFpEhomG9a3bHknQf5yw==</t>
  </si>
  <si>
    <t>DLC-NMP on 22/04/2026 00:00</t>
  </si>
  <si>
    <t>9f81de9f-cb53-f111-bec6-00224842824a</t>
  </si>
  <si>
    <t>o91AphROhcHYmx9dhhLW50tNOmpEcpldSpsyDGxHnQVpjGkyXwCl7sh+A1qnPt9fSgXZ4y92rYtlpBntEKStkw==</t>
  </si>
  <si>
    <t>DLC-NMP on 22/04/2026 01:00</t>
  </si>
  <si>
    <t>65aab894-cb53-f111-bec6-70a8a54e324d</t>
  </si>
  <si>
    <t>KaM3CT7S42WeQK0tFMoFm4CDbaqCEsCaIrKlBj5Bb7xfXJx5vuNmaKJscnh22Gi+t3fuK4XzsY9d/7MhqSoOxA==</t>
  </si>
  <si>
    <t>DLC-NMP on 22/04/2026 02:00</t>
  </si>
  <si>
    <t>fcf3669b-cb53-f111-bec7-00224841c1cf</t>
  </si>
  <si>
    <t>BpWH1PMOfY2xUGY5iNraaen/LNRrRFv0hAowTIdph42wnZ++wQgxj/vQuoJlj9AGTOUpYGMWd1340ztzNTDiHw==</t>
  </si>
  <si>
    <t>DLC-NMP on 22/04/2026 03:00</t>
  </si>
  <si>
    <t>de75e49a-cb53-f111-bec7-7ced8d9a9a39</t>
  </si>
  <si>
    <t>aeKU1YXEUOME1E4z/090VXUwIvF/oavvM2htkZzZ+bwpfljx4XNXSn+7Lftdph9IUtXF5YayOFtYiDrdze2yqg==</t>
  </si>
  <si>
    <t>DLC-NMP on 22/04/2026 04:00</t>
  </si>
  <si>
    <t>07995b9d-cb53-f111-bec6-000d3ad55ac0</t>
  </si>
  <si>
    <t>wXbBMIWJFBs5Ec5ddhpsJFqzg9wh1IUfDi52srjDijj57EDjxm7ICnhGYoUYbUcguFmPHPzJ7yc6/uKiOtajIA==</t>
  </si>
  <si>
    <t>DLC-NMP on 22/04/2026 05:00</t>
  </si>
  <si>
    <t>6e6c0e96-cb53-f111-bec6-70a8a5764119</t>
  </si>
  <si>
    <t>3VUdnWWc2lq1zq3C88APc4s48y70E8CIouvMZjQfDAeciWCOUuQ5wjHRioemNr87GdGiXgcz+0LdyeWz52YH4A==</t>
  </si>
  <si>
    <t>DLC-NMP on 22/04/2026 06:00</t>
  </si>
  <si>
    <t>a8995b9d-cb53-f111-bec6-000d3ad55ac0</t>
  </si>
  <si>
    <t>BeAgtRhxTgMcPDqMDOLqmtH/yQIzWuNPzwuybZ3UHVRS5zpnQB02jVye/32nWKfZvjm9dgDTTLwc0pA+0kQDMA==</t>
  </si>
  <si>
    <t>DLC-NMP on 22/04/2026 07:00</t>
  </si>
  <si>
    <t>a7f87c93-cb53-f111-bec7-7ced8db798da</t>
  </si>
  <si>
    <t>xPqNRx7mmTdkF2AHtl6TgEQjSxrg18bjgtF/uWD/BodnnsgjgRfV58QUPDoagi6CXdB+LitcdN7NlWtbsQRGgQ==</t>
  </si>
  <si>
    <t>DLC-NMP on 22/04/2026 08:00</t>
  </si>
  <si>
    <t>74265da1-cb53-f111-bec7-00224841c1cf</t>
  </si>
  <si>
    <t>IvizhCsqNzOHZkUcnr8jEtSUOzCxBtRdh53zoeNhTm98uJAOSTtq5uCRzH3MpSmBuZlhbf0f7KOTiIfAMZueYQ==</t>
  </si>
  <si>
    <t>DLC-NMP on 22/04/2026 09:00</t>
  </si>
  <si>
    <t>e181de9f-cb53-f111-bec6-00224842824a</t>
  </si>
  <si>
    <t>0zr0aahWRxb06qEEZavWjKwAHRuDpGBDGIBYLBGibB/xCoD1Pu3uchU+HFOyX1sYliO/5008RwFS5rYv6/YSwA==</t>
  </si>
  <si>
    <t>DLC-NMP on 22/04/2026 10:00</t>
  </si>
  <si>
    <t>163bb19a-cb53-f111-bec6-70a8a54e324d</t>
  </si>
  <si>
    <t>9rmnOam0Fe87ZpIbE4cxySuxTZocDyOOBhSqwffiMtfbclEYys4uuPqZhHr+t0R0Ms9veNptOyD47ITceog9QA==</t>
  </si>
  <si>
    <t>DLC-NMP on 22/04/2026 11:00</t>
  </si>
  <si>
    <t>aee76b95-cb53-f111-bec7-00224841c1cf</t>
  </si>
  <si>
    <t>FZbGiF1T87akUKEQQy/Elz/4PKwPP/p0/96dHDV79Q84IylvbuP+P7jRmcqYAKDgR+MDDFmb6X8C5iKZaKUoaw==</t>
  </si>
  <si>
    <t>DLC-NMP on 22/04/2026 12:00</t>
  </si>
  <si>
    <t>1ff97c93-cb53-f111-bec7-7ced8db798da</t>
  </si>
  <si>
    <t>Vwu9+5AVHwyQnPz0dk8RHxtRPSaW7Mhy1ezRBKfnzG0XasR2Mu9V/WYkm17M8lvLT2o1wfx2FVMd0iu7TLyBKg==</t>
  </si>
  <si>
    <t>DLC-NMP on 22/04/2026 13:00</t>
  </si>
  <si>
    <t>58f87c93-cb53-f111-bec7-7ced8db798da</t>
  </si>
  <si>
    <t>t4SVzGei0ACnijMI3YLsRvIaA1Z+SGwyjt38GoL9JaM1WG+LSVDbp+YOKon8SvmgG/9pNUXrZRCvFA9szvzL3w==</t>
  </si>
  <si>
    <t>DLC-NMP on 22/04/2026 14:00</t>
  </si>
  <si>
    <t>495f6597-cb53-f111-bec6-000d3ad55ac0</t>
  </si>
  <si>
    <t>r+hcMQWmymz7R0vdkZmnOsh2o+/nf1h+VT7SjpV4w4/FO6bgLvU9CZrKkOxGEjQ0rMjLNX5l/fViyF+HiRohow==</t>
  </si>
  <si>
    <t>DLC-NMP on 22/04/2026 15:00</t>
  </si>
  <si>
    <t>b2e86b95-cb53-f111-bec7-00224841c1cf</t>
  </si>
  <si>
    <t>OxrqFKqvY0GK/wOQ8W/npveQc3kBhn6rjPiYpsNOspzBJ0YFoJzg8JgufzRbz/umMMtp3fTDJGUSjbBixSdP8A==</t>
  </si>
  <si>
    <t>DLC-NMP on 22/04/2026 16:00</t>
  </si>
  <si>
    <t>15dee599-cb53-f111-bec6-00224842824a</t>
  </si>
  <si>
    <t>UjU95XRiX9uImqdXyCelmTR6dh+ta0Fx4H7ohQD0XsxY2CW/+M7VLvwLiQfHKGf99fUsOYrrVl5FJMLej2sLQg==</t>
  </si>
  <si>
    <t>DLC-NMP on 22/04/2026 17:00</t>
  </si>
  <si>
    <t>24e86b95-cb53-f111-bec7-00224841c1cf</t>
  </si>
  <si>
    <t>1XRIb8NzoJERPDDZu5eJ2pWFAma1DZpmUPQgkRzwGxayQlCmTT8dAHGbLWpsHgP8JAan9HtpE0DI19simFpnNA==</t>
  </si>
  <si>
    <t>DLC-NMP on 22/04/2026 18:00</t>
  </si>
  <si>
    <t>f8f2669b-cb53-f111-bec7-00224841c1cf</t>
  </si>
  <si>
    <t>y+rfha8cWyaCQu487yag2OrlyDQbOvdtHHkctUGC6mB+bG03VQ1kjH8Wu9o7fesrKMThtV6odCxaxVzs2rRBJw==</t>
  </si>
  <si>
    <t>DLC-NMP on 22/04/2026 19:00</t>
  </si>
  <si>
    <t>cd1f04a2-cb53-f111-bec6-70a8a5764119</t>
  </si>
  <si>
    <t>hNxipSGdtgbjLSvPKG0Tgi18EX72ic1WlbcJdO4wB0lKcZZka55DzYj99+obgWcyKZPC00qtaP99fvdaE1IpQw==</t>
  </si>
  <si>
    <t>DLC-NMP on 22/04/2026 20:00</t>
  </si>
  <si>
    <t>7681de9f-cb53-f111-bec6-00224842824a</t>
  </si>
  <si>
    <t>e0cL316Bt6GHkhAqjoaCzubemMM+Pwylk0KUhQP1AF+O4I35Zd0SbugcBRTrEeLhF5kZvXTfb+7ZTVcoxrNZVA==</t>
  </si>
  <si>
    <t>DLC-NMP on 22/04/2026 21:00</t>
  </si>
  <si>
    <t>22dee599-cb53-f111-bec6-00224842824a</t>
  </si>
  <si>
    <t>4/XhXDygzlhtZ42cyrwLzCB5JfTDtkFB9vkyq1rxsiejblqwOk4Syhn2brhhMVQDghnm2CEmMM+/joWlGAscyg==</t>
  </si>
  <si>
    <t>DLC-NMP on 22/04/2026 22:00</t>
  </si>
  <si>
    <t>15f2669b-cb53-f111-bec7-00224841c1cf</t>
  </si>
  <si>
    <t>osQJN1DyUM14jHiOy7wZ6V7WFLM5QRJHKZwiRQ8/hWYcs6p898vRN5LkRf8+rmrv+FgwRyRoAvaff7K1QzlrgQ==</t>
  </si>
  <si>
    <t>DLC-NMP on 22/04/2026 23:00</t>
  </si>
  <si>
    <t>22a0e994-cb53-f111-bec7-7ced8d9a9a39</t>
  </si>
  <si>
    <t>xkx04yxXnGp0NMrKflj5Bu+usGZYgES8wBIeClPAaml67QM4Yw1guBVHMhwWRlhgNBWry2ehn59LrLSf67JxcA==</t>
  </si>
  <si>
    <t>DLC-NMP on 23/04/2026 00:00</t>
  </si>
  <si>
    <t>7ca0e994-cb53-f111-bec7-7ced8d9a9a39</t>
  </si>
  <si>
    <t>/Bv05yC0Sp3OxAcnOIXyBEWSOMgkPBuY7OlAHU/FvLt4Dz43erfNkcHqPY6qU7GmUo7+Kf/Nw58BRCzMz+fV0Q==</t>
  </si>
  <si>
    <t>DLC-NMP on 23/04/2026 01:00</t>
  </si>
  <si>
    <t>a65e6597-cb53-f111-bec6-000d3ad55ac0</t>
  </si>
  <si>
    <t>Cftu4Z5kRbT78WjsYgimmqC4j6n6zduV1ii4GY/drmkfvM07XY2rEt+SshXv6Lchcd7HvW3Q7xfCSMV+o2+++Q==</t>
  </si>
  <si>
    <t>DLC-NMP on 23/04/2026 02:00</t>
  </si>
  <si>
    <t>6aa5709f-cb53-f111-bec7-7ced8db798da</t>
  </si>
  <si>
    <t>Y+reFGYv9UZLdLNmpoAPRL1FhVfZeQ/kH/ArPvUcxqYIJVc5pRcnq0f3A/NjdchDYN9McTJyz8fPD1XrNtwOhg==</t>
  </si>
  <si>
    <t>DLC-NMP on 23/04/2026 03:00</t>
  </si>
  <si>
    <t>a8f3669b-cb53-f111-bec7-00224841c1cf</t>
  </si>
  <si>
    <t>72vOsHnG0h7pO+OHOSGxIY8ZvU6RrcHKzICu8UC0eK+HbLYBk6yqT0HNgvbf3EenSi1xa+jO6hqchp9qwOQRcQ==</t>
  </si>
  <si>
    <t>DLC-NMP on 23/04/2026 04:00</t>
  </si>
  <si>
    <t>7b81de9f-cb53-f111-bec6-00224842824a</t>
  </si>
  <si>
    <t>v/ect3T6x8GtRDDq4MPgqkkCoLfG9fmo0437KE0SZCxEYOZwsmwCasjZmyNlmoh0+q3yw8wiv32kHozoW35F5g==</t>
  </si>
  <si>
    <t>DLC-NMP on 23/04/2026 05:00</t>
  </si>
  <si>
    <t>72a5dca0-cb53-f111-bec7-7ced8d9a9a39</t>
  </si>
  <si>
    <t>mm81jte4Mk6+Tr48ASO0CSseFR1MK26217e7tmMcGKEo/2fhNoJb+AfXOAU9cc+ghVtnE8Dk9Mug0iVnYIz1AA==</t>
  </si>
  <si>
    <t>DLC-NMP on 23/04/2026 06:00</t>
  </si>
  <si>
    <t>46a66791-cb53-f111-bec6-000d3ad55ac0</t>
  </si>
  <si>
    <t>hfF4ouJT/lyg9hGx/KfyjoXT4Mw+cw03Uko7k0rfnt0rLlxULJ8RK6eE/Yx2W8UVg07Bg1z7EBshdC2j301Eew==</t>
  </si>
  <si>
    <t>DLC-NMP on 23/04/2026 07:00</t>
  </si>
  <si>
    <t>09985b9d-cb53-f111-bec6-000d3ad55ac0</t>
  </si>
  <si>
    <t>VqVakDffv+BVLE5lrgwW/kG9seMmioFIm/LaILX4ex02qcxpSVOthAbvjdQ3vgKoCTfhgD4AS2Zbni7zbRVWKw==</t>
  </si>
  <si>
    <t>DLC-NMP on 23/04/2026 08:00</t>
  </si>
  <si>
    <t>2daab894-cb53-f111-bec6-70a8a54e324d</t>
  </si>
  <si>
    <t>uqs+cHKqsuj2hXbYDt8eOJ/PzCwpWgFaEYtSwKqfm3JczKPBCfotWgcpgUsdgJ86TMJtZpoUId/d/o9Wllxmaw==</t>
  </si>
  <si>
    <t>DLC-NMP on 23/04/2026 09:00</t>
  </si>
  <si>
    <t>63985b9d-cb53-f111-bec6-000d3ad55ac0</t>
  </si>
  <si>
    <t>wtR5wWMaVx3/fwO4twlJoEkTXGlIqHuyxtLFTaAInGW6IPXzpTCTpTCxcJl910UCv2oj1ps3YlkU3GALPQMlVw==</t>
  </si>
  <si>
    <t>DLC-NMP on 23/04/2026 10:00</t>
  </si>
  <si>
    <t>b6f2669b-cb53-f111-bec7-00224841c1cf</t>
  </si>
  <si>
    <t>40GKxYI92fvujiZSinOjgUfHns2UnXPSQnlgtvUNFiDgoJcVkBfVXJjDReHlI3yD9b02lBYLigwJk+QCX7Ty3w==</t>
  </si>
  <si>
    <t>DLC-NMP on 23/04/2026 11:00</t>
  </si>
  <si>
    <t>2a117899-cb53-f111-bec7-7ced8db798da</t>
  </si>
  <si>
    <t>e6//Wrgz6MmqrU0lbc9FVXdJRm2pDI9rEHm5m2KAEZwX/RlUJ/W5rLTq4WyYUbZROvbB3iqdPNbGFUWVLu54oQ==</t>
  </si>
  <si>
    <t>DLC-NMP on 23/04/2026 12:00</t>
  </si>
  <si>
    <t>c5dce599-cb53-f111-bec6-00224842824a</t>
  </si>
  <si>
    <t>o9FyCVsOPGljstQrxtPvSUQNfAHv8lZnQcjdx5lX8dqhf4JUZTkKrP2gD5/ojJoFWbB9sEzfHsZ+Ht3JJptYRA==</t>
  </si>
  <si>
    <t>DLC-NMP on 23/04/2026 13:00</t>
  </si>
  <si>
    <t>f0f77c93-cb53-f111-bec7-7ced8db798da</t>
  </si>
  <si>
    <t>CbrxAFSGlStR8LAuLzm/hXiHxCw45m5eWPAa7TixSZ5Hgrv+pkOdG+F1Wu+bzMA22wH9SeTUSMugt1pSJc24Fg==</t>
  </si>
  <si>
    <t>DLC-NMP on 23/04/2026 14:00</t>
  </si>
  <si>
    <t>0aa0e994-cb53-f111-bec7-7ced8d9a9a39</t>
  </si>
  <si>
    <t>WevTaUJTxLLpwJgY/EWmvLs9YiqCd5mh082Pxf5+gRANajcuKZYmRaFpFs7tbpIhiH0cJkGIrx36m8V3t0UeeQ==</t>
  </si>
  <si>
    <t>DLC-NMP on 23/04/2026 15:00</t>
  </si>
  <si>
    <t>4aa5709f-cb53-f111-bec7-7ced8db798da</t>
  </si>
  <si>
    <t>ksuUK6SqVzb/Wsuu+T9Eqr2Lzj2lyBLv/pjIu9H62vEiZrvFJW/cXwYD9EQukyjJiD0I6TgATWA+pZ1aRE8KaQ==</t>
  </si>
  <si>
    <t>DLC-NMP on 23/04/2026 16:00</t>
  </si>
  <si>
    <t>1c117899-cb53-f111-bec7-7ced8db798da</t>
  </si>
  <si>
    <t>+gfbbB6cQ1MYznu9oDrBhIUntSy//jmKrDktmGxLmzGnpN5/kNvcJbo7LKtVYKlfRExHeHuuC8DUPBFQexCY9g==</t>
  </si>
  <si>
    <t>DLC-NMP on 23/04/2026 17:00</t>
  </si>
  <si>
    <t>f56b0e96-cb53-f111-bec6-70a8a5764119</t>
  </si>
  <si>
    <t>liHwKnU0mA2NqTSKiAz+pQhyiD07jvyZrLm8SkmP2miorrM4z9Mv4nlB3+WxflhLsLhfIsEiZWEj0NMwOPkIhw==</t>
  </si>
  <si>
    <t>DLC-NMP on 23/04/2026 18:00</t>
  </si>
  <si>
    <t>e577e49a-cb53-f111-bec7-7ced8d9a9a39</t>
  </si>
  <si>
    <t>NoDA0banurNigZhTNmexqygD8imyhJhEdM5Sz/7itPW1l20bUjTWH0YDmE4tPIH9yh3xAnOn+BcImO42IW1MeQ==</t>
  </si>
  <si>
    <t>DLC-NMP on 23/04/2026 19:00</t>
  </si>
  <si>
    <t>d3f2669b-cb53-f111-bec7-00224841c1cf</t>
  </si>
  <si>
    <t>Vzdc78456vHbxaENC8tnB4AkMqsds8mhFuHbdXCMSDJtDomvHCM7ulupiulwjFrW7Dr+Shorv5o0TJFOww2XPQ==</t>
  </si>
  <si>
    <t>DLC-NMP on 23/04/2026 20:00</t>
  </si>
  <si>
    <t>e346099c-cb53-f111-bec6-70a8a5764119</t>
  </si>
  <si>
    <t>/Xjp/Jl84g2hTO3MwDbNFt1EtoRcRJ55qPedAa7b/QhotMqJcy6LsPqcuu/bt4JyfrI8qrT7VRtBBBBdUg6Axg==</t>
  </si>
  <si>
    <t>DLC-NMP on 23/04/2026 21:00</t>
  </si>
  <si>
    <t>b3a0e994-cb53-f111-bec7-7ced8d9a9a39</t>
  </si>
  <si>
    <t>vP65gsy1Fg1cTIXX8Z8ikgD6ovghln0NxEgIGECwsvzr6M0I+W3L4wIAAkngtWSXxn9nSd4qHjkPTSARLnNmhg==</t>
  </si>
  <si>
    <t>DLC-NMP on 23/04/2026 22:00</t>
  </si>
  <si>
    <t>a9b9d89f-cb53-f111-bec7-70a8a54e3207</t>
  </si>
  <si>
    <t>WuriAVnaZs/nHw6uq1nYEO1Hs4+brniJhIQ6rrNTqLnKrJ3G9enWZe2yZJuAUKDWENSLBlKVvSOFwk/K3vZSfA==</t>
  </si>
  <si>
    <t>DLC-NMP on 23/04/2026 23:00</t>
  </si>
  <si>
    <t>fe81de9f-cb53-f111-bec6-00224842824a</t>
  </si>
  <si>
    <t>vVWeEA3qrDfoK2pit6yTvjwJZeLc7EYIZ1aNovErX+p7YZD7X0QB1ibikYQJpAKwvygQ2fEE2vbsSOV4LJSJxA==</t>
  </si>
  <si>
    <t>DLC-NMP on 24/04/2026 00:00</t>
  </si>
  <si>
    <t>0b45a7a0-cb53-f111-bec6-70a8a54e324d</t>
  </si>
  <si>
    <t>RVNZRtKxXT/f+LCCFWUNT5S8gc3zylmkzH+TuWx81Boqj1zD9yfc9hTL5mQlknVoBXIaO3UG4+SLnMsP1JMmQw==</t>
  </si>
  <si>
    <t>DLC-NMP on 24/04/2026 01:00</t>
  </si>
  <si>
    <t>33dde599-cb53-f111-bec6-00224842824a</t>
  </si>
  <si>
    <t>CQWrv0zTeZnlGMuK0IvCPEI99trHEipMgHQPuysDSzxW3PDrCzE63ABPRKvBBGD8tH39YqKqucWiwL8TiuDDnQ==</t>
  </si>
  <si>
    <t>DLC-NMP on 24/04/2026 02:00</t>
  </si>
  <si>
    <t>56dce599-cb53-f111-bec6-00224842824a</t>
  </si>
  <si>
    <t>OA1fnRrZxvV06vKSZgJiMdlqN6dMCQV6b9gdTcssDTxx+b+z+MHGiVXkWWFDbdYzrwyEhvgJlU6o4EU4lu7Mig==</t>
  </si>
  <si>
    <t>DLC-NMP on 24/04/2026 03:00</t>
  </si>
  <si>
    <t>34f3669b-cb53-f111-bec7-00224841c1cf</t>
  </si>
  <si>
    <t>sXakVs/pgLG0PcPcXAh70OfVJbNt01eJox4jY5SnMrnb2cuJdWpi7NusB17c+es/04XSsYgzfSc2EMbDbdS2LQ==</t>
  </si>
  <si>
    <t>DLC-NMP on 24/04/2026 04:00</t>
  </si>
  <si>
    <t>72275da1-cb53-f111-bec7-00224841c1cf</t>
  </si>
  <si>
    <t>qeZRLBWJ5Xb6pxEabLp17skbLILHjqe6GRj5K9jo9nIlnBJHQU3BK9ZiPvPExwN8FREeBYZvp9krlU3Srz15tQ==</t>
  </si>
  <si>
    <t>DLC-NMP on 24/04/2026 05:00</t>
  </si>
  <si>
    <t>2adee599-cb53-f111-bec6-00224842824a</t>
  </si>
  <si>
    <t>oafr903IgWMBC64NQFKeG9G3fxHS9k4K/kkyTVm24ARvpZqtv4KVRCCGSOvdm9zUjoWY5PiUhU4UETKLH65ceQ==</t>
  </si>
  <si>
    <t>DLC-NMP on 24/04/2026 06:00</t>
  </si>
  <si>
    <t>2ce86b95-cb53-f111-bec7-00224841c1cf</t>
  </si>
  <si>
    <t>Lm2nR3emcAYyy1NHTsPuprBdF/xyT/IECh0KhrM5mKRNtscUQaSnwDUUHlpa7ppYvy98NNQt/wN4hkZ0CNTG1g==</t>
  </si>
  <si>
    <t>DLC-NMP on 24/04/2026 07:00</t>
  </si>
  <si>
    <t>d15e6597-cb53-f111-bec6-000d3ad55ac0</t>
  </si>
  <si>
    <t>PMiCVbUKtWAyPma23Irko3EugDRTT80MibA3lCIyCkn/v6jKlu/LGbTqftcEfPZZ6dVb17OObWgnMH1qbb9kxQ==</t>
  </si>
  <si>
    <t>DLC-NMP on 24/04/2026 08:00</t>
  </si>
  <si>
    <t>ad995b9d-cb53-f111-bec6-000d3ad55ac0</t>
  </si>
  <si>
    <t>Qyah39nFihf6nyb/iq1d5a3JCPejaGsTZkwXtp7Pvea9WQkjUwAtyXsN03asrxuWPODET6Y/CevATjTxe5xU/A==</t>
  </si>
  <si>
    <t>DLC-NMP on 24/04/2026 09:00</t>
  </si>
  <si>
    <t>90e86b95-cb53-f111-bec7-00224841c1cf</t>
  </si>
  <si>
    <t>FbnQLrxVlVMEbCWkpt/tfWO2xG11UKs2Gwwn4gNuN4UNd204m24QBdu3mWWDnp1KdNRN5s4jyvkrTz6QaGwLpA==</t>
  </si>
  <si>
    <t>DLC-NMP on 24/04/2026 10:00</t>
  </si>
  <si>
    <t>0d82de9f-cb53-f111-bec6-00224842824a</t>
  </si>
  <si>
    <t>oJZDBkQwtFEPgDYvty+4y4j+aJQ2sT8yBCQXQs1fy6MS71mrslXkdmylVKh0bHTeNB1vC/5TkQAI6sMHy5C5qQ==</t>
  </si>
  <si>
    <t>DLC-NMP on 24/04/2026 11:00</t>
  </si>
  <si>
    <t>2b81de9f-cb53-f111-bec6-00224842824a</t>
  </si>
  <si>
    <t>xAnyoFEuU/L/WZ1v6gRdw4kPGcW52W7wDr1mGSsuVkjIp4Jn93F5YEjGsOEGvtsEf1esolkiRhjdafS815INCw==</t>
  </si>
  <si>
    <t>DLC-NMP on 24/04/2026 12:00</t>
  </si>
  <si>
    <t>8cdce599-cb53-f111-bec6-00224842824a</t>
  </si>
  <si>
    <t>QYDU/tppI0eWZ18kjYPjQNgKJaZfW0hgJ1UHPChuQqDR+4vqQagE1Q5AZTJZtZW/wqLi8AJV0kcHYWE70OA9/g==</t>
  </si>
  <si>
    <t>DLC-NMP on 24/04/2026 13:00</t>
  </si>
  <si>
    <t>7d265da1-cb53-f111-bec7-00224841c1cf</t>
  </si>
  <si>
    <t>CI2RoRvfflFKZjd/YeS6YvhDl34qlMZnNAE282VZS1H8+N3XBdTfXf41c5YRVA2PIIOPy5QPfXGnTTxN+PfsxQ==</t>
  </si>
  <si>
    <t>DLC-NMP on 24/04/2026 14:00</t>
  </si>
  <si>
    <t>f9985b9d-cb53-f111-bec6-000d3ad55ac0</t>
  </si>
  <si>
    <t>ogjAT1U2KeXnr2QrEkwYWHzvKVDnRYt5ffl22+Hdyfs0EVSweeIprzs6bRhKMvE+uZkx2GPIHwmF7LQtfeVC4g==</t>
  </si>
  <si>
    <t>DLC-NMP on 24/04/2026 15:00</t>
  </si>
  <si>
    <t>dfa66791-cb53-f111-bec6-000d3ad55ac0</t>
  </si>
  <si>
    <t>VHM4Rf67ZQGxymHJYcdpO3N0VTaAGUPTfB0VbP5UY2tF+A1t+XV0MQYKn7e5r5PwNpMTYOnH7HIoIdOxuJ/A1g==</t>
  </si>
  <si>
    <t>DLC-NMP on 24/04/2026 16:00</t>
  </si>
  <si>
    <t>9776e49a-cb53-f111-bec7-7ced8d9a9a39</t>
  </si>
  <si>
    <t>Fw1DGNqUNjNsZ21TqBszAmFiIafmONFeI2lm7DDOcqwN5aFQT7iBkLrXVE207fd5tj84yI34KTCj9Y8tQajfnQ==</t>
  </si>
  <si>
    <t>DLC-NMP on 24/04/2026 17:00</t>
  </si>
  <si>
    <t>18995b9d-cb53-f111-bec6-000d3ad55ac0</t>
  </si>
  <si>
    <t>+77oNBCuxpsTlugYI1WXONo19p3BbhnonJRE9VSzvg87lszxlcLXaoyXW/AxBO9OvCFqZ6LuetBedYlTTiyuVw==</t>
  </si>
  <si>
    <t>DLC-NMP on 24/04/2026 18:00</t>
  </si>
  <si>
    <t>4cf87c93-cb53-f111-bec7-7ced8db798da</t>
  </si>
  <si>
    <t>ch8wQ8LgO+CBfw0lPsWz5kRcGih8TlbLeTw1YClUsRXu21R4b7UG1rASxRArPK1hShFePEIXe7K8G9KjXn20Ug==</t>
  </si>
  <si>
    <t>DLC-NMP on 24/04/2026 19:00</t>
  </si>
  <si>
    <t>00f4669b-cb53-f111-bec7-00224841c1cf</t>
  </si>
  <si>
    <t>+rZ+VuqEqbnwTe5T+JSj0ng8wDa925RHrTZXpqMaNistGmJ467jmMK7uQXeU8b1lDM92TUqGoUdbSHI4pe4lTQ==</t>
  </si>
  <si>
    <t>DLC-NMP on 24/04/2026 20:00</t>
  </si>
  <si>
    <t>88b9d89f-cb53-f111-bec7-70a8a54e3207</t>
  </si>
  <si>
    <t>jA/m5lnGElq0p9XblkAg3PdFRLCrA9q56k+nKjPakpJ5XsCbDpNf8yUQw0jWMjD3R8msO1LPxv28DP6jWkxMpg==</t>
  </si>
  <si>
    <t>DLC-NMP on 24/04/2026 21:00</t>
  </si>
  <si>
    <t>04dee599-cb53-f111-bec6-00224842824a</t>
  </si>
  <si>
    <t>2uoja4T6DHCqtWRC5aNTvlmyT0DRO2X76RVbbHyHUVuMh4zHMj/ZUAc0pOQAYxaCpu7rmPieNgAmM1Nnxrhmwg==</t>
  </si>
  <si>
    <t>DLC-NMP on 24/04/2026 22:00</t>
  </si>
  <si>
    <t>a2f87c93-cb53-f111-bec7-7ced8db798da</t>
  </si>
  <si>
    <t>CefsxSdSDHZKecf1YfXzcONl4XOx1ijMyMHp1VioCQ3F6SKbdNx7PPcm/Xk7IU5OdG9lnXYgv9hT/f0g3vty+g==</t>
  </si>
  <si>
    <t>DLC-NMP on 24/04/2026 23:00</t>
  </si>
  <si>
    <t>5edce599-cb53-f111-bec6-00224842824a</t>
  </si>
  <si>
    <t>EvSpI7tvYZkr/UWYwQSjBTn8i4tydhA2V40Nodgc4TLI5frlbQsiz2Uine8SgWqt7Yh/1+LvvohdX5+zy5mD0Q==</t>
  </si>
  <si>
    <t>DLC-NMP on 25/04/2026 00:00</t>
  </si>
  <si>
    <t>be6b0e96-cb53-f111-bec6-70a8a5764119</t>
  </si>
  <si>
    <t>5524RmLLotWrOCBihS/1sO9VcUdCdxn2etCL5Bb1tBGhb8doaB2XWVqCNuRaSrmWEiPU1bNzBQ9qbXZVmyiymg==</t>
  </si>
  <si>
    <t>DLC-NMP on 25/04/2026 01:00</t>
  </si>
  <si>
    <t>85a5dca0-cb53-f111-bec7-7ced8d9a9a39</t>
  </si>
  <si>
    <t>vCC/V1XEcT7twvF+cxe+e3bPuarKrdJasZb9xz6UqTpI6ifOwrLiSM2lpnR2ZiyNJLY72NL9SM/8nFKmoO0ZDA==</t>
  </si>
  <si>
    <t>DLC-NMP on 25/04/2026 02:00</t>
  </si>
  <si>
    <t>b2f87c93-cb53-f111-bec7-7ced8db798da</t>
  </si>
  <si>
    <t>rC0Izj8DHbnsGZGfv8c01DiIWqbnAwnuxKosGO19nhIA5//1xNbwMlIsRGIbJowaH1rzv2bk8SoF09oSfxFQKw==</t>
  </si>
  <si>
    <t>DLC-NMP on 25/04/2026 03:00</t>
  </si>
  <si>
    <t>fe0f7899-cb53-f111-bec7-7ced8db798da</t>
  </si>
  <si>
    <t>iMk5lrP4GeKHkLCIZgNZsfynYGIAS35ypjw5SsvzOJCkqboknpCadDdpa2fp7Mzs49nPNq0bENeo3Aq9fmueQQ==</t>
  </si>
  <si>
    <t>DLC-NMP on 25/04/2026 04:00</t>
  </si>
  <si>
    <t>d85e6597-cb53-f111-bec6-000d3ad55ac0</t>
  </si>
  <si>
    <t>BxQktuHyoOlgRvh6gJ/oljzMCzSG1iH/MNMD+eU73PndwHjtiDiAkOZS82+l5kcQIFNJudokHF3PLXaeJknC9g==</t>
  </si>
  <si>
    <t>DLC-NMP on 25/04/2026 05:00</t>
  </si>
  <si>
    <t>082004a2-cb53-f111-bec6-70a8a5764119</t>
  </si>
  <si>
    <t>3owew37J2848uvvfgmLCV/Lw9pRXv8xqGZHuZDAavtpWC0UJSy9wX8bIP9zIl8ANGBoEphHxHbxUQK6H2y/+Fw==</t>
  </si>
  <si>
    <t>DLC-NMP on 25/04/2026 06:00</t>
  </si>
  <si>
    <t>da76e49a-cb53-f111-bec7-7ced8d9a9a39</t>
  </si>
  <si>
    <t>Dnhcym4FMD1lQMdn9DMRH+RiIl9bNazH79MJbGqFiV8hDpADISvCichPVZGLghkfl7mHE1ti5qi/pyrKdRkjKA==</t>
  </si>
  <si>
    <t>DLC-NMP on 25/04/2026 07:00</t>
  </si>
  <si>
    <t>08a1e994-cb53-f111-bec7-7ced8d9a9a39</t>
  </si>
  <si>
    <t>93Bl/z14tJXOttjYVq48dcmFqJXFT27HLZa4Us02s4KEmPn/vxdGz7x8AC9QKKFdvkuOl7kmSG2lVclyvwpSOQ==</t>
  </si>
  <si>
    <t>DLC-NMP on 25/04/2026 08:00</t>
  </si>
  <si>
    <t>7aa6dca0-cb53-f111-bec7-7ced8d9a9a39</t>
  </si>
  <si>
    <t>/kmyAGPVefjixY/8cA4Qhv0GIcDV8rm3iZZnI7pZKdPPq2s7IxPs8qq/qBU530E3KDRgQV/WzfuinBD2ZCTOhg==</t>
  </si>
  <si>
    <t>DLC-NMP on 25/04/2026 09:00</t>
  </si>
  <si>
    <t>74b9d89f-cb53-f111-bec7-70a8a54e3207</t>
  </si>
  <si>
    <t>gaZ2FOskhGMV2tyxBiFqMYNfWA944Kmf2fDCEBx64HU7lQglCqc5RCvqpJZGX3/xABmMlRtlObsaokOcT87XCw==</t>
  </si>
  <si>
    <t>DLC-NMP on 25/04/2026 10:00</t>
  </si>
  <si>
    <t>e4985b9d-cb53-f111-bec6-000d3ad55ac0</t>
  </si>
  <si>
    <t>vsEax3TtH8kmVHkzPBSAyeMZAKQE2giYXqnSA51mUGaFx8OjLs8/k2vmcGRwYRJmB+STmdW5+q3s1bs2lqx+rg==</t>
  </si>
  <si>
    <t>DLC-NMP on 25/04/2026 11:00</t>
  </si>
  <si>
    <t>a1a5dca0-cb53-f111-bec7-7ced8d9a9a39</t>
  </si>
  <si>
    <t>dDvLeIsR8qiDFHp5Eb0aqI2l4VhPD3OFdYF9jLOj25JLreokarvwYgBd6u7njwTe2093kdAod0tIDmJ7cF2WGg==</t>
  </si>
  <si>
    <t>DLC-NMP on 25/04/2026 12:00</t>
  </si>
  <si>
    <t>de41738f-cb53-f111-bec7-00224841c1cf</t>
  </si>
  <si>
    <t>V49FmsBGBFrTJRT5/Uz1YkW2V4fvrnvQknN1nmpGdLWyKM7g1eYlAoCV07VdAblrqp1GHf5SyNsVTuTYPunQQg==</t>
  </si>
  <si>
    <t>DLC-NMP on 25/04/2026 13:00</t>
  </si>
  <si>
    <t>70e86b95-cb53-f111-bec7-00224841c1cf</t>
  </si>
  <si>
    <t>+v9c1SJE0UEHxiYAF/pH6s8N/CE7BmkjGbJVRDWd3E3aQ5232bdi3k9pJjIm7eHDDEAAh6ZNycmevHm9MWwplw==</t>
  </si>
  <si>
    <t>DLC-NMP on 25/04/2026 14:00</t>
  </si>
  <si>
    <t>40275da1-cb53-f111-bec7-00224841c1cf</t>
  </si>
  <si>
    <t>DGB1ufpfo/jBVF2S9p+uhFRatA2G3xknHCnQhdEf+ROdH2gMRIe1vG7OnRUWbVCDJvbecjgkRZbFYtLsN2OGig==</t>
  </si>
  <si>
    <t>DLC-NMP on 25/04/2026 15:00</t>
  </si>
  <si>
    <t>40a6dca0-cb53-f111-bec7-7ced8d9a9a39</t>
  </si>
  <si>
    <t>kfXbvU8u1fHCeuVuTrriwFWyVb1en/7lGkQrQ12oF1IE/nii4o39Fj6nNr7PF9zeVCdjDg8vByPHks2NqeRFNQ==</t>
  </si>
  <si>
    <t>DLC-NMP on 25/04/2026 16:00</t>
  </si>
  <si>
    <t>fa5f6597-cb53-f111-bec6-000d3ad55ac0</t>
  </si>
  <si>
    <t>aBapAEHCHF5GF/0b+mxnM/T00gz515e+qP0EabniCpSqreJH+Wm+XTEDrbabLxA6JIi4GAClaAiFiNEp9ZuNDA==</t>
  </si>
  <si>
    <t>DLC-NMP on 25/04/2026 17:00</t>
  </si>
  <si>
    <t>62985b9d-cb53-f111-bec6-000d3ad55ac0</t>
  </si>
  <si>
    <t>L3Tvw/8iEKg9mCj1aB3RbLjF6Bg40riaxZLIiAzyr/S/2TN2uTIqb8U/akejC+UvPnMu4ZXkLhZoPRXo04jL8g==</t>
  </si>
  <si>
    <t>DLC-NMP on 25/04/2026 18:00</t>
  </si>
  <si>
    <t>4ea1e994-cb53-f111-bec7-7ced8d9a9a39</t>
  </si>
  <si>
    <t>wBA4VMu2Ku0ZRVComYhHzr2RzFv0TYfW1qijl3EodJVZEaqvJpcn/mLL0h+GTdVnn/kaMx0PXJb4u9whzTMt/A==</t>
  </si>
  <si>
    <t>DLC-NMP on 25/04/2026 19:00</t>
  </si>
  <si>
    <t>b277e49a-cb53-f111-bec7-7ced8d9a9a39</t>
  </si>
  <si>
    <t>ij7+liFAjpxiQ4/kxMrg44LVIeMaORzOpyAbWrTTnoXA33WgLmHEyXbbgszakiLhDg7JnVn/uRljHQHWwgOD9Q==</t>
  </si>
  <si>
    <t>DLC-NMP on 25/04/2026 20:00</t>
  </si>
  <si>
    <t>116c0e96-cb53-f111-bec6-70a8a5764119</t>
  </si>
  <si>
    <t>7hJEtM6o+vj4UY5caUlttXgBga7MGX0p1niwapKieOuEHHIXn1LzeyGs2kOP2gr1cNK1VyndGG9oyZqItw1k+w==</t>
  </si>
  <si>
    <t>DLC-NMP on 25/04/2026 21:00</t>
  </si>
  <si>
    <t>23f3669b-cb53-f111-bec7-00224841c1cf</t>
  </si>
  <si>
    <t>XmZG5e8wNlBN71ZO7527t94n+PeQirT5aNu+5FPbQeUOmnHYe/BH86ktRYJoeHDThbYB0YWlsVPspgSppF0gMQ==</t>
  </si>
  <si>
    <t>DLC-NMP on 25/04/2026 22:00</t>
  </si>
  <si>
    <t>ae81de9f-cb53-f111-bec6-00224842824a</t>
  </si>
  <si>
    <t>/soZ2DHFDKZ6YZwD2y0S6stS/ki5s1lnK1p6JL3QMGj7ULta1UyEfaGhiaIEIYQSEryi5JPewfbxUVNgk7DqBw==</t>
  </si>
  <si>
    <t>DLC-NMP on 25/04/2026 23:00</t>
  </si>
  <si>
    <t>3d975b9d-cb53-f111-bec6-000d3ad55ac0</t>
  </si>
  <si>
    <t>k/AhzNVeuRj3b0m4P9qCnpsMUpOaiCyGU0549JoKDaSORHXZVQOML0oDu7SQFv1Y5IeSTD6ULtJocbPNkUEZ4g==</t>
  </si>
  <si>
    <t>DLC-NMP on 26/04/2026 00:00</t>
  </si>
  <si>
    <t>2178e49a-cb53-f111-bec7-7ced8d9a9a39</t>
  </si>
  <si>
    <t>cbP1Y9+tbRQs6rlUpFpoDk1vdHaVshxZqllUF94aUH7DMtjIkmNjgpd6u5QxNIf5IyQ24KZUz4C2Y636YOQHnw==</t>
  </si>
  <si>
    <t>DLC-NMP on 26/04/2026 01:00</t>
  </si>
  <si>
    <t>4e4ced93-cb53-f111-bec6-00224842824a</t>
  </si>
  <si>
    <t>zxtqV/Jz3R15WGM/ManMJrHmmRe0Aqu1JICr9uI+ynroDL9dF91SCcMHWYpm8wY3VKKsMmT92b/DQiunmQ08zQ==</t>
  </si>
  <si>
    <t>DLC-NMP on 26/04/2026 02:00</t>
  </si>
  <si>
    <t>0da6dca0-cb53-f111-bec7-7ced8d9a9a39</t>
  </si>
  <si>
    <t>KLuxyGSYJNdIQ48rGwIb9jtOaXPd2Blk50u7P3Q0zFt1MhaEcfn2yTaCeEgpp0wlRNiRSMbwtAIX0BcW7Cu2yw==</t>
  </si>
  <si>
    <t>DLC-NMP on 26/04/2026 03:00</t>
  </si>
  <si>
    <t>1b606597-cb53-f111-bec6-000d3ad55ac0</t>
  </si>
  <si>
    <t>z0fpBOtt8ZiWQt3VEHDpIZ2Wp20sg9TrojYnuU1KB/l6TFV1p8fEy8DloQRGnFUWuJftmVYGeRHC1PQu02cTxQ==</t>
  </si>
  <si>
    <t>DLC-NMP on 26/04/2026 04:00</t>
  </si>
  <si>
    <t>b1a66791-cb53-f111-bec6-000d3ad55ac0</t>
  </si>
  <si>
    <t>QKPwYTJFqBkUQEp62jZq6ibMUtxVb/HpF2iv27kWLHzumkfFF0pauBzQS713G2VT+3uLtMaYCxDg0VUbST1q6Q==</t>
  </si>
  <si>
    <t>DLC-NMP on 26/04/2026 05:00</t>
  </si>
  <si>
    <t>d181de9f-cb53-f111-bec6-00224842824a</t>
  </si>
  <si>
    <t>6XY8T3AB0dE7IA/W3S17aSTuTZGU8jzNp/oSCZqwlFFfiyzgcInljhGh3W3INGzU+gdP9SANacz6ESS62ZFxPQ==</t>
  </si>
  <si>
    <t>DLC-NMP on 26/04/2026 06:00</t>
  </si>
  <si>
    <t>9a3c1890-cb53-f111-bec6-70a8a5764119</t>
  </si>
  <si>
    <t>gDUdqg0kzckUHnkLN3yQ2SDWxQEEjPlPWKAASspknFvqlL28c9DyPEqcZ6A/drOFdGYaLthlW5SZlcZk3XY4PA==</t>
  </si>
  <si>
    <t>DLC-NMP on 26/04/2026 07:00</t>
  </si>
  <si>
    <t>27a7709f-cb53-f111-bec7-7ced8db798da</t>
  </si>
  <si>
    <t>WAEdDbCwGiuBtSmuJ5BUhO0ewMUjN9wqyUrXeQxqpwBNO0apgkxNfh/dcAHnuEDqwr7LACE+ocS5BWxE19WGfg==</t>
  </si>
  <si>
    <t>DLC-NMP on 26/04/2026 08:00</t>
  </si>
  <si>
    <t>53a6dca0-cb53-f111-bec7-7ced8d9a9a39</t>
  </si>
  <si>
    <t>mF085LhEnD/rPmB7MlF64bZ24UBSB4XgkT+8ZD+SdJ3pPVC7uy1O+eJlt1RYO2+myU58rzvI16U2H+NO2g4MMQ==</t>
  </si>
  <si>
    <t>DLC-NMP on 26/04/2026 09:00</t>
  </si>
  <si>
    <t>2fa5709f-cb53-f111-bec7-7ced8db798da</t>
  </si>
  <si>
    <t>7ry2z2WkSIOhTBWsa4CN+IribIfIQrjHoJosYf1Xv0m3XFxsHGOPehLYbdpKfC8tckkqPJp/cqb6huvqShAZpw==</t>
  </si>
  <si>
    <t>DLC-NMP on 26/04/2026 10:00</t>
  </si>
  <si>
    <t>d476e49a-cb53-f111-bec7-7ced8d9a9a39</t>
  </si>
  <si>
    <t>mreIqhXWIvcjv0OTQrzi0BOcL/f8BNGhHmRRqx+NAAxdExACl+ri5Fw3xEv3pLZM3gdfeVDgi9edB3tTRYyIlw==</t>
  </si>
  <si>
    <t>DLC-NMP on 26/04/2026 11:00</t>
  </si>
  <si>
    <t>1b45099c-cb53-f111-bec6-70a8a5764119</t>
  </si>
  <si>
    <t>PSmd+rk8TMlL9q8f4NOcyGibvxMiBTdQ6ZkE0d7ur+ruOJoVrBjzN+fuANwZSzIN6AcmtnL1CK1Pu5+vpZXgqw==</t>
  </si>
  <si>
    <t>DLC-NMP on 26/04/2026 12:00</t>
  </si>
  <si>
    <t>0fe96b95-cb53-f111-bec7-00224841c1cf</t>
  </si>
  <si>
    <t>OBFxKmMe/Pcya3VDgJZNx5ET00E1hwoncQq9z/22u7BVaRdJX2Gi2ZoVAQrZv80Jureo8eORUJP8t/BXs0yXoA==</t>
  </si>
  <si>
    <t>DLC-NMP on 26/04/2026 13:00</t>
  </si>
  <si>
    <t>e680de9f-cb53-f111-bec6-00224842824a</t>
  </si>
  <si>
    <t>nGw3jBUlujME9UWtrv62vekJxIDCcfKufh3gscDacBrqibEv9MvM2JhJuA3aIoueZplrvKtmPWzZNiDtco5eZg==</t>
  </si>
  <si>
    <t>DLC-NMP on 26/04/2026 14:00</t>
  </si>
  <si>
    <t>02985b9d-cb53-f111-bec6-000d3ad55ac0</t>
  </si>
  <si>
    <t>oeO8AypcV6zY8XN8vONSxKzvBJY8BgDf8S4cK+SpvLaFNIL97m898fpETwd218R11r9gbB/6sDto0L41aiN7XA==</t>
  </si>
  <si>
    <t>DLC-NMP on 26/04/2026 15:00</t>
  </si>
  <si>
    <t>696b0e96-cb53-f111-bec6-70a8a5764119</t>
  </si>
  <si>
    <t>Gc/pc7iy1/sK70G3oc24yRpOXPVuJYrPgx/jrek+lcnHRT6U4IDvfNUUaD0Hb0lJeJKsV2KjEXWiR5AeKb7A2Q==</t>
  </si>
  <si>
    <t>DLC-NMP on 26/04/2026 16:00</t>
  </si>
  <si>
    <t>b91f04a2-cb53-f111-bec6-70a8a5764119</t>
  </si>
  <si>
    <t>ultQJnSwpYy1zEmyT/yfQGgpO3gF8SDZwlQ6FDpZhT7OFukfMaEPRUuRPAdamIEapOVt/tcFLsKwq/xSeRGd1g==</t>
  </si>
  <si>
    <t>DLC-NMP on 26/04/2026 17:00</t>
  </si>
  <si>
    <t>ba80de9f-cb53-f111-bec6-00224842824a</t>
  </si>
  <si>
    <t>VkabafqzQ1uK4SjkgbpSu5ENhuWB38GbPJ7h5vwRuKWAC2l8OQCQyM2adtt9yHODKBgiJ4dh11V1gZN27Oo+Cg==</t>
  </si>
  <si>
    <t>DLC-NMP on 26/04/2026 18:00</t>
  </si>
  <si>
    <t>a2a0e994-cb53-f111-bec7-7ced8d9a9a39</t>
  </si>
  <si>
    <t>FFUcZcZDVspihNuG+wyKsuU7ncSNUn3D2hMo+r7urn/e+U15G5GCRctdsjb7yoj5+mrkYr5wf8h3MOB0m0U2Cg==</t>
  </si>
  <si>
    <t>DLC-NMP on 26/04/2026 19:00</t>
  </si>
  <si>
    <t>b94ced93-cb53-f111-bec6-00224842824a</t>
  </si>
  <si>
    <t>Z2PTE7d1lfiIz25e5bT2INMQC5Xj4toJsNz8p9VxlqawFOtbA4euaH9qhxOys1Qu8xoHNeb9gqblHdyiOyN+JA==</t>
  </si>
  <si>
    <t>DLC-NMP on 26/04/2026 20:00</t>
  </si>
  <si>
    <t>22a5709f-cb53-f111-bec7-7ced8db798da</t>
  </si>
  <si>
    <t>PTfW77M34HcnvIlCc9BjwxWjBzm5gT0RWTW6fScHKTITd6j2lbyxTaqoctj2rPiTpZjFB3y4b5G97/nrC7cEcQ==</t>
  </si>
  <si>
    <t>DLC-NMP on 26/04/2026 21:00</t>
  </si>
  <si>
    <t>392004a2-cb53-f111-bec6-70a8a5764119</t>
  </si>
  <si>
    <t>WK+dt10+GnwrMGCW126qkZzwfO0WbUtSyw8PBv4P9NdcoYZzTl2zAKRQOMdFhUzQNFatdCI4UDOLHZT8/Dr8nQ==</t>
  </si>
  <si>
    <t>DLC-NMP on 26/04/2026 22:00</t>
  </si>
  <si>
    <t>3e2004a2-cb53-f111-bec6-70a8a5764119</t>
  </si>
  <si>
    <t>VpjHKI0nCfmUrMtVHh0mA3Pyv+HDhoamn7UShlb+OaNkqsjf3Z0cekBg0TWlfE20VMR5UkMmhVL1nKPiXuoUNw==</t>
  </si>
  <si>
    <t>DLC-NMP on 26/04/2026 23:00</t>
  </si>
  <si>
    <t>08f4669b-cb53-f111-bec7-00224841c1cf</t>
  </si>
  <si>
    <t>jywJhg39y6yyIBfSh43GtZ5faJvX6kxGLYfBhE/y/fe/b4+u7a2eYWDv68qCJ2nYvcvA2KVQVNCWHKDbE4h2Ug==</t>
  </si>
  <si>
    <t>DLC-NMP on 27/04/2026 00:00</t>
  </si>
  <si>
    <t>8b107899-cb53-f111-bec7-7ced8db798da</t>
  </si>
  <si>
    <t>yLf9ObUAAesgh0IQCU+g8l0Z3UhhbZJ/B7eswA5UUGPmO5Y8hxXyWFS0YqMTKaE+m2J7SXwBjOYdu0kM4md2CQ==</t>
  </si>
  <si>
    <t>DLC-NMP on 27/04/2026 01:00</t>
  </si>
  <si>
    <t>52275da1-cb53-f111-bec7-00224841c1cf</t>
  </si>
  <si>
    <t>WReiIlPLoyYmJwjg9O/ixUry14j1CmzP+AVpDT2LuovFLkFChrogbYMEcq5W+S/Mr67g9VixS7cVNQK9k6G12w==</t>
  </si>
  <si>
    <t>DLC-NMP on 27/04/2026 02:00</t>
  </si>
  <si>
    <t>3645099c-cb53-f111-bec6-70a8a5764119</t>
  </si>
  <si>
    <t>ZFVODdNXjrjbpd2/2pSBqwM/46pohJmiEdrcf0OVEsVooIZo6Ip9vYU/oDlw5ctl9XjZJWA2VY4fDqamqEBV6g==</t>
  </si>
  <si>
    <t>DLC-NMP on 27/04/2026 03:00</t>
  </si>
  <si>
    <t>1646099c-cb53-f111-bec6-70a8a5764119</t>
  </si>
  <si>
    <t>9d/zTUCqVycgKF+Tk5MLbVhUFi5OEKzKcOIlloH0F39KxKEWAHSZj/xI66ywX33z5PxxdqnwSD8Uedq0dTABUg==</t>
  </si>
  <si>
    <t>DLC-NMP on 27/04/2026 04:00</t>
  </si>
  <si>
    <t>f1a66791-cb53-f111-bec6-000d3ad55ac0</t>
  </si>
  <si>
    <t>Hn65A4Xdbh5vL/gH+rAYJy71KsHVIymjrfzNbeB/lyD9opI1y0jjV1yfG1bPAyru+1oiMlRFRrWDp+XUnqY97Q==</t>
  </si>
  <si>
    <t>DLC-NMP on 27/04/2026 05:00</t>
  </si>
  <si>
    <t>9e3ab19a-cb53-f111-bec6-70a8a54e324d</t>
  </si>
  <si>
    <t>n2Tou5+nlNQ+Rnkfufnip/I5uLmWFj1dB+ScuYJD93VELSAnqHBL1/OPjedEk2evIRmgctwaZqyS5kQ/iXRUtQ==</t>
  </si>
  <si>
    <t>DLC-NMP on 27/04/2026 06:00</t>
  </si>
  <si>
    <t>f51f04a2-cb53-f111-bec6-70a8a5764119</t>
  </si>
  <si>
    <t>Bx/+KAxohuT8+HNJa7i+n1TK721gdEs9DxoRuDHD/g9bgUDfgHzACHeNaxQTUopj9qq3lujPETe3XmWMmqmzGQ==</t>
  </si>
  <si>
    <t>DLC-NMP on 27/04/2026 07:00</t>
  </si>
  <si>
    <t>3877e49a-cb53-f111-bec7-7ced8d9a9a39</t>
  </si>
  <si>
    <t>5Xp6M0FVfXZJ76lW2eNwDem8bxc8XHFqf7OyHfJ1KeF27gQZL9la5/3nQLbckCh0+rqU3RRPHb7RECaZU2x/uA==</t>
  </si>
  <si>
    <t>DLC-NMP on 27/04/2026 08:00</t>
  </si>
  <si>
    <t>fc265da1-cb53-f111-bec7-00224841c1cf</t>
  </si>
  <si>
    <t>P2CoZlpRk/Hfs4qt0rZS1a1iNxLyRLJFLS9wzCplf72HDl3fCpg/1A5TG5VcA6XI/Y6AD/c8WoGXfbUpZAlneg==</t>
  </si>
  <si>
    <t>DLC-NMP on 27/04/2026 09:00</t>
  </si>
  <si>
    <t>ae3c1890-cb53-f111-bec6-70a8a5764119</t>
  </si>
  <si>
    <t>PcM2vr1oBSiYlMorL4VNslxl3abFDolipXrkkbYCQQM0id4ag/KuwWS5T9KcA2RqBai9gHKYbzlvqBT7Tn9tRA==</t>
  </si>
  <si>
    <t>DLC-NMP on 27/04/2026 10:00</t>
  </si>
  <si>
    <t>f61f04a2-cb53-f111-bec6-70a8a5764119</t>
  </si>
  <si>
    <t>9842knguUDGy8g/7SJEddCdqCh9LCIaYrlPPWjxDggYwejPFqMDqrHkybbLm0nYomLZ1orWY8q1U6/qUk6WYTg==</t>
  </si>
  <si>
    <t>DLC-NMP on 27/04/2026 11:00</t>
  </si>
  <si>
    <t>38a6dca0-cb53-f111-bec7-7ced8d9a9a39</t>
  </si>
  <si>
    <t>STV1+dw6Sz/pjVfeMNwgXBeqVePzzoBQkb1BCLlouCHsEOU6Z5q+7BP7cCRNGuD1UEc+8xEyT/X+754gRrKnTw==</t>
  </si>
  <si>
    <t>DLC-NMP on 27/04/2026 12:00</t>
  </si>
  <si>
    <t>d7a0e994-cb53-f111-bec7-7ced8d9a9a39</t>
  </si>
  <si>
    <t>lnJNfRCM8iUqBd6q8XJaRoGlHRs6JpVbXar7VTtb13DSt7PuPEwZzY8NhG+GjL3/hya5MuRmlLDn1CKUIRRAWg==</t>
  </si>
  <si>
    <t>DLC-NMP on 27/04/2026 13:00</t>
  </si>
  <si>
    <t>c74ced93-cb53-f111-bec6-00224842824a</t>
  </si>
  <si>
    <t>d0+OkEN5l6mEKS9WQIBg5WAzP51PtoptZe1SLn71m2qn6ux5tz9/BplZ4x2bx8E5KoRYyYLIPIIJ5QKJyYxfgQ==</t>
  </si>
  <si>
    <t>DLC-NMP on 27/04/2026 14:00</t>
  </si>
  <si>
    <t>e3dce599-cb53-f111-bec6-00224842824a</t>
  </si>
  <si>
    <t>PT878h5s9akmUL/L4EiWWPrj+DJP2ynpXNxQQ8Z9pBYpHhYnbOATUO0NTvhPHrTikZ0wqy0I6xATFe/lXmmRSQ==</t>
  </si>
  <si>
    <t>DLC-NMP on 27/04/2026 15:00</t>
  </si>
  <si>
    <t>92f2669b-cb53-f111-bec7-00224841c1cf</t>
  </si>
  <si>
    <t>KoEm0PmP+iiPe2YnpGoXJ3Tq8wTzCIA5UPl9g8CF+zb20UUzqEQ+IMhYJoiIbGisVXmjHwzh4SsQPMxhWnSvGw==</t>
  </si>
  <si>
    <t>DLC-NMP on 27/04/2026 16:00</t>
  </si>
  <si>
    <t>c0a6709f-cb53-f111-bec7-7ced8db798da</t>
  </si>
  <si>
    <t>ENEWHy2WW9KRBcI+GihrfLffLWZXSmBcSbmcFMnUfLneCEWixzQk8AY/bF99z63zCC/L4FhWiP0OH/hOLFfwpA==</t>
  </si>
  <si>
    <t>DLC-NMP on 27/04/2026 17:00</t>
  </si>
  <si>
    <t>60117899-cb53-f111-bec7-7ced8db798da</t>
  </si>
  <si>
    <t>zsZUsjNE05iew8Ims5sOqmIk38IGqHYTXwD12JeDWAs9zEIhHpTzYFCfrDRLtrXrhWQHjxFM6sxerP1Eo0cuyA==</t>
  </si>
  <si>
    <t>DLC-NMP on 27/04/2026 18:00</t>
  </si>
  <si>
    <t>d080de9f-cb53-f111-bec6-00224842824a</t>
  </si>
  <si>
    <t>17MVcYoZ/YXO/x37w6rpQl7WtvrKQ8OaGJXQTpllWlLpsQ7ws8SG34/yNnHff8JNh6bYbf09kF3i888fAdycsQ==</t>
  </si>
  <si>
    <t>DLC-NMP on 27/04/2026 19:00</t>
  </si>
  <si>
    <t>964bed93-cb53-f111-bec6-00224842824a</t>
  </si>
  <si>
    <t>MKxx+0oez1kBhRZkiUrgAfJHSXZO2dFJaH61I6WZ318uDuuFfEhkXFkRo0S0IKrslqUTRBbJGmrOj0i0vMfMXQ==</t>
  </si>
  <si>
    <t>DLC-NMP on 27/04/2026 20:00</t>
  </si>
  <si>
    <t>0ea1e994-cb53-f111-bec7-7ced8d9a9a39</t>
  </si>
  <si>
    <t>Gd4pJCJcaCL58brs4vZJAKUb6Do8OC+Zf2MiKTmA4gKe4aFzBl/7yqI8Ee5/uIqM9mMxBaXA+eAVC7+BaINxGQ==</t>
  </si>
  <si>
    <t>DLC-NMP on 27/04/2026 21:00</t>
  </si>
  <si>
    <t>6d46099c-cb53-f111-bec6-70a8a5764119</t>
  </si>
  <si>
    <t>+kom3RU2kcfuS3RuumCIrFqRcIMtFbRkkhMMim8LL/zz395BBFd26bExWUxovWxZUbmVhiatr9vR5DxOjLaodg==</t>
  </si>
  <si>
    <t>DLC-NMP on 27/04/2026 22:00</t>
  </si>
  <si>
    <t>92a66791-cb53-f111-bec6-000d3ad55ac0</t>
  </si>
  <si>
    <t>sNk+K9rgD3XadTsJFlqzKU9SAw9G680av6dA+2fk9/xhq6TaAwC0Mc0NKvBEmu1RizKWj/l/tEByzcW7wsFVoA==</t>
  </si>
  <si>
    <t>DLC-NMP on 27/04/2026 23:00</t>
  </si>
  <si>
    <t>01995b9d-cb53-f111-bec6-000d3ad55ac0</t>
  </si>
  <si>
    <t>Wt6qgezug91eybe+33aBImkwpRT0GAO1J03lSaXLKcgOPdkOQvXm4/rZs4CpO/jQCPhBWkExyRht54RSycaLNQ==</t>
  </si>
  <si>
    <t>DLC-NMP on 28/04/2026 00:00</t>
  </si>
  <si>
    <t>a13c1890-cb53-f111-bec6-70a8a5764119</t>
  </si>
  <si>
    <t>zqP4ZeA6Phzog0kVaGNh7/5BRS1y7EiXPol0pL3pF4IACdC6DxnPidY975ujGO3GcoO08Wo16ul7fj3pwmjgrg==</t>
  </si>
  <si>
    <t>DLC-NMP on 28/04/2026 01:00</t>
  </si>
  <si>
    <t>87a0e994-cb53-f111-bec7-7ced8d9a9a39</t>
  </si>
  <si>
    <t>ODh6itW1cqj0acYRlWBzykGLr6oi3xoh4R8P8YUm/4oJfyMaRbuj/CIX62ET8xXEryGXtFIQIiFrQUlFThGetQ==</t>
  </si>
  <si>
    <t>DLC-NMP on 28/04/2026 02:00</t>
  </si>
  <si>
    <t>352004a2-cb53-f111-bec6-70a8a5764119</t>
  </si>
  <si>
    <t>iR7Vl8bWdagUtGgNxIILnXZaoS9pkRM23bT6AXIb624zlmLwQiws0xXlaWHrSRnO+m1hh7xtKMHLLwBAtPeo6A==</t>
  </si>
  <si>
    <t>DLC-NMP on 28/04/2026 03:00</t>
  </si>
  <si>
    <t>27aab894-cb53-f111-bec6-70a8a54e324d</t>
  </si>
  <si>
    <t>MEoJDKsbDvZ24wTfc5KdSpjQvj8Ghg8gjZf0mOMmVupX1i1nHEda2P3tNN5YEvo3IpHWn+X52AhfZ7u92azgOQ==</t>
  </si>
  <si>
    <t>DLC-NMP on 28/04/2026 04:00</t>
  </si>
  <si>
    <t>fa265da1-cb53-f111-bec7-00224841c1cf</t>
  </si>
  <si>
    <t>YGVDfm5wzUotcW/NvjvHPJmBDdlioBDmUQMG0amQkR0gpPGRw0s7sYmn2skPBfE3au8X4bqjlb9Z1cU9z5U09Q==</t>
  </si>
  <si>
    <t>DLC-NMP on 28/04/2026 05:00</t>
  </si>
  <si>
    <t>1546a7a0-cb53-f111-bec6-70a8a54e324d</t>
  </si>
  <si>
    <t>2sVgoGAIv9CuxDWKkOvJ1kGLPtPw2io6P4OJZ7YD+36Ps5HuVn4s/iQwRMRXTpT5deBYM5sqm0HKbeu3t+nwLA==</t>
  </si>
  <si>
    <t>DLC-NMP on 28/04/2026 06:00</t>
  </si>
  <si>
    <t>ec6b0e96-cb53-f111-bec6-70a8a5764119</t>
  </si>
  <si>
    <t>TbbKm4DJxU+bIjQuh4Vt/ZHUZHnrxSDOx4ihhMt+/nXCqGmuxfCkgO7BeZoTMI+W91bWiAp9qIv0Th9FCVULjA==</t>
  </si>
  <si>
    <t>DLC-NMP on 28/04/2026 07:00</t>
  </si>
  <si>
    <t>64107899-cb53-f111-bec7-7ced8db798da</t>
  </si>
  <si>
    <t>cV3SUdXyBngy/En9MEwLzl9BNR2aSXqCEJeRZYyzzdmbLH9j4isqWqpAMRRYggvCP8OXCNeFpzaTFneAwJ1Keg==</t>
  </si>
  <si>
    <t>DLC-NMP on 28/04/2026 08:00</t>
  </si>
  <si>
    <t>6ab9d89f-cb53-f111-bec7-70a8a54e3207</t>
  </si>
  <si>
    <t>8140n7mPcrTfAXofJb4ZguYQJR3c30uRg8frv6a5swubBKt04OXDEo4BOl7QMf+gY1GYPDMyuLKlQ1R1zJGo5Q==</t>
  </si>
  <si>
    <t>DLC-NMP on 28/04/2026 09:00</t>
  </si>
  <si>
    <t>9c4ced93-cb53-f111-bec6-00224842824a</t>
  </si>
  <si>
    <t>MtnM9Kut2L3zql99UhkIMAZd5aSVaLpVg79+Cz16Dyt3Mw8fZh6uFxNTcJ+q3ntk2fGf4184w3d++vEbmSXkzg==</t>
  </si>
  <si>
    <t>DLC-NMP on 28/04/2026 10:00</t>
  </si>
  <si>
    <t>0da5709f-cb53-f111-bec7-7ced8db798da</t>
  </si>
  <si>
    <t>4GMIjdLkZFW0X5HlcHGEzoH/+9kQcsP344zq7S6wSTGvuwAcYLxP6eyUz2UF1/r6rLj2K6RYiCDzKBunp0s+/g==</t>
  </si>
  <si>
    <t>DLC-NMP on 28/04/2026 11:00</t>
  </si>
  <si>
    <t>1e46099c-cb53-f111-bec6-70a8a5764119</t>
  </si>
  <si>
    <t>+0hJBNGaUMrSiTOEjA/dHiqfXVE7/WreMa68QSDccQ+d48elTXaqZG1bTKP51T4fp7fdxEHOcYlkH6YsiwS6Zg==</t>
  </si>
  <si>
    <t>DLC-NMP on 28/04/2026 12:00</t>
  </si>
  <si>
    <t>a4265da1-cb53-f111-bec7-00224841c1cf</t>
  </si>
  <si>
    <t>R/YcjvZvc23m7snDJFNt4QSXQka1xxbgVZxRiEsTTKJekThjhhj+dVkvdWWhnYQ0TlOznzUxx4NOF38GvHODZQ==</t>
  </si>
  <si>
    <t>DLC-NMP on 28/04/2026 13:00</t>
  </si>
  <si>
    <t>f99fe994-cb53-f111-bec7-7ced8d9a9a39</t>
  </si>
  <si>
    <t>BOiceSTzyKXq8OjhDdWn8umRNpIRxT+JxdqgXCC8kujyApfJwxxNTUDpNrFczIdLd2tbWSvNHPpd/h8U0X8YTg==</t>
  </si>
  <si>
    <t>DLC-NMP on 28/04/2026 14:00</t>
  </si>
  <si>
    <t>aa985b9d-cb53-f111-bec6-000d3ad55ac0</t>
  </si>
  <si>
    <t>ryS0kUR6pk5mxCMCgKP27WFBCqcB8mF6ShSL/UdtRrXkU+J+mt6szjfZBz8JHi/+uJDaDxf6xm26gCsImBi3lA==</t>
  </si>
  <si>
    <t>DLC-NMP on 28/04/2026 15:00</t>
  </si>
  <si>
    <t>d60f7899-cb53-f111-bec7-7ced8db798da</t>
  </si>
  <si>
    <t>qtleLkE0OO0FjjEZ8nuQRfGAlD+5SwgvsUpkYY7oYEoUQcYszl4wO4mukrhFKjtrFX5F9n+yKH7SUaaasFIPhg==</t>
  </si>
  <si>
    <t>DLC-NMP on 28/04/2026 16:00</t>
  </si>
  <si>
    <t>ccf77c93-cb53-f111-bec7-7ced8db798da</t>
  </si>
  <si>
    <t>A5v8KL7Pc8e7TeGL5d04UxLt3iGwIHitNAUfsBcCQJj8BUkbfHEmNFMVSgymlLAogpCdnYerd6LSHR3AEiIzZg==</t>
  </si>
  <si>
    <t>DLC-NMP on 28/04/2026 17:00</t>
  </si>
  <si>
    <t>0d5f6597-cb53-f111-bec6-000d3ad55ac0</t>
  </si>
  <si>
    <t>PO0LpcC+kVT4XH8MAgbRQr3dor9ZKbhIOLIOKs+Ss2R1XV8yqbJPIE4vzdGc4NGWnpKm6OuP9759yJFjf9z1Wg==</t>
  </si>
  <si>
    <t>DLC-NMP on 28/04/2026 18:00</t>
  </si>
  <si>
    <t>704ced93-cb53-f111-bec6-00224842824a</t>
  </si>
  <si>
    <t>LAavaMx9rtLRU6G2DMwMK8CCjhfV7wruw2puLw0t+GaSaBBdS7vS29rvc2YSzSGw8xDfV+jHA/tTcIs9oDlgcg==</t>
  </si>
  <si>
    <t>DLC-NMP on 28/04/2026 19:00</t>
  </si>
  <si>
    <t>ed4bed93-cb53-f111-bec6-00224842824a</t>
  </si>
  <si>
    <t>tBdGHczBApM3x+Y02U4oLqDgmY5D73vNV4rGpQFJ2v7GPgFqiL+jIYEg7yKQMaaZ/ximGn/hGo4Jk/kg39ciBA==</t>
  </si>
  <si>
    <t>DLC-NMP on 28/04/2026 20:00</t>
  </si>
  <si>
    <t>1982de9f-cb53-f111-bec6-00224842824a</t>
  </si>
  <si>
    <t>Stixs91LRPtM5mcbypRizkO+opYMp12PJcvziAW/2Mte7A/v7rcOY8vBUDEFu/lQJILcXnu5ja6KzvGhyu0Yrw==</t>
  </si>
  <si>
    <t>DLC-NMP on 28/04/2026 21:00</t>
  </si>
  <si>
    <t>6ca1e994-cb53-f111-bec7-7ced8d9a9a39</t>
  </si>
  <si>
    <t>IcSgksHaSTyKuvqkwXR5caOY73V1+D2t6a4EU8+gnR9APjgCZh1qXPR1Q9L/DQkyAko+Aq++VA7RdirY/Tt2wg==</t>
  </si>
  <si>
    <t>DLC-NMP on 28/04/2026 22:00</t>
  </si>
  <si>
    <t>906b0e96-cb53-f111-bec6-70a8a5764119</t>
  </si>
  <si>
    <t>xLwtqrpLhcQ5gjIb0V3UKE0s7isqPpQkrVkiSskzRyLjebBEagNJqc72PD7swjrmNPW9FEoUAtXWmVc7oIeYWQ==</t>
  </si>
  <si>
    <t>DLC-NMP on 28/04/2026 23:00</t>
  </si>
  <si>
    <t>a276e49a-cb53-f111-bec7-7ced8d9a9a39</t>
  </si>
  <si>
    <t>jcCX11LopNU0+bc/POg+ENed70XJVkjTR26EpGnOziUNU2FIxxzpXLGh6JGt0Non9Skj01LxAEwT7ECy+TXxaQ==</t>
  </si>
  <si>
    <t>DLC-NMP on 29/04/2026 00:00</t>
  </si>
  <si>
    <t>56107899-cb53-f111-bec7-7ced8db798da</t>
  </si>
  <si>
    <t>uAci1CMYftJ6Ahl9qQ7LPeeGlZCggFEaVxE7cTRDBvzSa0WvnaTpqIqJ4D/2h/twK31BwrbOz5RC2KluKnnOpg==</t>
  </si>
  <si>
    <t>DLC-NMP on 29/04/2026 01:00</t>
  </si>
  <si>
    <t>809fe994-cb53-f111-bec7-7ced8d9a9a39</t>
  </si>
  <si>
    <t>K5EWCRP8OiAxKgI80opINuzRhiA9wyMyOMVfcVcLs5GRFqCg2ntejcmpaFnfEbsANAUWCj45FqPmNeGyJIZwRg==</t>
  </si>
  <si>
    <t>DLC-NMP on 29/04/2026 02:00</t>
  </si>
  <si>
    <t>a2107899-cb53-f111-bec7-7ced8db798da</t>
  </si>
  <si>
    <t>chMc59t/0NYn1ulbtUYWSB8iF/pCHAi/ku2KrHg9PbsutVMxN+FqfspvHtu3iSJ0DFvdv/vnpceVMD45LrNZGw==</t>
  </si>
  <si>
    <t>DLC-NMP on 29/04/2026 03:00</t>
  </si>
  <si>
    <t>014ced93-cb53-f111-bec6-00224842824a</t>
  </si>
  <si>
    <t>9pVgY8LZQcuF5JiQgL38yZT8o3BnVNCMRN+5bVsY5r49XiNhnb2kHX6kc856WMIQiu/X2XJpQpfwLl4rnvGaww==</t>
  </si>
  <si>
    <t>DLC-NMP on 29/04/2026 04:00</t>
  </si>
  <si>
    <t>e4f2669b-cb53-f111-bec7-00224841c1cf</t>
  </si>
  <si>
    <t>KwIwe79lcYMvDpFkmn9t6SzbpmwlJu7X0m7gM1z3ywIUc2GHQYOJ6/m4nggxJtB+rrsiL/Cd6+hAV0niWtld6A==</t>
  </si>
  <si>
    <t>DLC-NMP on 29/04/2026 05:00</t>
  </si>
  <si>
    <t>8d117899-cb53-f111-bec7-7ced8db798da</t>
  </si>
  <si>
    <t>gQEQP0DE7Xx76e+uS8MzfXkVVrWvNpaKcKfwfdXPBJwS0S7f/C1Kf00KqGgCYqVp/5tLeh8HbZLSCpIdAlxVaw==</t>
  </si>
  <si>
    <t>DLC-NMP on 29/04/2026 06:00</t>
  </si>
  <si>
    <t>94dde599-cb53-f111-bec6-00224842824a</t>
  </si>
  <si>
    <t>oYbf4PEN1vdaRKhuCeNfg92xgr0I0TORRIgVsquhhUz4THSulhMwQSK7LTvNY0xy/XaB3IJgGiO/WwvI9+vntg==</t>
  </si>
  <si>
    <t>DLC-NMP on 29/04/2026 07:00</t>
  </si>
  <si>
    <t>2481de9f-cb53-f111-bec6-00224842824a</t>
  </si>
  <si>
    <t>wLIYjG7gn3aeVj9W6oN6smeV9DNYTYbcPArRLqAclpyPX+qAvFZ1iemtqCMNpdswLsvi22aPrK5MNBq5DChckA==</t>
  </si>
  <si>
    <t>DLC-NMP on 29/04/2026 08:00</t>
  </si>
  <si>
    <t>bc76e49a-cb53-f111-bec7-7ced8d9a9a39</t>
  </si>
  <si>
    <t>naWDqm6cqnhGE/IdmuUyLoiP0a00oEFNVjgEiudag8CnEFYupV64V6o6DjiinDFeh/Sr9r3G71ljoRtg/9Dj9g==</t>
  </si>
  <si>
    <t>DLC-NMP on 29/04/2026 09:00</t>
  </si>
  <si>
    <t>314ced93-cb53-f111-bec6-00224842824a</t>
  </si>
  <si>
    <t>i3+R2aSmJ6z5UEzMCSSywPxe3VO2/a1xrOq7UojPiien3g5qhaVIfPy9VcJxyPhdUG99DTdRrhA1w9Lo4BZRnA==</t>
  </si>
  <si>
    <t>DLC-NMP on 29/04/2026 10:00</t>
  </si>
  <si>
    <t>38117899-cb53-f111-bec7-7ced8db798da</t>
  </si>
  <si>
    <t>rIQQPRxWRASg2c3Be+wAO39e4EM9AluDyw+cQB48MbPu3Bg62MhicH/nmszB8yMT9PjUbtk7rWC28xc70F0liw==</t>
  </si>
  <si>
    <t>DLC-NMP on 29/04/2026 11:00</t>
  </si>
  <si>
    <t>023ab19a-cb53-f111-bec6-70a8a54e324d</t>
  </si>
  <si>
    <t>DQ3R5aOfFfWF0oxTLoNRvIWDxKWGPWUmPFRwRTicLy4Cir8dr6Te1e9CmKf1Z9VX6ggp0Y3mnpjj3Q1cJvlP2Q==</t>
  </si>
  <si>
    <t>DLC-NMP on 29/04/2026 12:00</t>
  </si>
  <si>
    <t>e6a0e994-cb53-f111-bec7-7ced8d9a9a39</t>
  </si>
  <si>
    <t>mc9YEJglhyd08CwjZKDkqNVV3uXImC3xpMFSdJGmDeTxz0P+Pf/QGtQtQO/bVWmDSPx82/Vya2rVqipj9OMh5A==</t>
  </si>
  <si>
    <t>DLC-NMP on 29/04/2026 13:00</t>
  </si>
  <si>
    <t>f0a66791-cb53-f111-bec6-000d3ad55ac0</t>
  </si>
  <si>
    <t>a2MRS48Kh0M4bhj5K+Yw8dexySxQPKrsXqbXtJ1/48WJJUw8enLD1c74kg6cZwdRbhkgRcTmapPumlbDPJU5bw==</t>
  </si>
  <si>
    <t>DLC-NMP on 29/04/2026 14:00</t>
  </si>
  <si>
    <t>a54ced93-cb53-f111-bec6-00224842824a</t>
  </si>
  <si>
    <t>3u1obrm/zp46kplvNVKDHXECAnGvr1nj6KPs+TgQPm2tbekv9Dj1nuvJ9Rgzo4ke0zC4wg9bH5HYcWh6y76vtg==</t>
  </si>
  <si>
    <t>DLC-NMP on 29/04/2026 15:00</t>
  </si>
  <si>
    <t>4edee599-cb53-f111-bec6-00224842824a</t>
  </si>
  <si>
    <t>eVX5/tZ+UGYMx4oA+A0wOeu5IVYMMHj4JyKTdLSHZtYJXPi5q4VYlHq2RzbY5+avyTbVkQQWLGS7coB0OidOmw==</t>
  </si>
  <si>
    <t>DLC-NMP on 29/04/2026 16:00</t>
  </si>
  <si>
    <t>ffe86b95-cb53-f111-bec7-00224841c1cf</t>
  </si>
  <si>
    <t>VaCWsZv1RNMOa06w8udo78Xu+z5AHjyZfakJHzBCsSoudo/r6LIQR8rN+KXP4mWteuoCwM2U2+WXUf1vgd34Ow==</t>
  </si>
  <si>
    <t>DLC-NMP on 29/04/2026 17:00</t>
  </si>
  <si>
    <t>58a6dca0-cb53-f111-bec7-7ced8d9a9a39</t>
  </si>
  <si>
    <t>xkWMdjByviVF+2AHxPeS6F1HJc9upkLa/HpH82uz288pfKqz5it/to932pawCRFlwWeDxeou4opDIocwbNNAnA==</t>
  </si>
  <si>
    <t>DLC-NMP on 29/04/2026 18:00</t>
  </si>
  <si>
    <t>10a6dca0-cb53-f111-bec7-7ced8d9a9a39</t>
  </si>
  <si>
    <t>ojm2W6XdWuqRZjtUxBpl+KLMSh7n+ayf4OcTUctL6TqmgXTftih0tlHd4TQ3GgemYjkO2UTUkj9lS5XqCKykXw==</t>
  </si>
  <si>
    <t>DLC-NMP on 29/04/2026 19:00</t>
  </si>
  <si>
    <t>3e275da1-cb53-f111-bec7-00224841c1cf</t>
  </si>
  <si>
    <t>vRk9mCQdOfZwLp5B570iRjgwZxitqvZmPt0EC9gET9ncj6wnZ+z304QGH74vV95MnwFYvOn5Wj06CFU6rWoPVA==</t>
  </si>
  <si>
    <t>DLC-NMP on 29/04/2026 20:00</t>
  </si>
  <si>
    <t>02d1d699-cb53-f111-bec7-70a8a54e3207</t>
  </si>
  <si>
    <t>88hXBT4Npl10lB524mn99b40d8zEH2F2IbuuHuMBUQEMUNC9RU9Jl+X5I0Yk5rvie+YF0ZtjSOlg41f1znZytw==</t>
  </si>
  <si>
    <t>DLC-NMP on 29/04/2026 21:00</t>
  </si>
  <si>
    <t>626c0e96-cb53-f111-bec6-70a8a5764119</t>
  </si>
  <si>
    <t>wk0IcSOM8t6gNnbi6umv2abdnuR4BKpOdqsmmEhjGzr006MKEi5xbWb1/phL/dMLcL1Hf1Q/z3f67EvbOj/lkQ==</t>
  </si>
  <si>
    <t>DLC-NMP on 29/04/2026 22:00</t>
  </si>
  <si>
    <t>e1107899-cb53-f111-bec7-7ced8db798da</t>
  </si>
  <si>
    <t>1QQPEDDOflFJysEOn3HJx4sVB7W3UKcMuJzTxGXW52qfZQCkmlp/TM/fltyS/qPu0i/AtwOZ+xcp9Xa/0FC0OA==</t>
  </si>
  <si>
    <t>DLC-NMP on 29/04/2026 23:00</t>
  </si>
  <si>
    <t>92995b9d-cb53-f111-bec6-000d3ad55ac0</t>
  </si>
  <si>
    <t>iBoGM8rBTcXFYCfJ1Dw1ZAwNqr81wq33sv0sPUuTVuFayzd+DmuadiwJ80IxB9Ibime11UOnyHwT319w9KR77Q==</t>
  </si>
  <si>
    <t>DLC-NMP on 30/04/2026 00:00</t>
  </si>
  <si>
    <t>16107899-cb53-f111-bec7-7ced8db798da</t>
  </si>
  <si>
    <t>IAr7kKL5f10Pvf30X26esK84/wi1wAMYPZiEICF499ntWQigx8EqJitztVwEXkTuiJvvz1O45RCWa1N4yB7Oag==</t>
  </si>
  <si>
    <t>DLC-NMP on 30/04/2026 01:00</t>
  </si>
  <si>
    <t>eaa5dca0-cb53-f111-bec7-7ced8d9a9a39</t>
  </si>
  <si>
    <t>ZTjEiUWW9RlMLkYu0JujRvJYddx+W1v1F9Ud3mw+K24zttGE8kAlR9BOoSGCf88AJxIkewTo4rtgYNNtclhgZg==</t>
  </si>
  <si>
    <t>DLC-NMP on 30/04/2026 02:00</t>
  </si>
  <si>
    <t>8aa66791-cb53-f111-bec6-000d3ad55ac0</t>
  </si>
  <si>
    <t>8FuCuN5W/q6o3zFB/bsJA0jjzL0EU2FgsZmDmeAJCnPy7pEs7zYuhI7d71kWBXbXO9syB1MKH0rQ6mEAuRLAZA==</t>
  </si>
  <si>
    <t>DLC-NMP on 30/04/2026 03:00</t>
  </si>
  <si>
    <t>de975b9d-cb53-f111-bec6-000d3ad55ac0</t>
  </si>
  <si>
    <t>JeUuhHYKoGv8dT+OYATAr12JDEEMvO0vT78zAF3cdwUEZ2P0CUZmnWvUT8ysOv7uDn2UQfj/O8Cong+MPBdEPA==</t>
  </si>
  <si>
    <t>DLC-NMP on 30/04/2026 04:00</t>
  </si>
  <si>
    <t>875e6597-cb53-f111-bec6-000d3ad55ac0</t>
  </si>
  <si>
    <t>wF7KkvhcpGtd01n4B5/2slBFl9ecXMJj1zbgIq5u8C/UYmET09Xo1utb7S5tpqZxllQKrfGZJWqPqYi3/bn3jA==</t>
  </si>
  <si>
    <t>DLC-NMP on 30/04/2026 05:00</t>
  </si>
  <si>
    <t>5ea0e994-cb53-f111-bec7-7ced8d9a9a39</t>
  </si>
  <si>
    <t>yA5rKdswaJs/FEGFzDbwYkLc/hIiDglEuaQdlz3u+RQZkVoyw5ZYZuL9niwkK84SMa6UCUUrb0iOUSI6k1qctg==</t>
  </si>
  <si>
    <t>DLC-NMP on 30/04/2026 06:00</t>
  </si>
  <si>
    <t>f59fe994-cb53-f111-bec7-7ced8d9a9a39</t>
  </si>
  <si>
    <t>vQOPKrS1+SJtlewoCAQM0LOGfMhDzTE6mm9kNqsDf3DMR483OxyD0SvCqXoDxhlG5W+ds87zmugQxSzrytRwIA==</t>
  </si>
  <si>
    <t>DLC-NMP on 30/04/2026 07:00</t>
  </si>
  <si>
    <t>5aa6709f-cb53-f111-bec7-7ced8db798da</t>
  </si>
  <si>
    <t>65J8h8yQ7jvshyPichNskiNxD+Ax5Q5qc+N0ufruRZSmOCGIRrjR3RAjn+nZyY7CV67eWb7z5ncoXwNEo/lfaA==</t>
  </si>
  <si>
    <t>DLC-NMP on 30/04/2026 08:00</t>
  </si>
  <si>
    <t>f244a7a0-cb53-f111-bec6-70a8a54e324d</t>
  </si>
  <si>
    <t>pppswRweYfpcUkWkPS4N90D/pl9RAjlVWmftYDC5t/QXuB3RNU5+xCASMOBz2QxopUcD4KlOaepFUK7BKm6f6A==</t>
  </si>
  <si>
    <t>DLC-NMP on 30/04/2026 09:00</t>
  </si>
  <si>
    <t>37a1e994-cb53-f111-bec7-7ced8d9a9a39</t>
  </si>
  <si>
    <t>RismC6eEiHeVrXH4zvuvtF0VxFdEvISyKPeF2uVx6FY58pAPquv49+F/NeADiYC3dRvYFX6yDKncm/iSJkrKkA==</t>
  </si>
  <si>
    <t>DLC-NMP on 30/04/2026 10:00</t>
  </si>
  <si>
    <t>6af3669b-cb53-f111-bec7-00224841c1cf</t>
  </si>
  <si>
    <t>C7zhg8Sjuejdjrl3KbJYS8Bbq095gC+1MmdfvEjSdHgIjrOwFwlOeFb61nSGIoPOq4s4vQFf99BZulH7447NlQ==</t>
  </si>
  <si>
    <t>DLC-NMP on 30/04/2026 11:00</t>
  </si>
  <si>
    <t>fd81de9f-cb53-f111-bec6-00224842824a</t>
  </si>
  <si>
    <t>fLLIkCmf/3IwQqFdSG24z6Mp9e5XwYqwS7rOi1uS1IOOMCsNErCmyzySW8KlTC6utrTNTV0zQQjY/NSJTbCRPw==</t>
  </si>
  <si>
    <t>DLC-NMP on 30/04/2026 12:00</t>
  </si>
  <si>
    <t>74a6709f-cb53-f111-bec7-7ced8db798da</t>
  </si>
  <si>
    <t>R6EOmXPiNaJKTBN5AEC+EE47dT7wYxhJjhMwmYxGxq/0z8sv/2+2C2h/Cc4LyZEdVl9XOt+PfLmbWydwwRcZ+g==</t>
  </si>
  <si>
    <t>DLC-NMP on 30/04/2026 13:00</t>
  </si>
  <si>
    <t>a2e86b95-cb53-f111-bec7-00224841c1cf</t>
  </si>
  <si>
    <t>/SaMynSyEADDH1pcoSAXcC6kYirX/LvsZt4+jws8UDQGi3lMX/XixEuu+sPehVaSV96FdA+iGvFfa/zkP4P3Lw==</t>
  </si>
  <si>
    <t>DLC-NMP on 30/04/2026 14:00</t>
  </si>
  <si>
    <t>2c94ae93-cb53-f111-bec7-70a8a54e3207</t>
  </si>
  <si>
    <t>VqzPowjw+6XfNf9azhd1eCb6LLAgIiCzwu0wasObcxX56x9W3j98LTCsP0Fd2vdmAgaW9Qerph9gqNSQBDNn+Q==</t>
  </si>
  <si>
    <t>DLC-NMP on 30/04/2026 15:00</t>
  </si>
  <si>
    <t>ecf2669b-cb53-f111-bec7-00224841c1cf</t>
  </si>
  <si>
    <t>g50EugHBKGFDW1+j/Al3M2XmNLROyAkbyzB4nTkTlPg2n/IIWhk8Ph/GSY/qqSanNeh5w9REuKd8pLvGdr9LAw==</t>
  </si>
  <si>
    <t>DLC-NMP on 30/04/2026 16:00</t>
  </si>
  <si>
    <t>cff87c93-cb53-f111-bec7-7ced8db798da</t>
  </si>
  <si>
    <t>86GW01bnS6wEhO+FtGQHQ13XQSepw79i4ncQAONvhrAV0iP4ocTH/R28CvvP764fDPFTJFLJ/SUt/hgUNfdAlw==</t>
  </si>
  <si>
    <t>DLC-NMP on 30/04/2026 17:00</t>
  </si>
  <si>
    <t>18a6dca0-cb53-f111-bec7-7ced8d9a9a39</t>
  </si>
  <si>
    <t>mJJ+2bIttO5bY8vTm4l1HRBNz/7h43QxaJ3elZIx7dhI4ecQ63I33S2XG2kt5MJ74o7p1e82R8+zS2mD31k4fA==</t>
  </si>
  <si>
    <t>DLC-NMP on 30/04/2026 18:00</t>
  </si>
  <si>
    <t>a66b0e96-cb53-f111-bec6-70a8a5764119</t>
  </si>
  <si>
    <t>0QMKvgiT4dB+5tPG3ADtccCEUmXCzuVgrIU4/11XuVHMKUxyUnzMy7DbqP5PHSLgHaxSa/jDmN8v7VgBQP+0jQ==</t>
  </si>
  <si>
    <t>DLC-NMP on 30/04/2026 19:00</t>
  </si>
  <si>
    <t>725e6597-cb53-f111-bec6-000d3ad55ac0</t>
  </si>
  <si>
    <t>cQlYjD7FsoSW3RdV9k9N7JeQrUqp6Bw5wX+C5KnOS5XnxeUW+hCQkCPAT/E1gLDZg9wYUby6wn7tDRmCX/zIWA==</t>
  </si>
  <si>
    <t>DLC-NMP on 30/04/2026 20:00</t>
  </si>
  <si>
    <t>b6dde599-cb53-f111-bec6-00224842824a</t>
  </si>
  <si>
    <t>OYHIlq9N3dlepXjLMfrH3zlJGE4KqtFVqnKA1UvNAPtVzIQmfot71DSZP8L7L+ggkhw5wHvhFMXs3ygga4teUg==</t>
  </si>
  <si>
    <t>DLC-NMP on 30/04/2026 21:00</t>
  </si>
  <si>
    <t>7bf3669b-cb53-f111-bec7-00224841c1cf</t>
  </si>
  <si>
    <t>XeC9nZF23xbFikDefnqGfH5lXHZHfaPhwPloCtdnfuFXVvWOpiejB2lXcepMe72b7CeLnj2uAE4RhgT39vDK2g==</t>
  </si>
  <si>
    <t>DLC-NMP on 30/04/2026 22:00</t>
  </si>
  <si>
    <t>9276e49a-cb53-f111-bec7-7ced8d9a9a39</t>
  </si>
  <si>
    <t>WCuBGkZffBl0hYq5wZMYkY9hP29EjGT3wEra45/djRoX8xXHloMoQs547mf8thjbK/PipwOuQFWXzIia3OoI1w==</t>
  </si>
  <si>
    <t>DLC-NMP on 30/04/2026 23:00</t>
  </si>
  <si>
    <t>8211d279-9650-f111-bec7-00224841c1cf</t>
  </si>
  <si>
    <t>Y2wfw+NITJjKhBxoUsNgmc4JNEvSoO+4YJmR20lAsbywPjfc2YubaRD0IBOmUSTEiFVqcfJVyxBRuZD4c0XMAg==</t>
  </si>
  <si>
    <t>HC-N002 on 01/04/2026 00:00</t>
  </si>
  <si>
    <t>HC-N002 - SCS - LBH - Apr 2026</t>
  </si>
  <si>
    <t>40204672-9650-f111-bec6-000d3ad551e3</t>
  </si>
  <si>
    <t>d6FMmMcZ9busei26Kdvho4XP9yoCThCEesOvysvdwSwts1W4b/NDe1e/LNfCjq5YMz9oceYw5BkmDoFNjT/QSg==</t>
  </si>
  <si>
    <t>HC-N002 on 01/04/2026 01:00</t>
  </si>
  <si>
    <t>25dad473-9650-f111-bec7-00224841c1cf</t>
  </si>
  <si>
    <t>e4gjKu0Rm/2P1CR/HTgtFpmSXno+oX/Zg4p2p/Gon4YKzPdMXJzo7530PHzpAhv1cw6yNAbQbfBR5WR1qM/1OA==</t>
  </si>
  <si>
    <t>HC-N002 on 01/04/2026 02:00</t>
  </si>
  <si>
    <t>26d32577-9650-f111-bec6-70a8a576120f</t>
  </si>
  <si>
    <t>9FdWlMT944Rz973vi6U94ewlJt3K1h2SSnm6eM0K2eTE/Q9G7QZu6JE5FOId7ZYaukIB/+PxzrBEDt3gu7DmOw==</t>
  </si>
  <si>
    <t>HC-N002 on 01/04/2026 03:00</t>
  </si>
  <si>
    <t>9fd5e073-9650-f111-bec6-00224842824a</t>
  </si>
  <si>
    <t>F/STrieL70fjdXiqBx0A4jjo6fteHc/wC6ru2cwv+3FHFl1tgmI6xNUd97es5PanX31//RmWq2o5f5WrNV3rvg==</t>
  </si>
  <si>
    <t>HC-N002 on 01/04/2026 04:00</t>
  </si>
  <si>
    <t>9f11d279-9650-f111-bec7-00224841c1cf</t>
  </si>
  <si>
    <t>dqfVfF3fP2+mu8wdMySepRXcNXijzSaJsOvMIsDUlxXbUQKgFOTi86SQj38NPs0YDOK+jgPY9EFQwljND6Q2hw==</t>
  </si>
  <si>
    <t>HC-N002 on 01/04/2026 05:00</t>
  </si>
  <si>
    <t>5cd22577-9650-f111-bec6-70a8a576120f</t>
  </si>
  <si>
    <t>rAqJRMF987ZcNz2hVii+Ek9pmbZ8PwXhJWF7yYh/6sxAvtKW1GIBDabV2MdhLPNWiYuW21oacqIjMustFPDW2A==</t>
  </si>
  <si>
    <t>HC-N002 on 01/04/2026 06:00</t>
  </si>
  <si>
    <t>f0d4e073-9650-f111-bec6-00224842824a</t>
  </si>
  <si>
    <t>/t250TXAo0SzCUr5eMf7h67sSsoKvENc3PnExaAsHMA6XQahepRk4qNqUsi5Uedez1onLExkSU78mi/EOoKS2Q==</t>
  </si>
  <si>
    <t>HC-N002 on 01/04/2026 07:00</t>
  </si>
  <si>
    <t>eed22577-9650-f111-bec6-70a8a576120f</t>
  </si>
  <si>
    <t>SjBZbTqMkZWtoR091YVrOD8DQ3la8LT1+LJcis8RFslNUjMqoyMg/oFXmYVo8bmjieIV4kYQCmag90gq5aTISQ==</t>
  </si>
  <si>
    <t>HC-N002 on 01/04/2026 08:00</t>
  </si>
  <si>
    <t>d1d4e073-9650-f111-bec6-00224842824a</t>
  </si>
  <si>
    <t>jwX2BduKWFVNjzHC6Y2L0h/X7HJDCqgRWs+0hwCHgz4EkeKGiwmUJbblCVh47Hb1IuajIm/GqXWYwDGfDVig+w==</t>
  </si>
  <si>
    <t>HC-N002 on 01/04/2026 09:00</t>
  </si>
  <si>
    <t>8011d279-9650-f111-bec7-00224841c1cf</t>
  </si>
  <si>
    <t>Z83XGoxVppWSkkMOk+aaAzcaUlSE45XeA1ZSTUZ0NHazOernpqvApzILTIuTkx/sNUzL/8zrlVx9k8iXf4OHjA==</t>
  </si>
  <si>
    <t>HC-N002 on 01/04/2026 10:00</t>
  </si>
  <si>
    <t>d7d4e073-9650-f111-bec6-00224842824a</t>
  </si>
  <si>
    <t>yHnX4imVRM99Vj0oiNzHxQVfOEw1KOmAo0xPpEBQFU5A6UZzIUQPzUzHCzaTJLIg3YmLsKk29jy1Vb9dTwjRNA==</t>
  </si>
  <si>
    <t>HC-N002 on 01/04/2026 11:00</t>
  </si>
  <si>
    <t>b900d176-9650-f111-bec7-70a8a54e3207</t>
  </si>
  <si>
    <t>MsC0X1wQaHghtS0Bejh/S3OShJFOWFCQBvUG5K9+j+80yAuhFoluNez4x/QY6ZNYJuuMWeGHNtv3urvziSI/cQ==</t>
  </si>
  <si>
    <t>HC-N002 on 01/04/2026 12:00</t>
  </si>
  <si>
    <t>6adad473-9650-f111-bec7-00224841c1cf</t>
  </si>
  <si>
    <t>5qrKOao/2Vw40OfZJRTPZidJcXhQ8tL7AYP+NLENRZrYVH0CCynl3gOg33B4/GnI4i4UMePehzxU3cgH3ihBQw==</t>
  </si>
  <si>
    <t>HC-N002 on 01/04/2026 13:00</t>
  </si>
  <si>
    <t>d2dad473-9650-f111-bec7-00224841c1cf</t>
  </si>
  <si>
    <t>+yGD7GC9/cW1z+cyVRND4zjsHcN8IzHSeMXH0p5ujO8dh19eQrJWLUyP6GPE7HJvQqe01YyYzokLlXeD0K15jA==</t>
  </si>
  <si>
    <t>HC-N002 on 01/04/2026 14:00</t>
  </si>
  <si>
    <t>01622871-9650-f111-bec6-70a8a576120f</t>
  </si>
  <si>
    <t>ggFmEDexrcT93XPaQly3M0XntgL7+EqnGe33GxZbuGuo8O961lS8+XnBYNYtJki0vItjoNeUeIG3ybjtyhA8LQ==</t>
  </si>
  <si>
    <t>HC-N002 on 01/04/2026 15:00</t>
  </si>
  <si>
    <t>a8fe0077-9650-f111-bec6-000d3a0b0096</t>
  </si>
  <si>
    <t>+vfw26ueSAOWuJf7uzEpfc6F5kCTMkf7xmW1a8/DpxYwqoAlfey6zOEidu6dpvX0z6/HW77qGLNBpKEVnpiLew==</t>
  </si>
  <si>
    <t>HC-N002 on 01/04/2026 16:00</t>
  </si>
  <si>
    <t>c1612871-9650-f111-bec6-70a8a576120f</t>
  </si>
  <si>
    <t>eotThIFCcMpWTbN2JMK3yxIzcYSGRGZz5+rbgt6IpCuzpsPWePlQdFDFZQUbjDMn9P4HavMH1XRA8AzeUbqT5Q==</t>
  </si>
  <si>
    <t>HC-N002 on 01/04/2026 17:00</t>
  </si>
  <si>
    <t>e7d5e073-9650-f111-bec6-00224842824a</t>
  </si>
  <si>
    <t>u6JwnsSnDMjGIinE+ZxHv+a7AVfCNJ0gOQlC9dobffPv8Xw+cRJZF+A6qXnXPGNmfgj1tMg5Zw13jhCQNNjYDg==</t>
  </si>
  <si>
    <t>HC-N002 on 01/04/2026 18:00</t>
  </si>
  <si>
    <t>0c204672-9650-f111-bec6-000d3ad551e3</t>
  </si>
  <si>
    <t>fMXB6ccFoHPdzxpMkuQ6uZ+Le9NNARg/Omrv4a/PRFQUwWtzEvmG5spTkQOZHHpIxfaJ8GvryQ1swExnPHlDgg==</t>
  </si>
  <si>
    <t>HC-N002 on 01/04/2026 19:00</t>
  </si>
  <si>
    <t>3b9fbb70-9650-f111-bec7-70a8a54e3207</t>
  </si>
  <si>
    <t>PFT1QM9PoZyZRi02wh6Fs7c1P6NPCI3XyLCfKxxN79rlEy0NmR7n45i8On4VRWRSHeLGMMKp7I6tMLNyZkWAvw==</t>
  </si>
  <si>
    <t>HC-N002 on 01/04/2026 20:00</t>
  </si>
  <si>
    <t>a1d22577-9650-f111-bec6-70a8a576120f</t>
  </si>
  <si>
    <t>E9zWyBxGoUNep+CDFKNT7Vwavh19dFPj73MPNnKuLgZrZrfOFvknhjaIvpYsVbSzfESt+c2+Hdgbtk9Zir89Qg==</t>
  </si>
  <si>
    <t>HC-N002 on 01/04/2026 21:00</t>
  </si>
  <si>
    <t>fa00d176-9650-f111-bec7-70a8a54e3207</t>
  </si>
  <si>
    <t>V+En4gY0SFuwDALs/84AeA0kq+8Lq4UEO3uceFiiBNytPmi/maF/iuV9uJvBzQ2vU2wEhaQ8p4FIiGQdAsG+sw==</t>
  </si>
  <si>
    <t>HC-N002 on 01/04/2026 22:00</t>
  </si>
  <si>
    <t>46023378-9650-f111-bec7-7ced8d9a9a39</t>
  </si>
  <si>
    <t>qp4mLnqhr4KSsiACw2Syw9nwmMHitqbdoCYJKUqXr6defnjTVh/5f34409oMLW93Ol1eKOOM+G10js2ENe/J4g==</t>
  </si>
  <si>
    <t>HC-N002 on 01/04/2026 23:00</t>
  </si>
  <si>
    <t>ea423a72-9650-f111-bec7-7ced8d9a9a39</t>
  </si>
  <si>
    <t>WxF3pnY8q276mawvcyyzrILKxScoBkHgBCJi5diw3pXChuOquZSpzcH6uNNCpxPgkrZdegWnAbbb93WyhaFr/w==</t>
  </si>
  <si>
    <t>HC-N002 on 02/04/2026 00:00</t>
  </si>
  <si>
    <t>e9d22577-9650-f111-bec6-70a8a576120f</t>
  </si>
  <si>
    <t>H/vPbVu1NML6rcEdsLLP+vrGQNiAl6hIR3zdZxh9XVz0d7pG+cQDHgvH5IywyqZmdGMeeoo5OS4SN43G1MyobA==</t>
  </si>
  <si>
    <t>HC-N002 on 02/04/2026 01:00</t>
  </si>
  <si>
    <t>1f023378-9650-f111-bec7-7ced8d9a9a39</t>
  </si>
  <si>
    <t>LrTVblzClHXFJFxkYP/5+5Yyv+q31fEFarLyxyOLl2kmoZiZyQFGfm1kOBOZqHQ3Hmg7lU5Pd280Kk5aLgr9DA==</t>
  </si>
  <si>
    <t>HC-N002 on 02/04/2026 02:00</t>
  </si>
  <si>
    <t>77d22577-9650-f111-bec6-70a8a576120f</t>
  </si>
  <si>
    <t>JmMY445QjdTtYkC4zeef0LOgkeYcWIxVUxi+w8cIQBiVV5WOTy/FJ6oLL0mQtjwkyLylKb8jqlavedDJnZhBEg==</t>
  </si>
  <si>
    <t>HC-N002 on 02/04/2026 03:00</t>
  </si>
  <si>
    <t>df1f4672-9650-f111-bec6-000d3ad551e3</t>
  </si>
  <si>
    <t>0o9JjDhtU3GHIofXERtOb5lLeJWkhoRQFhy6LMaKVMwMwh6dsUhsTvDBRhnHwS9jaG4wKeNu1Cc2UBiGvTmuQg==</t>
  </si>
  <si>
    <t>HC-N002 on 02/04/2026 04:00</t>
  </si>
  <si>
    <t>1601d176-9650-f111-bec7-70a8a54e3207</t>
  </si>
  <si>
    <t>vu2qco8h+2b8lOuVGencp2vrHxyRAFFn5dvIJWKTEhXYC4YkCGZLorvkra1i6qemlsaywH+pBPBePiY58nailw==</t>
  </si>
  <si>
    <t>HC-N002 on 02/04/2026 05:00</t>
  </si>
  <si>
    <t>ee423a72-9650-f111-bec7-7ced8d9a9a39</t>
  </si>
  <si>
    <t>hM4dbJ+93Efozy2uem4JDT8rAmwS2+1fXNCsbScuy5+6O/GSWc9pOPx4WWGq6GeM16tY1TnEW7S5De89N4CF7A==</t>
  </si>
  <si>
    <t>HC-N002 on 02/04/2026 06:00</t>
  </si>
  <si>
    <t>df612871-9650-f111-bec6-70a8a576120f</t>
  </si>
  <si>
    <t>2QwC6KCc2cNJBxUbEu1tti1i3nDkWmDoPJ79sfYnboblfqettdWfuj+WuV4LngbVzjesGIA564hkeweR9ISvKg==</t>
  </si>
  <si>
    <t>HC-N002 on 02/04/2026 07:00</t>
  </si>
  <si>
    <t>bc612871-9650-f111-bec6-70a8a576120f</t>
  </si>
  <si>
    <t>1K2NhBnqIKaxlwT4edAOb8Oay1eKjCqMrCnT12zjFerItjxeFG2wRaYl3TczmRPOXZOo5rhXwrwanYF1PQcsQA==</t>
  </si>
  <si>
    <t>HC-N002 on 02/04/2026 08:00</t>
  </si>
  <si>
    <t>e0612871-9650-f111-bec6-70a8a576120f</t>
  </si>
  <si>
    <t>9Jj/9q3DWLWL1wChnmpjWzAa0X8KWpTmgiVi2ow8piPFOlf+CbVdBAEnpRHHSRKZqF45MhmUTMUTcZO6w+Q4Lw==</t>
  </si>
  <si>
    <t>HC-N002 on 02/04/2026 09:00</t>
  </si>
  <si>
    <t>d7612871-9650-f111-bec6-70a8a576120f</t>
  </si>
  <si>
    <t>nWVoW6Nfk8/ahaNL4XOhLl+2L+kZLTIIW32X4qruXu6qq+boxAm59ay3dQSiOx/V3/pFd/KhCbNJvCjAOvPMCw==</t>
  </si>
  <si>
    <t>HC-N002 on 02/04/2026 10:00</t>
  </si>
  <si>
    <t>96dad473-9650-f111-bec7-00224841c1cf</t>
  </si>
  <si>
    <t>PynivI0uBvwyLGCSSzteMQRsUUPhVgxhQKeT8F+o/Als6/skqXCQnhUY/pP9xh3IDKB3zMAOCz+LentheQRODg==</t>
  </si>
  <si>
    <t>HC-N002 on 02/04/2026 11:00</t>
  </si>
  <si>
    <t>3a6e0871-9650-f111-bec6-000d3a0b0096</t>
  </si>
  <si>
    <t>zf7182NMBcf6L/gsI2DZT8nu1/L7NAeBxLw7VgCYfvJB95VX539tuEERofxWGCd8Oi5djspggABlxvk+HVtptg==</t>
  </si>
  <si>
    <t>HC-N002 on 02/04/2026 12:00</t>
  </si>
  <si>
    <t>0c433a72-9650-f111-bec7-7ced8d9a9a39</t>
  </si>
  <si>
    <t>2BPyHhMjzUU3ojQjdKh3NNFErdQvGjINdkycnW3SWnBOaFIeTUwgeJGnaNHn9uoyMgnRz3VBYJp/olb6MjgESA==</t>
  </si>
  <si>
    <t>HC-N002 on 02/04/2026 13:00</t>
  </si>
  <si>
    <t>ebd4e073-9650-f111-bec6-00224842824a</t>
  </si>
  <si>
    <t>RS1WVC9pUtGx/AYx4qVFI55lSliARScHEnU4bAzn0jO71M4wYR4lvhYBd5LTe07hc1F7DtwkHw2Nc4m/d4PgJg==</t>
  </si>
  <si>
    <t>HC-N002 on 02/04/2026 14:00</t>
  </si>
  <si>
    <t>599fbb70-9650-f111-bec7-70a8a54e3207</t>
  </si>
  <si>
    <t>oNfIia8f7KTzwT57SNkCW9e9i4+2yXdn/As9twrA7StrwB9nPtCww01lVUqDFBOejGvwWejPWviiMGScijMBNw==</t>
  </si>
  <si>
    <t>HC-N002 on 02/04/2026 15:00</t>
  </si>
  <si>
    <t>8e1f4672-9650-f111-bec6-000d3ad551e3</t>
  </si>
  <si>
    <t>DuK8Z1tTCOPPY6EGlWCRpBjmdgIY6KiJhGOEnMxFqMEL5jhhBeUWJ21b/wCulPvzdT3slYxPrBkbtJVyjbKPMQ==</t>
  </si>
  <si>
    <t>HC-N002 on 02/04/2026 16:00</t>
  </si>
  <si>
    <t>afdad473-9650-f111-bec7-00224841c1cf</t>
  </si>
  <si>
    <t>E0HYB+j+tTIDtXSdP6vDY3lKcsBcaoOEOQqQPGYQ6twZs7DShvybzUJr4eq9UhSBFgRzaigK0R9mfjbGMtSy5A==</t>
  </si>
  <si>
    <t>HC-N002 on 02/04/2026 17:00</t>
  </si>
  <si>
    <t>2ed32577-9650-f111-bec6-70a8a576120f</t>
  </si>
  <si>
    <t>hxoCrL2S6gmzKL/Ktz2Q5qZsfxfWqc++UNU+rxXx+I/BH+qYZKcu4LfUBVSUt0ZD4RKxNswJMGs09s/sGTTdDg==</t>
  </si>
  <si>
    <t>HC-N002 on 02/04/2026 18:00</t>
  </si>
  <si>
    <t>7bd22577-9650-f111-bec6-70a8a576120f</t>
  </si>
  <si>
    <t>R0UlkcT6+PBtBWh1TYxxIgbLn2B/jIfRGvkBCzW0fT2ujUoJAKifrwlul6deyvUww6StNZZnHJdwpTgGT9SmXQ==</t>
  </si>
  <si>
    <t>HC-N002 on 02/04/2026 19:00</t>
  </si>
  <si>
    <t>a8043f78-9650-f111-bec6-000d3ad551e3</t>
  </si>
  <si>
    <t>OpjzEJkdjTd7GfQ8dh9syJIcvBexaAyb/etprdQ2ST8xiHylcrlUHxGRAaUU2BaFyb8/axFvMNrTcoMjNc230A==</t>
  </si>
  <si>
    <t>HC-N002 on 02/04/2026 20:00</t>
  </si>
  <si>
    <t>f6fe0077-9650-f111-bec6-000d3a0b0096</t>
  </si>
  <si>
    <t>dF9jJEhcQ8SNQZLpvCh0tU8zTMk8K4M5sdKEhi+iqwDad0RWG9oXREz7LjLweKVjdlP3weIXI/LjJ2UVqXXRmA==</t>
  </si>
  <si>
    <t>HC-N002 on 02/04/2026 21:00</t>
  </si>
  <si>
    <t>51d32577-9650-f111-bec6-70a8a576120f</t>
  </si>
  <si>
    <t>V16uqnmwJV/MFspdcLT7RiWdwoYqAt5jp2C3ALGTlpPC75Bz4uICJFmOc2eXGmstSglNwIu1nOpQuNJxVwwqqw==</t>
  </si>
  <si>
    <t>HC-N002 on 02/04/2026 22:00</t>
  </si>
  <si>
    <t>8100d176-9650-f111-bec7-70a8a54e3207</t>
  </si>
  <si>
    <t>gkbvlJMfuQd+vdvLZihXWqbjLl5hPzh6fF/nk34WvxdVzC/gjJWOzPLFihcLzHRd7RIc2v8xgnEVjLWr4IPWqA==</t>
  </si>
  <si>
    <t>HC-N002 on 02/04/2026 23:00</t>
  </si>
  <si>
    <t>6bd22577-9650-f111-bec6-70a8a576120f</t>
  </si>
  <si>
    <t>cP2CyuuNHRDbQtb+mZxsJ46pym6XWOx4SXiRg8TiWP8X30Ds/UeS8DRY4uBhTefK9swhQnCtlv5CzymCLevrhA==</t>
  </si>
  <si>
    <t>HC-N002 on 03/04/2026 00:00</t>
  </si>
  <si>
    <t>be1f4672-9650-f111-bec6-000d3ad551e3</t>
  </si>
  <si>
    <t>zWVkMWSvbsZzge0x+a+FQk++vrND1Sq2qjFZv4/d9WhxYg6CMZ30znzpo1XA3oIhj3n5uxJOvwYZdUbT13ppFg==</t>
  </si>
  <si>
    <t>HC-N002 on 03/04/2026 01:00</t>
  </si>
  <si>
    <t>35023378-9650-f111-bec7-7ced8d9a9a39</t>
  </si>
  <si>
    <t>KZesk+xl1YxMCm1Z0D9V+7i7JB4DopCDKOqKKi2O1DHyAKZ8JzzBDLCPjOfCn/RdCj7mGaTz7aweJRByHowMfQ==</t>
  </si>
  <si>
    <t>HC-N002 on 03/04/2026 02:00</t>
  </si>
  <si>
    <t>446e0871-9650-f111-bec6-000d3a0b0096</t>
  </si>
  <si>
    <t>i00U0TZMgqgCy+cAgEmtT9a0SdJW2N0in3IR76bZ6MLolF4F1NPfJOjXsDHlzbLZOou8ZN16VvLnWPQwp8tr1A==</t>
  </si>
  <si>
    <t>HC-N002 on 03/04/2026 03:00</t>
  </si>
  <si>
    <t>fad9d473-9650-f111-bec7-00224841c1cf</t>
  </si>
  <si>
    <t>RumPI8IdL/fvv1JFYRGXoYBqD7ofsOfs/UxwLk3XjM+AYRzooN83SGgUX8gQ/2nrIXJ7nSLauqoPQg3J/mbgmQ==</t>
  </si>
  <si>
    <t>HC-N002 on 03/04/2026 04:00</t>
  </si>
  <si>
    <t>be043f78-9650-f111-bec6-000d3ad551e3</t>
  </si>
  <si>
    <t>0OQFLWAYHlTPe9yy18DyUWafnruB20pE90jcnEMJBuYbBALysnhLE28mo8v3lNzX8qgVIVwm9LtfZxu/MBf0sQ==</t>
  </si>
  <si>
    <t>HC-N002 on 03/04/2026 05:00</t>
  </si>
  <si>
    <t>67023378-9650-f111-bec7-7ced8d9a9a39</t>
  </si>
  <si>
    <t>zqV+IyGwIcjb6bxplmQpkg/yhjHxHvkrWEGb8fGn9eG+26zl8wMGPaKYYYP+cTh5Fkp+3hCwBWmfRF+PuiQGvQ==</t>
  </si>
  <si>
    <t>HC-N002 on 03/04/2026 06:00</t>
  </si>
  <si>
    <t>0e12d279-9650-f111-bec7-00224841c1cf</t>
  </si>
  <si>
    <t>SsigSl0aC0VfhTaArCD9qLstXCkfs6gaZ94lrHqZzbLIxnNFHiR8fdWAfpWdY/1VpGarxl6W+PTjqGlQ8/lEUg==</t>
  </si>
  <si>
    <t>HC-N002 on 03/04/2026 07:00</t>
  </si>
  <si>
    <t>e7fe0077-9650-f111-bec6-000d3a0b0096</t>
  </si>
  <si>
    <t>B0a//YHojP38QcQ5heS8IzQTjZbuWy7yN8biz84JsIksK6LM91PSZSjWMtWtz8cQ90bFtbRYPW3yKtPX4An7Kw==</t>
  </si>
  <si>
    <t>HC-N002 on 03/04/2026 08:00</t>
  </si>
  <si>
    <t>1695c46d-9650-f111-bec7-00224841c1cf</t>
  </si>
  <si>
    <t>2bSNEaYPiu2VsdBl7H0xJNXR4u/9YrAHpDv5i6D1dQ7qvrYwvuRn+lY9G5lKlLwUSgjY0gjqiFy8h6VJxHXJvw==</t>
  </si>
  <si>
    <t>HC-N002 on 03/04/2026 09:00</t>
  </si>
  <si>
    <t>1fd5e073-9650-f111-bec6-00224842824a</t>
  </si>
  <si>
    <t>xLrfTV7+juDqsvZKTkj8cdCfoOjLwpChoXD+uJMHeRehGBgmCV7yqiZB5KKThAOCasSR/FfFP2IhELB4hRNLrw==</t>
  </si>
  <si>
    <t>HC-N002 on 03/04/2026 10:00</t>
  </si>
  <si>
    <t>34dad473-9650-f111-bec7-00224841c1cf</t>
  </si>
  <si>
    <t>sXF23v+t73pAWLIRfmBCmSUm3w+DNHw0dW+mC2F1NJQnv4vaJzyqP5EYyDhIPQC15Rnd3jl9jY2OJZ2CjgAKvQ==</t>
  </si>
  <si>
    <t>HC-N002 on 03/04/2026 11:00</t>
  </si>
  <si>
    <t>69d22577-9650-f111-bec6-70a8a576120f</t>
  </si>
  <si>
    <t>yhkJaw1jALAyM0cGNoRpOlsOYmCovOtzdo+xNa4goT6sxJAvZhnEbPTSyScB3danSFWebkyOA+bVO/27PzM21g==</t>
  </si>
  <si>
    <t>HC-N002 on 03/04/2026 12:00</t>
  </si>
  <si>
    <t>e6612871-9650-f111-bec6-70a8a576120f</t>
  </si>
  <si>
    <t>0NiT7xw3o9DlChWNGDMQADi9FL/GsOOa4RrUhU9iow4gAreKHv6R6pWkHQtaoGn0gIdYS6zeVP7rb8LHhr05Zg==</t>
  </si>
  <si>
    <t>HC-N002 on 03/04/2026 13:00</t>
  </si>
  <si>
    <t>2b023378-9650-f111-bec7-7ced8d9a9a39</t>
  </si>
  <si>
    <t>+hb97i7ErJWoINLdS/+XaV2JHbQWrw4TInHUeO9aY4FNfqeCNOSjkJMDrat6F5WQZQzaj9lWK3kqHvh4trK+rg==</t>
  </si>
  <si>
    <t>HC-N002 on 03/04/2026 14:00</t>
  </si>
  <si>
    <t>b959e16d-9650-f111-bec6-00224842824a</t>
  </si>
  <si>
    <t>NvcsFYezToe9fWpCZMslc7ynYiSwT7sVhRM2gFh4I+Ss9kOxbyvGEIXihEhTdl7rKke/FGISwWcPqtUScQ+oQQ==</t>
  </si>
  <si>
    <t>HC-N002 on 03/04/2026 15:00</t>
  </si>
  <si>
    <t>bc1f4672-9650-f111-bec6-000d3ad551e3</t>
  </si>
  <si>
    <t>PnvZGiOSqrv1see+O7xeUsuU+X/znw/WaxtjqVKhYxrw+06BU758/bePFemVys0D3mM5XTpUsRA8I4Y8SAdJIw==</t>
  </si>
  <si>
    <t>HC-N002 on 03/04/2026 16:00</t>
  </si>
  <si>
    <t>10433a72-9650-f111-bec7-7ced8d9a9a39</t>
  </si>
  <si>
    <t>v4VpGS7iJmhi740JwIyk8iBQDUj5C4SiFG/rE6ep1UvVnpNLY9hOiBT1f74/B5i+QJE71HdVJKt0qCyOXvKP2A==</t>
  </si>
  <si>
    <t>HC-N002 on 03/04/2026 17:00</t>
  </si>
  <si>
    <t>a411d279-9650-f111-bec7-00224841c1cf</t>
  </si>
  <si>
    <t>tPZ26W7saE6Ye3LPoOrGsaS9I/9KgQkWSSiWJ59JhJwetwBr9vRGXRjIwQrZ1bA8sdXtmrwprE08vKeqsAbjYw==</t>
  </si>
  <si>
    <t>HC-N002 on 03/04/2026 18:00</t>
  </si>
  <si>
    <t>d3612871-9650-f111-bec6-70a8a576120f</t>
  </si>
  <si>
    <t>PQGDKliUwRzMLoP5ChRINMuXDGlYFqP93cJAo9WFX3UFX6v8OvFAu2x/p/D3fd9ElxRb54bygG7p4jDaVKAxDg==</t>
  </si>
  <si>
    <t>HC-N002 on 03/04/2026 19:00</t>
  </si>
  <si>
    <t>a900d176-9650-f111-bec7-70a8a54e3207</t>
  </si>
  <si>
    <t>t1JZ0XkmyuqshAsuR5WeEms27SJEuTKnMJbAGAZPd3JymQZqb0ex1xyuYg5h+MGWdUzqX0wGfFIJem/yzpOw7Q==</t>
  </si>
  <si>
    <t>HC-N002 on 03/04/2026 20:00</t>
  </si>
  <si>
    <t>50dad473-9650-f111-bec7-00224841c1cf</t>
  </si>
  <si>
    <t>z3SoFRbRHSMmC54fVpVVaC/mhZfYbMGK6sJgrNDjZ78x16mfPutg/dfTAiwCrxe41OeoIFuEu6XxOy71/ub6DA==</t>
  </si>
  <si>
    <t>HC-N002 on 03/04/2026 21:00</t>
  </si>
  <si>
    <t>d21f4672-9650-f111-bec6-000d3ad551e3</t>
  </si>
  <si>
    <t>z7hsW1ej89tZ3ey14M9Z67m4qaYQ4jDriEDKcF4Bw0gfuYmEaBF0IVz5gDybfUtmZrB/WTsH0rQGv9rRI+zolA==</t>
  </si>
  <si>
    <t>HC-N002 on 03/04/2026 22:00</t>
  </si>
  <si>
    <t>d600d176-9650-f111-bec7-70a8a54e3207</t>
  </si>
  <si>
    <t>Ex5724ZMitruGeKxHlNaf63WeJ36v031t4dTO5IB2ZjO4PeD04H74pr9HGwYjeCr1Iqkn30auWr0ND9P514eVw==</t>
  </si>
  <si>
    <t>HC-N002 on 03/04/2026 23:00</t>
  </si>
  <si>
    <t>17622871-9650-f111-bec6-70a8a576120f</t>
  </si>
  <si>
    <t>a6pgfx7E3YQqf1aM5lhhSejyNFeOgYADaL22YRKuUllHFqeRkTqoo7VXiv3Oom16zyRAFHmVMKCtK8QzPqRIgQ==</t>
  </si>
  <si>
    <t>HC-N002 on 04/04/2026 00:00</t>
  </si>
  <si>
    <t>981f4672-9650-f111-bec6-000d3ad551e3</t>
  </si>
  <si>
    <t>sdvq+17zP6cphBihL3lP8yd6L1jM+eLIAi0hQY/WZEeooeCX4UNGbIhIOS2YD9ft1E+u1M769b+ue3fB/LB/9g==</t>
  </si>
  <si>
    <t>HC-N002 on 04/04/2026 01:00</t>
  </si>
  <si>
    <t>b3423a72-9650-f111-bec7-7ced8d9a9a39</t>
  </si>
  <si>
    <t>yxdgZ1LxStATrqqQDJMXo43nz51QZfK1IR/7Ol+4ivSZwmNOFBvId0SSZl5oE6Dnh8N3AySCTqh4avkGE0M76A==</t>
  </si>
  <si>
    <t>HC-N002 on 04/04/2026 02:00</t>
  </si>
  <si>
    <t>b2612871-9650-f111-bec6-70a8a576120f</t>
  </si>
  <si>
    <t>S+QX9f4oR2QRl5xhG5ulqjXdbZrGPV1QM/S27sJ6IGbA6byqddr5lTAjMGhGuq++lxykzKFEq/BHupd8rKKhWg==</t>
  </si>
  <si>
    <t>HC-N002 on 04/04/2026 03:00</t>
  </si>
  <si>
    <t>b3d22577-9650-f111-bec6-70a8a576120f</t>
  </si>
  <si>
    <t>ORbu/rEhN+n4StmgS2DZ17TZ1szbKynvPegnrkJ+j9hNnsFZTk4Mn2xx0cpHSwU+stNahkJ6NjB4HTUpYnn9wg==</t>
  </si>
  <si>
    <t>HC-N002 on 04/04/2026 04:00</t>
  </si>
  <si>
    <t>b5fe0077-9650-f111-bec6-000d3a0b0096</t>
  </si>
  <si>
    <t>KooDbowUDqMvQfb5yPB2SiZEFot3gt7myhTRBuxDf++Ao7rLlKCmXrcVHUj3GbYU9RMlm0Inz5NQA4HyyoIPAw==</t>
  </si>
  <si>
    <t>HC-N002 on 04/04/2026 05:00</t>
  </si>
  <si>
    <t>9dd22577-9650-f111-bec6-70a8a576120f</t>
  </si>
  <si>
    <t>pwAtjDGwoGI1S8Ywn0PnsUrYxrCwIm/VMmlC++NIg2W5RiwnkpmHdOnjy6cTAVzcQ0TZ9NHt3z871RMrfXn7ug==</t>
  </si>
  <si>
    <t>HC-N002 on 04/04/2026 06:00</t>
  </si>
  <si>
    <t>b4d22577-9650-f111-bec6-70a8a576120f</t>
  </si>
  <si>
    <t>zpv4ZwG3DqRjMxOAEXPgwM67+r6/zxB/VKiepWEx/lrWhXDM1XF+sp+/+y8FZ+XBj9p4QD9wrM/COsVfVoqH/Q==</t>
  </si>
  <si>
    <t>HC-N002 on 04/04/2026 07:00</t>
  </si>
  <si>
    <t>98fe0077-9650-f111-bec6-000d3a0b0096</t>
  </si>
  <si>
    <t>EvvM6rHwQhsh3olDVCzfgWbtbiIsywUjILzZ1YXImgDEuv0ZoorPmTFBLeq4vYaNe/Mu7kTHnnB/DVUtVh7bjg==</t>
  </si>
  <si>
    <t>HC-N002 on 04/04/2026 08:00</t>
  </si>
  <si>
    <t>8611d279-9650-f111-bec7-00224841c1cf</t>
  </si>
  <si>
    <t>qHEqOnqLR79zKqfLtFxksLaevVjJUv/fZJyAiEVKEh59gehN1raJ4l7EBaOeeduFPsypOTF90tW//K/VnDEPww==</t>
  </si>
  <si>
    <t>HC-N002 on 04/04/2026 09:00</t>
  </si>
  <si>
    <t>a7612871-9650-f111-bec6-70a8a576120f</t>
  </si>
  <si>
    <t>alyOASBEVfGkorzTLqj1uWh/xKgZiaOf4ZUHBUAml7X/J0CWD3HCsAr1qzwKUr2B/6otr8BpB2SnXjuYkbrymQ==</t>
  </si>
  <si>
    <t>HC-N002 on 04/04/2026 10:00</t>
  </si>
  <si>
    <t>28d5e073-9650-f111-bec6-00224842824a</t>
  </si>
  <si>
    <t>QkQoWqLaFD6zM6DC0kIGKMk8bg7WAbya92eq5/umLZNvvEZf3pV/vPKNvJROQjw0HjRQANQVi8QUK0uB0rKWqA==</t>
  </si>
  <si>
    <t>HC-N002 on 04/04/2026 11:00</t>
  </si>
  <si>
    <t>5f023378-9650-f111-bec7-7ced8d9a9a39</t>
  </si>
  <si>
    <t>+ikAIFxWV02aN2YNh33NpSUw2fBxiuvmhnCIqJmXwQjeOwDycR5SMYZXeMX/oZWt2aMbag4Szss3aPBjki0DTw==</t>
  </si>
  <si>
    <t>HC-N002 on 04/04/2026 12:00</t>
  </si>
  <si>
    <t>add22577-9650-f111-bec6-70a8a576120f</t>
  </si>
  <si>
    <t>HMWi6HTlEBxkQ2qHXJupqmfPd82y+Juc4a4jXJK98e82QkcU4eWnkA0aI/z6qV/ed70YhJ24d9CuBKs52MCEYA==</t>
  </si>
  <si>
    <t>HC-N002 on 04/04/2026 13:00</t>
  </si>
  <si>
    <t>ce423a72-9650-f111-bec7-7ced8d9a9a39</t>
  </si>
  <si>
    <t>T1YSwukZWuMiAq2wHGnYB+CNV65R5oh9//Y1kBL4Ef4DTEBtQX/D7qoLX+Z8absAKOd1y/d9EHyzL7dwLI251w==</t>
  </si>
  <si>
    <t>HC-N002 on 04/04/2026 14:00</t>
  </si>
  <si>
    <t>236e0871-9650-f111-bec6-000d3a0b0096</t>
  </si>
  <si>
    <t>oXlwqnqxbcGi4t0Aphpm1AkSWHg1CPivYDX4j08Ev31O9TfCOspsDR17B+C2q4iUctnI/iaeWVQSzsEZ42c5eA==</t>
  </si>
  <si>
    <t>HC-N002 on 04/04/2026 15:00</t>
  </si>
  <si>
    <t>0fd5e073-9650-f111-bec6-00224842824a</t>
  </si>
  <si>
    <t>eFIfaDVYX/ME16eMTW5mHvvfOUDAvx/gq4tM0mJ2iGoXcTcfSwfCNS8yDQCGtNS+5/1vlGYTXZ+9rT47qcT8tw==</t>
  </si>
  <si>
    <t>HC-N002 on 04/04/2026 16:00</t>
  </si>
  <si>
    <t>2ad5e073-9650-f111-bec6-00224842824a</t>
  </si>
  <si>
    <t>J5RkVaAbNNjb7/KVqYb4Rp3HpwZoJN66htEJQk3ZZVn3uHL3OyjEprITx449PZIO1NF8EwxW5Z+4RmbDleW2cA==</t>
  </si>
  <si>
    <t>HC-N002 on 04/04/2026 17:00</t>
  </si>
  <si>
    <t>74dad473-9650-f111-bec7-00224841c1cf</t>
  </si>
  <si>
    <t>NJhL3r7xNQK70yoid6G449Sqr/LdUp+RFXn9OJU7d7+ZKTXTFlIu2tTx3Ymg9ckDc7vDLVdmlXllDcqSDtZ8EA==</t>
  </si>
  <si>
    <t>HC-N002 on 04/04/2026 18:00</t>
  </si>
  <si>
    <t>c5612871-9650-f111-bec6-70a8a576120f</t>
  </si>
  <si>
    <t>9ZJRaG2Vx7Y0SHiz75iUKMlIvfi4/Q4Cdr1niQhFjU4wJ/DnhM/GJE2swSBUMuwBNg1Kh7rhYBxj8sGWxQ1LoA==</t>
  </si>
  <si>
    <t>HC-N002 on 04/04/2026 19:00</t>
  </si>
  <si>
    <t>0bdad473-9650-f111-bec7-00224841c1cf</t>
  </si>
  <si>
    <t>cPdIpmcgQN+FUULapGofnqexpZUcYQic5i6V196g8a25Gv99ynug5+/ayG88G9D4tRQ4ImRfz+yYf0MxlGGt3w==</t>
  </si>
  <si>
    <t>HC-N002 on 04/04/2026 20:00</t>
  </si>
  <si>
    <t>f1013378-9650-f111-bec7-7ced8d9a9a39</t>
  </si>
  <si>
    <t>KGXEInuIY+Yjmwpyautb0BRgDA6Z1neAWiWSIwJ68D7mIiVsZHx3uWqfxkXARYTS8xRSlu8gqy+2IRFC+/YIbw==</t>
  </si>
  <si>
    <t>HC-N002 on 04/04/2026 21:00</t>
  </si>
  <si>
    <t>11d6e073-9650-f111-bec6-00224842824a</t>
  </si>
  <si>
    <t>xPtGnepkh9p0MOie3end9HJZbr60UsGjm4pFREHPPpk1Im15RH0E2SrPpIY6JHZiy/bVoe7nBG9HxfVn0YmYIA==</t>
  </si>
  <si>
    <t>HC-N002 on 04/04/2026 22:00</t>
  </si>
  <si>
    <t>e0043f78-9650-f111-bec6-000d3ad551e3</t>
  </si>
  <si>
    <t>c996l4YvNeXWYtRVpxmvGcHm5Jw9HydKwxiusJkwmTwVh4BMvX6kG4nvqOGLm71hC+riX6wrDPslT3si4Qec7w==</t>
  </si>
  <si>
    <t>HC-N002 on 04/04/2026 23:00</t>
  </si>
  <si>
    <t>badad473-9650-f111-bec7-00224841c1cf</t>
  </si>
  <si>
    <t>+g/PuoQzs5lJrr8M7V8xpVaG6sWw57tmK7pMcv9zbCckeQcPrFEw4H6e/HhodfNj+q9YuTOt8e1UAy5LZiIG/w==</t>
  </si>
  <si>
    <t>HC-N002 on 05/04/2026 00:00</t>
  </si>
  <si>
    <t>c5423a72-9650-f111-bec7-7ced8d9a9a39</t>
  </si>
  <si>
    <t>xhL12XokYTKxbk/Tfj+azBBP2Qe3f/FnorWvHa4aXL3FbSD0V6xpmsK9e+iZHkj+YQsdPP2OC90CxG79+dCASg==</t>
  </si>
  <si>
    <t>HC-N002 on 05/04/2026 01:00</t>
  </si>
  <si>
    <t>e1d4e073-9650-f111-bec6-00224842824a</t>
  </si>
  <si>
    <t>ZH4oZBDkDsELJGhPMblV1gNB25+xg/w+gIhBH+PSSPKhIxvCmzMZq2PgFAE7NvUjKdJPHM3FlSt4UjIsiLf2gg==</t>
  </si>
  <si>
    <t>HC-N002 on 05/04/2026 02:00</t>
  </si>
  <si>
    <t>851f4672-9650-f111-bec6-000d3ad551e3</t>
  </si>
  <si>
    <t>nkJC8PQeqPnX/7VaTq4ve3FsShAGhbI1kV9rncF6C9qomm4Dyrnk48jJBnkwGT4A8T8zoW+ISX2LH+ucccOaEA==</t>
  </si>
  <si>
    <t>HC-N002 on 05/04/2026 03:00</t>
  </si>
  <si>
    <t>32204672-9650-f111-bec6-000d3ad551e3</t>
  </si>
  <si>
    <t>2fK4yCiwKjISv0vU2xqISNYEEGHsWzSA3QH/SkRV1gQkq/02qT9vf8D+a02zQIli6fnTwqEuYP1JXh34WGt6rQ==</t>
  </si>
  <si>
    <t>HC-N002 on 05/04/2026 04:00</t>
  </si>
  <si>
    <t>71d22577-9650-f111-bec6-70a8a576120f</t>
  </si>
  <si>
    <t>IatKe+G6fLJKaY4pomYgY0bpokrVxeX6Cd0HWriFeppemnZ65dMdKV0AfdnUFkkqCyl24vnUVj/YtS6fQWa/lw==</t>
  </si>
  <si>
    <t>HC-N002 on 05/04/2026 05:00</t>
  </si>
  <si>
    <t>bb423a72-9650-f111-bec7-7ced8d9a9a39</t>
  </si>
  <si>
    <t>DNK9GRp78u7h7xxYU3fd0Q4BggPfh46ka8VRdCc6v852ZDkspzw7/Cu6gtGidrxL6JuK8MlHh7dVc4mpNBb7WA==</t>
  </si>
  <si>
    <t>HC-N002 on 05/04/2026 06:00</t>
  </si>
  <si>
    <t>379fbb70-9650-f111-bec7-70a8a54e3207</t>
  </si>
  <si>
    <t>23ACfU3eymAl4LwkMqz9MK97jZGoFDmrwIZyFJVWfsdS6knZRUpeVlu7Nl89zJzhfyvIpgl+bxPxLWaqX7Ks0g==</t>
  </si>
  <si>
    <t>HC-N002 on 05/04/2026 07:00</t>
  </si>
  <si>
    <t>d200d176-9650-f111-bec7-70a8a54e3207</t>
  </si>
  <si>
    <t>z/HeMhS12kPhWnxv6LXJARFnjvMIzPXcaO2qDbtxeWwhNPeTmiZ0oIYxfF8BP0kVR2rofKtDaNq1iJoE0VMIdg==</t>
  </si>
  <si>
    <t>HC-N002 on 05/04/2026 08:00</t>
  </si>
  <si>
    <t>50023378-9650-f111-bec7-7ced8d9a9a39</t>
  </si>
  <si>
    <t>5gaVriQWB2zPa2iWu49ARBhWER4/5V5recxRiZPPcdV8lFt46roZJGgU+CXJnMX9dKvajPUwr/2+J0HDU1Jceg==</t>
  </si>
  <si>
    <t>HC-N002 on 05/04/2026 09:00</t>
  </si>
  <si>
    <t>acd5e073-9650-f111-bec6-00224842824a</t>
  </si>
  <si>
    <t>hUiOlYyZw6crCR7pNHxnLNhrn4wTuP/GkoJ+0Vc253Yv217xnxJjL8h7Ewwpu9iamBm4b4UDfz+26rbzFojq6Q==</t>
  </si>
  <si>
    <t>HC-N002 on 05/04/2026 10:00</t>
  </si>
  <si>
    <t>0e01d176-9650-f111-bec7-70a8a54e3207</t>
  </si>
  <si>
    <t>c8Zb4q78ze7elpyz0c/VjstzPHlumy7uGD62bMKLyoJKtcPbgc3LJoVBBqR2t2gVl8eaiFEI77IZo4wAOTQ98g==</t>
  </si>
  <si>
    <t>HC-N002 on 05/04/2026 11:00</t>
  </si>
  <si>
    <t>b2dad473-9650-f111-bec7-00224841c1cf</t>
  </si>
  <si>
    <t>HByX4hitV+WuBazajyXvpC5yKWi5j1duw7DbrR1DcEgmF/qF94xC0kwJ4EJWf2YxdyTY5L+Pa5yarBN3+bUDfA==</t>
  </si>
  <si>
    <t>HC-N002 on 05/04/2026 12:00</t>
  </si>
  <si>
    <t>44053f78-9650-f111-bec6-000d3ad551e3</t>
  </si>
  <si>
    <t>Y8sYTVwjEP3gpBHpGnzf1Sh7uQWyTNVagEmXhDVNLziaD3O69muJ6NR3zbUrwLk7Pqrw50muH8l7Sb2CJuDGaA==</t>
  </si>
  <si>
    <t>HC-N002 on 05/04/2026 13:00</t>
  </si>
  <si>
    <t>e6043f78-9650-f111-bec6-000d3ad551e3</t>
  </si>
  <si>
    <t>lO3pIfCbek5tHOlds9EEoeg/NXionYE1WuGysFOQQr1me3Amp8QcD1VodLChi/ti2c6kNTYpOidhMdqaOySCBg==</t>
  </si>
  <si>
    <t>HC-N002 on 05/04/2026 14:00</t>
  </si>
  <si>
    <t>d5612871-9650-f111-bec6-70a8a576120f</t>
  </si>
  <si>
    <t>wbDg4102dUlIdmRnAnSYMqC2lNsz2a/mrTfTPJCIHoBW5L5ReHnn4BjZO2/b8BFQEBW2gKBkFKlaobJnrIGwmw==</t>
  </si>
  <si>
    <t>HC-N002 on 05/04/2026 15:00</t>
  </si>
  <si>
    <t>39d32577-9650-f111-bec6-70a8a576120f</t>
  </si>
  <si>
    <t>3bYEx9FjgK3v5eVbQ2ccbhwECGqEKg8rnFn6gBfUjmiYYuaz5FEyC/CndI+Foj8WwQtFOGLvS+0tButlg8zsjw==</t>
  </si>
  <si>
    <t>HC-N002 on 05/04/2026 16:00</t>
  </si>
  <si>
    <t>f5612871-9650-f111-bec6-70a8a576120f</t>
  </si>
  <si>
    <t>dGEwgZAeU5chqb2PRWhm+y6FKdCtfONezLG0tb7fQWVJu3NHqVg5Fq/XNImcqMLei31okKmxV2SSeIotgCfpdg==</t>
  </si>
  <si>
    <t>HC-N002 on 05/04/2026 17:00</t>
  </si>
  <si>
    <t>1b204672-9650-f111-bec6-000d3ad551e3</t>
  </si>
  <si>
    <t>qMUtlgkkA3JA3pgdMzJihoiScgkgNuPe5jwdpwVQalykgfWn9LgkuDESjalgX4Fx2MJx3/+/CF5TJ4PbsQZBSw==</t>
  </si>
  <si>
    <t>HC-N002 on 05/04/2026 18:00</t>
  </si>
  <si>
    <t>801f4672-9650-f111-bec6-000d3ad551e3</t>
  </si>
  <si>
    <t>qgvJjF074TYmoUlnOZ16NPL5fqnqHeh/BczI9kwZwa905iN/sZrkmsDNuZMyg32uVvFbyWE46MpioBv9jtLeQA==</t>
  </si>
  <si>
    <t>HC-N002 on 05/04/2026 19:00</t>
  </si>
  <si>
    <t>8edad473-9650-f111-bec7-00224841c1cf</t>
  </si>
  <si>
    <t>SqBk2Lzz6ThnsoaPTWpy/QyJVRC1wdu/aWq7loUU6rd5bFWpnhT5rK9J58lybDQcoqq/+1X715ORGM+OyVIyCA==</t>
  </si>
  <si>
    <t>HC-N002 on 05/04/2026 20:00</t>
  </si>
  <si>
    <t>ba1f4672-9650-f111-bec6-000d3ad551e3</t>
  </si>
  <si>
    <t>A5bPw0EPaav1p21ieWWjQ+4wxTVUdIgnrfaibug4d3kvoR7TrNo59bjgu3d/D/PHvdpqPG7z+8VvEj3GdqgGzw==</t>
  </si>
  <si>
    <t>HC-N002 on 05/04/2026 21:00</t>
  </si>
  <si>
    <t>0a622871-9650-f111-bec6-70a8a576120f</t>
  </si>
  <si>
    <t>EDCHY0jQeDDsYObvdWOkXjLU9ruT53QKOKaefBgcHl2nB2f1fRoqaOwwwX9a2OnJG0GhWEkAJpbvWTO+9nVQDQ==</t>
  </si>
  <si>
    <t>HC-N002 on 05/04/2026 22:00</t>
  </si>
  <si>
    <t>85043f78-9650-f111-bec6-000d3ad551e3</t>
  </si>
  <si>
    <t>b9aphujPv4lR2PImVcEQUgCRO7zRxj2pRJ7bM0OeNeOQmWKji6SP1O+/Od/Nq4bRLnDLICZJmfvC304LKW6i4A==</t>
  </si>
  <si>
    <t>HC-N002 on 05/04/2026 23:00</t>
  </si>
  <si>
    <t>4c053f78-9650-f111-bec6-000d3ad551e3</t>
  </si>
  <si>
    <t>QRzn8YMEZILdRmosdiVfOz9hlupaHtaLxGyL5Yn4P+g7tZDCRe922EUXNl9jR3BJNCwOsJGfIZTy/Vd2lhdUew==</t>
  </si>
  <si>
    <t>HC-N002 on 06/04/2026 00:00</t>
  </si>
  <si>
    <t>6edad473-9650-f111-bec7-00224841c1cf</t>
  </si>
  <si>
    <t>bC7RQxWgVZ+7O909rPZmXMByaHfvseI/6ixmGH8LpRuE7LApbkm7RIqf4UGCwgIQsBb/aBlg89FOHhwjv9rs/A==</t>
  </si>
  <si>
    <t>HC-N002 on 06/04/2026 01:00</t>
  </si>
  <si>
    <t>df423a72-9650-f111-bec7-7ced8d9a9a39</t>
  </si>
  <si>
    <t>v/MSLSA/B36rRcqS5e4QUdUgmw5jcH0vX50DBAfCSlRpyq50KGpLinUOIyRQzzSkBMsu+LToOSoa8dKEThtiXQ==</t>
  </si>
  <si>
    <t>HC-N002 on 06/04/2026 02:00</t>
  </si>
  <si>
    <t>a01f4672-9650-f111-bec6-000d3ad551e3</t>
  </si>
  <si>
    <t>a8wXB6RnNq9ObgQ+QSgZ7dubBSlSqNHBZ7XOOhWQv1vQ8G3CIc7EUU3RmD2UjgV+sLYoyOot93e5VPn5GWCLlA==</t>
  </si>
  <si>
    <t>HC-N002 on 06/04/2026 03:00</t>
  </si>
  <si>
    <t>c51f4672-9650-f111-bec6-000d3ad551e3</t>
  </si>
  <si>
    <t>YTELdqA4zQBsa1tNS7cLmqgRWxK8IF7ZgTAWnn9PTQotU6PgGQPzCGG/OyFcB2eg/JFA1eZ2XgknLDMYsZUyiA==</t>
  </si>
  <si>
    <t>HC-N002 on 06/04/2026 04:00</t>
  </si>
  <si>
    <t>1212d279-9650-f111-bec7-00224841c1cf</t>
  </si>
  <si>
    <t>W7BpWjyLzdc/j626uT2krI9vYeq6V2H94QKZD2/FsnR/2z2YfJ9MAtDC4PSSuX+ads2RqNN/45EsINUrD25g+Q==</t>
  </si>
  <si>
    <t>HC-N002 on 06/04/2026 05:00</t>
  </si>
  <si>
    <t>25d5e073-9650-f111-bec6-00224842824a</t>
  </si>
  <si>
    <t>p4IwlE5K1c6Z5xs9EtiV+Wkz5UDSv1XPj0SDwkDDgd/QRUIQSqpdeKcvEVLGLSc2l3dpOQoYIEqPvg6MSv1vEA==</t>
  </si>
  <si>
    <t>HC-N002 on 06/04/2026 06:00</t>
  </si>
  <si>
    <t>ce1f4672-9650-f111-bec6-000d3ad551e3</t>
  </si>
  <si>
    <t>AUglavGHfKiuMhGHjQBx468PBXs9vB/ogO3FuWInkcI7Hha0MzXRwCTWVsgtMiuiAzcQrKk3N46R7PTMCHgxyQ==</t>
  </si>
  <si>
    <t>HC-N002 on 06/04/2026 07:00</t>
  </si>
  <si>
    <t>32dad473-9650-f111-bec7-00224841c1cf</t>
  </si>
  <si>
    <t>ebRidnk6v6OVZVnp2pK2UYFAeCFJY0EG5rPSbmlTAWgWps30zh9Wc2d7+2k4ftTIbnm4/Oyp9lQEBgTS4zCu/A==</t>
  </si>
  <si>
    <t>HC-N002 on 06/04/2026 08:00</t>
  </si>
  <si>
    <t>95d5e073-9650-f111-bec6-00224842824a</t>
  </si>
  <si>
    <t>VgS47bPNL9NP7gpfbOHa2QOGQU3u8+5DVMPizzXStsOcQz1W9jfTTWhdFYWWO8WMHpNk4ls3iw9QPsTMcos+zg==</t>
  </si>
  <si>
    <t>HC-N002 on 06/04/2026 09:00</t>
  </si>
  <si>
    <t>f6423a72-9650-f111-bec7-7ced8d9a9a39</t>
  </si>
  <si>
    <t>jMlspK33iuxnZhQyHWV7TqPRWARa2zMLcfFGVyvUJa37qK/EwXGusGPz3LGNDd/jpEODA8nyKkilQNllMmAljA==</t>
  </si>
  <si>
    <t>HC-N002 on 06/04/2026 10:00</t>
  </si>
  <si>
    <t>da013378-9650-f111-bec7-7ced8d9a9a39</t>
  </si>
  <si>
    <t>zjv7PSxVUE87T2ruACgpLn/bqZ8kbEDmZCngkpJEEVnRr38sfnC0EASqzh5T5vmFa7orqlNgNran33d1KxGBUg==</t>
  </si>
  <si>
    <t>HC-N002 on 06/04/2026 11:00</t>
  </si>
  <si>
    <t>dd1f4672-9650-f111-bec6-000d3ad551e3</t>
  </si>
  <si>
    <t>oQMxqthlznTl2zCyHPp6/4ZVRCONmoeRFPP5+U9ya8SdmI2QozATWoTsy9lQjjI2JOZuDITOzfog3082AvWQjg==</t>
  </si>
  <si>
    <t>HC-N002 on 06/04/2026 12:00</t>
  </si>
  <si>
    <t>8d00d176-9650-f111-bec7-70a8a54e3207</t>
  </si>
  <si>
    <t>4kUDFrZ20Mutf6pRmcVRX84W7YQNQ7boeI+GH+4RfRPiY8efYYJHsrQWtV2eTOaGLMUOTuRN1ox9SQQgOXNK7w==</t>
  </si>
  <si>
    <t>HC-N002 on 06/04/2026 13:00</t>
  </si>
  <si>
    <t>9511d279-9650-f111-bec7-00224841c1cf</t>
  </si>
  <si>
    <t>A3mlv+bJ00TB/yclK7CNnCB3vv17XcWK+El1VW9AMzP3lYjtmuP1sUW/ttj4r7tK095+P0REtfOP4m7FyOdy1Q==</t>
  </si>
  <si>
    <t>HC-N002 on 06/04/2026 14:00</t>
  </si>
  <si>
    <t>f6043f78-9650-f111-bec6-000d3ad551e3</t>
  </si>
  <si>
    <t>vNUjA9PCxlUUAYn8HhWx6apVPNYJYiWrOVYFObovq+6IqREoVpoFi1d7sg74Td0ZcbrFZrKc6Q6etA1/fTL7VQ==</t>
  </si>
  <si>
    <t>HC-N002 on 06/04/2026 15:00</t>
  </si>
  <si>
    <t>0a01d176-9650-f111-bec7-70a8a54e3207</t>
  </si>
  <si>
    <t>4+VC+3lWb8EecioxduOe2hOoIvKzOuGLtTG2KUFwBGTs7O/TrelAoyI/wp2R7Cl7xuwcHMpBGqKWLGBPzrkyZg==</t>
  </si>
  <si>
    <t>HC-N002 on 06/04/2026 16:00</t>
  </si>
  <si>
    <t>cadad473-9650-f111-bec7-00224841c1cf</t>
  </si>
  <si>
    <t>p+7C9J/8Pf6UOHbmS00i/xfWa1PWieqDC/GhM2scQoDt+OwsX+NC9hGmC7UWv5TK9STe545RruiMxqQJwo88NQ==</t>
  </si>
  <si>
    <t>HC-N002 on 06/04/2026 17:00</t>
  </si>
  <si>
    <t>46d5e073-9650-f111-bec6-00224842824a</t>
  </si>
  <si>
    <t>274n6ELk9heg8m0OMzfcNlJQLBD5Tbvaws4dd8Xn3mG2TYr+qTu9DVjij4SeG+2+gDKrp3nV2zg7LKQsUe3dRQ==</t>
  </si>
  <si>
    <t>HC-N002 on 06/04/2026 18:00</t>
  </si>
  <si>
    <t>e6d22577-9650-f111-bec6-70a8a576120f</t>
  </si>
  <si>
    <t>vdTaVqrZYlRuTJ+RqmqgnjFc98HHh2QYnwvMldgty0zfIHHvG4C8yfgcljfsDkqGYlapmN4VJTLtIuah8K7fcA==</t>
  </si>
  <si>
    <t>HC-N002 on 06/04/2026 19:00</t>
  </si>
  <si>
    <t>f3d4e073-9650-f111-bec6-00224842824a</t>
  </si>
  <si>
    <t>JKmKcVgwLbSV321ZSbm41Xfx7/9fRC9zoDN5bKsjLWOb/j/6RZ7gbnC2GZmX3T3/hcF2IAbajRsVXp4n9gCQzw==</t>
  </si>
  <si>
    <t>HC-N002 on 06/04/2026 20:00</t>
  </si>
  <si>
    <t>10dad473-9650-f111-bec7-00224841c1cf</t>
  </si>
  <si>
    <t>e8k9be+2sI9Jnd7987l3vvNSL6NkIf2U1WeYZfQClB7PihTztKkHSTqhVSXXduH7Tuc7GZO0/Xp5bhTrI2DeWQ==</t>
  </si>
  <si>
    <t>HC-N002 on 06/04/2026 21:00</t>
  </si>
  <si>
    <t>ba35d979-9650-f111-bec6-00224842824a</t>
  </si>
  <si>
    <t>P66CKT3PHO9J/domY1nBv+PiZDLsdGZ+05LqknhyAjV6q4Pc8D9Qi8x3QFL/5pn+O8gU271dth/sAR7c5i3pGQ==</t>
  </si>
  <si>
    <t>HC-N002 on 06/04/2026 22:00</t>
  </si>
  <si>
    <t>5b9fbb70-9650-f111-bec7-70a8a54e3207</t>
  </si>
  <si>
    <t>nM78pwhgmKjC7asEuIj6geuKSAOgjRdymKEUxBV5owxkbBr7SyqUM8o9VUdw230o6nnB5Nra9WIwv95axYJHyw==</t>
  </si>
  <si>
    <t>HC-N002 on 06/04/2026 23:00</t>
  </si>
  <si>
    <t>22204672-9650-f111-bec6-000d3ad551e3</t>
  </si>
  <si>
    <t>X5TSx4pPyNFRd7eRhmE+mO7S/d2Bk0ARMlksSjuPIEPAwvcW7G5Rqj6J9CIk2i9hFuWR033W4Z9YmrpdT5S6jg==</t>
  </si>
  <si>
    <t>HC-N002 on 07/04/2026 00:00</t>
  </si>
  <si>
    <t>a7d5e073-9650-f111-bec6-00224842824a</t>
  </si>
  <si>
    <t>eFHOB6724ehY2pnsxvVRAOQRQRDkhkRlgDg4pVj8ua117SA76mqhH+9Ap2nFdk2nJrzEwkom6OLStLgUdlqFdA==</t>
  </si>
  <si>
    <t>HC-N002 on 07/04/2026 01:00</t>
  </si>
  <si>
    <t>9f00d176-9650-f111-bec7-70a8a54e3207</t>
  </si>
  <si>
    <t>a/JttQHa99k1lD0zE8/AJ7swi+cFx1ZlUtYX9LeSm0tW3pmEfSDv4fMaAGOHKGnfUlis/0hJUu2gJPl5d7SrXQ==</t>
  </si>
  <si>
    <t>HC-N002 on 07/04/2026 02:00</t>
  </si>
  <si>
    <t>19d5e073-9650-f111-bec6-00224842824a</t>
  </si>
  <si>
    <t>IENB8TFxx19iZhxWSjAE+EhZ6QgkDhDm12AzlVjvXX2ni6lz1G5mGxT8Y6mIQfCsuTpaKzlDWjgXDbO8pziw5g==</t>
  </si>
  <si>
    <t>HC-N002 on 07/04/2026 03:00</t>
  </si>
  <si>
    <t>b500d176-9650-f111-bec7-70a8a54e3207</t>
  </si>
  <si>
    <t>n1tqhRG+ub3rupTOkh8dWQCz+lYyq5p1P6ZSxfuYoF79KrGMZKCgNVPacBZWw/euchE089oLh3LlCwVlxe43YQ==</t>
  </si>
  <si>
    <t>HC-N002 on 07/04/2026 04:00</t>
  </si>
  <si>
    <t>23d5e073-9650-f111-bec6-00224842824a</t>
  </si>
  <si>
    <t>Y//YAEaJDY31omSIAWfIhCgDWxlSQMLe9+jHArD3qNa/gCO5+fJ18nW5fxzH1C3u/0eWk5IwNTd6/ba1FEXkHA==</t>
  </si>
  <si>
    <t>HC-N002 on 07/04/2026 05:00</t>
  </si>
  <si>
    <t>f5d4e073-9650-f111-bec6-00224842824a</t>
  </si>
  <si>
    <t>M+9gR66adiYG59RRa1Z0FB3CbxJOo8PzcGU4DDkNS/eVbp491pgVIORHMrl7uWcYMPo+0yM0WNqXGamjShCt9Q==</t>
  </si>
  <si>
    <t>HC-N002 on 07/04/2026 06:00</t>
  </si>
  <si>
    <t>27dad473-9650-f111-bec7-00224841c1cf</t>
  </si>
  <si>
    <t>qSsNDblVVOPEFx12faoXk2AyFb+HfbA8vnHd8OToksusZEz10aeoY1f14LDgDD3T6HdXrp/qZBgl+LLXJCnY7w==</t>
  </si>
  <si>
    <t>HC-N002 on 07/04/2026 07:00</t>
  </si>
  <si>
    <t>44dad473-9650-f111-bec7-00224841c1cf</t>
  </si>
  <si>
    <t>1QE6PKZCqWtdEJmfRF8LVDHwIGN5P6anLhas4S6BeUnzFSLgI4oHGKCGABQ9mvXqkMsomzK+3Yz/4DSTz0dvXA==</t>
  </si>
  <si>
    <t>HC-N002 on 07/04/2026 08:00</t>
  </si>
  <si>
    <t>0c01d176-9650-f111-bec7-70a8a54e3207</t>
  </si>
  <si>
    <t>Smbay1ikxPEvwEI02XHbWzvdJoMrlD4UO4mkEW1LdlD99gPfRMQa/jt8JGNEerg+qeDBbTynMHAPqzCstOdzfA==</t>
  </si>
  <si>
    <t>HC-N002 on 07/04/2026 09:00</t>
  </si>
  <si>
    <t>5b023378-9650-f111-bec7-7ced8d9a9a39</t>
  </si>
  <si>
    <t>jlYe6zjhoV955dW9qWGYf8FXOIGjhgUBiq+lygFQ4+ZP+6AIeV2WF+qsCTNx2K17z0I+fPuEMNHdnwwFRjG4kA==</t>
  </si>
  <si>
    <t>HC-N002 on 07/04/2026 10:00</t>
  </si>
  <si>
    <t>61d32577-9650-f111-bec6-70a8a576120f</t>
  </si>
  <si>
    <t>03vOkzJ7vWo5oWtR9eBzHOvFMm9g7TpNG/wbDmikv1GPY0IDUaPrOsChJf7gdx9LPwKeORr54WQsHSMjh8QPJg==</t>
  </si>
  <si>
    <t>HC-N002 on 07/04/2026 11:00</t>
  </si>
  <si>
    <t>d5d4e073-9650-f111-bec6-00224842824a</t>
  </si>
  <si>
    <t>xcR7F7+901B6tXFsQselAAnAVcqPQqNX8oh3KaewmLa/4H3h9bBRRIVAv/3T4kz6eJMmI89F5j3dipswRN16Yg==</t>
  </si>
  <si>
    <t>HC-N002 on 07/04/2026 12:00</t>
  </si>
  <si>
    <t>db1f4672-9650-f111-bec6-000d3ad551e3</t>
  </si>
  <si>
    <t>a4UKmcjQ3yf9PqmW2ZvtuwLiLwFTmqC/3fISFt7P8AKmbcVZF5bNErfS5MFD5mUiznKKGtAZTRXzxnhBMMTd0w==</t>
  </si>
  <si>
    <t>HC-N002 on 07/04/2026 13:00</t>
  </si>
  <si>
    <t>03204672-9650-f111-bec6-000d3ad551e3</t>
  </si>
  <si>
    <t>yICOuu9btX/+SjWt7WjlaBmt1urVNYv6rm0yjfTKaBppZmoady1Zjts1/DjGvnqjXykcR1NxvbdAhuFoj1XB1g==</t>
  </si>
  <si>
    <t>HC-N002 on 07/04/2026 14:00</t>
  </si>
  <si>
    <t>ed612871-9650-f111-bec6-70a8a576120f</t>
  </si>
  <si>
    <t>rO9zCzV2y2sb8x+syGa2A+kIyJlz5Cbqwn7wh6ej9pPp1IS03tbtBTubfVyM0mpd277uepl+vAbuzCzs9ZfeiQ==</t>
  </si>
  <si>
    <t>HC-N002 on 07/04/2026 15:00</t>
  </si>
  <si>
    <t>bd423a72-9650-f111-bec7-7ced8d9a9a39</t>
  </si>
  <si>
    <t>O9R1v0kSRtIN0aPWxohtsxF2OWDUvxHqDfigZyNZBp9u4Tx1BKg/B1giYAUulbfaegqdJwNXOgjoOgxW4uj9/Q==</t>
  </si>
  <si>
    <t>HC-N002 on 07/04/2026 16:00</t>
  </si>
  <si>
    <t>ca1f4672-9650-f111-bec6-000d3ad551e3</t>
  </si>
  <si>
    <t>CNy4slWpLoVso4dMH37VJLHgZvoz/C3HP1GdDkx55sdqtE34BkhR8kT0/KcAtpNAP1IfffyvRWCK8+JL91Qgmw==</t>
  </si>
  <si>
    <t>HC-N002 on 07/04/2026 17:00</t>
  </si>
  <si>
    <t>35053f78-9650-f111-bec6-000d3ad551e3</t>
  </si>
  <si>
    <t>vDb+yn2HiqnXwJr3wPRJPwzb5/ceWr08z52agsFjW8NHr0cXZhF1nWUWSKe3Pw2YNxLCcICqAWATLdKe12RdFQ==</t>
  </si>
  <si>
    <t>HC-N002 on 07/04/2026 18:00</t>
  </si>
  <si>
    <t>25622871-9650-f111-bec6-70a8a576120f</t>
  </si>
  <si>
    <t>wQ1GU+obBBEhcoH9kQ5BPz7YflwJrolHi44IKLydVrxkGWk41KzwJ5kvcYtvYm9z3A/79Mq44FgIt2SDOsi3bA==</t>
  </si>
  <si>
    <t>HC-N002 on 07/04/2026 19:00</t>
  </si>
  <si>
    <t>d3d22577-9650-f111-bec6-70a8a576120f</t>
  </si>
  <si>
    <t>DGyzzE/dRSZqlXYXADGgWI8pF1s6lzBlar6vq88ujFUFLoAm7EYG1KdcTC6eAwT5WO3tDJZx87AnWHSKcY8VHg==</t>
  </si>
  <si>
    <t>HC-N002 on 07/04/2026 20:00</t>
  </si>
  <si>
    <t>fb423a72-9650-f111-bec7-7ced8d9a9a39</t>
  </si>
  <si>
    <t>lvHXQtd6TFtdpgKTJcFQBTTIAiIPjUtn3lzTMvq/Mitp7OEngufQ5FckEPZl2Od5DuHrXDyalRlxLwuSdQbdHQ==</t>
  </si>
  <si>
    <t>HC-N002 on 07/04/2026 21:00</t>
  </si>
  <si>
    <t>d3d4e073-9650-f111-bec6-00224842824a</t>
  </si>
  <si>
    <t>BH2MIlPXowiMUf8NzFEfD+CpbBcbe6PoCZAelGQhldEaB4duD7LK9NyPETQQhUalVwfESlVXs+riJl+mPb76oQ==</t>
  </si>
  <si>
    <t>HC-N002 on 07/04/2026 22:00</t>
  </si>
  <si>
    <t>efd9d473-9650-f111-bec7-00224841c1cf</t>
  </si>
  <si>
    <t>TvcwdZhdRP/++L2WjXqLbysWRY5ZULlFBofpYoEwT+Vi3j1iaoq6cumlJwYXCDw6bf9i6qseG1mt9J24czQ2iA==</t>
  </si>
  <si>
    <t>HC-N002 on 07/04/2026 23:00</t>
  </si>
  <si>
    <t>db612871-9650-f111-bec6-70a8a576120f</t>
  </si>
  <si>
    <t>gBeBhY5Xccbhq+6EDy1E64uF4nUkwavAqjCJM6uZD2tDrkQda9x1fl1ZNGNlwU9jhNE678QGGicv9eIeC0E8xw==</t>
  </si>
  <si>
    <t>HC-N002 on 08/04/2026 00:00</t>
  </si>
  <si>
    <t>12053f78-9650-f111-bec6-000d3ad551e3</t>
  </si>
  <si>
    <t>8/GxKjgVaXwOGJ4tb5+RXIavOVZmmrtjLEpGC7JJ9YtSUOV8Rr/dqy9Hvjl+2oaAP9ccOB0XajWhxkUiXn2llA==</t>
  </si>
  <si>
    <t>HC-N002 on 08/04/2026 01:00</t>
  </si>
  <si>
    <t>36d32577-9650-f111-bec6-70a8a576120f</t>
  </si>
  <si>
    <t>P4suYL3UP+hfqo8nL/FDJKE9tGFnlIrtRjzflTSDQlmKgRx40QtNTgpNQgUTD6YvFMkablVq9gkWQYZmH5qDJA==</t>
  </si>
  <si>
    <t>HC-N002 on 08/04/2026 02:00</t>
  </si>
  <si>
    <t>48d5e073-9650-f111-bec6-00224842824a</t>
  </si>
  <si>
    <t>RV/Ju2JyD6kClt0G4TXBEgdWIBS5wQFauwNSvo+u6HnkAaWcJRvu1JIx65RkvbSvahsid3rf6vcfvVcaTcMNog==</t>
  </si>
  <si>
    <t>HC-N002 on 08/04/2026 03:00</t>
  </si>
  <si>
    <t>18053f78-9650-f111-bec6-000d3ad551e3</t>
  </si>
  <si>
    <t>cQqL1vpTdzOiAZRQ9K3X6nelYKIlRikPBEmTJjRZ/HkmzCTItv5xPJBAHsj3LweT+fDCkV1xBJlRLqeXfDIf8A==</t>
  </si>
  <si>
    <t>HC-N002 on 08/04/2026 04:00</t>
  </si>
  <si>
    <t>0ae20275-9650-f111-bec6-7c1e5204011e</t>
  </si>
  <si>
    <t>OMBMuIY2C0o90vY31pVF0nEe8Fcc5grDmURluJfIv9/xByxKbJ9BU6iExDC3GwB7+d7zbYAmjAglvRAloNur+w==</t>
  </si>
  <si>
    <t>HC-N002 on 08/04/2026 05:00</t>
  </si>
  <si>
    <t>08dad473-9650-f111-bec7-00224841c1cf</t>
  </si>
  <si>
    <t>YrN96JyXHa0GgLsHvRqbzP3sbUIybqHz/6FdkFCH5q4cSpmQllys1Nn8V8uHheqLxqcrGBdMCPJfrnopyHzeyg==</t>
  </si>
  <si>
    <t>HC-N002 on 08/04/2026 06:00</t>
  </si>
  <si>
    <t>ef612871-9650-f111-bec6-70a8a576120f</t>
  </si>
  <si>
    <t>4/ZSEMrRMWsDwj2CSK9vdJAcIo8kXHRkSLVh2Gae27fc4zLGtvGPx0+a0paYyUWrQmPASqlbstUU7H6xIQY0Pg==</t>
  </si>
  <si>
    <t>HC-N002 on 08/04/2026 07:00</t>
  </si>
  <si>
    <t>04e20275-9650-f111-bec6-7c1e5204011e</t>
  </si>
  <si>
    <t>a2XQWbpo2zRxVndSeNkxGx/GmE3tTNCKVUgFGpSk0oE1tCC3/4CAsV4SrykDApP5DryUXSbjjjmjsSHybgSWPw==</t>
  </si>
  <si>
    <t>HC-N002 on 08/04/2026 08:00</t>
  </si>
  <si>
    <t>b4612871-9650-f111-bec6-70a8a576120f</t>
  </si>
  <si>
    <t>xKAG5PAJ9TYHzDsiwBcGHrpHApSlrP45Oq6e5nJe3o2iPnYBv9s0GSNt4Jan6RR7/zb/8Oi3x/hvh9SSDrSUng==</t>
  </si>
  <si>
    <t>HC-N002 on 08/04/2026 09:00</t>
  </si>
  <si>
    <t>6700d176-9650-f111-bec7-70a8a54e3207</t>
  </si>
  <si>
    <t>2IZ4ftnuWCSUgqEc84xFQCiqcQT2awPezJAhApEJkES4Rpz25k1pJggm/b0q95MBeLQ/U8/gE/F531S8gpmpKQ==</t>
  </si>
  <si>
    <t>HC-N002 on 08/04/2026 10:00</t>
  </si>
  <si>
    <t>da00d176-9650-f111-bec7-70a8a54e3207</t>
  </si>
  <si>
    <t>i0bZB9ar+oW6xLp8Kb59EtMbdery2z2ZSEChWV2SBcpLjEljUyTi/FQ7invDsnLmu5JiN7LyQP3CkOpy2cDRMA==</t>
  </si>
  <si>
    <t>HC-N002 on 08/04/2026 11:00</t>
  </si>
  <si>
    <t>10d32577-9650-f111-bec6-70a8a576120f</t>
  </si>
  <si>
    <t>rdfJHwecd3+OxaHH/bI3P+urnX3t611kqPt8kTVZKPgECm27B15J3TppYTqNWcA6Dzgq3bcPshZsdFH2KATmMA==</t>
  </si>
  <si>
    <t>HC-N002 on 08/04/2026 12:00</t>
  </si>
  <si>
    <t>b7423a72-9650-f111-bec7-7ced8d9a9a39</t>
  </si>
  <si>
    <t>IJiWr3v+XtgWZ63uBbCVQPcZoktYn50/r5OWQmg7i1EWrHkpolpE1jYKBfGGauqiQK0da2Y6u8TRVRb5s93e8g==</t>
  </si>
  <si>
    <t>HC-N002 on 08/04/2026 13:00</t>
  </si>
  <si>
    <t>32023378-9650-f111-bec7-7ced8d9a9a39</t>
  </si>
  <si>
    <t>TjR5PYfF52xVvltGlfXR3z7IdNbr0Xxoue1YtoxrHvVZGNKYDIMO8IHPhSDN8UtNNXPHo54mC6LiW6++cEWBmA==</t>
  </si>
  <si>
    <t>HC-N002 on 08/04/2026 14:00</t>
  </si>
  <si>
    <t>1101d176-9650-f111-bec7-70a8a54e3207</t>
  </si>
  <si>
    <t>sdSIZh0aY3/bSG5K6oAgxC4TJXhg4zlWo5usIgDSUSSfH8RUh7CnqwKTBOOBg2A/iIDrBYBPvVad2jN8bgK6sg==</t>
  </si>
  <si>
    <t>HC-N002 on 08/04/2026 15:00</t>
  </si>
  <si>
    <t>459fbb70-9650-f111-bec7-70a8a54e3207</t>
  </si>
  <si>
    <t>943i5E8d0RQo6COTtt5sJQqbv+wJfQPFVGbRb0wzhCwFNz98ZZ07TjapwCwoAQZqTnoB7FI3xRef5I5BZUudoA==</t>
  </si>
  <si>
    <t>HC-N002 on 08/04/2026 16:00</t>
  </si>
  <si>
    <t>13ff0077-9650-f111-bec6-000d3a0b0096</t>
  </si>
  <si>
    <t>Tg3WCKGdNGfeiC/yMyJKoZVVsdKsggQif1JxlRM3+AzaohauVVKFlHkqbfK2EkVRTQZucuVvPrh5OXJ8WJARwg==</t>
  </si>
  <si>
    <t>HC-N002 on 08/04/2026 17:00</t>
  </si>
  <si>
    <t>ad59e16d-9650-f111-bec6-00224842824a</t>
  </si>
  <si>
    <t>XwUehaF0pqb8SYiBy/swjdgt0656hDMUPv8fTjaofweETaDeW7WH5tHyva9jrVBmPeYJlhTx7djiyDmlEl1Qeg==</t>
  </si>
  <si>
    <t>HC-N002 on 08/04/2026 18:00</t>
  </si>
  <si>
    <t>941f4672-9650-f111-bec6-000d3ad551e3</t>
  </si>
  <si>
    <t>YZYP3BxGp45ZmQw3Tv9NW63Os1IpHbOBvOdGWYK3/oMwkUMcfrq3Zr1NoboDP4ZiDUX7ajw0b1cGTpf32/6iqQ==</t>
  </si>
  <si>
    <t>HC-N002 on 08/04/2026 19:00</t>
  </si>
  <si>
    <t>a11f4672-9650-f111-bec6-000d3ad551e3</t>
  </si>
  <si>
    <t>CaCfQMFU5gngzOuGyrpNIwEY3c7g0h5JVxUHPjJV3pXj6inZefn0jtRcFTB1UYTnLew+1XSDRBVBfDImBHH4yA==</t>
  </si>
  <si>
    <t>HC-N002 on 08/04/2026 20:00</t>
  </si>
  <si>
    <t>ce043f78-9650-f111-bec6-000d3ad551e3</t>
  </si>
  <si>
    <t>osZmLV/rTcCOtZYUOKS4oQTwpKQqvcaApm0c29TSxJ02muS/M21ZLhz8Q8bV8GH8pYPbeNNRfwcURhBLEMhZDA==</t>
  </si>
  <si>
    <t>HC-N002 on 08/04/2026 21:00</t>
  </si>
  <si>
    <t>4d9fbb70-9650-f111-bec7-70a8a54e3207</t>
  </si>
  <si>
    <t>L4lEqDJ2FGvZTXOjEYfc/ILADJMhKfLAoTvhigzSs1yyR7QutNn6GSbVT9V6JYxwkupg29DSVTz9ICVA/u1g3A==</t>
  </si>
  <si>
    <t>HC-N002 on 08/04/2026 22:00</t>
  </si>
  <si>
    <t>f8043f78-9650-f111-bec6-000d3ad551e3</t>
  </si>
  <si>
    <t>s1SZduRALr65AEeo48GFHuFtu73ksuIMJfv8z0dRnCh7gPCrYFtJafnCcIIrVV02mWkABnTDEXpEZNhSstjCiA==</t>
  </si>
  <si>
    <t>HC-N002 on 08/04/2026 23:00</t>
  </si>
  <si>
    <t>1d01d176-9650-f111-bec7-70a8a54e3207</t>
  </si>
  <si>
    <t>I7Oy44bjVQo1xm0VgVCBC7TiwdDS/be4gyz61SmiqitfTbhm7YGElv6Oe77qwNmeng5REFFisBAZd8SzfyBMpg==</t>
  </si>
  <si>
    <t>HC-N002 on 09/04/2026 00:00</t>
  </si>
  <si>
    <t>4bdad473-9650-f111-bec7-00224841c1cf</t>
  </si>
  <si>
    <t>nompoJkHOT76u4R2WanHZeBlhqsQFZziHWYM6VwbTB2Cwb/qCzIfJl1x+nm6yV+CwD9clVnpj85JGTUek+nE1Q==</t>
  </si>
  <si>
    <t>HC-N002 on 09/04/2026 01:00</t>
  </si>
  <si>
    <t>b111d279-9650-f111-bec7-00224841c1cf</t>
  </si>
  <si>
    <t>+wWEXFD6ErP9Tc6yGqZHY1O31Rg9Du6G3lapdbDsoEBf8OsmlSa5vMHpseuSaV2EoIEed7/YAatQAcxhskHEvA==</t>
  </si>
  <si>
    <t>HC-N002 on 09/04/2026 02:00</t>
  </si>
  <si>
    <t>cf612871-9650-f111-bec6-70a8a576120f</t>
  </si>
  <si>
    <t>liMSky9zUff9Q2Xk9gHt6pYddPfgNrbvX+KNq5IIjsHiB5T9UShipvbzcQHRrnSZ3eXXkAigvJwTRydC8stTBQ==</t>
  </si>
  <si>
    <t>HC-N002 on 09/04/2026 03:00</t>
  </si>
  <si>
    <t>58053f78-9650-f111-bec6-000d3ad551e3</t>
  </si>
  <si>
    <t>VcmeoLqR7o2utj4l5pffOO70mZgNbRV91WvFtEIZtH0ipR2lWfaSAcrZE8q3+CTsKN7g5PTvRSeKUcVy9QGcZA==</t>
  </si>
  <si>
    <t>HC-N002 on 09/04/2026 04:00</t>
  </si>
  <si>
    <t>12433a72-9650-f111-bec7-7ced8d9a9a39</t>
  </si>
  <si>
    <t>lGhUhJi8EcB2fSYiVWGbl/5EXvJ4gXI7ko4xbayApnRuOLTM0ftshoEfqH6tqsWNVy7UNyW4puKVeka2j8xtfw==</t>
  </si>
  <si>
    <t>HC-N002 on 09/04/2026 05:00</t>
  </si>
  <si>
    <t>c5043f78-9650-f111-bec6-000d3ad551e3</t>
  </si>
  <si>
    <t>4SfdpYvkqHAIz/gPRJQUKZ0tXeZ93m+O/uycW7P5JhcJDloY3ASxfb/jspkkDjcEU2FyRHLytpSugHH0Q87biQ==</t>
  </si>
  <si>
    <t>HC-N002 on 09/04/2026 06:00</t>
  </si>
  <si>
    <t>62dad473-9650-f111-bec7-00224841c1cf</t>
  </si>
  <si>
    <t>JST3C/nMpivqN/TvpRB22U+YNOy+bGU0IoE07uvUE4nGB76DrY6+esL0UZYSFSeYziICPn/XH43ifm5LvbWRdQ==</t>
  </si>
  <si>
    <t>HC-N002 on 09/04/2026 07:00</t>
  </si>
  <si>
    <t>e8d4e073-9650-f111-bec6-00224842824a</t>
  </si>
  <si>
    <t>Eyswbpo9r1kCipPUgDKRercz8Uxi/tk/D3G24+IhDkQamkVSCAHj1bJTpKiugqgvje+wOaUZ+bYOTnRg6BpvQg==</t>
  </si>
  <si>
    <t>HC-N002 on 09/04/2026 08:00</t>
  </si>
  <si>
    <t>6400d176-9650-f111-bec7-70a8a54e3207</t>
  </si>
  <si>
    <t>ZbLVqetgkUDSdHVzGkUcMB8ZmmkSI5qn9/9GYCTBsEaoUT6A2HnmGhWu9HXKozO9fhLD+HckTq8z8TmHoWeYfg==</t>
  </si>
  <si>
    <t>HC-N002 on 09/04/2026 09:00</t>
  </si>
  <si>
    <t>98d5e073-9650-f111-bec6-00224842824a</t>
  </si>
  <si>
    <t>CAt+VKQS/5bvkpgNKwpKOcAswER7B7PcicsyIftN6PzcQE5XssP55vMiyLFSN/WWT459zSaSCyBVwHVAYLg67Q==</t>
  </si>
  <si>
    <t>HC-N002 on 09/04/2026 10:00</t>
  </si>
  <si>
    <t>ab612871-9650-f111-bec6-70a8a576120f</t>
  </si>
  <si>
    <t>slV2Z0O7jmpkVfycS9IldGrE5I7zk47KumytvaCrSA/i+xNj1v3UlLrwEIT+wk9wFyKMBJ/4UABa/Ose+2a6Lw==</t>
  </si>
  <si>
    <t>HC-N002 on 09/04/2026 11:00</t>
  </si>
  <si>
    <t>1f9fbb70-9650-f111-bec7-70a8a54e3207</t>
  </si>
  <si>
    <t>Zw0TH/dzYFvDibQtuMWyRGJP0wWcOxklZZVrAjm4S8QsBxBSlLkK1pT1RLELJkhd4iGzae+9qc64PHmQwIgXLA==</t>
  </si>
  <si>
    <t>HC-N002 on 09/04/2026 12:00</t>
  </si>
  <si>
    <t>0001d176-9650-f111-bec7-70a8a54e3207</t>
  </si>
  <si>
    <t>N56dHsRZFD1Izzf0rWSnjAVhYx1uQX+v+voQyJ7ARbb9UZIt1ESbRBw7DlxPCH/6BVi4SQ426Q6Y0hLDNo59UA==</t>
  </si>
  <si>
    <t>HC-N002 on 09/04/2026 13:00</t>
  </si>
  <si>
    <t>08622871-9650-f111-bec6-70a8a576120f</t>
  </si>
  <si>
    <t>jJGdTLvQQg+b2DCpb+WuiKdsgpgp4SPbHJ3LAdd87d9FnCboX/+p5+y7MB3Yswh2crpHVH10uokkcWlih1asyw==</t>
  </si>
  <si>
    <t>HC-N002 on 09/04/2026 14:00</t>
  </si>
  <si>
    <t>0ed32577-9650-f111-bec6-70a8a576120f</t>
  </si>
  <si>
    <t>ApGpxAhszMeeh5sAndDYzma2SF2koFo2OnEC8/OCZRBmqqlrMeB8ZrYnE2zcNhfOsgjloSzCE35t+MklsM6tgg==</t>
  </si>
  <si>
    <t>HC-N002 on 09/04/2026 15:00</t>
  </si>
  <si>
    <t>ea043f78-9650-f111-bec6-000d3ad551e3</t>
  </si>
  <si>
    <t>LxDs6YcBzG7zxFBjn7UN+1RvCK1cBoxoGzdRjf0HN57pO1QkO8dlh+UPKfiYYz949ywyhZPYenM9vcvUcsHl3w==</t>
  </si>
  <si>
    <t>HC-N002 on 09/04/2026 16:00</t>
  </si>
  <si>
    <t>5cd5e073-9650-f111-bec6-00224842824a</t>
  </si>
  <si>
    <t>7+Nm0TR8efe9Td6LCJP+vj+LV3g9u4flPXQQdZEqwM7wMCiZ75kCU2qVpqRLgtn2b1lUPG4BsPtfG9Q6rXcszw==</t>
  </si>
  <si>
    <t>HC-N002 on 09/04/2026 17:00</t>
  </si>
  <si>
    <t>d1612871-9650-f111-bec6-70a8a576120f</t>
  </si>
  <si>
    <t>D3OLPndRU94llZr1+41Xm8o1KIsKTutFDaF54BkC0kLCqs1AaHgUT19b+E4FZJ/i2bfI9ytPQq13/xDca9tY9w==</t>
  </si>
  <si>
    <t>HC-N002 on 09/04/2026 18:00</t>
  </si>
  <si>
    <t>18023378-9650-f111-bec7-7ced8d9a9a39</t>
  </si>
  <si>
    <t>WZJ6cSL4Otks/IPL/lLATED2iMzKEODqTLMVlygg6IhXO9Rqh3Z20w9UdqQpzvASBTgSwfGt1o/f+vGxTmjHyw==</t>
  </si>
  <si>
    <t>HC-N002 on 09/04/2026 19:00</t>
  </si>
  <si>
    <t>b41f4672-9650-f111-bec6-000d3ad551e3</t>
  </si>
  <si>
    <t>WHb1DBdJRFpY+MDjM+XpyXdfaOO5J54WrZO9F3rN+lSXhlVBnQH46vrKHwNUzL/Hhf467izcabtTVL6eGI6iYQ==</t>
  </si>
  <si>
    <t>HC-N002 on 09/04/2026 20:00</t>
  </si>
  <si>
    <t>fe423a72-9650-f111-bec7-7ced8d9a9a39</t>
  </si>
  <si>
    <t>aF2DfGJoDspVR/MSaYHMNQ1WKQGF4gK4QR6wauK4lh05jfogFSjW+umv34217mmArJ77kL90daiujf7zwgpo+A==</t>
  </si>
  <si>
    <t>HC-N002 on 09/04/2026 21:00</t>
  </si>
  <si>
    <t>46dad473-9650-f111-bec7-00224841c1cf</t>
  </si>
  <si>
    <t>mhBjjWvy0y78Ndwp9rvh8AmzeKKxAySbcLt+lGKNsgrxfcnIAhoRZLOtAKZzYAxvwSN3I1HN7iec5TGnxe3jPg==</t>
  </si>
  <si>
    <t>HC-N002 on 09/04/2026 22:00</t>
  </si>
  <si>
    <t>03622871-9650-f111-bec6-70a8a576120f</t>
  </si>
  <si>
    <t>LaSx3Inmb8Yw5VOSoXp26kzhFHhcaICMsMrxt04pBFLRefX0lZ7djknMbR39axMq1w6gpXMbW77Iy9XkpKUR7w==</t>
  </si>
  <si>
    <t>HC-N002 on 09/04/2026 23:00</t>
  </si>
  <si>
    <t>299fbb70-9650-f111-bec7-70a8a54e3207</t>
  </si>
  <si>
    <t>ZG0WQ4i/PSO8l4AcbiX7P2YLEwY6FZdPV2RxBVDeFLCHL8ma39KeqWyYyVKL8R3cKZM18dgNxG6dK2TXJ14Y/g==</t>
  </si>
  <si>
    <t>HC-N002 on 10/04/2026 00:00</t>
  </si>
  <si>
    <t>b21f4672-9650-f111-bec6-000d3ad551e3</t>
  </si>
  <si>
    <t>RKI6RHsk8gWXPFQIojHoR4BiP0AkqOFH7HFa9LnkRO5t6AoBAnN0nY++kDjDVlfHW8bdEWawxftS2ASCy5OIYg==</t>
  </si>
  <si>
    <t>HC-N002 on 10/04/2026 01:00</t>
  </si>
  <si>
    <t>f335d979-9650-f111-bec6-00224842824a</t>
  </si>
  <si>
    <t>b0cEVgwCeR70C8wZs8rcNjAotr6KM5UQNrp7q83W+K61br3eq3Kq2EI9aFc+GS/3PYfurDO6VTQsPGlhTEvhlQ==</t>
  </si>
  <si>
    <t>HC-N002 on 10/04/2026 02:00</t>
  </si>
  <si>
    <t>a3612871-9650-f111-bec6-70a8a576120f</t>
  </si>
  <si>
    <t>+mzNkku57RSS4DFVtJ2KiL3lZnyH1OWvNcLbaQ+uYzKr8wJXKqFxxKLWLvKzlHRihBVbwLlUnOdcTA5RVUTt/w==</t>
  </si>
  <si>
    <t>HC-N002 on 10/04/2026 03:00</t>
  </si>
  <si>
    <t>8ed22577-9650-f111-bec6-70a8a576120f</t>
  </si>
  <si>
    <t>S+VjA7HOt0G2U+2LRMrnTJUNoX4ImyJReLSOP2BwNBjFxJ9K0RA4YlWwmTC3B+kr9Qk72aKTVBynHMA3y9Ksng==</t>
  </si>
  <si>
    <t>HC-N002 on 10/04/2026 04:00</t>
  </si>
  <si>
    <t>aed5e073-9650-f111-bec6-00224842824a</t>
  </si>
  <si>
    <t>yP8r0l0gZKAx2AnRhmtvusBPWfhCkL7F1vsGhZbsEGA3bmRDvig1txO8Yaau6sJMgxRbMCLcE+H/NuIiKvDimw==</t>
  </si>
  <si>
    <t>HC-N002 on 10/04/2026 05:00</t>
  </si>
  <si>
    <t>1dd5e073-9650-f111-bec6-00224842824a</t>
  </si>
  <si>
    <t>sRJ5pbAS6PJ8y9buQC2xJgOUeKmgDjE+BuQsdrBGd/7GVVzJazdOqWph7TNVzEs4XF9kwXsGILE/FrFBjmCkjg==</t>
  </si>
  <si>
    <t>HC-N002 on 10/04/2026 06:00</t>
  </si>
  <si>
    <t>0201d176-9650-f111-bec7-70a8a54e3207</t>
  </si>
  <si>
    <t>cNKADoqVdruWM81cueLnSvF1Sg4//Nwi1J/yLf7m5KgWmQnmtWVjP4vD/CWxCFaHRP65MtERCXPiAx+JqAxhDg==</t>
  </si>
  <si>
    <t>HC-N002 on 10/04/2026 07:00</t>
  </si>
  <si>
    <t>e9612871-9650-f111-bec6-70a8a576120f</t>
  </si>
  <si>
    <t>plNO4IYU9P61WkxPXWHwAovu0J44eb5/CQVTDsthPZxC6HUCJD277gxUdhk245BB/c+KehAwjBOautcxLeQ98w==</t>
  </si>
  <si>
    <t>HC-N002 on 10/04/2026 08:00</t>
  </si>
  <si>
    <t>a7dad473-9650-f111-bec7-00224841c1cf</t>
  </si>
  <si>
    <t>bOOmzb5jHjep0Yz7nF7CW+zCLznOQzSKdPqmBqtOrP7FDu3L5oSPNjpgjO0EMNanlhCdOJJ5uByslroPqEO/gg==</t>
  </si>
  <si>
    <t>HC-N002 on 10/04/2026 09:00</t>
  </si>
  <si>
    <t>6dd32577-9650-f111-bec6-70a8a576120f</t>
  </si>
  <si>
    <t>YPqq7Z6Bx2nUXm6FHeoESINrdmPVk4RMgvkzteB/WFmSH1zvXFiyLsGKqtLO7KdAMdVP5wQqrKDm60gr/GlIbg==</t>
  </si>
  <si>
    <t>HC-N002 on 10/04/2026 10:00</t>
  </si>
  <si>
    <t>1f95c46d-9650-f111-bec7-00224841c1cf</t>
  </si>
  <si>
    <t>+zbl+1sCwI7BlzYDCTaGwUBzQj19ufnNfsMT8+O6Gvq/pme5qohBJfbdRqX4kRo0LSNcbcRhRahGmEe1zDOAyw==</t>
  </si>
  <si>
    <t>HC-N002 on 10/04/2026 11:00</t>
  </si>
  <si>
    <t>1dff0077-9650-f111-bec6-000d3a0b0096</t>
  </si>
  <si>
    <t>NrhZxvb16cMXATT3qBqSbvwFWIycRIddThSW1AcgUJsz7rNaVizb8LQoDwK63eUQuYl9vvVD8rWsmflBoRI1KQ==</t>
  </si>
  <si>
    <t>HC-N002 on 10/04/2026 12:00</t>
  </si>
  <si>
    <t>12e20275-9650-f111-bec6-7c1e5204011e</t>
  </si>
  <si>
    <t>WI7zg+E2IKspu+yv4zqlb7WjqrPDLelR3uV60mlryHmSLZjACdo0U3JaWluX7zvmaltHwnk9/1FYI0t0FKlihw==</t>
  </si>
  <si>
    <t>HC-N002 on 10/04/2026 13:00</t>
  </si>
  <si>
    <t>b8612871-9650-f111-bec6-70a8a576120f</t>
  </si>
  <si>
    <t>lcOewWw68043KZLsJ9NMUMbVm6vRwW6RT/dFenmPWQgdJIJP93QfmKBEeqC5fjDzR5wtlQUeIGpe2aYgtlVjaA==</t>
  </si>
  <si>
    <t>HC-N002 on 10/04/2026 14:00</t>
  </si>
  <si>
    <t>af00d176-9650-f111-bec7-70a8a54e3207</t>
  </si>
  <si>
    <t>gtD9D2X8NuqKFLAsarWYuuH0kSNjwDum4kNLoWHMmtI8o3seUDflDq7u2TDQvdg4zxRpZfLUT6IfbSpDLyPwzA==</t>
  </si>
  <si>
    <t>HC-N002 on 10/04/2026 15:00</t>
  </si>
  <si>
    <t>14622871-9650-f111-bec6-70a8a576120f</t>
  </si>
  <si>
    <t>KC1HcNej/DPJwTBRVuw+vGaqbZ7Tnw+gwR71jQ3WWTPSw3bWvotqDyTt/Etwp+xxlWZn5ChldIOvAWMLqrEdeQ==</t>
  </si>
  <si>
    <t>HC-N002 on 10/04/2026 16:00</t>
  </si>
  <si>
    <t>4b9fbb70-9650-f111-bec7-70a8a54e3207</t>
  </si>
  <si>
    <t>swoxutEPvSm28Dug3yqZDVRymPP9dPXLP/Op24Yf74vgJvQccjZ4dmf8GLVbKypLvVrxn/TWLcTtt63f6UofUQ==</t>
  </si>
  <si>
    <t>HC-N002 on 10/04/2026 17:00</t>
  </si>
  <si>
    <t>539fbb70-9650-f111-bec7-70a8a54e3207</t>
  </si>
  <si>
    <t>LLT/L60fstLOLAeRl/gJRbOpbXAmH/fJbNplS1M8TtOG/P3fHJDiC9wnAsIWj0iTummC6/IpmzN3EXtBYv0ACA==</t>
  </si>
  <si>
    <t>HC-N002 on 10/04/2026 18:00</t>
  </si>
  <si>
    <t>c1423a72-9650-f111-bec7-7ced8d9a9a39</t>
  </si>
  <si>
    <t>TJWgtN8i2HNKW3EE4nzsAUTHGeH/AK4L31C2cnAVImSDxeHYvBaoQnGF7X6CrGVCraFZQCnERHiN61yqR6a49A==</t>
  </si>
  <si>
    <t>HC-N002 on 10/04/2026 19:00</t>
  </si>
  <si>
    <t>359fbb70-9650-f111-bec7-70a8a54e3207</t>
  </si>
  <si>
    <t>FkAcPiQR/rpaZqmfLowmLO8+x6R/0+1MyUPYHrGKmi9JE+ACyosn9JoVZv0quhwZmK/ASfDCeQhQQNsVtdsdnQ==</t>
  </si>
  <si>
    <t>HC-N002 on 10/04/2026 20:00</t>
  </si>
  <si>
    <t>d4013378-9650-f111-bec7-7ced8d9a9a39</t>
  </si>
  <si>
    <t>cqUhtrJMn+bhM/lnVTuUxetrK6aIzx0oFU6g4kRZLTxk2Y0i2vLYVduMwEUB2pANunwlSPqkbCJ7bmu8NWVYRQ==</t>
  </si>
  <si>
    <t>HC-N002 on 10/04/2026 21:00</t>
  </si>
  <si>
    <t>12622871-9650-f111-bec6-70a8a576120f</t>
  </si>
  <si>
    <t>OWNH9/5mDtqmQ8TiHa/J+iW+MOrEbvRxK3C7W9FJrQXCoKzp58fD3sBepE9qWkSoFIb6o+AuC7a+OR0WBM8yVw==</t>
  </si>
  <si>
    <t>HC-N002 on 10/04/2026 22:00</t>
  </si>
  <si>
    <t>38204672-9650-f111-bec6-000d3ad551e3</t>
  </si>
  <si>
    <t>3iC3Ma5K98zh8NIhy9R5JQ/CK3zJO4yjzgpWZ/yPnQFIGHlBRSsCPtubOWJqkyXX/IGYA7/uCKyGA+Yyeg788g==</t>
  </si>
  <si>
    <t>HC-N002 on 10/04/2026 23:00</t>
  </si>
  <si>
    <t>b7d5e073-9650-f111-bec6-00224842824a</t>
  </si>
  <si>
    <t>jmbo7HIAoNhvXJhlRKo3Hoo5wRZ3jywVVsf+X4WmSwgnCGt6T4eALPigWvCyhN21fdqW1uaScYEN93mwTV8txA==</t>
  </si>
  <si>
    <t>HC-N002 on 11/04/2026 00:00</t>
  </si>
  <si>
    <t>ddd22577-9650-f111-bec6-70a8a576120f</t>
  </si>
  <si>
    <t>3eRkmN4jjlVjfdMMfrKKxJ7YA8KBJ3IbsGNM7asGRTOieonr9M9D71rcpTcT0DSRQRePXB//EAoHJ34Ud7LFLg==</t>
  </si>
  <si>
    <t>HC-N002 on 11/04/2026 01:00</t>
  </si>
  <si>
    <t>c135d979-9650-f111-bec6-00224842824a</t>
  </si>
  <si>
    <t>sTJMT6QHhX1RjOvC5eueAg8POidrUSkuo79nN5AGjgat4odMxxIyV3GCs8w7AXmTctiW/bAP9seavENFT8qEeQ==</t>
  </si>
  <si>
    <t>HC-N002 on 11/04/2026 02:00</t>
  </si>
  <si>
    <t>b035d979-9650-f111-bec6-00224842824a</t>
  </si>
  <si>
    <t>1pY50LgNStVwoq3+6iJCJ/Ubjc/NF3yQVqjlvmMmfJDfOxcDS/EpDWpho1lFHzAOmm0Fdcp/HRcXwDBUujELTw==</t>
  </si>
  <si>
    <t>HC-N002 on 11/04/2026 03:00</t>
  </si>
  <si>
    <t>3de20275-9650-f111-bec6-7c1e5204011e</t>
  </si>
  <si>
    <t>ng2FvXoDx890f8iT46dcm4zZYd0Vh+w+Ieb81ITLfBFJTTOLwOLsxfWPaUEHeALWwK/iB2J59SBiRyd2rVcIcw==</t>
  </si>
  <si>
    <t>HC-N002 on 11/04/2026 04:00</t>
  </si>
  <si>
    <t>0b622871-9650-f111-bec6-70a8a576120f</t>
  </si>
  <si>
    <t>QiUxRMNGDL6XAuYCFs9FL+ix6wfeU/7mOkdOfoHX9DaNM0IvkMVZqTTBT5yxo4WuQBQN48+n+RDyY1Wj8kHChg==</t>
  </si>
  <si>
    <t>HC-N002 on 11/04/2026 05:00</t>
  </si>
  <si>
    <t>8500d176-9650-f111-bec7-70a8a54e3207</t>
  </si>
  <si>
    <t>GjsEOqN8UcPVYvApxTJUBJnHnTVsTGRaCPWHALjAbp9O7QuUvLJ1idS8fG7nff41ODIym/x3yid8HcANQ9Qung==</t>
  </si>
  <si>
    <t>HC-N002 on 11/04/2026 06:00</t>
  </si>
  <si>
    <t>37e20275-9650-f111-bec6-7c1e5204011e</t>
  </si>
  <si>
    <t>0HD1DpDyTNnMBAtRy/ufyuxDcciLgB7+uYSLsG52B7XEWCJyhWU7HhzLXOHffxDBvmdbngRxhQdT0hJ9xbHN0A==</t>
  </si>
  <si>
    <t>HC-N002 on 11/04/2026 07:00</t>
  </si>
  <si>
    <t>24d32577-9650-f111-bec6-70a8a576120f</t>
  </si>
  <si>
    <t>qobLp3EaFvbLgkRh4pZUAWcVZlmNM2UEZ/NYLKChWU7prMR4O2mM5WmZ9o6t0CKzE30A73EuI3D4K94QvYnGHg==</t>
  </si>
  <si>
    <t>HC-N002 on 11/04/2026 08:00</t>
  </si>
  <si>
    <t>d2423a72-9650-f111-bec7-7ced8d9a9a39</t>
  </si>
  <si>
    <t>l4hnOrnjEAymaslzuzQjDqj8zWrVRZqUstVa0kAlE6umpXsvhkEp5LO8pn7mnaK0tJcKx3xJkx60xWqufRb6Gg==</t>
  </si>
  <si>
    <t>HC-N002 on 11/04/2026 09:00</t>
  </si>
  <si>
    <t>b2013378-9650-f111-bec7-7ced8d9a9a39</t>
  </si>
  <si>
    <t>JeIL2tBSx/x1sg80eKy18odGvXEOUD9ra5XvbzxDuluTrB55T9Ux67xQCo+mL+b07g6sy5aLxIWOrcsxmXmoMQ==</t>
  </si>
  <si>
    <t>HC-N002 on 11/04/2026 10:00</t>
  </si>
  <si>
    <t>7f00d176-9650-f111-bec7-70a8a54e3207</t>
  </si>
  <si>
    <t>mZs9kjlxLbp+do+CsJ15PSeGFgObBVPqTH37/c3UJksMYrcEZLEjVvsX1tGBnAMdHA+PyfswRcaaIesxrH6MMA==</t>
  </si>
  <si>
    <t>HC-N002 on 11/04/2026 11:00</t>
  </si>
  <si>
    <t>48dad473-9650-f111-bec7-00224841c1cf</t>
  </si>
  <si>
    <t>/KwzvsgRjo0O7dIVtJvISb7goLhrCSex+CU5Th7m5ug0P3fjUjtSid038GL7wFZY1uXEUlos4XxF1QhKKdHELw==</t>
  </si>
  <si>
    <t>HC-N002 on 11/04/2026 12:00</t>
  </si>
  <si>
    <t>0ddad473-9650-f111-bec7-00224841c1cf</t>
  </si>
  <si>
    <t>0hHnHuplQQpAykGQb0qts5Do3oJjV69w+QFvzgeEHzizIiFePaBkDXSMz/+7in/clKmRHkXxQkbtX/wn1/+tTQ==</t>
  </si>
  <si>
    <t>HC-N002 on 11/04/2026 13:00</t>
  </si>
  <si>
    <t>bcdad473-9650-f111-bec7-00224841c1cf</t>
  </si>
  <si>
    <t>NDSdQGvWyanFiMF9PTn7Grxqy6fMmbju9n69/Nur+IMSihpzePqs7GdLcHbs2dVpxikxLZ1C91fCE1vyh7/XaA==</t>
  </si>
  <si>
    <t>HC-N002 on 11/04/2026 14:00</t>
  </si>
  <si>
    <t>f8423a72-9650-f111-bec7-7ced8d9a9a39</t>
  </si>
  <si>
    <t>gZWBroCkenPDYUGD/jT+zBGmlHCekA8yLnL8fHtI5Wbd499CHwXu2bWL8IEN7W7EnoXSMzPNDU+f3w0CSu9b7A==</t>
  </si>
  <si>
    <t>HC-N002 on 11/04/2026 15:00</t>
  </si>
  <si>
    <t>eafe0077-9650-f111-bec6-000d3a0b0096</t>
  </si>
  <si>
    <t>Ppo53QqeEMHRxKv9xFFkK6BptZO1w9bVObBZ5rdI2AM3bMw0Fon5ILZ0UozHRLpPMvO8bbNngzmd+6e4tgL/8A==</t>
  </si>
  <si>
    <t>HC-N002 on 11/04/2026 16:00</t>
  </si>
  <si>
    <t>f4043f78-9650-f111-bec6-000d3ad551e3</t>
  </si>
  <si>
    <t>PMAXvnkndYXqMzCLA6EOS3Kt+nkUSwM0+MHzQ7kd82nA/cVH2Dg70280JLA3NH2eOwaRyb4LNSJ+gyjbWBWwjg==</t>
  </si>
  <si>
    <t>HC-N002 on 11/04/2026 17:00</t>
  </si>
  <si>
    <t>c3423a72-9650-f111-bec7-7ced8d9a9a39</t>
  </si>
  <si>
    <t>xR1SldnNCM5gTeZoldZ5L9ipBP8ff7Y2gvqW7p/wEOzWWsVkQzuULmvKiZuei471PKUrBv4iJu2DbA+noJzGvA==</t>
  </si>
  <si>
    <t>HC-N002 on 11/04/2026 18:00</t>
  </si>
  <si>
    <t>f0fe0077-9650-f111-bec6-000d3a0b0096</t>
  </si>
  <si>
    <t>07dDlYA2HRHtKvvzr3NljwSihHMxMeX9c0MntKGkLf5DD1v8sX2zjy3GmhPe5TaMzEzyJwuN+ApkxXgQhVdoDA==</t>
  </si>
  <si>
    <t>HC-N002 on 11/04/2026 19:00</t>
  </si>
  <si>
    <t>b9423a72-9650-f111-bec7-7ced8d9a9a39</t>
  </si>
  <si>
    <t>LnCvJHjKjesvfIIZi5TKD3rqp8ppxIa87haTB+KfHmj3c3DAcHieYLTiIkJFtqULZhsYUPfKkmplNstTzZY+/w==</t>
  </si>
  <si>
    <t>HC-N002 on 11/04/2026 20:00</t>
  </si>
  <si>
    <t>76043f78-9650-f111-bec6-000d3ad551e3</t>
  </si>
  <si>
    <t>0SirCWgoIypDxXsQVTWWy+l4PkzxBhi7Max/A5HiqyOY2pl3ldZHUbl+0Lhrqk6lo7/hsaizwQ96i8WvGihIXQ==</t>
  </si>
  <si>
    <t>HC-N002 on 11/04/2026 21:00</t>
  </si>
  <si>
    <t>9b612871-9650-f111-bec6-70a8a576120f</t>
  </si>
  <si>
    <t>1UxJJTAfY4/+M8jDIXgISq/7Tz1nnPB4Go1/M9Cq2EIfpFLkSqPkHxyzbG1d7ixDWWT4aNOJIcMdgGBEfkrE5Q==</t>
  </si>
  <si>
    <t>HC-N002 on 11/04/2026 22:00</t>
  </si>
  <si>
    <t>fd612871-9650-f111-bec6-70a8a576120f</t>
  </si>
  <si>
    <t>TytJnXm2+UITmFqbs+S/Cwm13cHKMi3GRg17suq9h4FUYc24m6G+k7v747VlWd6tH8M9SGb7FkVSdBncTuWpZQ==</t>
  </si>
  <si>
    <t>HC-N002 on 11/04/2026 23:00</t>
  </si>
  <si>
    <t>1a622871-9650-f111-bec6-70a8a576120f</t>
  </si>
  <si>
    <t>XP7Aviz73+k+TL1hcwLDu0jukdxly0EuSiJ59VPdJIc4PWsz5HrezDsXtdeS5ARkT+q7ML5Nj2Kle7SP+SoWdw==</t>
  </si>
  <si>
    <t>HC-N002 on 12/04/2026 00:00</t>
  </si>
  <si>
    <t>b8dad473-9650-f111-bec7-00224841c1cf</t>
  </si>
  <si>
    <t>TYfeXO+024AYCAvbe0AzAB1wq7dXPumw51eTaF9u7ytBv3sv3qZbvhIS7hXNZWuxEVztbXczjKm7PSJuLZuSOw==</t>
  </si>
  <si>
    <t>HC-N002 on 12/04/2026 01:00</t>
  </si>
  <si>
    <t>d8d5e073-9650-f111-bec6-00224842824a</t>
  </si>
  <si>
    <t>sOLIqd+CMC64NLjZe3fzx4BSgux0grFBy1mrRlv+ZPZZLxAR8lf+ibDhet3SLufcOaXImDm7ggyw7in1pGYNPA==</t>
  </si>
  <si>
    <t>HC-N002 on 12/04/2026 02:00</t>
  </si>
  <si>
    <t>95d22577-9650-f111-bec6-70a8a576120f</t>
  </si>
  <si>
    <t>jylC8mKOXswIcTTK/UixXm36SNlMhPkYaWKifYwoRMOUM59zd4d67l/gkCvo579uVo0yXIV2zysHzpOWNkdMEw==</t>
  </si>
  <si>
    <t>HC-N002 on 12/04/2026 03:00</t>
  </si>
  <si>
    <t>b1043f78-9650-f111-bec6-000d3ad551e3</t>
  </si>
  <si>
    <t>1giP7k5Q1paweCJ0jTuqx65h7UVQnuR5UURJWLkHgRzgF8yJif3Rbzxyz7D0AERJNkhtKG/2MJs+pxqNCsFnKw==</t>
  </si>
  <si>
    <t>HC-N002 on 12/04/2026 04:00</t>
  </si>
  <si>
    <t>9d00d176-9650-f111-bec7-70a8a54e3207</t>
  </si>
  <si>
    <t>2G1lP+ruQyBIpcuU97HI/bfZpxBCISSdIoupo+vWXoZOJSIVjYKR/7bPIMBXs7+Uk4TwiagL7ayUcOkhHC5wdA==</t>
  </si>
  <si>
    <t>HC-N002 on 12/04/2026 05:00</t>
  </si>
  <si>
    <t>c8043f78-9650-f111-bec6-000d3ad551e3</t>
  </si>
  <si>
    <t>sTpy1PINP92EfjN37U4drDddBuZ/O1we52j48pZIuf3poWt4c7Qha437N/9RR0pdz5/VQgkfqcUS4bH83b5TfQ==</t>
  </si>
  <si>
    <t>HC-N002 on 12/04/2026 06:00</t>
  </si>
  <si>
    <t>1a053f78-9650-f111-bec6-000d3ad551e3</t>
  </si>
  <si>
    <t>of12kHSxgm7JfHHxY3cCiW2xHSP5KxNe8mNpqy07p03dvYOTwata7myyJmSFdXxnvR6ZKjqHy0FxZcPe/COchg==</t>
  </si>
  <si>
    <t>HC-N002 on 12/04/2026 07:00</t>
  </si>
  <si>
    <t>45d32577-9650-f111-bec6-70a8a576120f</t>
  </si>
  <si>
    <t>4vZCnuZbsoDPEEWRnM8PIO/SJBp2ZTub+RWmgpT2haGe0BhlFAuanPs0KFbAh077jp564AHObj6mI6HyoPw/bg==</t>
  </si>
  <si>
    <t>HC-N002 on 12/04/2026 08:00</t>
  </si>
  <si>
    <t>0401d176-9650-f111-bec7-70a8a54e3207</t>
  </si>
  <si>
    <t>tSeJ/9IemgisdeNRo7HS9y/awEmXzYqiQ4X+ZFrnG16iNE6+6BJ4rbCCcK9RRdFPIjvAACJJeXEWHQqoy+JfwQ==</t>
  </si>
  <si>
    <t>HC-N002 on 12/04/2026 09:00</t>
  </si>
  <si>
    <t>aad5e073-9650-f111-bec6-00224842824a</t>
  </si>
  <si>
    <t>2O0P6k4wpk5WxG6L1JdxwQQRhVdcVU64rT9T4B+PKqX3AXtjO8gINx8GNz1o/isFBmd+6/NBmtCUytZgFcrYqQ==</t>
  </si>
  <si>
    <t>HC-N002 on 12/04/2026 10:00</t>
  </si>
  <si>
    <t>16ff0077-9650-f111-bec6-000d3a0b0096</t>
  </si>
  <si>
    <t>hIZJ7oeoKHh1euuaXuddjChPRoGXpHtXWHk9kym3hQL8iFSYLLHLd6hVwBIPPjERR33z25YR7T8KgZX8iqd5XQ==</t>
  </si>
  <si>
    <t>HC-N002 on 12/04/2026 11:00</t>
  </si>
  <si>
    <t>20204672-9650-f111-bec6-000d3ad551e3</t>
  </si>
  <si>
    <t>amEoDYwrW3H91/RMz6uX27DXiYmvqkA6nlbjxzbpeJnpqWBCBpGWdnw+h5lFXhLCN8E8eLS4O5xFz5vXHS/tkw==</t>
  </si>
  <si>
    <t>HC-N002 on 12/04/2026 12:00</t>
  </si>
  <si>
    <t>a41f4672-9650-f111-bec6-000d3ad551e3</t>
  </si>
  <si>
    <t>VigTdTO2VfB/WIaBKdKPiIyC7uQKkaW0/lkN5T8VQuG512STOv77alQsYehP6TIhHGFrjfcBYqjo+Vo63Jeixw==</t>
  </si>
  <si>
    <t>HC-N002 on 12/04/2026 13:00</t>
  </si>
  <si>
    <t>ca35d979-9650-f111-bec6-00224842824a</t>
  </si>
  <si>
    <t>NNMpclQGvMnoMeTWVhanxLaNcb8DePEN6pyo6RzOT/Skq5JfChMvNi9qcxrquTMfrdhXFcVtF/xSiZEGIKSzpw==</t>
  </si>
  <si>
    <t>HC-N002 on 12/04/2026 14:00</t>
  </si>
  <si>
    <t>961f4672-9650-f111-bec6-000d3ad551e3</t>
  </si>
  <si>
    <t>s2CA7fg49Hdn6VPL9fQz44+p4949nzSBCOABZaD1UeQoFExiP3e3/+fK7BcLOi2eAIno3wPGe6hMM472L/Eh5Q==</t>
  </si>
  <si>
    <t>HC-N002 on 12/04/2026 15:00</t>
  </si>
  <si>
    <t>d8043f78-9650-f111-bec6-000d3ad551e3</t>
  </si>
  <si>
    <t>Co1A2O7HbELUEb+7x4m4p3kvv0GZzsU58Zdh3Tc6xxFlpCLahx6hKAZxiD8fpCYv19aWwLxYXdqhSRf/yD+Lag==</t>
  </si>
  <si>
    <t>HC-N002 on 12/04/2026 16:00</t>
  </si>
  <si>
    <t>dad22577-9650-f111-bec6-70a8a576120f</t>
  </si>
  <si>
    <t>5iI6Q5RbdJ6mDZZVBFRLWQnCGEPFspRA2MPbrm5zIREzfLmF41l5qNu5wWm34SZ7PqLwIlZP8PlvpEy9Y/113A==</t>
  </si>
  <si>
    <t>HC-N002 on 12/04/2026 17:00</t>
  </si>
  <si>
    <t>0836d979-9650-f111-bec6-00224842824a</t>
  </si>
  <si>
    <t>CWW+/zhTlC/p0kBsgzx4ZtVCujkYI09X+zA60fz3Ks6aXlq8+dNDYmLxZvRrS2KuUdJ8dkWGZjGK6IxFNZ8UcA==</t>
  </si>
  <si>
    <t>HC-N002 on 12/04/2026 18:00</t>
  </si>
  <si>
    <t>ec013378-9650-f111-bec7-7ced8d9a9a39</t>
  </si>
  <si>
    <t>Uil1A7vEX6vzmwZZpW9FnpVhPj7T2YQYHEXLrTRxQG/pAmQe0/oDQQrkXlNn7Mk5454r9a3eG/dMwFsdSfjTWw==</t>
  </si>
  <si>
    <t>HC-N002 on 12/04/2026 19:00</t>
  </si>
  <si>
    <t>36dad473-9650-f111-bec7-00224841c1cf</t>
  </si>
  <si>
    <t>YfmGECBFYWVKjuuAI83ObKKHkAelzG6+k/1KHHqM7aez5v0Py7P2PkbRdr6ci2mq9veBDfJXFFG2GJxklas1ZA==</t>
  </si>
  <si>
    <t>HC-N002 on 12/04/2026 20:00</t>
  </si>
  <si>
    <t>3edad473-9650-f111-bec7-00224841c1cf</t>
  </si>
  <si>
    <t>dd925J0+sv7CAjRK6wQxj6BfMtMlksGx7qcea8W4TpNQjip1ia9AYna2zjqvStgiTpZjMF2HzUW77gwG18Mwng==</t>
  </si>
  <si>
    <t>HC-N002 on 12/04/2026 21:00</t>
  </si>
  <si>
    <t>30d32577-9650-f111-bec6-70a8a576120f</t>
  </si>
  <si>
    <t>hS+yyNV1nxrTBa8VTMRD/4qes0pUO4KOsTGkaDxDXI9jWqdpPuQSEkR21o+ZrhMAU4E33rqgawXBT5+fQ2J3nQ==</t>
  </si>
  <si>
    <t>HC-N002 on 12/04/2026 22:00</t>
  </si>
  <si>
    <t>edd4e073-9650-f111-bec6-00224842824a</t>
  </si>
  <si>
    <t>3yb9d71KQlo/Lu9roV6zv62e0nLERwByqSVyAxgU6WYguTXcRSzwdjLMcw+HDYBgdQA0ncOC2U1EE72Ofx9evA==</t>
  </si>
  <si>
    <t>HC-N002 on 12/04/2026 23:00</t>
  </si>
  <si>
    <t>0e622871-9650-f111-bec6-70a8a576120f</t>
  </si>
  <si>
    <t>ej2NmUbioEniNm6+3HhaI1Uhft8Eu9M+wE4to1RzVAyu2+z6W3GcILXXm+XXeV93Isq5Mw0M6pv0eBQD+60djw==</t>
  </si>
  <si>
    <t>HC-N002 on 13/04/2026 00:00</t>
  </si>
  <si>
    <t>7cdad473-9650-f111-bec7-00224841c1cf</t>
  </si>
  <si>
    <t>KmZmfTk3WbyGZM4cu7x9OmaI4xLTbOlssHq5pFEMV2G6TqQoZ63ffE+ws9i/S5qmtnBwOIVO2ythG/xPX40i3w==</t>
  </si>
  <si>
    <t>HC-N002 on 13/04/2026 01:00</t>
  </si>
  <si>
    <t>9d0f8e78-9650-f111-bec6-70a8a5761165</t>
  </si>
  <si>
    <t>syPHN9YWQ0T+PbPRsj11TuylK7N48ShvcD/DLR1xC/+ed6qWAfoltpPYZgiEAqvlZN/nlUH8sxuh0zFYF7cAcQ==</t>
  </si>
  <si>
    <t>HC-N002 on 13/04/2026 02:00</t>
  </si>
  <si>
    <t>a459e16d-9650-f111-bec6-00224842824a</t>
  </si>
  <si>
    <t>BW9eBJjkXOXCi+jLuEPH+xXKPjqYVCArg/UVyV0DvZjqKiwXVnHxCdL9K0wsx+VDWbrE4fySOKBndCKBA0nrcw==</t>
  </si>
  <si>
    <t>HC-N002 on 13/04/2026 03:00</t>
  </si>
  <si>
    <t>12023378-9650-f111-bec7-7ced8d9a9a39</t>
  </si>
  <si>
    <t>m/nlfikbN6mPBZF926yS6SYyEn1m3/0rzXeVqi5XxY0GEBU+PJ8yqVLGYk+L7cqqzAx4zR7qMNizzRyHWowyGQ==</t>
  </si>
  <si>
    <t>HC-N002 on 13/04/2026 04:00</t>
  </si>
  <si>
    <t>a61f4672-9650-f111-bec6-000d3ad551e3</t>
  </si>
  <si>
    <t>CyYMBbyAmFR52WG1t85xH50FO//Ck5lUfKGX1kCTTVapdVGCdPvEEgbBLKACY8cqJrjRDv5IKaKwKlRFlqu/Fg==</t>
  </si>
  <si>
    <t>HC-N002 on 13/04/2026 05:00</t>
  </si>
  <si>
    <t>9c1f4672-9650-f111-bec6-000d3ad551e3</t>
  </si>
  <si>
    <t>Q7v3A7+d0lqUSeMtQKdjJfb+DRZxVSZ/IC0M3H0XRdfHcrk7Pgfv+uP5MtYuLBJXldpFGRmGX+2xo1ev1xbhZg==</t>
  </si>
  <si>
    <t>HC-N002 on 13/04/2026 06:00</t>
  </si>
  <si>
    <t>b6d5e073-9650-f111-bec6-00224842824a</t>
  </si>
  <si>
    <t>yDmCEN3Gh19Z6qUXsIIZE+s8KSM8c3/ofN737FMOGsN+ZyvoJjd8lwEgViRwSncIkPwxu7KQmwvX586iUw5Fsw==</t>
  </si>
  <si>
    <t>HC-N002 on 13/04/2026 07:00</t>
  </si>
  <si>
    <t>dad5e073-9650-f111-bec6-00224842824a</t>
  </si>
  <si>
    <t>SIjWFI75u/FVLlnEMsENwz2fR35iGLh7K4lSws5bTTeVPNlpTWFg3aEJvewuFpmqvolTnen/m/EjlXR6l2FLoA==</t>
  </si>
  <si>
    <t>HC-N002 on 13/04/2026 08:00</t>
  </si>
  <si>
    <t>ff043f78-9650-f111-bec6-000d3ad551e3</t>
  </si>
  <si>
    <t>o0ryGJSOSSLbCcwS/63dBFJ9scKGHMzQ7NQ5QBOibWtPGOnsjTQb4fwtOGQWiVDP1XCnohdPm75raQihxNffZA==</t>
  </si>
  <si>
    <t>HC-N002 on 13/04/2026 09:00</t>
  </si>
  <si>
    <t>0c12d279-9650-f111-bec7-00224841c1cf</t>
  </si>
  <si>
    <t>8kOzLJ2YnKgeNfiYC3sUt15+DkoKS/lUcdCwW5xyYTlR4TNn54tChbFxwnQL9AufNkWJqskKdoVh4fsE+vmLAA==</t>
  </si>
  <si>
    <t>HC-N002 on 13/04/2026 10:00</t>
  </si>
  <si>
    <t>aa1f4672-9650-f111-bec6-000d3ad551e3</t>
  </si>
  <si>
    <t>BhTzWxIkCFdVDXSVPRTL8xBpO2tjSXVyyW470SciCJ0NzHafJgIMU/GrF1NhcSnosHaywf7BCSn2t9u0fUrqcg==</t>
  </si>
  <si>
    <t>HC-N002 on 13/04/2026 11:00</t>
  </si>
  <si>
    <t>24204672-9650-f111-bec6-000d3ad551e3</t>
  </si>
  <si>
    <t>t3rHlNzgUJXLGrRpaVPA4KRPeytsnPCPXb+muJyXfTnQraxN3SxCExY4ZuIFP0VK4NZM78acWiRQKh0u3WNxPQ==</t>
  </si>
  <si>
    <t>HC-N002 on 13/04/2026 12:00</t>
  </si>
  <si>
    <t>18e20275-9650-f111-bec6-7c1e5204011e</t>
  </si>
  <si>
    <t>9mT65wSRUlnse4zH9OLAy7rkhNz4o1dOtoeTc/0xB0In6MVVnCJiIDjx5r7V8p+AfHObQGSk+zLlWjnRbW26IQ==</t>
  </si>
  <si>
    <t>HC-N002 on 13/04/2026 13:00</t>
  </si>
  <si>
    <t>31e20275-9650-f111-bec6-7c1e5204011e</t>
  </si>
  <si>
    <t>tneefJTd/wqEsnYVqs43YeZaVBE5PUZg9LrI1oXqb5wkXbT4vxq8zjaTjDnQUYm8IDzLwQ0pVu5yw7NFdL2cEg==</t>
  </si>
  <si>
    <t>HC-N002 on 13/04/2026 14:00</t>
  </si>
  <si>
    <t>06e20275-9650-f111-bec6-7c1e5204011e</t>
  </si>
  <si>
    <t>jYrtB40uUIrsnsJzPwXKaZPENjLG0K5OnZQfZ98qCDXu9kT/Ab434Ve6s5Di+RcTbu+B6EoM+EBmnDlJTJuTOg==</t>
  </si>
  <si>
    <t>HC-N002 on 13/04/2026 15:00</t>
  </si>
  <si>
    <t>3ad32577-9650-f111-bec6-70a8a576120f</t>
  </si>
  <si>
    <t>PBkbSCxdr+eNi3Lzq69vVPv2FYbXJdmOvluHrHR/cD9CIr/7sjqkp2uzKmDl1PygPo+uMCySAtkckjnkZPXfiA==</t>
  </si>
  <si>
    <t>HC-N002 on 13/04/2026 16:00</t>
  </si>
  <si>
    <t>00d6e073-9650-f111-bec6-00224842824a</t>
  </si>
  <si>
    <t>HNsRQOifHPJHK5r3j/fXzpbUFTTeBc7iR1hpOjERIvmzJIoRoV3x4lpDdfBy9/o5jwL02Y15FFZ374uoF5m1mg==</t>
  </si>
  <si>
    <t>HC-N002 on 13/04/2026 17:00</t>
  </si>
  <si>
    <t>2201d176-9650-f111-bec7-70a8a54e3207</t>
  </si>
  <si>
    <t>7z9TMVergEGnVlhL3jxGrwTvpusPmq7KvnDviVXcczD9Ck0U/ANyO3K0c9uLV4cnHk5aZwe9zy+DXAM6E6zVZQ==</t>
  </si>
  <si>
    <t>HC-N002 on 13/04/2026 18:00</t>
  </si>
  <si>
    <t>fdd4e073-9650-f111-bec6-00224842824a</t>
  </si>
  <si>
    <t>kM0XOk+YulvaQpib2ZswWAGOTFVylMChmA3JSVtPAKTB9HH2OVoVpo+Quc1JqmgyFohesI3gzE1kM8qNedQAaA==</t>
  </si>
  <si>
    <t>HC-N002 on 13/04/2026 19:00</t>
  </si>
  <si>
    <t>ab59e16d-9650-f111-bec6-00224842824a</t>
  </si>
  <si>
    <t>34+HGZPOA3pFzrb/WFgS5PIOH6gD8rIKG3j5Yvi+vZIF25OTJCEQj06fSPNcxnhrta6av0CZQG4dTjkQxZXrxQ==</t>
  </si>
  <si>
    <t>HC-N002 on 13/04/2026 20:00</t>
  </si>
  <si>
    <t>1801d176-9650-f111-bec7-70a8a54e3207</t>
  </si>
  <si>
    <t>gUryl5GT1TAPKc3VtzDiNycmxlFFyVR8NL+7H/2e8kFaN/OtxaMriL5hzLMqTvdkYObhJmF4emPss1jiDzE/uA==</t>
  </si>
  <si>
    <t>HC-N002 on 13/04/2026 21:00</t>
  </si>
  <si>
    <t>fad5e073-9650-f111-bec6-00224842824a</t>
  </si>
  <si>
    <t>USSVkXN0GImMnQ+Gib0HCqW3GsoOALQicrUgZJplccZr8rv2V3+JASSmvUNt16GfL1XKgvfPX/59LBKSvaA3mw==</t>
  </si>
  <si>
    <t>HC-N002 on 13/04/2026 22:00</t>
  </si>
  <si>
    <t>00204672-9650-f111-bec6-000d3ad551e3</t>
  </si>
  <si>
    <t>6pym3FHuCWUbi8yCA3jW3aVNFNGa0smAPbagDjlKfIwbnbteSAykXN7WP7p3gByV/iy4ZBolQE3jAvmY2Jlaow==</t>
  </si>
  <si>
    <t>HC-N002 on 13/04/2026 23:00</t>
  </si>
  <si>
    <t>e1423a72-9650-f111-bec7-7ced8d9a9a39</t>
  </si>
  <si>
    <t>m2j85L4mf1VqHKxFNe9ZFLekl9zvkYmKMkXEF3ipJTUfMl2QqG0HoS6a3FWIu49Gjh1LiG1INxKSjBazq3zqWg==</t>
  </si>
  <si>
    <t>HC-N002 on 14/04/2026 00:00</t>
  </si>
  <si>
    <t>87d32577-9650-f111-bec6-70a8a576120f</t>
  </si>
  <si>
    <t>zLVnGMCUkGHowBKwI9ulNlJmMSHHuzzBNPPlRT9PnJcG0ZEe4iZG3YKa3gotugKchpXqPkn3KIOxd0HGJPoPNg==</t>
  </si>
  <si>
    <t>HC-N002 on 14/04/2026 01:00</t>
  </si>
  <si>
    <t>499fbb70-9650-f111-bec7-70a8a54e3207</t>
  </si>
  <si>
    <t>81RT2BZbf97wzYvmi9r8n5vwcPd4IIuoLbUL637k1Lf0GQEAa1OesmsnMQ7sWpTt9lRq5BZl/yLKSf+dsmEAZw==</t>
  </si>
  <si>
    <t>HC-N002 on 14/04/2026 02:00</t>
  </si>
  <si>
    <t>a335d979-9650-f111-bec6-00224842824a</t>
  </si>
  <si>
    <t>QG2d89x28vK2xEYGmv/T52+n21KiUKkVBYNeZJzqLJPBfh35z2s7x5ul7byD0R88N5TmH1CgvCckUrfK0Yi0QQ==</t>
  </si>
  <si>
    <t>HC-N002 on 14/04/2026 03:00</t>
  </si>
  <si>
    <t>87d22577-9650-f111-bec6-70a8a576120f</t>
  </si>
  <si>
    <t>xw2ohyOJsdOX3clB1gl95rx/Ws2q56c33mdNUrt66zczYPmtOUmBbiEpXq+FJfcrU4y4hvkUEPcp83I5MpoK/Q==</t>
  </si>
  <si>
    <t>HC-N002 on 14/04/2026 04:00</t>
  </si>
  <si>
    <t>03dad473-9650-f111-bec7-00224841c1cf</t>
  </si>
  <si>
    <t>YORwkJo1pKU8JIMhwulwMM2YMtBDwWSQVZklMa1cwaA0oFeHylenzunh452Vz9M3F8XjhOoQMgcJpyi1LUYmgQ==</t>
  </si>
  <si>
    <t>HC-N002 on 14/04/2026 05:00</t>
  </si>
  <si>
    <t>14d32577-9650-f111-bec6-70a8a576120f</t>
  </si>
  <si>
    <t>NiLv4RlJMjWhwCrQ+XAYqitW1PMxsrIu2BTLXO8R6P0Q5vQbqMl6K08gSVuE0iMcjFPWsNxPWJEifjahEUqT+g==</t>
  </si>
  <si>
    <t>HC-N002 on 14/04/2026 06:00</t>
  </si>
  <si>
    <t>1bd5e073-9650-f111-bec6-00224842824a</t>
  </si>
  <si>
    <t>q5QwMBmWJ7Tt8zrjLDu9TDCzvKqEP/izOy2bVPwmoI7jyzqnGmcB5tDArS1iw1XDU/GVJm6sHRUY8RS+mtwlIA==</t>
  </si>
  <si>
    <t>HC-N002 on 14/04/2026 07:00</t>
  </si>
  <si>
    <t>7bd32577-9650-f111-bec6-70a8a576120f</t>
  </si>
  <si>
    <t>ncfmy5ANeDT+dIC8mL2suw+qo8ztVCr/ucgiqC7IRd6FeXytZuRe3lvhRAhsSV2UtUXetL4i5SCFmssMyoeVJA==</t>
  </si>
  <si>
    <t>HC-N002 on 14/04/2026 08:00</t>
  </si>
  <si>
    <t>efd4e073-9650-f111-bec6-00224842824a</t>
  </si>
  <si>
    <t>KWdtMhbfW85GJCCRM+fnJPLbfi6bK6pcvmWfBT3ALvm4JlWcQSDumY0naRtXssclxhEdrRQSHXQEwOe924lKVw==</t>
  </si>
  <si>
    <t>HC-N002 on 14/04/2026 09:00</t>
  </si>
  <si>
    <t>e5d4e073-9650-f111-bec6-00224842824a</t>
  </si>
  <si>
    <t>dmS2Ls2wBvK/E3uPSPXJOLwSLyWKA5PpwAIU16tTNEjQFnUt+L3/CehHEi78XakfOLK8gIacO8yCMzD/DMWknw==</t>
  </si>
  <si>
    <t>HC-N002 on 14/04/2026 10:00</t>
  </si>
  <si>
    <t>aa35d979-9650-f111-bec6-00224842824a</t>
  </si>
  <si>
    <t>7WSS9jngIbqRXK7RUuET3UAINmlX/7CvZOwGpzhZYey3VmcrbxnRljGyc8thjq5bGOoEfCo7d1JXaMhBvozsYw==</t>
  </si>
  <si>
    <t>HC-N002 on 14/04/2026 11:00</t>
  </si>
  <si>
    <t>ecd5e073-9650-f111-bec6-00224842824a</t>
  </si>
  <si>
    <t>2JWZ9kyE5+bwIrtaM56RRI4fQuatjKvQwkcMaYdh9zCOlJEPj1Db2cczBj9XsaHo6UBBJTqXb8SzXIC49yThxA==</t>
  </si>
  <si>
    <t>HC-N002 on 14/04/2026 12:00</t>
  </si>
  <si>
    <t>e8423a72-9650-f111-bec7-7ced8d9a9a39</t>
  </si>
  <si>
    <t>LlGSv2GEmQZeBVNjuPr5STbLWLVdjpgI6U1R1AlKaWBJqHqvkU5AloJBI/NHziF4sNyTCy6oPYaJtrbBs9dLWw==</t>
  </si>
  <si>
    <t>HC-N002 on 14/04/2026 13:00</t>
  </si>
  <si>
    <t>881f4672-9650-f111-bec6-000d3ad551e3</t>
  </si>
  <si>
    <t>7s/gGW/muGMEnwPZRfLeS5ujWdeyj4kdsTa9JnPbDUc8HVv9tpSdg8iRqjUCtvyibXIDwrblpu28EHF3XjJEIw==</t>
  </si>
  <si>
    <t>HC-N002 on 14/04/2026 14:00</t>
  </si>
  <si>
    <t>39e20275-9650-f111-bec6-7c1e5204011e</t>
  </si>
  <si>
    <t>cDv/NpLaduyzz1T5o4d1feRzNPHWy3dw2n4F+f4fFgnHWiCDu0hVOzUGc5G0yq/8UJzuhzYsgWv4F68q/+60KA==</t>
  </si>
  <si>
    <t>HC-N002 on 14/04/2026 15:00</t>
  </si>
  <si>
    <t>9dfe0077-9650-f111-bec6-000d3a0b0096</t>
  </si>
  <si>
    <t>eGhBRVLJRqfaho8WdRjQWhDKFfja1A0Iv/ahZ//PVSNcf0uHUj+hiyyuQ8Hx6w02yG8CT3njXLYzabPfi68TTg==</t>
  </si>
  <si>
    <t>HC-N002 on 14/04/2026 16:00</t>
  </si>
  <si>
    <t>06d6e073-9650-f111-bec6-00224842824a</t>
  </si>
  <si>
    <t>3O2ArAHk5TIOct0qnh6l+CKX87KiBNNE6CMuwbWNE1YQ1us0+TyuaqKjM91dUK+HTUicyOQ/ouGDF5wS5L0YQQ==</t>
  </si>
  <si>
    <t>HC-N002 on 14/04/2026 17:00</t>
  </si>
  <si>
    <t>ca043f78-9650-f111-bec6-000d3ad551e3</t>
  </si>
  <si>
    <t>q1ZdbpVS2O/Dc/xgfiw4HTlURmmvr5iG8tuhMSPwflLETeo6qI6UkeBQitFZsuXZXwLfLG+b5OkI8i/tF6N/rg==</t>
  </si>
  <si>
    <t>HC-N002 on 14/04/2026 18:00</t>
  </si>
  <si>
    <t>f9d22577-9650-f111-bec6-70a8a576120f</t>
  </si>
  <si>
    <t>O56Q3OZRWV1gca0IYao7kX8J6GAEqNyYN/KtdY2JcKsUHMiMMRBU2HcZxlnSkfMGEcpR3KSdnyrp4ZXvmxCP4Q==</t>
  </si>
  <si>
    <t>HC-N002 on 14/04/2026 19:00</t>
  </si>
  <si>
    <t>3c204672-9650-f111-bec6-000d3ad551e3</t>
  </si>
  <si>
    <t>Qr4Z08CYs6OXMj7rN3MSFPkJMbSdMaOcq3mv4DakASOd+NbWLVFKXKRpJfNjZljYBIjHb0cAGxOPL95HnsJiyA==</t>
  </si>
  <si>
    <t>HC-N002 on 14/04/2026 20:00</t>
  </si>
  <si>
    <t>10e20275-9650-f111-bec6-7c1e5204011e</t>
  </si>
  <si>
    <t>QWZ2lknYMEUjdFqHnbh7qpuv3wT/KvjT8PZAZ5saDvrs/Gw7H5mIyBg89+bCm6RdW6h/dGg4P7Lu+adTS1e7nQ==</t>
  </si>
  <si>
    <t>HC-N002 on 14/04/2026 21:00</t>
  </si>
  <si>
    <t>aa0f8e78-9650-f111-bec6-70a8a5761165</t>
  </si>
  <si>
    <t>WGqJyHGGh7ubFgMR+kr5U/+bflKvQm7Yojdf0uCRDt9+v3fCxA/P0ycXrUUNiR742b2hmXeccy7ypV+8FLNcdg==</t>
  </si>
  <si>
    <t>HC-N002 on 14/04/2026 22:00</t>
  </si>
  <si>
    <t>319fbb70-9650-f111-bec7-70a8a54e3207</t>
  </si>
  <si>
    <t>dxy1N8LkE1vxVe9yv4brNZpcyqsNFYXrltNebeSmyDjs5/FHVHpkcUzP6zEdmtd+68Cr0KG2kj03zKzAsTakBg==</t>
  </si>
  <si>
    <t>HC-N002 on 14/04/2026 23:00</t>
  </si>
  <si>
    <t>57d32577-9650-f111-bec6-70a8a576120f</t>
  </si>
  <si>
    <t>nJeZHtmsotU/UKEuhjXiukzzihM8F2lH1ZBZdf/W4oyqZG1QQtaWHanlmiW00Ds1BISfpL2wHhwHixe86x1Bxg==</t>
  </si>
  <si>
    <t>HC-N002 on 15/04/2026 00:00</t>
  </si>
  <si>
    <t>0dd5e073-9650-f111-bec6-00224842824a</t>
  </si>
  <si>
    <t>RcQU8lRTO5trihLnk4BPfVYTW2XZaTMeZRjPoZssenYQYaDmEtsn4wKeqUTN6+woF+KUKHoN+t5LwHRvTSveNQ==</t>
  </si>
  <si>
    <t>HC-N002 on 15/04/2026 01:00</t>
  </si>
  <si>
    <t>de043f78-9650-f111-bec6-000d3ad551e3</t>
  </si>
  <si>
    <t>/ecF+M/J+4r3BGmp713/n/SnFUJZvffjtPIXSdcy5YC98eS2SXYgGBgjEZ7y/f+QZm4xz5lj0T0tScCUj+tieg==</t>
  </si>
  <si>
    <t>HC-N002 on 15/04/2026 02:00</t>
  </si>
  <si>
    <t>2ed5e073-9650-f111-bec6-00224842824a</t>
  </si>
  <si>
    <t>mgj8vgXW13JsnpRe+qDPcLNKtz1d5rB/3C05EMyxnq7wmQ6IG0fgftcEOHTmIhJGrUUg1lhJNZojpxzxa/RmLA==</t>
  </si>
  <si>
    <t>HC-N002 on 15/04/2026 03:00</t>
  </si>
  <si>
    <t>a5d5e073-9650-f111-bec6-00224842824a</t>
  </si>
  <si>
    <t>++1B7jWYgJQOMBpTPyYPLE7UbYtu68LSaNQzoDv3fnD2QbpKIuLzaLTJu4svcXKm+gpwZ7jBodKrO7yHVrUWfA==</t>
  </si>
  <si>
    <t>HC-N002 on 15/04/2026 04:00</t>
  </si>
  <si>
    <t>a835d979-9650-f111-bec6-00224842824a</t>
  </si>
  <si>
    <t>sI3fU3BOxK/KveFGFgUCiEdcphH/B55GOy+8QouV1oyFbN2fCVhDVcpLemCeOozp5/X0nJwz7b/nJooBanDxKg==</t>
  </si>
  <si>
    <t>HC-N002 on 15/04/2026 05:00</t>
  </si>
  <si>
    <t>b81f4672-9650-f111-bec6-000d3ad551e3</t>
  </si>
  <si>
    <t>0BMX19LsEvtrgP4RTshGNSNHncAW7BIMPLKr96nPZaR2ZOaFbhpguqqp2lvV02kzV2AzjI9HDBDrnNUMlpzvmg==</t>
  </si>
  <si>
    <t>HC-N002 on 15/04/2026 06:00</t>
  </si>
  <si>
    <t>98d22577-9650-f111-bec6-70a8a576120f</t>
  </si>
  <si>
    <t>cGIGPcwPE32EeJRHoepcFrJoCor6D8scdu0vUl5MjEtgupbN3w6Vn/BZQm83CYbJ6k+0brFU1NdPzBGjqNJvgw==</t>
  </si>
  <si>
    <t>HC-N002 on 15/04/2026 07:00</t>
  </si>
  <si>
    <t>a2dad473-9650-f111-bec7-00224841c1cf</t>
  </si>
  <si>
    <t>edsHo8PQfOYQZ/93Cv0SM5dnqf7Z5+moXXjLBreaNVm0PBgcIdVAA4M8eV+gotoKflylLCsKXKGXeXWGmDgC+w==</t>
  </si>
  <si>
    <t>HC-N002 on 15/04/2026 08:00</t>
  </si>
  <si>
    <t>c0d22577-9650-f111-bec6-70a8a576120f</t>
  </si>
  <si>
    <t>kTt1Z0vmnLIAbsaLlYwxLwgT5NCosAUwyGmC0vYV7lnmkX51wml8dys5ZEd2vupKLjHoo7dxh1gOYimqvht20w==</t>
  </si>
  <si>
    <t>HC-N002 on 15/04/2026 09:00</t>
  </si>
  <si>
    <t>bfdad473-9650-f111-bec7-00224841c1cf</t>
  </si>
  <si>
    <t>sXtENnwKWdrNZkDkWroEpKAYWUpx94sidZxSysgdrLimrRVjyiO3TlrFXdKTs5/6T+kPrAJMDvD/WznFfFg31A==</t>
  </si>
  <si>
    <t>HC-N002 on 15/04/2026 10:00</t>
  </si>
  <si>
    <t>6900d176-9650-f111-bec7-70a8a54e3207</t>
  </si>
  <si>
    <t>AlCBIwOEBSewIr3TlfYLwGdNcL00Q4XkMJljweajJlsa0/x/5ZPlAaFanxCp5aRrzVL0JAUdQLOPAQ1TxTBWZA==</t>
  </si>
  <si>
    <t>HC-N002 on 15/04/2026 11:00</t>
  </si>
  <si>
    <t>cd612871-9650-f111-bec6-70a8a576120f</t>
  </si>
  <si>
    <t>1ES4UTfxhtE00eGyLlRN8HfqOqO4/jrbUWh41pYCYgbyss2xrpgx4AHzcnRk13tfF1s/Mty3hYSne+jOTllHsA==</t>
  </si>
  <si>
    <t>HC-N002 on 15/04/2026 12:00</t>
  </si>
  <si>
    <t>c6423a72-9650-f111-bec7-7ced8d9a9a39</t>
  </si>
  <si>
    <t>TOWAhctyXKsSw7PHreLCSycpw9/djXwd3UMYXTmOraV2orwUoPbRwbtYf/2n82Ooxo0DWGTN3W4c0k2qmmr1hA==</t>
  </si>
  <si>
    <t>HC-N002 on 15/04/2026 13:00</t>
  </si>
  <si>
    <t>e3423a72-9650-f111-bec7-7ced8d9a9a39</t>
  </si>
  <si>
    <t>widXInpm0nzzivdbAkSgCc0cDNyhYjQE+veqkIvEbW/DzI0IDrSMnJnA5mntdD2vithjx+M/mMGOjq77im/oug==</t>
  </si>
  <si>
    <t>HC-N002 on 15/04/2026 14:00</t>
  </si>
  <si>
    <t>ab043f78-9650-f111-bec6-000d3ad551e3</t>
  </si>
  <si>
    <t>39WRgWEyWFgXI2Q642OW/0+MH5nsU2BF1CfXup46Cu9sqKz8HNgritpaYBLy+iJhwlYdtmpvln6XHHhaag2Fqg==</t>
  </si>
  <si>
    <t>HC-N002 on 15/04/2026 15:00</t>
  </si>
  <si>
    <t>7011d279-9650-f111-bec7-00224841c1cf</t>
  </si>
  <si>
    <t>f/0h915UJpwClMaiK/2WHQtsLz8pq3sDYKA2nebZFhbda03PagaxdzgAWhjAXv5WQu6OWdvXIac1P81Atk1GzQ==</t>
  </si>
  <si>
    <t>HC-N002 on 15/04/2026 16:00</t>
  </si>
  <si>
    <t>f3612871-9650-f111-bec6-70a8a576120f</t>
  </si>
  <si>
    <t>pCmFUeZA97opI8A//1dqp1zZzmi7bqW5v2FhLKCT2md8oeB2QxyZpsPa3cZvpnwslUgwIGCQQeW5StxbFEE0Xg==</t>
  </si>
  <si>
    <t>HC-N002 on 15/04/2026 17:00</t>
  </si>
  <si>
    <t>d01f4672-9650-f111-bec6-000d3ad551e3</t>
  </si>
  <si>
    <t>5YB3GtwIxp1yOdxDcbNcODF6SAYot4NzA6cy64sEEqUXUeXqdKaWsW6yn/WLEXBrYgQS76vM76aytNmvk83xXQ==</t>
  </si>
  <si>
    <t>HC-N002 on 15/04/2026 18:00</t>
  </si>
  <si>
    <t>f41f4672-9650-f111-bec6-000d3ad551e3</t>
  </si>
  <si>
    <t>aoQzqQ2Knfd7vRNoNQYhM2XZ0SixmpFLISW2Q4YTQ1/Bhpi8Ue9dhtI3o6jC2V+UJpXEDclVzsd4hSSvUAe//g==</t>
  </si>
  <si>
    <t>HC-N002 on 15/04/2026 19:00</t>
  </si>
  <si>
    <t>6dd22577-9650-f111-bec6-70a8a576120f</t>
  </si>
  <si>
    <t>E7oTH4Wj3tHeTmFlIdmtakjWmLsqXZQtbXzpAWrURv1k5LnCe33qM+n6OPomVnJIywcrnchQZ2YeTICVT9bcWg==</t>
  </si>
  <si>
    <t>HC-N002 on 15/04/2026 20:00</t>
  </si>
  <si>
    <t>b6612871-9650-f111-bec6-70a8a576120f</t>
  </si>
  <si>
    <t>QCwrDI5GCPi7UZzNOTF6ZMBDkiPTdOBRG3oVVzWOraRs6iSKDUNCcsYCJ+QiFEpR+gZrDiPBkGMDOJlBh+c4+A==</t>
  </si>
  <si>
    <t>HC-N002 on 15/04/2026 21:00</t>
  </si>
  <si>
    <t>07dad473-9650-f111-bec7-00224841c1cf</t>
  </si>
  <si>
    <t>vwCHOQAts+LUpPm+597Zp6056HRSMoy48dYfKpcO/6LLlxOAXKpkU3Hb67T0T40SWxeJyGYKd68DOlqiS0U95A==</t>
  </si>
  <si>
    <t>HC-N002 on 15/04/2026 22:00</t>
  </si>
  <si>
    <t>2fdad473-9650-f111-bec7-00224841c1cf</t>
  </si>
  <si>
    <t>EbzEW/SizTre6AZ3BRGny7C/un3xCVuEMeob3Dhbf6cC3YjqEjLTdh7IStu1sqmWzd/QIC73znISW5syDip9QQ==</t>
  </si>
  <si>
    <t>HC-N002 on 15/04/2026 23:00</t>
  </si>
  <si>
    <t>47d32577-9650-f111-bec6-70a8a576120f</t>
  </si>
  <si>
    <t>XrWDqx22LytHLqJH8UsorwvUPZmH7Agrv3v/AZ24Gl5COg/mtr8nIe7v0bWUhI5beDs7l+BfiA9VDripc3cmdg==</t>
  </si>
  <si>
    <t>HC-N002 on 16/04/2026 00:00</t>
  </si>
  <si>
    <t>50053f78-9650-f111-bec6-000d3ad551e3</t>
  </si>
  <si>
    <t>atqduCQNvXD9wJNPYHmpgT7juoVUmwc3l2HrZKUk6tGlsscl4wjfUjDHF9QEOckmIWcbn3E3I0ekSx33RHgt9w==</t>
  </si>
  <si>
    <t>HC-N002 on 16/04/2026 01:00</t>
  </si>
  <si>
    <t>9100d176-9650-f111-bec7-70a8a54e3207</t>
  </si>
  <si>
    <t>+AvaSi/JIbByGt0Tm372VCQYDOzv5VwO3S9VilOH9fhPIp8vgEKzMxFxXyib34Gw8SGt5RHJ7BbxLtpiQkhGhA==</t>
  </si>
  <si>
    <t>HC-N002 on 16/04/2026 02:00</t>
  </si>
  <si>
    <t>f7d9d473-9650-f111-bec7-00224841c1cf</t>
  </si>
  <si>
    <t>4lZKq4fHyHFfH0o44EbveO/G2X2AlARNxpY37NMn2TO3ySlMQBp2Wd+6yFeZuI8kYed/sZQdt1S4QzzL0CQuqg==</t>
  </si>
  <si>
    <t>HC-N002 on 16/04/2026 03:00</t>
  </si>
  <si>
    <t>75043f78-9650-f111-bec6-000d3ad551e3</t>
  </si>
  <si>
    <t>xQiUUBee3ZUqcBhRvkr4M52aoMcSZpJq/214/L3gsUX4mgG6DeRPVY3tzdr5iOZ8vwgGod6PRs6Si8XLDKL/tA==</t>
  </si>
  <si>
    <t>HC-N002 on 16/04/2026 04:00</t>
  </si>
  <si>
    <t>46053f78-9650-f111-bec6-000d3ad551e3</t>
  </si>
  <si>
    <t>EWrObwWeZOQ3d3oHU3L0ogp17RIgc6wlot67RqYNUN2w1AXdKcFPafb+HexqaHsJy+2uKG8MPdsqqjL13QQLhQ==</t>
  </si>
  <si>
    <t>HC-N002 on 16/04/2026 05:00</t>
  </si>
  <si>
    <t>f3d5e073-9650-f111-bec6-00224842824a</t>
  </si>
  <si>
    <t>c5gHMwosvTTQVd8NbqjMD0ATCRNSGXZOxt6ce+36c6S9e9oSFFWY1aOCIAFiIcoGtHhvfuicXy35fJfhzJ2AHg==</t>
  </si>
  <si>
    <t>HC-N002 on 16/04/2026 06:00</t>
  </si>
  <si>
    <t>dfd5e073-9650-f111-bec6-00224842824a</t>
  </si>
  <si>
    <t>i5LurtO6vE06S0NDeZQek8AW324f0ubG3B3f59iO7Zm0qF6kdjtBl7r4H31+lVN13LXal5jIUuJvGcYvWkLrCg==</t>
  </si>
  <si>
    <t>HC-N002 on 16/04/2026 07:00</t>
  </si>
  <si>
    <t>ea6d0871-9650-f111-bec6-000d3a0b0096</t>
  </si>
  <si>
    <t>qL1p4CKoNfifg0xtw88WGjVhCmSKCGW7ZfzCFnLQQajzpVFxrVSPUNZUIQSu+bJhuAXh+sb04XDHsCkdI9WkXQ==</t>
  </si>
  <si>
    <t>HC-N002 on 16/04/2026 08:00</t>
  </si>
  <si>
    <t>08204672-9650-f111-bec6-000d3ad551e3</t>
  </si>
  <si>
    <t>0BC4tiPlD+2Nd9kmQH1ao3VXfb16mpx3A0BchgwrzPMs6X0IsqYrBTcAxbrUc2s0BA+MC/jHB+KHla72lFL8YQ==</t>
  </si>
  <si>
    <t>HC-N002 on 16/04/2026 09:00</t>
  </si>
  <si>
    <t>ff1f4672-9650-f111-bec6-000d3ad551e3</t>
  </si>
  <si>
    <t>x/em4o9kQqP/Ed08sVdFF9osc6vukcZHmHm/51ucIo3hjciAhwlDpYg0InGSIC5NJ+e1jgO3eHmUPC0xRRYKBQ==</t>
  </si>
  <si>
    <t>HC-N002 on 16/04/2026 10:00</t>
  </si>
  <si>
    <t>22dad473-9650-f111-bec7-00224841c1cf</t>
  </si>
  <si>
    <t>WQnm68EFaej4qbIr3XQLXYvcfnZ1tDwAsQ8kJ2J+8N6PkExBK9ZPYSn/25ShqtJYhGtYCk+aX5CmV1t6mdGLFg==</t>
  </si>
  <si>
    <t>HC-N002 on 16/04/2026 11:00</t>
  </si>
  <si>
    <t>c9612871-9650-f111-bec6-70a8a576120f</t>
  </si>
  <si>
    <t>9kKn8JWJaBobx3T6bqgZt6DTxCvIBOj7NIfl4onkDJtNRjvI80pmSxUVauoKPbbpdMHPnd3aR/1eeGxJMoUz7A==</t>
  </si>
  <si>
    <t>HC-N002 on 16/04/2026 12:00</t>
  </si>
  <si>
    <t>1be20275-9650-f111-bec6-7c1e5204011e</t>
  </si>
  <si>
    <t>2vzY35ddZw2YtTlikuyfY6PdTPzljZxWqcYKewcSLVxVWPNGRvSPfDdLKAbCDrWxPmURnyC49kFcxRgW3VEurQ==</t>
  </si>
  <si>
    <t>HC-N002 on 16/04/2026 13:00</t>
  </si>
  <si>
    <t>42023378-9650-f111-bec7-7ced8d9a9a39</t>
  </si>
  <si>
    <t>UtkAmUotWuWcPYMVV0hkxNuoE33QSfD4laTZm8aIIsowlk9abfZgeb333zAtUKR0HRNJej7MW/xK/IU7cN4WRQ==</t>
  </si>
  <si>
    <t>HC-N002 on 16/04/2026 14:00</t>
  </si>
  <si>
    <t>7700d176-9650-f111-bec7-70a8a54e3207</t>
  </si>
  <si>
    <t>M+yMsA3Aerm1vXDASCrzXJO99NHjPRl02CrE/uG3HZ8an5ZOF+1F209oAQbgkkGmRmFKpHFVUAk1Ogsl+6BFzw==</t>
  </si>
  <si>
    <t>HC-N002 on 16/04/2026 15:00</t>
  </si>
  <si>
    <t>901f4672-9650-f111-bec6-000d3ad551e3</t>
  </si>
  <si>
    <t>4dThn55tXDzENuHX7/grbOOZgJRmWq6IbZnm78rLDoQG/DQWDcsWDHCNNO+zIiNw0P+qTb9lRxswiES7oXVuzQ==</t>
  </si>
  <si>
    <t>HC-N002 on 16/04/2026 16:00</t>
  </si>
  <si>
    <t>fc00d176-9650-f111-bec7-70a8a54e3207</t>
  </si>
  <si>
    <t>Hs/GllZjmgq0pUD0zQXj2VKP3D7MCnAFFWoB2+6ECpQe0dvB/+ugtuPELPWWET1H/qCu4KR+hXsl0SDhBDKUbA==</t>
  </si>
  <si>
    <t>HC-N002 on 16/04/2026 17:00</t>
  </si>
  <si>
    <t>c01f4672-9650-f111-bec6-000d3ad551e3</t>
  </si>
  <si>
    <t>Zh6G3RyK4T3tRk4Bve+oIKYmBCZ62Pcg8poVWraWzZYdUttYYo6FNaUbv1i3orq/FKMaw62U0xziSTZRikWU0Q==</t>
  </si>
  <si>
    <t>HC-N002 on 16/04/2026 18:00</t>
  </si>
  <si>
    <t>0a204672-9650-f111-bec6-000d3ad551e3</t>
  </si>
  <si>
    <t>zfIcYGd4VSV+8jadEr1jh8ZD5y2XWoNtrTCsMOdJHpD5K3xQqt3OOe2pweDyTL1ev1sHX8zRQEHS+HA9OBZ9fQ==</t>
  </si>
  <si>
    <t>HC-N002 on 16/04/2026 19:00</t>
  </si>
  <si>
    <t>20622871-9650-f111-bec6-70a8a576120f</t>
  </si>
  <si>
    <t>wYbZsawYWdFKXaB6IYB5O43XdaS18klfLOsvDg5CsuYo6zIXnsUa9hA5qX1RS+FN96LMrGJyEQaYny3l8ugujw==</t>
  </si>
  <si>
    <t>HC-N002 on 16/04/2026 20:00</t>
  </si>
  <si>
    <t>94d5e073-9650-f111-bec6-00224842824a</t>
  </si>
  <si>
    <t>xI37H5uplrj8SZG59FvjfDWKYgH7vITlYyR2F5BaOVMJaiBIX1T2cmcgXFjMDJtEUbIqqyaFvxOzcfI7ZZRe4Q==</t>
  </si>
  <si>
    <t>HC-N002 on 16/04/2026 21:00</t>
  </si>
  <si>
    <t>b5423a72-9650-f111-bec7-7ced8d9a9a39</t>
  </si>
  <si>
    <t>ys+tcwTa69Nn8WKT9M0a//KofUPt2kx6s7712mU2NGmJC0TnTTb9U49znSkNPsSIkqjyj4dH4PoI1I7OEoDbxA==</t>
  </si>
  <si>
    <t>HC-N002 on 16/04/2026 22:00</t>
  </si>
  <si>
    <t>3fd5e073-9650-f111-bec6-00224842824a</t>
  </si>
  <si>
    <t>t9mJFtmjL19x+hvN7LCk9AOpwhiAY+j8PyX/CoFcLOrvcZM6UvyoiZmnsSyHQBzhJa+RKZJAPuXQ8DTEBpX/1Q==</t>
  </si>
  <si>
    <t>HC-N002 on 16/04/2026 23:00</t>
  </si>
  <si>
    <t>cb612871-9650-f111-bec6-70a8a576120f</t>
  </si>
  <si>
    <t>8b//aicbzImYfO3Ai/+wBdAbSDRBqelmXwSjgXnkr2o7KdbDzdhkRtrwIggc8Xisyw/ongXKtMQ9NAyzTx5TLw==</t>
  </si>
  <si>
    <t>HC-N002 on 17/04/2026 00:00</t>
  </si>
  <si>
    <t>3e6e0871-9650-f111-bec6-000d3a0b0096</t>
  </si>
  <si>
    <t>+Cu3fk+WqrZV7pjoKXpXO51c16BrLqoUMPDYl7LNNpAKG+loryWdD7Sorq4/UaPHzq24tBkjKsKO3pF8cnDmFA==</t>
  </si>
  <si>
    <t>HC-N002 on 17/04/2026 01:00</t>
  </si>
  <si>
    <t>ad00d176-9650-f111-bec7-70a8a54e3207</t>
  </si>
  <si>
    <t>rXCQIRmpOB2qiec7+d7sJbCazCeDhj2IUM0gTM9RMpxpT56UvXqb5yWB7M8AN1eCZVjN6GgyfbvYFfXR53nFPg==</t>
  </si>
  <si>
    <t>HC-N002 on 17/04/2026 02:00</t>
  </si>
  <si>
    <t>b0612871-9650-f111-bec6-70a8a576120f</t>
  </si>
  <si>
    <t>hYaEiPhtRvJoSAojbpoYXIhP44zaKKlhYmdhxs+iqeH92NgXZ7d5y4Y1W7XffwH9VwN6a+O9aI29i48l64K25w==</t>
  </si>
  <si>
    <t>HC-N002 on 17/04/2026 03:00</t>
  </si>
  <si>
    <t>0cd6e073-9650-f111-bec6-00224842824a</t>
  </si>
  <si>
    <t>AoVvgjMV/3yeKlQxNEI/KqoTzhUwZTeczoMlhHP0Ew3d5+DNewoPtjcRleEN22P0QKRZHIaC0LwYq/lHNQkEiQ==</t>
  </si>
  <si>
    <t>HC-N002 on 17/04/2026 04:00</t>
  </si>
  <si>
    <t>339fbb70-9650-f111-bec7-70a8a54e3207</t>
  </si>
  <si>
    <t>cSnbNZr7QCIY/M/3QhpwYZO1jMHDXVTB137qPIxr/RjAT/5k+NTAeU1Sdg3gRq4mS2mpiPl8C9CjfAxhsRH6AA==</t>
  </si>
  <si>
    <t>HC-N002 on 17/04/2026 05:00</t>
  </si>
  <si>
    <t>62053f78-9650-f111-bec6-000d3ad551e3</t>
  </si>
  <si>
    <t>QlSMvakOHcAJRa5FgAxwPTuFMk8NceqyGD4Zgg+r38LUf+RAM2Y5W4woBRPtUu22SaA4NQ9WCbZ5bCmZxMUJ2Q==</t>
  </si>
  <si>
    <t>HC-N002 on 17/04/2026 06:00</t>
  </si>
  <si>
    <t>f16d0871-9650-f111-bec6-000d3a0b0096</t>
  </si>
  <si>
    <t>mbmYnAanlU5aMVgoZQTkcB4G++TbGNCVuBPSy1P0L1NtFYPF9rFK0vfo1XytZAlQo0NQif5wRJUcgNpfsEBDZQ==</t>
  </si>
  <si>
    <t>HC-N002 on 17/04/2026 07:00</t>
  </si>
  <si>
    <t>0bd5e073-9650-f111-bec6-00224842824a</t>
  </si>
  <si>
    <t>OC6+aJySkRRHIVB3NvmKkV5ZP0aeYyH0232GXQOGo6nR+d60O5IoScQBoYok3uNRimbz3DnP3c6VFWL5MbKYmw==</t>
  </si>
  <si>
    <t>HC-N002 on 17/04/2026 08:00</t>
  </si>
  <si>
    <t>a5d22577-9650-f111-bec6-70a8a576120f</t>
  </si>
  <si>
    <t>UncWJZidNme9yxQ522K0UvXM5F31L2X+s2y1ETUnGIzhE6zxTgIylu+trRBQR3h82tLYGSYA2aqMOvX6XU6nJg==</t>
  </si>
  <si>
    <t>HC-N002 on 17/04/2026 09:00</t>
  </si>
  <si>
    <t>63d22577-9650-f111-bec6-70a8a576120f</t>
  </si>
  <si>
    <t>wq5lreLh+ErVJkziBZAnTxE+OamUQgFGm45QHooN9ML6vLOdRpwZT/jz+fRkEoK5ocI+RZ/B8XKpGp/DHTLMYA==</t>
  </si>
  <si>
    <t>HC-N002 on 17/04/2026 10:00</t>
  </si>
  <si>
    <t>c300d176-9650-f111-bec7-70a8a54e3207</t>
  </si>
  <si>
    <t>GsgFd+6TnQsOd8KCCMaCrvyOMA0oPfhAoS27PWsYniwtJv14w9w3gsmGiZ/higPKyTS2rJ9V1VdZn/26cmd6hA==</t>
  </si>
  <si>
    <t>HC-N002 on 17/04/2026 11:00</t>
  </si>
  <si>
    <t>3b023378-9650-f111-bec7-7ced8d9a9a39</t>
  </si>
  <si>
    <t>PzAyq9Q6sDUbGInD9gZAEmX9rLCWe2Gm6MCS35JeKPFro5lSNeyG82nW7YvIL3Cw5Hv3d+DiJD1SmPxJUw2OxA==</t>
  </si>
  <si>
    <t>HC-N002 on 17/04/2026 12:00</t>
  </si>
  <si>
    <t>b759e16d-9650-f111-bec6-00224842824a</t>
  </si>
  <si>
    <t>h7QVYY5vb4IgkhY3v5R3dfmivMNBFd2lqkF2hp8sk69M91w2frAIRqqo3oRgFd6vSXSsQxM7NuT3wTziKvotVA==</t>
  </si>
  <si>
    <t>HC-N002 on 17/04/2026 13:00</t>
  </si>
  <si>
    <t>a9612871-9650-f111-bec6-70a8a576120f</t>
  </si>
  <si>
    <t>l5Zkb5pXk7HNkboA1Hxcz1bdJ9BKrYy1OuA3KwgZMEMaDc23to4DNqala+71Z6ghHT7HUA2OwmrVgqOYvhhV0A==</t>
  </si>
  <si>
    <t>HC-N002 on 17/04/2026 14:00</t>
  </si>
  <si>
    <t>82d5e073-9650-f111-bec6-00224842824a</t>
  </si>
  <si>
    <t>UhcMvlpn/zueqBQjB1C5vOebYjNBijEU3lF355PYNM+W7qz/B1CdXcDoaT2IVPsLxTEhXD0WrpOE6MMpy0F5qg==</t>
  </si>
  <si>
    <t>HC-N002 on 17/04/2026 15:00</t>
  </si>
  <si>
    <t>4ad5e073-9650-f111-bec6-00224842824a</t>
  </si>
  <si>
    <t>XEF5mJEeUnFwxNVeD/vIfG7q2ynbaKuFbNfGAa/gv1I1T9YSEnkbrLxAzGRNqqVkIGMM5YLCAUUuNdO6ZABG5g==</t>
  </si>
  <si>
    <t>HC-N002 on 17/04/2026 16:00</t>
  </si>
  <si>
    <t>476e0871-9650-f111-bec6-000d3a0b0096</t>
  </si>
  <si>
    <t>rbFkzJTEeuickkz0+xa3fB+HgfPJFWgkeKz8RMGC5YjRmIQUME83h57JzxJ0DpYrJul9GfXF3adlFShxisxDCQ==</t>
  </si>
  <si>
    <t>HC-N002 on 17/04/2026 17:00</t>
  </si>
  <si>
    <t>1c622871-9650-f111-bec6-70a8a576120f</t>
  </si>
  <si>
    <t>y5DurBQw4CXfaRsmsQBAnH+nhuGs2iHFX0AdLNSPsSbe+ClhqKpD3YMQ/6uJoONHy3rgqX7rQmw+xshDqQKPDg==</t>
  </si>
  <si>
    <t>HC-N002 on 17/04/2026 18:00</t>
  </si>
  <si>
    <t>67d22577-9650-f111-bec6-70a8a576120f</t>
  </si>
  <si>
    <t>g9NTcrkPJHSMILqRIjeD163O09dMHy8yAKK+yIow4MsTVG2suCii3Qa9o4PUdZ6+QMz0CDZKE9+2f1EoqzJo7A==</t>
  </si>
  <si>
    <t>HC-N002 on 17/04/2026 19:00</t>
  </si>
  <si>
    <t>8711d279-9650-f111-bec7-00224841c1cf</t>
  </si>
  <si>
    <t>qxTw1p+jbKdwibKKzp82rIJzE6S2WkluvkWM1O/j5IOvdIZF0uSTvemKi1FrBhdNggfWD7vV85c1uRHyeFg7PA==</t>
  </si>
  <si>
    <t>HC-N002 on 17/04/2026 20:00</t>
  </si>
  <si>
    <t>f0423a72-9650-f111-bec7-7ced8d9a9a39</t>
  </si>
  <si>
    <t>SZjhYLAmttbOnM9ccraEZW0+uUkxUFoc4tam/WpLXEumuxn279WMaf+5gSjZyJoxE1GJ8Vlh+pfXxvj1nitntg==</t>
  </si>
  <si>
    <t>HC-N002 on 17/04/2026 21:00</t>
  </si>
  <si>
    <t>25023378-9650-f111-bec7-7ced8d9a9a39</t>
  </si>
  <si>
    <t>lRlsDDDYE8YVhxIZ457Wp8IqQWJ45u5QbexC1NqjC8fxn+bkWYSbZGgxxxUTGaqRBLLCdOiidmRpNa4Bi5Y/Mw==</t>
  </si>
  <si>
    <t>HC-N002 on 17/04/2026 22:00</t>
  </si>
  <si>
    <t>a635d979-9650-f111-bec6-00224842824a</t>
  </si>
  <si>
    <t>4UUZdzgoZ5XOI/YNR3h/gzBRL9EeV9doLigoUkKciw72EVPJf0+xuEAxJ/RuUogykMnGyK6dSDwnO1O5wYVxIg==</t>
  </si>
  <si>
    <t>HC-N002 on 17/04/2026 23:00</t>
  </si>
  <si>
    <t>10ff0077-9650-f111-bec6-000d3a0b0096</t>
  </si>
  <si>
    <t>P3OD/QVRr70w5bTNzgEUKNMxBFN2CkvK2mjte69CfiZGNrn0ALM7gz67lOa0Fq8j95TSGJoQcX1UYpmvUuuK2g==</t>
  </si>
  <si>
    <t>HC-N002 on 18/04/2026 00:00</t>
  </si>
  <si>
    <t>fbd4e073-9650-f111-bec6-00224842824a</t>
  </si>
  <si>
    <t>/4ZuxlxLvNLpd50UPUfaiWP7GrBHaDzFk0c1KUBykS/2JFqL1BbmMS4V1bQF7+Yqd7RuJsy2CQz90wW9DklhlQ==</t>
  </si>
  <si>
    <t>HC-N002 on 18/04/2026 01:00</t>
  </si>
  <si>
    <t>11204672-9650-f111-bec6-000d3ad551e3</t>
  </si>
  <si>
    <t>mhE6JUDeGYu7m+KWpJTHD0VqkrxzwQHNZ565k9stZqJK4nhYN1bjOV04YV0RBA+Q6Zy1vtn15+XblH7iaHxe5Q==</t>
  </si>
  <si>
    <t>HC-N002 on 18/04/2026 02:00</t>
  </si>
  <si>
    <t>d4043f78-9650-f111-bec6-000d3ad551e3</t>
  </si>
  <si>
    <t>rkjvwAn3NGohGgJW93ojY8IGZ6TihEB0psGW6UygjSiTJta8QvvhJe7sFofnIHJRbZAiaXfu2ksgFmBFVYK17Q==</t>
  </si>
  <si>
    <t>HC-N002 on 18/04/2026 03:00</t>
  </si>
  <si>
    <t>f1612871-9650-f111-bec6-70a8a576120f</t>
  </si>
  <si>
    <t>V/dbfKp8uyHnIKP8bAGY5kWl3k43yh4ygx5SNCgW1/3hiPo1gcrIrJ/YTWnfw5b/0afrzCx1didHQmIpCWNBGw==</t>
  </si>
  <si>
    <t>HC-N002 on 18/04/2026 04:00</t>
  </si>
  <si>
    <t>32053f78-9650-f111-bec6-000d3ad551e3</t>
  </si>
  <si>
    <t>6UocFq2l16RH4aC8aY3W/4cvIfhIv8N7knEKqn5kf2dzbWzvXZWrLoeUROlklxPly8F5lZVGbpzpQAYaNfhJdg==</t>
  </si>
  <si>
    <t>HC-N002 on 18/04/2026 05:00</t>
  </si>
  <si>
    <t>f21f4672-9650-f111-bec6-000d3ad551e3</t>
  </si>
  <si>
    <t>HnM7FsaBqZ1Axb4A3EtQ1GIQVNMMj4QH7bpCN7fAuyjzVO0VbpLphd6NZsU12hBoqYYREXjeo2rBz8QK9hxzBQ==</t>
  </si>
  <si>
    <t>HC-N002 on 18/04/2026 06:00</t>
  </si>
  <si>
    <t>0601d176-9650-f111-bec7-70a8a54e3207</t>
  </si>
  <si>
    <t>N8H+PI49Rk8XFcKMFBnsWvY+mw44kCWQn+ACJoYtaR7+e0SLmhLDHSbD1XWwAQHh4NFAfOCoyNgeC3FuIP7yPA==</t>
  </si>
  <si>
    <t>HC-N002 on 18/04/2026 07:00</t>
  </si>
  <si>
    <t>b1d5e073-9650-f111-bec6-00224842824a</t>
  </si>
  <si>
    <t>JhAOvLE+BlgtTnL5DUUFHpMG7ozZ9uS8tjRyxUad1BvGBbjWOGxtFJLZzL3XQekzY3Y+Ii5DIQVvw2zfbrvuTw==</t>
  </si>
  <si>
    <t>HC-N002 on 18/04/2026 08:00</t>
  </si>
  <si>
    <t>b01f4672-9650-f111-bec6-000d3ad551e3</t>
  </si>
  <si>
    <t>FtWtLOyz4OfD0ZeSqenLL5Vj+2kKIhH2IqXXz1EU9uVj7qvGUwvck5I7Y5sB3u4nD+5e/sdKTalSS4SO0XvMjw==</t>
  </si>
  <si>
    <t>HC-N002 on 18/04/2026 09:00</t>
  </si>
  <si>
    <t>f7d4e073-9650-f111-bec6-00224842824a</t>
  </si>
  <si>
    <t>Yn4NUDYWiWdr6yN3aZFyxbUgDJkpj9aBZOf3BW3370npreky5bWrY3SotMM135jAtliH95ytZX70S1WoNPPpgg==</t>
  </si>
  <si>
    <t>HC-N002 on 18/04/2026 10:00</t>
  </si>
  <si>
    <t>42dad473-9650-f111-bec7-00224841c1cf</t>
  </si>
  <si>
    <t>Dc4UaFmIzAvtNogFKH5d4mD3znGA8eKK9G6au8jUBEVI1vRFnmmKAf54nVJDm/2mNlXb+dlDx+PDsVTaA24NLQ==</t>
  </si>
  <si>
    <t>HC-N002 on 18/04/2026 11:00</t>
  </si>
  <si>
    <t>7500d176-9650-f111-bec7-70a8a54e3207</t>
  </si>
  <si>
    <t>xa7qJ073xeAK5dZrUKBVb5bJmK0cB3IwEo6gJ0YKa0ha63RFOSsOvJ84fanRt645nR+d/A9vhTyfOTpcjjz4Eg==</t>
  </si>
  <si>
    <t>HC-N002 on 18/04/2026 12:00</t>
  </si>
  <si>
    <t>3d053f78-9650-f111-bec6-000d3ad551e3</t>
  </si>
  <si>
    <t>Nf8z3ejrIyW/B6n0P5+oYpPtDMWjNpbvJhMb1um6gemPGoge5YsYuDuuUIL8EexgYJBED9rNDmOPAYGkVBsCVA==</t>
  </si>
  <si>
    <t>HC-N002 on 18/04/2026 13:00</t>
  </si>
  <si>
    <t>4cd5e073-9650-f111-bec6-00224842824a</t>
  </si>
  <si>
    <t>OMN9ov7MTQGxo/PvfREzi9LhTpNJA+wO4r4mmFD4Sgss+k91styOXTxwtv39kYfl6tkvsy8YwFVt8W59zhAOuA==</t>
  </si>
  <si>
    <t>HC-N002 on 18/04/2026 14:00</t>
  </si>
  <si>
    <t>3c053f78-9650-f111-bec6-000d3ad551e3</t>
  </si>
  <si>
    <t>BPY4l99Mxq7G+AANRXUG7zP32C1FZ7zUWK8s0H3Jv7dnfI3rC/kySRkAOw+f685bMeWZmDLTurQl3Kfn6QjYig==</t>
  </si>
  <si>
    <t>HC-N002 on 18/04/2026 15:00</t>
  </si>
  <si>
    <t>c2612871-9650-f111-bec6-70a8a576120f</t>
  </si>
  <si>
    <t>A/6kpYE5bcfBTMqNP5ckBv3ERe8jpbFs3RZ0NqBdUhaGMAdM1GYoRjDkYGvGnlT+FIQLEFN2cgtsAhKHUl2eZQ==</t>
  </si>
  <si>
    <t>HC-N002 on 18/04/2026 16:00</t>
  </si>
  <si>
    <t>de013378-9650-f111-bec7-7ced8d9a9a39</t>
  </si>
  <si>
    <t>pkDnOqqPdoM4ehffOABrN8T5HAkqlAG0M4+BY4HGyUi74iLH1kFX4ZaYeKJQxtU4QNd4vL1Q59wyVEurcDvEiA==</t>
  </si>
  <si>
    <t>HC-N002 on 18/04/2026 17:00</t>
  </si>
  <si>
    <t>bc00d176-9650-f111-bec7-70a8a54e3207</t>
  </si>
  <si>
    <t>d7k4UPtS0KzWmX+R4utY/YsjxAelqhSSNcAqxE+yyqj0iqhWTcJ4SSeO67RzPHiMyT2S0kaFhnY6M5XobiZzQA==</t>
  </si>
  <si>
    <t>HC-N002 on 18/04/2026 18:00</t>
  </si>
  <si>
    <t>3e023378-9650-f111-bec7-7ced8d9a9a39</t>
  </si>
  <si>
    <t>TEtNIb3YMuE8XrlUJaOZTosqbAsIshMBRgoDk7kqL1BNujTMmqPqjlCuCWPfDiPFzh0qZZYUVCzN4z4qaTuOkQ==</t>
  </si>
  <si>
    <t>HC-N002 on 18/04/2026 19:00</t>
  </si>
  <si>
    <t>991f4672-9650-f111-bec6-000d3ad551e3</t>
  </si>
  <si>
    <t>Rn4HGNX6l32VaXiQQAJ8Cz4jDyUhmG9Zo/bMSxvXxGkLM9CD0ydJ3jAvlMU6zAXfC1DaLGO5Kw7kmXXh7j3nUg==</t>
  </si>
  <si>
    <t>HC-N002 on 18/04/2026 20:00</t>
  </si>
  <si>
    <t>40dad473-9650-f111-bec7-00224841c1cf</t>
  </si>
  <si>
    <t>NjBA4AudpV5kpY1aXlcTuo3TT0rxDcJHrBpOoe967J6F2okiOKjeZdxzTdxgrS7DvnBYpsQLwsBxCdFRjIPhHA==</t>
  </si>
  <si>
    <t>HC-N002 on 18/04/2026 21:00</t>
  </si>
  <si>
    <t>8bd22577-9650-f111-bec6-70a8a576120f</t>
  </si>
  <si>
    <t>UY4DSu5eRw9Q3wV+GeoPDThuv3z9bthcufGXi/22AUmvZHG6FHQbkSbGX29yutFYCNAL9F59/LpAnp8menYy4g==</t>
  </si>
  <si>
    <t>HC-N002 on 18/04/2026 22:00</t>
  </si>
  <si>
    <t>cfd4e073-9650-f111-bec6-00224842824a</t>
  </si>
  <si>
    <t>3QYYEbYbYGBl1mfwcLA/Wa7ybIx5Zip5qt15Gds3/qtlXodiEQe/CU0o+roZ+TiKVYK0bgWXntxyKr8+iK9exQ==</t>
  </si>
  <si>
    <t>HC-N002 on 18/04/2026 23:00</t>
  </si>
  <si>
    <t>3bd5e073-9650-f111-bec6-00224842824a</t>
  </si>
  <si>
    <t>zTlW4e8NEBQxxX69+OUnaf7VPdh0m8TuHvq2i4fd2Gk75Hd9vyUQwLFQtkxKD1S/LAWoKFvXC9q3SFW5mnvHZw==</t>
  </si>
  <si>
    <t>HC-N002 on 19/04/2026 00:00</t>
  </si>
  <si>
    <t>0036d979-9650-f111-bec6-00224842824a</t>
  </si>
  <si>
    <t>XTfckEdxSLoaiH8XywSEBn+zKipKWkKM+8EanFG/I/f5RvaSBVOyNcvRI3tKz0BI/GWYQuS4bN9YUPhqIRBTMQ==</t>
  </si>
  <si>
    <t>HC-N002 on 19/04/2026 01:00</t>
  </si>
  <si>
    <t>af59e16d-9650-f111-bec6-00224842824a</t>
  </si>
  <si>
    <t>sFJcB4WaR3L+5+fWVjHTi1bx2WJy/jgnK2bySAKe1XVTPaxKB7+4fWENU2gdibp4+r7HDYJNvcKlEVp/6258hQ==</t>
  </si>
  <si>
    <t>HC-N002 on 19/04/2026 02:00</t>
  </si>
  <si>
    <t>84043f78-9650-f111-bec6-000d3ad551e3</t>
  </si>
  <si>
    <t>1mvMBjqGlnNHUMYSTGGKRgQxNBCzEcls4itqgnczkGpVXdEWpXmGE8VOysi1FxIu61JmbY8xYdd1HuEQH/iHgg==</t>
  </si>
  <si>
    <t>HC-N002 on 19/04/2026 03:00</t>
  </si>
  <si>
    <t>4fd5e073-9650-f111-bec6-00224842824a</t>
  </si>
  <si>
    <t>clvw+tyxuD+25DPMAok7vlMPg/LdF8LPiajopWRIGY39DO/sCXlxKpEUDY73bfkXNDrM+ULOU0gSDG6ucm584w==</t>
  </si>
  <si>
    <t>HC-N002 on 19/04/2026 04:00</t>
  </si>
  <si>
    <t>a959e16d-9650-f111-bec6-00224842824a</t>
  </si>
  <si>
    <t>90i/8V6Eegb3SiUDCjFjSnkz7lqL6Tz8WoCLS1yMAVqFG0MCjlUkj/E9bQCjxwIB64sI5iMvbNS6Nj2SRm5Feg==</t>
  </si>
  <si>
    <t>HC-N002 on 19/04/2026 05:00</t>
  </si>
  <si>
    <t>d6d5e073-9650-f111-bec6-00224842824a</t>
  </si>
  <si>
    <t>Wxj/uOsxSNMOXg/AMuztKo+832WMKeGK23BZhUGBAgxr/ZlFG2rkKOrzZsQBD9Mas6YsiL7SIsy9snm58ZPTfA==</t>
  </si>
  <si>
    <t>HC-N002 on 19/04/2026 06:00</t>
  </si>
  <si>
    <t>8c1f4672-9650-f111-bec6-000d3ad551e3</t>
  </si>
  <si>
    <t>PqRQdCTdZqdGuPq74sjpOlWVccWcpId+4QGGbToXUxw5VO8c2JS011ETSaUbr5mTM3LTPEuZJEimDOuL6Nx8IA==</t>
  </si>
  <si>
    <t>HC-N002 on 19/04/2026 07:00</t>
  </si>
  <si>
    <t>f8d4e073-9650-f111-bec6-00224842824a</t>
  </si>
  <si>
    <t>Vr96d2lXtZiWsuxsUWZLLyVgU0WXjcxmCr7izT9dHmqDTJWu/YpoKx7zD47X4PotoZJjMUdPviqtVu3OpXy0wQ==</t>
  </si>
  <si>
    <t>HC-N002 on 19/04/2026 08:00</t>
  </si>
  <si>
    <t>b135d979-9650-f111-bec6-00224842824a</t>
  </si>
  <si>
    <t>+WLZ3J6RiB2gZuAc8INVFabrkrAgX+8sMcudC44w3THfoXHVq318+YRuBEiTPHfPVQ2+k/UM7yGrr+WGHvf8mQ==</t>
  </si>
  <si>
    <t>HC-N002 on 19/04/2026 09:00</t>
  </si>
  <si>
    <t>dadad473-9650-f111-bec7-00224841c1cf</t>
  </si>
  <si>
    <t>/2uA1UR7lu2U+c5RL33iZ9QpjcwgbHVQxSBM3T08hfkoX1ab0Z1mUGcvoSwD5dIcITSVIPDfvCf4Rao+EcEWLA==</t>
  </si>
  <si>
    <t>HC-N002 on 19/04/2026 10:00</t>
  </si>
  <si>
    <t>a3d5e073-9650-f111-bec6-00224842824a</t>
  </si>
  <si>
    <t>OCqYhQxj28snyCURP9U51ZR3fMdvcxFyoldulkcgodOaK4G0TNvFVoBOiwNqRZ6Wf7GwTFYKE5KSXRKNX2hjqA==</t>
  </si>
  <si>
    <t>HC-N002 on 19/04/2026 11:00</t>
  </si>
  <si>
    <t>0a12d279-9650-f111-bec7-00224841c1cf</t>
  </si>
  <si>
    <t>Zx2nvlHFL1PqTxckAki9gzgyDYSZf/0FetINKj4rFAj6Ktghex5f1k25FknBxqKS0Y2dwE4creHFhvWa5H7ZwA==</t>
  </si>
  <si>
    <t>HC-N002 on 19/04/2026 12:00</t>
  </si>
  <si>
    <t>2701d176-9650-f111-bec7-70a8a54e3207</t>
  </si>
  <si>
    <t>+28K0PZc/G1NIRF8mKUXU6siaB4BhpJ88Npig4c5onvKqKRnL1nsJlSfymySHNKRsfbeYbEmNM9gor5AEP8hSA==</t>
  </si>
  <si>
    <t>HC-N002 on 19/04/2026 13:00</t>
  </si>
  <si>
    <t>be612871-9650-f111-bec6-70a8a576120f</t>
  </si>
  <si>
    <t>KiL97X/C/2IqcbwHyxRN+901JMPPJFRKcSotc/2Z0d9ntipxzHAdSbPrSIhUuGKrJBx1XKYRoiRn5LBcfwwiRA==</t>
  </si>
  <si>
    <t>HC-N002 on 19/04/2026 14:00</t>
  </si>
  <si>
    <t>ccdad473-9650-f111-bec7-00224841c1cf</t>
  </si>
  <si>
    <t>7qxUYSpQO8PbfU73xyWDCwV1UopbdxYJ8cg9LS7udY4znvLDgU+KYHL3jzJTF1jlyPtxFkjV6GQLapi3wHlIBw==</t>
  </si>
  <si>
    <t>HC-N002 on 19/04/2026 15:00</t>
  </si>
  <si>
    <t>9b35d979-9650-f111-bec6-00224842824a</t>
  </si>
  <si>
    <t>/KlV44QcIWwix1OBqqaecTau99exVkG82cjdSplSozsP9iZ8pxRAPO9J4a7/FZYukqPkniYmfhMF5i8sv4gf3A==</t>
  </si>
  <si>
    <t>HC-N002 on 19/04/2026 16:00</t>
  </si>
  <si>
    <t>9959e16d-9650-f111-bec6-00224842824a</t>
  </si>
  <si>
    <t>QOjD4J/mUQIggufWaPl/GofCln3WbBsBKBLfCwV8K4YwlpyEDjAS03tsyNjqkZPqdcTiyiaMoYc3TfN6DOPowg==</t>
  </si>
  <si>
    <t>HC-N002 on 19/04/2026 17:00</t>
  </si>
  <si>
    <t>8a1f4672-9650-f111-bec6-000d3ad551e3</t>
  </si>
  <si>
    <t>LkQN6mEKK4UIU4gOcf9H1JTQLewliFzCg4nUlmDnjjR666hfEVElbiOJP42OhXWe9PaSL4kvstS4XSqFEkHKMg==</t>
  </si>
  <si>
    <t>HC-N002 on 19/04/2026 18:00</t>
  </si>
  <si>
    <t>00433a72-9650-f111-bec7-7ced8d9a9a39</t>
  </si>
  <si>
    <t>EnF7ouvOFe7KWIrXGnrwqmDTjLmUX0rYbJR4/aWd1aZhwdEADjF5MPIgrNMWjGTw2TRAfmEDwY4ddYGGcyIkpw==</t>
  </si>
  <si>
    <t>HC-N002 on 19/04/2026 19:00</t>
  </si>
  <si>
    <t>89d22577-9650-f111-bec6-70a8a576120f</t>
  </si>
  <si>
    <t>uisFVECu7WREuwq0RsyadaYENC5Ge3mR1o0tdknog7PFH1T0Ti0Zq7A45BDBHBRrSGB6lxD2BBPMqmJwRo3Vew==</t>
  </si>
  <si>
    <t>HC-N002 on 19/04/2026 20:00</t>
  </si>
  <si>
    <t>f8e10275-9650-f111-bec6-7c1e5204011e</t>
  </si>
  <si>
    <t>e0gVm8dufq4D96uJPxj1qQhsFXsHyrR6VCSs2YX58X5urVBKHaAunqLCANEDWP+uSxCFD2tKEHtlH36Ia309IQ==</t>
  </si>
  <si>
    <t>HC-N002 on 19/04/2026 21:00</t>
  </si>
  <si>
    <t>a311d279-9650-f111-bec7-00224841c1cf</t>
  </si>
  <si>
    <t>6TO+JR2bWXnvapcXdvatzpemEgyNbWUEVg3XX8RsA8+iQZGPwAlbIJ6lStyG3ko0DaXsNlbqJ+56leZioeLyww==</t>
  </si>
  <si>
    <t>HC-N002 on 19/04/2026 22:00</t>
  </si>
  <si>
    <t>03433a72-9650-f111-bec7-7ced8d9a9a39</t>
  </si>
  <si>
    <t>b+5Q6DLOb46OR1RLxsBdW7wmKaRbBsPetFi2cJuXos+O0OyCYtTuBQ/Hg1f8ffyIyP2fyd60wPNQEomNmCZU6Q==</t>
  </si>
  <si>
    <t>HC-N002 on 19/04/2026 23:00</t>
  </si>
  <si>
    <t>db013378-9650-f111-bec7-7ced8d9a9a39</t>
  </si>
  <si>
    <t>F4c/VYEHUIS1ip9UtBPDokJbFuFvDcgGjwSMrl3C5E5Mm9vscavfdbjrS0FZ8aNz3/5lV3LHJ95WmuAU7yp9Rg==</t>
  </si>
  <si>
    <t>HC-N002 on 20/04/2026 00:00</t>
  </si>
  <si>
    <t>09d5e073-9650-f111-bec6-00224842824a</t>
  </si>
  <si>
    <t>iZBP+Wn42vjqWxfpc5u2BCn0vlYbXFgh9WqjJ6A0MyMgxI0LBISz9qcI9qP6keid9UncREvoWIR4lWA9hL5xbg==</t>
  </si>
  <si>
    <t>HC-N002 on 20/04/2026 01:00</t>
  </si>
  <si>
    <t>8a043f78-9650-f111-bec6-000d3ad551e3</t>
  </si>
  <si>
    <t>zdhEzZ8BQhMPkVOAr4joV289zFh0Ho7ajNn2t9CzK0hJfMA1MQu6q4OX1bLb97YZSYYgqD3eruz3WYZaU7LGmg==</t>
  </si>
  <si>
    <t>HC-N002 on 20/04/2026 02:00</t>
  </si>
  <si>
    <t>4f9fbb70-9650-f111-bec7-70a8a54e3207</t>
  </si>
  <si>
    <t>K7VJQV8XgCkGXWOkNs7KyBl0lLQliKL76XOkONWVefiFGu5yavxLW7TZw/y/I8ypsBY+g/98RIsXruafYyyKlg==</t>
  </si>
  <si>
    <t>HC-N002 on 20/04/2026 03:00</t>
  </si>
  <si>
    <t>61d22577-9650-f111-bec6-70a8a576120f</t>
  </si>
  <si>
    <t>+A1iHQqK8T8FSr6D2/3G2t2Cza/BrYv9f4jdPOtM5kTVFlmaAOYsQxaxqbJN2C2/CGieYBCaI5DcDPeWU2ibVQ==</t>
  </si>
  <si>
    <t>HC-N002 on 20/04/2026 04:00</t>
  </si>
  <si>
    <t>ded4e073-9650-f111-bec6-00224842824a</t>
  </si>
  <si>
    <t>rx7N0PeQi5a4lI1lr54a9nv/pFvaqOwNa7HbzwXpabMZ/CfMZ5JytLYJlunk3mo6DEEQC17lWCdz5mtRHEF+zA==</t>
  </si>
  <si>
    <t>HC-N002 on 20/04/2026 05:00</t>
  </si>
  <si>
    <t>d4fe0077-9650-f111-bec6-000d3a0b0096</t>
  </si>
  <si>
    <t>90dgNxSb00NyZKpJnqLYUbYCJdR40YoTvZ4ToFGvQ0a4DEhHNxy1LlTanTfsHqBkYrnLDXji6NEJAuF/+rswFQ==</t>
  </si>
  <si>
    <t>HC-N002 on 20/04/2026 06:00</t>
  </si>
  <si>
    <t>2195c46d-9650-f111-bec7-00224841c1cf</t>
  </si>
  <si>
    <t>gAeQLQthQc6bXXcBiw3dnOg74R7Jm7YNGkITlSbDbZK3CvC5sGOjxFTmPdDXhzhfdiIS3fZYcIgc5gBDWSE/Ag==</t>
  </si>
  <si>
    <t>HC-N002 on 20/04/2026 07:00</t>
  </si>
  <si>
    <t>57023378-9650-f111-bec7-7ced8d9a9a39</t>
  </si>
  <si>
    <t>Z4B58OvgDGnkCFUownK2GvAaEy4k8MzN6Wa50jIvcF2E8DMEixM9KcnHyHLDwX2G9Sf9+J0A6Gd0aMyTk/0i/w==</t>
  </si>
  <si>
    <t>HC-N002 on 20/04/2026 08:00</t>
  </si>
  <si>
    <t>b6013378-9650-f111-bec7-7ced8d9a9a39</t>
  </si>
  <si>
    <t>AZl8QUJeV2qtHsB/FRpFTJ/4f1xJt3wJvge8cff2+r9ws5JKYwpcHJU1d6Wrvsvs4xQgUlHp/jqazGXVp0UGiA==</t>
  </si>
  <si>
    <t>HC-N002 on 20/04/2026 09:00</t>
  </si>
  <si>
    <t>75d22577-9650-f111-bec6-70a8a576120f</t>
  </si>
  <si>
    <t>+UOPxjdmnyO1d09/y/1aiclTqrX7jOr65kv0PS9UWuvmUqUT8QVQmmhxaG471V1RONMhl0PR0ho1l0wCacNHTw==</t>
  </si>
  <si>
    <t>HC-N002 on 20/04/2026 10:00</t>
  </si>
  <si>
    <t>77d32577-9650-f111-bec6-70a8a576120f</t>
  </si>
  <si>
    <t>hg0gfQCSDuC8JyzaurJ1B6aVaDjgZWK7udwvM3BnJMbu4tssWsl4lmfi/YTeA90FffIAF6VvQii7VMB5yX3CrQ==</t>
  </si>
  <si>
    <t>HC-N002 on 20/04/2026 11:00</t>
  </si>
  <si>
    <t>2cdad473-9650-f111-bec7-00224841c1cf</t>
  </si>
  <si>
    <t>LWBp7VxOoXWJyFNB2SuV7WK8jz0n3BjSBRRJz3tS7pA3MJXPfjozNYqlqJllFn8bh9vypZvpVmPJAZ6TU7QTxA==</t>
  </si>
  <si>
    <t>HC-N002 on 20/04/2026 12:00</t>
  </si>
  <si>
    <t>66dad473-9650-f111-bec7-00224841c1cf</t>
  </si>
  <si>
    <t>Y3Zxia4oouJJT26QJDO69cCq3ZPoOX7skT1GcvO1mTNL/1D1nJkhUl6gzEMsgKCZ8CW8T7iAYzi9/5xWb8ouqQ==</t>
  </si>
  <si>
    <t>HC-N002 on 20/04/2026 13:00</t>
  </si>
  <si>
    <t>55d5e073-9650-f111-bec6-00224842824a</t>
  </si>
  <si>
    <t>l6dRU/P6l3PCIKoUWrgO3v2FisuBQgIkZ5erc5TW1/WJWUQj8XJp13LlrH0XQWf2IITlhLDsKjBbbI3JeAebFg==</t>
  </si>
  <si>
    <t>HC-N002 on 20/04/2026 14:00</t>
  </si>
  <si>
    <t>e51f4672-9650-f111-bec6-000d3ad551e3</t>
  </si>
  <si>
    <t>EkL6/OWtXl3clKAv+RF1DsZMBuegd+18mCpQJLtQJAgWRjieVbqgkxHq2AqF8adYKfa+9XJjs+SxiefTnvOGGw==</t>
  </si>
  <si>
    <t>HC-N002 on 20/04/2026 15:00</t>
  </si>
  <si>
    <t>2f9fbb70-9650-f111-bec7-70a8a54e3207</t>
  </si>
  <si>
    <t>/x8kxLxtoQZdf5obXBY+3Gpx9ZSbu//qf8cequ1yxGnvvtzoIxDRanO9LMd9Mq6PhzzgUtuCyEiB01I+BZTOZA==</t>
  </si>
  <si>
    <t>HC-N002 on 20/04/2026 16:00</t>
  </si>
  <si>
    <t>75d5e073-9650-f111-bec6-00224842824a</t>
  </si>
  <si>
    <t>TFgNEpKJErE6GOW3YYb7dl77K7l4edxvzjXeNa+ZMjpBPZ/rNLNjVVFsS1ZH7ieD3yylO3GIqU6b06l+ftpqUA==</t>
  </si>
  <si>
    <t>HC-N002 on 20/04/2026 17:00</t>
  </si>
  <si>
    <t>37d5e073-9650-f111-bec6-00224842824a</t>
  </si>
  <si>
    <t>E79kNnhSdS60pkLWUFMkW/lNp9FUxbSlGllbkqshsEBjqBmnfPrAIXcK0G/VIclITdmgBAcoJLFmXKkGfpTzmw==</t>
  </si>
  <si>
    <t>HC-N002 on 20/04/2026 18:00</t>
  </si>
  <si>
    <t>bf00d176-9650-f111-bec7-70a8a54e3207</t>
  </si>
  <si>
    <t>iHUysNMYODU8wMwaOhLNqjt2ZNZYIH8EqUuZ+4tuwpbtjQxW76pR4CYfQ4IydRIKOpGoJL0gfKrDcg0YEQKzbw==</t>
  </si>
  <si>
    <t>HC-N002 on 20/04/2026 19:00</t>
  </si>
  <si>
    <t>e3612871-9650-f111-bec6-70a8a576120f</t>
  </si>
  <si>
    <t>4ubLicD95I8CKyiK62NYn6HsIuSClQtCJEAXz8qf5W42U+Jfzr9eewJ1ja5rIsLQShh/5gbnnfAwUg1kAKWxOQ==</t>
  </si>
  <si>
    <t>HC-N002 on 20/04/2026 20:00</t>
  </si>
  <si>
    <t>f9d9d473-9650-f111-bec7-00224841c1cf</t>
  </si>
  <si>
    <t>TedYZh1Llne5Ihj4S6Ts6SkCI3Ww3bM82njXM9u1zw3vyXG03/+fACTICn11CEDMcysC8aAoPc///DwA1un/BQ==</t>
  </si>
  <si>
    <t>HC-N002 on 20/04/2026 21:00</t>
  </si>
  <si>
    <t>7611d279-9650-f111-bec7-00224841c1cf</t>
  </si>
  <si>
    <t>PpT33sVvbCTHQWEzx8cSIhrIlYfnVcgR6SKYoydanR0w0u4FFmCyFuoF8SuzyQrPbiTPTdxjD0gqcrbzodPJ4Q==</t>
  </si>
  <si>
    <t>HC-N002 on 20/04/2026 22:00</t>
  </si>
  <si>
    <t>c235d979-9650-f111-bec6-00224842824a</t>
  </si>
  <si>
    <t>aSOJRdLZwTtYOZH24w8HKhne6AMeaKSJ2YPVSbFrpSIjYgW5rnLwzFUualomfW+1bFxdV1JnQYAQcKFzI8q81g==</t>
  </si>
  <si>
    <t>HC-N002 on 20/04/2026 23:00</t>
  </si>
  <si>
    <t>24023378-9650-f111-bec7-7ced8d9a9a39</t>
  </si>
  <si>
    <t>SagQNm7XhLxhrpglkz0YqL4Sr/87CW7BNzfLopESQuOtjSeoZ633RLV5UL48o68OZ84u19Zm1GzQK+nx5xdk9Q==</t>
  </si>
  <si>
    <t>HC-N002 on 21/04/2026 00:00</t>
  </si>
  <si>
    <t>42e20275-9650-f111-bec6-7c1e5204011e</t>
  </si>
  <si>
    <t>+JTOxCofpcf3vfqdwAcuFEdvxZlzcIY4LDMDtJMGS60nltMmOC8BUen6LxGpHDd3e9j9HopcnTQMfwsXrqJ/fQ==</t>
  </si>
  <si>
    <t>HC-N002 on 21/04/2026 01:00</t>
  </si>
  <si>
    <t>0801d176-9650-f111-bec7-70a8a54e3207</t>
  </si>
  <si>
    <t>Wfb47dUO3dLppvtIBUwFZXoWqTSGdeelSRa/1ldnOjm4RhvYwgbrpWF8swvoiGd9Km3MT2ChMm3qQ21o6TuEDw==</t>
  </si>
  <si>
    <t>HC-N002 on 21/04/2026 02:00</t>
  </si>
  <si>
    <t>9935d979-9650-f111-bec6-00224842824a</t>
  </si>
  <si>
    <t>hQlG3QwXbLqKk0B+9Mfc4+cjKU35eUnDBSoNIb+gJqoEaus9Zdi+w+dYK9yVxI4NAa4NILSX5fgHwh1MD6S9Yw==</t>
  </si>
  <si>
    <t>HC-N002 on 21/04/2026 03:00</t>
  </si>
  <si>
    <t>c311d279-9650-f111-bec7-00224841c1cf</t>
  </si>
  <si>
    <t>fLI1BXld9TQtbAbNv998/7XRew2zJ4l8rXL4XNGiFXTQZA4Y3b2nvErf/n22DkD+9l24J2+9vMzDaeBisYaMHA==</t>
  </si>
  <si>
    <t>HC-N002 on 21/04/2026 04:00</t>
  </si>
  <si>
    <t>ec423a72-9650-f111-bec7-7ced8d9a9a39</t>
  </si>
  <si>
    <t>MD3wm7Kg5uw4dRAeRwreXZRQ/lS3qhUGRt3qCa5J4I9mtNTO355Hz6BwIHM45fOkMZttuK3z1ATY9qOM+YlV4Q==</t>
  </si>
  <si>
    <t>HC-N002 on 21/04/2026 05:00</t>
  </si>
  <si>
    <t>9d35d979-9650-f111-bec6-00224842824a</t>
  </si>
  <si>
    <t>3TDE5lybCz1LS7lhVukfDEqc1Kk7Ow33B5jbBjg/3K7q4lT5bGcGNCcupEGIrRFYhedrUIJZM0pZ0/C5BCp+vg==</t>
  </si>
  <si>
    <t>HC-N002 on 21/04/2026 06:00</t>
  </si>
  <si>
    <t>78d32577-9650-f111-bec6-70a8a576120f</t>
  </si>
  <si>
    <t>FaY5/orgYav6VeDsDbAmvnuwL6OAw2l8p3CYDq+v7SMeYIaARofe4XDXY/W9GD0dH/xyt/Z73a5Q84dvjtGtPg==</t>
  </si>
  <si>
    <t>HC-N002 on 21/04/2026 07:00</t>
  </si>
  <si>
    <t>28dad473-9650-f111-bec7-00224841c1cf</t>
  </si>
  <si>
    <t>Rli1z+wEb4fiN8+PfPcGyZstBSzL7v+pXhWqv+PgjxEjOyeto8jtextE7m6LM8ZYi+whUbUPMEZmpMkCBVkQaA==</t>
  </si>
  <si>
    <t>HC-N002 on 21/04/2026 08:00</t>
  </si>
  <si>
    <t>a1612871-9650-f111-bec6-70a8a576120f</t>
  </si>
  <si>
    <t>cYCb1HGQovSXl/vUReHVG89SdM9UOZG9eViy5MG6mH3NtmyfBiJpvORcIJEfdu2ecVyyAsLR5NmW/06wJS7wNQ==</t>
  </si>
  <si>
    <t>HC-N002 on 21/04/2026 09:00</t>
  </si>
  <si>
    <t>406e0871-9650-f111-bec6-000d3a0b0096</t>
  </si>
  <si>
    <t>swwDwn+QR6inWq19/E27iY5Y/oT1LDjkVi9iwq0BXLdfGvqwTr+vVUg7caDddGIBk3YntGsmFJ4nAbuCGBdP3g==</t>
  </si>
  <si>
    <t>HC-N002 on 21/04/2026 10:00</t>
  </si>
  <si>
    <t>d41f4672-9650-f111-bec6-000d3ad551e3</t>
  </si>
  <si>
    <t>sEkFymobg/oLY+oSevoyCsGZwQHxUBbRmeOY2yEWz/aGJRvoHUeKg95IxWxYn0ndnYAqAujgBdmBvaef3dSKQA==</t>
  </si>
  <si>
    <t>HC-N002 on 21/04/2026 11:00</t>
  </si>
  <si>
    <t>7c11d279-9650-f111-bec7-00224841c1cf</t>
  </si>
  <si>
    <t>Dj5SvM2Vuw8R0siFFTeyJhV6tFMX6EZZFgxKRGyx41Xpf0WnGG3JWrte9va4b+FpTnH5LTwCklqhYXAGTkaUsA==</t>
  </si>
  <si>
    <t>HC-N002 on 21/04/2026 12:00</t>
  </si>
  <si>
    <t>9d612871-9650-f111-bec6-70a8a576120f</t>
  </si>
  <si>
    <t>MQ9Nwg/H10a37YdXo7JDGq1+1AUFYwbhRI4rpr/5FQW1g9k9Xnboq5ll68wv9HkQxh895BHjhuxoD7QQ3sF76Q==</t>
  </si>
  <si>
    <t>HC-N002 on 21/04/2026 13:00</t>
  </si>
  <si>
    <t>4edad473-9650-f111-bec7-00224841c1cf</t>
  </si>
  <si>
    <t>aH17phlmz2p+wzDaNfygHCpNbrwwL2cT/pNAal95AKQZp7KmHfUNQN/GRdKNPhB9Oo/hpfOJBh/SPClEBMnoDg==</t>
  </si>
  <si>
    <t>HC-N002 on 21/04/2026 14:00</t>
  </si>
  <si>
    <t>a500d176-9650-f111-bec7-70a8a54e3207</t>
  </si>
  <si>
    <t>XINa6/0M/WBJ4e4l3VyvOqeCcQK8X+o1Ly+aA5Tw+yBEJjsfDq8DcxT7AEFDr2lEy0Z/DD8qYy1voxTxMo775g==</t>
  </si>
  <si>
    <t>HC-N002 on 21/04/2026 15:00</t>
  </si>
  <si>
    <t>0c6e0871-9650-f111-bec6-000d3a0b0096</t>
  </si>
  <si>
    <t>lL1VRZVKJjAgYXCZnKPQTdu/e/YYE4Yw7l3PMwVd1zArqxFjiRHI7CA3FHgSx6aREglXnI7GPx4vyBon63H1iw==</t>
  </si>
  <si>
    <t>HC-N002 on 21/04/2026 16:00</t>
  </si>
  <si>
    <t>841f4672-9650-f111-bec6-000d3ad551e3</t>
  </si>
  <si>
    <t>g8Ve13CDjonB413bLqDVnmM2ljh9M0zHpMSZupPA5Xsd1Cdrbxioc06sG4V2ajxckLMngJYlJmi9AY/pYx5p2w==</t>
  </si>
  <si>
    <t>HC-N002 on 21/04/2026 17:00</t>
  </si>
  <si>
    <t>1d9fbb70-9650-f111-bec7-70a8a54e3207</t>
  </si>
  <si>
    <t>fKFvseHH1rPpI/7iFO6jgFXQB+yjSKpXs9g7L5cFLQZkIdM5mdUvnhdTE2WMRREcc91YTASxpEHT7CeSRjoo1Q==</t>
  </si>
  <si>
    <t>HC-N002 on 21/04/2026 18:00</t>
  </si>
  <si>
    <t>4adad473-9650-f111-bec7-00224841c1cf</t>
  </si>
  <si>
    <t>4naHM9RZeD8H5QRvCIInV8qoWovk+qOBevmS6kyTbsU4Xmt3D6WLbqQqH3j8Waa0mx92ErJgEO+AugV6knceDw==</t>
  </si>
  <si>
    <t>HC-N002 on 21/04/2026 19:00</t>
  </si>
  <si>
    <t>e2d22577-9650-f111-bec6-70a8a576120f</t>
  </si>
  <si>
    <t>eV9NIfXkUHgF2z459kne05zO9QQImd7SnIRBFetUEEkr8/nAkp4qD/p0RJ5oOZF6LBVEPD+V2h2hlHIu1T9t5w==</t>
  </si>
  <si>
    <t>HC-N002 on 21/04/2026 20:00</t>
  </si>
  <si>
    <t>fde10275-9650-f111-bec6-7c1e5204011e</t>
  </si>
  <si>
    <t>djNw3bPt7PyQRrQYNeuj0mRvCDVYuppo1j1bkylZQoF3XC0e5bdfiNslqasRcZZEIm4wjrHNakzEj2se3OopgQ==</t>
  </si>
  <si>
    <t>HC-N002 on 21/04/2026 21:00</t>
  </si>
  <si>
    <t>07d5e073-9650-f111-bec6-00224842824a</t>
  </si>
  <si>
    <t>Nt25vCocoIaQFooxxiucKOsBcvr2isCC9jMkDfkLu+J4maFtT+Kxy/1L9XppE00lqg56wOBVJvHE9jN1EwfiUQ==</t>
  </si>
  <si>
    <t>HC-N002 on 21/04/2026 22:00</t>
  </si>
  <si>
    <t>f8013378-9650-f111-bec7-7ced8d9a9a39</t>
  </si>
  <si>
    <t>wXooR/MXaPMKa37PBx/BzeBGVXoYLHecGJiot0klNwTI1i3KQKham4pjbZz93SqOQ6yEKd3h+IP7+f7SAhGbTQ==</t>
  </si>
  <si>
    <t>HC-N002 on 21/04/2026 23:00</t>
  </si>
  <si>
    <t>06622871-9650-f111-bec6-70a8a576120f</t>
  </si>
  <si>
    <t>xxIczOHKiLFHueaZ/VzywYASDTCV7LSFR150IK6Jd/Rz4Ee1JWp7/ZxVtP7BvpjVcve+UKoE6ZvsROXrpIZRug==</t>
  </si>
  <si>
    <t>HC-N002 on 22/04/2026 00:00</t>
  </si>
  <si>
    <t>1bd32577-9650-f111-bec6-70a8a576120f</t>
  </si>
  <si>
    <t>tEPdn/8v8vleVO4FDPjvKZFVW9fS4dzCW9Px5YwoZHH14uUwL7NAPjiOJ8jHR2HjvGqgEiMLEQXkFHPTNuHyBA==</t>
  </si>
  <si>
    <t>HC-N002 on 22/04/2026 01:00</t>
  </si>
  <si>
    <t>c81f4672-9650-f111-bec6-000d3ad551e3</t>
  </si>
  <si>
    <t>y83M2HYrIfBpFbjxSKWflCKyjYcJjD/RdOt3efnyMjowtZRaW54jds7FWjIHsD7+Ec59sKbCKlZv0A+YHoXj5A==</t>
  </si>
  <si>
    <t>HC-N002 on 22/04/2026 02:00</t>
  </si>
  <si>
    <t>d6d22577-9650-f111-bec6-70a8a576120f</t>
  </si>
  <si>
    <t>wfCr3zG1Eo2xmWXL8yr9v92YIjILg93fJtdzC9WVhBmSAwhVYD60DOItdQFH7bRmBq8+WXr2o6+GZ99vli6SBQ==</t>
  </si>
  <si>
    <t>HC-N002 on 22/04/2026 03:00</t>
  </si>
  <si>
    <t>5bd22577-9650-f111-bec6-70a8a576120f</t>
  </si>
  <si>
    <t>V4jOC1zLHu7YfKPsrfNVBwsa3VSHphl0LDkgXC+LJevP7qtpcgBNdfRhZqBtE485/SFPXWtAXqx90BaMHm1h1g==</t>
  </si>
  <si>
    <t>HC-N002 on 22/04/2026 04:00</t>
  </si>
  <si>
    <t>0aff0077-9650-f111-bec6-000d3a0b0096</t>
  </si>
  <si>
    <t>SHE67rWKh36JmdJzIPvb2vujppxoYfodYyD9yWVVUSPrYETbXAGhixFahrIcozZBdGE+lHPWxJVPNNq0x4osgw==</t>
  </si>
  <si>
    <t>HC-N002 on 22/04/2026 05:00</t>
  </si>
  <si>
    <t>4ed5e073-9650-f111-bec6-00224842824a</t>
  </si>
  <si>
    <t>F8FSoKCbbgyntmJo+2nhi1EOdvI2o+yWn/hzsVh0xizvcccy4Lkl38rgT/4QbrCUTXonV8He0h5HcZqe/kjGpQ==</t>
  </si>
  <si>
    <t>HC-N002 on 22/04/2026 06:00</t>
  </si>
  <si>
    <t>2c053f78-9650-f111-bec6-000d3ad551e3</t>
  </si>
  <si>
    <t>TNbHSwoXpUKm/Mje1kH8MRI+hWSDD4SvcZ0OeishpQaKMCkTiqHAOpvBrtdwMxrLDejWXczYFIS3FiAyeBJu1w==</t>
  </si>
  <si>
    <t>HC-N002 on 22/04/2026 07:00</t>
  </si>
  <si>
    <t>d9612871-9650-f111-bec6-70a8a576120f</t>
  </si>
  <si>
    <t>irA1HoZ3AtSakBLOUZFyrp4/9wT7Sez2mrJWoX+8nnTpcLB938/yAdzTfbyWchwlI6O+yllUcVDrWyKOCCRaOQ==</t>
  </si>
  <si>
    <t>HC-N002 on 22/04/2026 08:00</t>
  </si>
  <si>
    <t>e200d176-9650-f111-bec7-70a8a54e3207</t>
  </si>
  <si>
    <t>z8k5S/sD5SqFArM03LpTS3m9dEDPaRhg+tMgRbImrzYpLRBR+ndCBkcURqU4VF3FJ4Up35g0I51jNnP8328Ubg==</t>
  </si>
  <si>
    <t>HC-N002 on 22/04/2026 09:00</t>
  </si>
  <si>
    <t>de11d279-9650-f111-bec7-00224841c1cf</t>
  </si>
  <si>
    <t>fQNz6MqPgUOV1MLZ6ODKE8DYocR5i5+7iGPMiaeExjADHJFiDglyDq2EJWEXCUM8EYqZeDVob+OnfVCsDKiEXg==</t>
  </si>
  <si>
    <t>HC-N002 on 22/04/2026 10:00</t>
  </si>
  <si>
    <t>fed5e073-9650-f111-bec6-00224842824a</t>
  </si>
  <si>
    <t>LVIo74G6a4w3XKUkf3m74qHN0/W3LGgOJRjCJHaQY6f4JjpOmkFghlBZ5ZjoULfoV8YL60KOYoJDo2L1hYuDrg==</t>
  </si>
  <si>
    <t>HC-N002 on 22/04/2026 11:00</t>
  </si>
  <si>
    <t>2c9fbb70-9650-f111-bec7-70a8a54e3207</t>
  </si>
  <si>
    <t>S4W4InP6WEIxvGznGlO448J9uvosxm0qYU1uDYfr3/p930Ktzzw6r+ylmPiSogKEaaPhE206X2ZcBdCVPEOHbA==</t>
  </si>
  <si>
    <t>HC-N002 on 22/04/2026 12:00</t>
  </si>
  <si>
    <t>fbe10275-9650-f111-bec6-7c1e5204011e</t>
  </si>
  <si>
    <t>LS17PMzBEvT1p+jTsqGluf54YC6M0XQ8M6KyXNgSzLQK7wYEF30KpbPDPBFKzgMUJ7V0Q0DBtUTOz1E0U21r4g==</t>
  </si>
  <si>
    <t>HC-N002 on 22/04/2026 13:00</t>
  </si>
  <si>
    <t>f3d9d473-9650-f111-bec7-00224841c1cf</t>
  </si>
  <si>
    <t>WUHhS7Rvy1Q8nBc6JLV1p8p3Sq/GR+w2dMndTb58W5T3d4fsFbM1ODoMHOvPrgMXJYjykX36g6H1Y+fTRKg2dQ==</t>
  </si>
  <si>
    <t>HC-N002 on 22/04/2026 14:00</t>
  </si>
  <si>
    <t>1e622871-9650-f111-bec6-70a8a576120f</t>
  </si>
  <si>
    <t>GwjnWUBO4LUuTjBIpsDA5TF2MWXN38yAEepgh0KIJfXSg2BNDV0/jO/pR/AmsGd9z8UQcuQqwFd5tE+Pmu1wvg==</t>
  </si>
  <si>
    <t>HC-N002 on 22/04/2026 15:00</t>
  </si>
  <si>
    <t>db423a72-9650-f111-bec7-7ced8d9a9a39</t>
  </si>
  <si>
    <t>UUEnda5QUohaZlNnsmVA1TaPOTplEo94bvgq2UZd9qjJL9NDAjcS4mBvG2GjA///ZQDytrolAoak/naWdc8f8A==</t>
  </si>
  <si>
    <t>HC-N002 on 22/04/2026 16:00</t>
  </si>
  <si>
    <t>6f043f78-9650-f111-bec6-000d3ad551e3</t>
  </si>
  <si>
    <t>MSQFkw1zfCvQzhmFb0a3oFnvSKI62499+EsNzzLQVI1G2KsxwkcHFQoxP3KPN/f3NnjhPsYEmCmCrhFqnmRiYQ==</t>
  </si>
  <si>
    <t>HC-N002 on 22/04/2026 17:00</t>
  </si>
  <si>
    <t>c9423a72-9650-f111-bec7-7ced8d9a9a39</t>
  </si>
  <si>
    <t>JVl4qZiP0WOLPpIuLskKVnHmHU1gWFQhgC6vtdKEQHjitA3WZw7RAgBQwTj2sKNWRrXLzmDqo1mUCn+S5lje0A==</t>
  </si>
  <si>
    <t>HC-N002 on 22/04/2026 18:00</t>
  </si>
  <si>
    <t>a2fe0077-9650-f111-bec6-000d3a0b0096</t>
  </si>
  <si>
    <t>ODxN9C6PtE7jXyGSxSwFNK/3KyAsVH3tL7h09DiCPe0TkkXjIxwkNy0dKIiMn7r+lNVe0gUU3Vk8EEzo2czk0A==</t>
  </si>
  <si>
    <t>HC-N002 on 22/04/2026 19:00</t>
  </si>
  <si>
    <t>1d053f78-9650-f111-bec6-000d3ad551e3</t>
  </si>
  <si>
    <t>TiNlsjr/UPW7hbnk2UgbJHaaKciefHH9co9dNekcEbyFMEwzzE7PFwwCzNX87ZEmX31/B6j0polZOIWZZvCXUQ==</t>
  </si>
  <si>
    <t>HC-N002 on 22/04/2026 20:00</t>
  </si>
  <si>
    <t>c511d279-9650-f111-bec7-00224841c1cf</t>
  </si>
  <si>
    <t>93wd1/Ij5bgSde1TFksMv7MsW0aKe3PWDgDrsJ5D9pm/95CnbScP+KXqc3S51Et6sJZDdB7QKn6FR+7gsGYTFg==</t>
  </si>
  <si>
    <t>HC-N002 on 22/04/2026 21:00</t>
  </si>
  <si>
    <t>c4013378-9650-f111-bec7-7ced8d9a9a39</t>
  </si>
  <si>
    <t>PHMpIiWst1YTbE21QYOeyGzJvkZgmtAOO4ztDq+P5RayDS22/p/6LVp4iIHF91lLCXdlmpgpbPZUtaga+3iQKg==</t>
  </si>
  <si>
    <t>HC-N002 on 22/04/2026 22:00</t>
  </si>
  <si>
    <t>6d00d176-9650-f111-bec7-70a8a54e3207</t>
  </si>
  <si>
    <t>5untbE5qGlwgVXMdszXzBsBWrUTOCCPvDVlXY43n05lc7hgGrbxvgA1PYx6oJiQhuI0QDT4MlF34keSHdZ42ow==</t>
  </si>
  <si>
    <t>HC-N002 on 22/04/2026 23:00</t>
  </si>
  <si>
    <t>2395c46d-9650-f111-bec7-00224841c1cf</t>
  </si>
  <si>
    <t>E4MIw7cj3aa1uPMx1Gmi0qWwgWZn+j/V6GuR2XNQIMi6gzpGzAgm9K7qKr69YRJt/TSHO1lp9+poSe7KgJCN+A==</t>
  </si>
  <si>
    <t>HC-N002 on 23/04/2026 00:00</t>
  </si>
  <si>
    <t>ad1f4672-9650-f111-bec6-000d3ad551e3</t>
  </si>
  <si>
    <t>4cZB/GOZd5AEFwJ0Z4kC6iMoydIvOPnz9C1oIimia6fHvFlJI4NB+7JU1gZnBySaJIMPw+arqaI6fisXskDJig==</t>
  </si>
  <si>
    <t>HC-N002 on 23/04/2026 01:00</t>
  </si>
  <si>
    <t>519fbb70-9650-f111-bec7-70a8a54e3207</t>
  </si>
  <si>
    <t>61m3RCH6RrLAZNLYfAY1VZe4t+bJutevwjBXG87+HOjD5v/wrYlVVZtICUlI93WGilEehoGgd+pzBNitWr6A9Q==</t>
  </si>
  <si>
    <t>HC-N002 on 23/04/2026 02:00</t>
  </si>
  <si>
    <t>fe013378-9650-f111-bec7-7ced8d9a9a39</t>
  </si>
  <si>
    <t>U5qd36oW+g6XI3cRIgviNkqiNUZGWQxuUJQPN/z9bP7k4AQq9bFK4ZAOvS0RF7rkK4Wr/bBFa22dzwK5obHMSQ==</t>
  </si>
  <si>
    <t>HC-N002 on 23/04/2026 03:00</t>
  </si>
  <si>
    <t>f5013378-9650-f111-bec7-7ced8d9a9a39</t>
  </si>
  <si>
    <t>YTAXnRVw83NvDzGoV6+OkpCyfgemp0E0FXpAu2qe9HgGZmueMfn0lEYX6q9AxlOMzxnYRSsKqk5qUAqmr6Wcqg==</t>
  </si>
  <si>
    <t>HC-N002 on 23/04/2026 04:00</t>
  </si>
  <si>
    <t>49023378-9650-f111-bec7-7ced8d9a9a39</t>
  </si>
  <si>
    <t>jrg98r5TSOYFIdyvr4p3c0NUWhrNypba9xV0G5JFHudAXCLjxSxthE1mkl0pNlUx163IRFix6i63m99wJIcu5Q==</t>
  </si>
  <si>
    <t>HC-N002 on 23/04/2026 05:00</t>
  </si>
  <si>
    <t>7d11d279-9650-f111-bec7-00224841c1cf</t>
  </si>
  <si>
    <t>eTmKS3PInNmkk8xve3a79IhMorctLGzhpGKBNBZK0Z7hobPe7k2kPO9KAoUA9LSPtS5OgPSNQ+V26lL9WRA13w==</t>
  </si>
  <si>
    <t>HC-N002 on 23/04/2026 06:00</t>
  </si>
  <si>
    <t>cc6d0871-9650-f111-bec6-000d3a0b0096</t>
  </si>
  <si>
    <t>pOoiiH2wsOjY9x+3tra71ZD/iNammUqpvBiMxkgyv75x2mOdi3pwi2b31DSMeamNXx2AjlnpPHj4B2F+C0t6pQ==</t>
  </si>
  <si>
    <t>HC-N002 on 23/04/2026 07:00</t>
  </si>
  <si>
    <t>c2d22577-9650-f111-bec6-70a8a576120f</t>
  </si>
  <si>
    <t>b1Owat4iBEalHyiP8bGlurW44PGdQjBjXA9ApHrrloO25l+LBHTrxzuFJs7UPaZpBPYYz9f0VNI484T+4InmQw==</t>
  </si>
  <si>
    <t>HC-N002 on 23/04/2026 08:00</t>
  </si>
  <si>
    <t>c41f4672-9650-f111-bec6-000d3ad551e3</t>
  </si>
  <si>
    <t>ieYqEGuAKKquDYG5rEes3KOBr4jrcprRFgI78t3dGtcvQ1bfoIDXo9jB52BrueN/z1+9aTnED/7Nvf4iEpZOeg==</t>
  </si>
  <si>
    <t>HC-N002 on 23/04/2026 09:00</t>
  </si>
  <si>
    <t>df00d176-9650-f111-bec7-70a8a54e3207</t>
  </si>
  <si>
    <t>N1ERhxPn+hcZV7IIZJ3wjGTp4K49C/WATe4CTVh8fq6QIn4ZQbJMfdFo/vXuAv1AxD1V2gRh8mkyFkhFMnmMDg==</t>
  </si>
  <si>
    <t>HC-N002 on 23/04/2026 10:00</t>
  </si>
  <si>
    <t>7fd22577-9650-f111-bec6-70a8a576120f</t>
  </si>
  <si>
    <t>VmRK+rBSjVgTovgjJ68DKbWomnayFucepumorCPLcJCB3Qgs8loka1WUFUhSdQWckG69T/tY2RZ4V9FzXkBh+w==</t>
  </si>
  <si>
    <t>HC-N002 on 23/04/2026 11:00</t>
  </si>
  <si>
    <t>9700d176-9650-f111-bec7-70a8a54e3207</t>
  </si>
  <si>
    <t>nP9pW/jWd/iUZ3NRYR3uomOYBRSZt1NHxRoi9uBv20zp+MYl/lM5PtVe3bDpv1Lgl/WQdJlH319YZWWqqyt2mw==</t>
  </si>
  <si>
    <t>HC-N002 on 23/04/2026 12:00</t>
  </si>
  <si>
    <t>7900d176-9650-f111-bec7-70a8a54e3207</t>
  </si>
  <si>
    <t>4OEf5qXzqZ16/c9RVag+a+HFZ1kzAm6rNi1Mr736Fhs3DySgmes3RPfYTnoXll/hY2jECV69gZj4U0ufO+tm6Q==</t>
  </si>
  <si>
    <t>HC-N002 on 23/04/2026 13:00</t>
  </si>
  <si>
    <t>a81f4672-9650-f111-bec6-000d3ad551e3</t>
  </si>
  <si>
    <t>aDpledV7cnOnmDGwTx9hqgV6hbNEoMwS0Nv3NRxScGcZnNXNqOAJByGzbChOj9GO9kvtEwSJZMwQxJlDgzVr9w==</t>
  </si>
  <si>
    <t>HC-N002 on 23/04/2026 14:00</t>
  </si>
  <si>
    <t>9d1f4672-9650-f111-bec6-000d3ad551e3</t>
  </si>
  <si>
    <t>EMlN9T2vuzki58oHtZQlkroJ+p6ZZXiCJN9OTpSpuj2wves2WAeMaM5YqQiU+2/DS/Qu66Fpglh+JB7DmL3pmA==</t>
  </si>
  <si>
    <t>HC-N002 on 23/04/2026 15:00</t>
  </si>
  <si>
    <t>cc00d176-9650-f111-bec7-70a8a54e3207</t>
  </si>
  <si>
    <t>ZYpD4z2EMQiecEwba1wRnBoSWRfi1XU1ug41IDkPfNVxJtallrOaLdC/JON96P3+0vyIt9bpVFov3o1ODd++gw==</t>
  </si>
  <si>
    <t>HC-N002 on 23/04/2026 16:00</t>
  </si>
  <si>
    <t>85dad473-9650-f111-bec7-00224841c1cf</t>
  </si>
  <si>
    <t>YbzEKTzOSkEPgxDZyzeY/Zxcu2n8V4ZS7f8KlQmY8WxrMFOiD7Epur+yvbS+wVXcAGnzggYBZ2ht9NF+C8QJvg==</t>
  </si>
  <si>
    <t>HC-N002 on 23/04/2026 17:00</t>
  </si>
  <si>
    <t>21dad473-9650-f111-bec7-00224841c1cf</t>
  </si>
  <si>
    <t>vhY9gzM2r1pvORm3dzV3nRXVgp/n9ZeMtMbiw33Gn43CA7KqnRfOjC5wlbWjqeaE87mW0chkMOJSMdNVA0CAVg==</t>
  </si>
  <si>
    <t>HC-N002 on 23/04/2026 18:00</t>
  </si>
  <si>
    <t>aa043f78-9650-f111-bec6-000d3ad551e3</t>
  </si>
  <si>
    <t>tZrNwC7AoLOOGXts0lo5hRSG+TR8jGPl1EZ1hY6tUQCHAwXqwBPw8S6ShGR4Zx/FepVYCr6qqehoJzJnbyvj3g==</t>
  </si>
  <si>
    <t>HC-N002 on 23/04/2026 19:00</t>
  </si>
  <si>
    <t>81d22577-9650-f111-bec6-70a8a576120f</t>
  </si>
  <si>
    <t>vHChhQK5Q+Y8wdHCcSCE4hvi/jeoMoWQG0TRwJAy9PlJNBliyFrQCfFQKNol9jXGBZl2QwHABV2p6GDx0j/iPg==</t>
  </si>
  <si>
    <t>HC-N002 on 23/04/2026 20:00</t>
  </si>
  <si>
    <t>8c11d279-9650-f111-bec7-00224841c1cf</t>
  </si>
  <si>
    <t>K8ZHunzrHVgcx6MtDHToyQTezCuTUAfWvHQn4GIv3gfMWQ/Gr5kjAXgzrGDMKOAH1gy1W6E4Pi5/h3r6TmqntQ==</t>
  </si>
  <si>
    <t>HC-N002 on 23/04/2026 21:00</t>
  </si>
  <si>
    <t>e5612871-9650-f111-bec6-70a8a576120f</t>
  </si>
  <si>
    <t>dkxY1GPWCotIfZIsC6UP1o2EHn7Jip+ZOdVJkR2XKhpjhIEK+LgtrWZUPgN2ZsiWNhM7x5ixR54xaxA5ZUB8NQ==</t>
  </si>
  <si>
    <t>HC-N002 on 23/04/2026 22:00</t>
  </si>
  <si>
    <t>59023378-9650-f111-bec7-7ced8d9a9a39</t>
  </si>
  <si>
    <t>ZeaJdpCHTIw9pFBwCdYZIpWCHgmR3kbBWdtfYNwXOxri6NYlfNl9djQwYalnSAqN91d2IeP0eNYWyFQ0zBbdQA==</t>
  </si>
  <si>
    <t>HC-N002 on 23/04/2026 23:00</t>
  </si>
  <si>
    <t>4bd32577-9650-f111-bec6-70a8a576120f</t>
  </si>
  <si>
    <t>m4reYJK1oPLr8/RTVkzIWVz4w44gHepCOVysnp/LdYJ/EvfEmwYLxBn98uHLVdU/rKBsksNJi07+qpGJDWFigQ==</t>
  </si>
  <si>
    <t>HC-N002 on 24/04/2026 00:00</t>
  </si>
  <si>
    <t>2c023378-9650-f111-bec7-7ced8d9a9a39</t>
  </si>
  <si>
    <t>auMPLXCZj1RTCEO2t2S6bOSDzfK1QXpAogOyVK7zXmKmsq4icYItPxiCcNMbBHUIjtElEugyRWN8F4a+dsfJJA==</t>
  </si>
  <si>
    <t>HC-N002 on 24/04/2026 01:00</t>
  </si>
  <si>
    <t>7ad5e073-9650-f111-bec6-00224842824a</t>
  </si>
  <si>
    <t>/I/IqhfMXMIsoZk3Fw0hx2CysRPh/UTKRgL3UbHCP2GL6Vvi8tFsNJQhfuIDuXC3tuKx1vLJHcPJ4qSvXRDOHg==</t>
  </si>
  <si>
    <t>HC-N002 on 24/04/2026 02:00</t>
  </si>
  <si>
    <t>32d5e073-9650-f111-bec6-00224842824a</t>
  </si>
  <si>
    <t>oaRTeYSkX3A1/KEelxG1Qkz4vSGI4VaZVh1GrVdkWS3c/Az5OVBCuUYZRftxCxwRTAqB3Jeo5vzKhJ+VKzcgig==</t>
  </si>
  <si>
    <t>HC-N002 on 24/04/2026 03:00</t>
  </si>
  <si>
    <t>a0dad473-9650-f111-bec7-00224841c1cf</t>
  </si>
  <si>
    <t>N33bHRudpGXOZ68m5F1FHvEy6lkuOG+1zxLFkMwXBN9nIYT6rburdp/J3+yvZQd14qx79NbGTVLW+2o7riZ5LA==</t>
  </si>
  <si>
    <t>HC-N002 on 24/04/2026 04:00</t>
  </si>
  <si>
    <t>5fd32577-9650-f111-bec6-70a8a576120f</t>
  </si>
  <si>
    <t>7vgd6yjRkhyI4fwFNFpJSTLMwsRojnUXSNGwpdPGG0fksSR2iYEQPJbvVmI79daUPgukuBCfAV0IeYsbHKovng==</t>
  </si>
  <si>
    <t>HC-N002 on 24/04/2026 05:00</t>
  </si>
  <si>
    <t>abdad473-9650-f111-bec7-00224841c1cf</t>
  </si>
  <si>
    <t>UvASL9pkNXeftJ5a7zEP2ehzlfRfewks0p1g/JqrJHFW9l6Dt3gXxh9ucIrF0cpATskjx0DwpdyFicoGUNSq6Q==</t>
  </si>
  <si>
    <t>HC-N002 on 24/04/2026 06:00</t>
  </si>
  <si>
    <t>e7d4e073-9650-f111-bec6-00224842824a</t>
  </si>
  <si>
    <t>byCo7VDHN0wq5dpKNYFrZImS3T3rv9sE36udlsAmjpCRWI62ObpsTTO6P7He+uhbiwIH4a5S8ZbiuyDQUu6Qew==</t>
  </si>
  <si>
    <t>HC-N002 on 24/04/2026 07:00</t>
  </si>
  <si>
    <t>fb612871-9650-f111-bec6-70a8a576120f</t>
  </si>
  <si>
    <t>bnmC3JhVzFiHUYeky/idlv81HHx9NLkgFZrsuqxWW3hXOWk5eF/qMPsYjslwAH/r816OXDG9HWmRyU0v1BvcZA==</t>
  </si>
  <si>
    <t>HC-N002 on 24/04/2026 08:00</t>
  </si>
  <si>
    <t>ec11d279-9650-f111-bec7-00224841c1cf</t>
  </si>
  <si>
    <t>ZJahm0f/9Wn+7q029Fje0cfEkhoVIleAZ0T0fWurtZuO9fA1WJu9t7pKbkQzqf6rwXS8lcmd04FnXJKOo5+vxw==</t>
  </si>
  <si>
    <t>HC-N002 on 24/04/2026 09:00</t>
  </si>
  <si>
    <t>f8612871-9650-f111-bec6-70a8a576120f</t>
  </si>
  <si>
    <t>4+CQVdUYQih+QQaVhS2f8+Mh2D9KWOWXnX5J6jZQUqJYkqHtwfr0lHiLnbTMzEspe+kpFZJq62ZjHhdO1q82uQ==</t>
  </si>
  <si>
    <t>HC-N002 on 24/04/2026 10:00</t>
  </si>
  <si>
    <t>2f053f78-9650-f111-bec6-000d3ad551e3</t>
  </si>
  <si>
    <t>gh67ALz+RqR3IjTEl6D/F6SdNZVV+gkA9d11fm5v+dAaXbmDkGEaqiHCZWsBZEPqwWmz6PNQO+l6FuGwLV5sJg==</t>
  </si>
  <si>
    <t>HC-N002 on 24/04/2026 11:00</t>
  </si>
  <si>
    <t>e800d176-9650-f111-bec7-70a8a54e3207</t>
  </si>
  <si>
    <t>dUYCZBZ1MPAloNiQL+svhJHLMHJ5tYPDTHeTBqiLv2de78ZkLVCfrUaFwwULdFkv09NSae5nDb1J+AGw79s8mw==</t>
  </si>
  <si>
    <t>HC-N002 on 24/04/2026 12:00</t>
  </si>
  <si>
    <t>16622871-9650-f111-bec6-70a8a576120f</t>
  </si>
  <si>
    <t>xZ0APVVQdsme3sYWLF3H4qPU7guSER/HQA2Q2Fb2gSKeYzQitIX2B4MqEYh5DiYXzpvRXvCFwISHpaK1m3C9Ew==</t>
  </si>
  <si>
    <t>HC-N002 on 24/04/2026 13:00</t>
  </si>
  <si>
    <t>e4043f78-9650-f111-bec6-000d3ad551e3</t>
  </si>
  <si>
    <t>0NmY9IFMTTNDwTTdCV684pUkQ5iBxrimFtnhmZqi7QsZBwjF2M8rCUgqwEthUOMpvcyApN4r5pidACXaOu+TQw==</t>
  </si>
  <si>
    <t>HC-N002 on 24/04/2026 14:00</t>
  </si>
  <si>
    <t>00d32577-9650-f111-bec6-70a8a576120f</t>
  </si>
  <si>
    <t>P/D6t5zetC0WtUJjOKxefxkxYdX6CzqcS/iBrGTcPJbZnnunfForBaG9ZG3UeLXdl4EID0BF6LDxp0O1Boyk9w==</t>
  </si>
  <si>
    <t>HC-N002 on 24/04/2026 15:00</t>
  </si>
  <si>
    <t>cc423a72-9650-f111-bec7-7ced8d9a9a39</t>
  </si>
  <si>
    <t>PlQJ2eJN5Eo8D34Qub037MmzT5++sGx8EZsGmiAqwyVNQMMrD1oQri5rlJ0WbWLVwKSvP1KaaURXSka68t7ArQ==</t>
  </si>
  <si>
    <t>HC-N002 on 24/04/2026 16:00</t>
  </si>
  <si>
    <t>7b00d176-9650-f111-bec7-70a8a54e3207</t>
  </si>
  <si>
    <t>4HO9nuguvq7evjeKehBKi1IxUFz3Ap+l6LoMDeBkSgnxxba/FQm+HKaRz7fx9YeUfVFYDJew8Z6vdavlvGimoA==</t>
  </si>
  <si>
    <t>HC-N002 on 24/04/2026 17:00</t>
  </si>
  <si>
    <t>12d32577-9650-f111-bec6-70a8a576120f</t>
  </si>
  <si>
    <t>RfhBEH2yKSz5RlugTF1mxOmsym11SGVVdhceQI+P8w34Vdbe+NbVeNdcXxAhX5/4/a6fg+6yX6VztwQ0jcCnTg==</t>
  </si>
  <si>
    <t>HC-N002 on 24/04/2026 18:00</t>
  </si>
  <si>
    <t>b9612871-9650-f111-bec6-70a8a576120f</t>
  </si>
  <si>
    <t>T9AqLoZz+NzFy4X86pA4ozOcW1k/KS8an5j8KMTkXpSiUtn3mbM2duEIBih6CEn/Udri2jgV6FkN4aUgOOBfrg==</t>
  </si>
  <si>
    <t>HC-N002 on 24/04/2026 19:00</t>
  </si>
  <si>
    <t>c6dad473-9650-f111-bec7-00224841c1cf</t>
  </si>
  <si>
    <t>ClGW+FzWimPUy6+0WxbPaGtRP+uWV7zrlflHNh4D+z7AQxzSLbXSvNtmuV9PsHaz7QuY0oj07i1/ZEsntCiQBg==</t>
  </si>
  <si>
    <t>HC-N002 on 24/04/2026 20:00</t>
  </si>
  <si>
    <t>02d32577-9650-f111-bec6-70a8a576120f</t>
  </si>
  <si>
    <t>NX235A4lYKYEty7G5RG3uSeni0zYBXPS5DNM5pDxn13WTa3MWyTK/ajasJAaYgGWwfW6j0Fr7tRuX8oO04nw5Q==</t>
  </si>
  <si>
    <t>HC-N002 on 24/04/2026 21:00</t>
  </si>
  <si>
    <t>9cdad473-9650-f111-bec7-00224841c1cf</t>
  </si>
  <si>
    <t>WxrHeiWgkhRSy6VUoXfKb5dUOX6/JFBCOl6kNSYtNaw0OP1IOQiJ2D4jqSlWZjeQGu609QnOyqhzoh1/l9P8Dg==</t>
  </si>
  <si>
    <t>HC-N002 on 24/04/2026 22:00</t>
  </si>
  <si>
    <t>dd612871-9650-f111-bec6-70a8a576120f</t>
  </si>
  <si>
    <t>lz7YAksj0WrJsqRW2q5xIj8ShuO/pvYEckey+jr/apa5eG80ee4gaa7xWWL5+ud013ZNMflDb6s1lOCGaRVjlQ==</t>
  </si>
  <si>
    <t>HC-N002 on 24/04/2026 23:00</t>
  </si>
  <si>
    <t>30d5e073-9650-f111-bec6-00224842824a</t>
  </si>
  <si>
    <t>6NNWjeeLI6d2GprB2TntjGK1FqookWusPXV8acxrk9g8oFYlhGckWBwD9fSv10V2K+SARSUB9rDdcgYQtqc4KQ==</t>
  </si>
  <si>
    <t>HC-N002 on 25/04/2026 00:00</t>
  </si>
  <si>
    <t>d61f4672-9650-f111-bec6-000d3ad551e3</t>
  </si>
  <si>
    <t>x6j8hnrG+eEzP0Ii2UP02JW9SRM05phaEgZ4vvQxmFlQNfB/YF/eCLqPbiEOFbweNh5nZURk43OyFN+PYnUt4g==</t>
  </si>
  <si>
    <t>HC-N002 on 25/04/2026 01:00</t>
  </si>
  <si>
    <t>0cff0077-9650-f111-bec6-000d3a0b0096</t>
  </si>
  <si>
    <t>PepimP++/Unrz2lqDOoYkzAWyVovlpDtes+g/xlTdxkyT6D4hIvBPaLE6ZHPm6rTdW6ntz6rlN5E8Kns0zf4dg==</t>
  </si>
  <si>
    <t>HC-N002 on 25/04/2026 02:00</t>
  </si>
  <si>
    <t>066e0871-9650-f111-bec6-000d3a0b0096</t>
  </si>
  <si>
    <t>AZnlxMNF+/LFsWfV3ISJ+LeCTLxRT0Qj2FMYFB+xuXYILtmKOlXVSoelW7hMqyLX6KDL9sTei2BuqLjat26w6g==</t>
  </si>
  <si>
    <t>HC-N002 on 25/04/2026 03:00</t>
  </si>
  <si>
    <t>ea1f4672-9650-f111-bec6-000d3ad551e3</t>
  </si>
  <si>
    <t>cQ0aCYrykyVrsON0fEaaVX2jYaaBvNkhOrQcBe1Y+kBRyYUjgNpNcp/LMDHidK822rbYZtEEtsGT3b18zmNx/Q==</t>
  </si>
  <si>
    <t>HC-N002 on 25/04/2026 04:00</t>
  </si>
  <si>
    <t>d9423a72-9650-f111-bec7-7ced8d9a9a39</t>
  </si>
  <si>
    <t>XJxvIHyvHr7sErWyKXQwfaTM7QdX1tLbJrNhPKXe8tBMG4MNxsX8yffudB2C5YEqMfy30s3qIzMKGE9NwiSqxw==</t>
  </si>
  <si>
    <t>HC-N002 on 25/04/2026 05:00</t>
  </si>
  <si>
    <t>db11d279-9650-f111-bec7-00224841c1cf</t>
  </si>
  <si>
    <t>tq3ihXZJrO/LFyaE+fAth3NG+mYIani2aw+77r87/5a0DXFnShGclAoPOYF+1Pe2kiX2ss0460vskHYtMyNzEA==</t>
  </si>
  <si>
    <t>HC-N002 on 25/04/2026 06:00</t>
  </si>
  <si>
    <t>88d5e073-9650-f111-bec6-00224842824a</t>
  </si>
  <si>
    <t>q6TUnwaCf0Gsj2rjvrR9zMlEKKkYf8UQhDyagmX40ktT5IB2cWShd8G+Murd5fvFHBBFWOW3eIEj52mGxOaPRw==</t>
  </si>
  <si>
    <t>HC-N002 on 25/04/2026 07:00</t>
  </si>
  <si>
    <t>0fdad473-9650-f111-bec7-00224841c1cf</t>
  </si>
  <si>
    <t>cAgqty8DM5SRpAYJH/RNuxDcydC/fO8a5+9atWt2eOZqGdrYJZzZhIsTAxaZ0uzMDMH2FWGZOCbfls1Quj7xUg==</t>
  </si>
  <si>
    <t>HC-N002 on 25/04/2026 08:00</t>
  </si>
  <si>
    <t>f435d979-9650-f111-bec6-00224842824a</t>
  </si>
  <si>
    <t>O1dnp6wfstITvBrzyFS9UeohusM3DjbeLZZV+xmh9v65PLBsYMn5I6lcImZsHnoofBiRYMXQ0IQ+7KlJtMlGAQ==</t>
  </si>
  <si>
    <t>HC-N002 on 25/04/2026 09:00</t>
  </si>
  <si>
    <t>c6d22577-9650-f111-bec6-70a8a576120f</t>
  </si>
  <si>
    <t>aQzHnC2My5o9HJz2tF6WgniBpJc2HJNG4DnvuA5KwmslwSi2zLmMz+dm32l34AbhoALZsruNY2s6nPmBVgdeWA==</t>
  </si>
  <si>
    <t>HC-N002 on 25/04/2026 10:00</t>
  </si>
  <si>
    <t>ec043f78-9650-f111-bec6-000d3ad551e3</t>
  </si>
  <si>
    <t>H2evTG2fGn3FEN7ynIBdotD0RV6aFYUXgr9y8LX5ZGwqWNaLM+NgjdgaLITm/Fd82gWkbR1VAK0fXXhoiqlawA==</t>
  </si>
  <si>
    <t>HC-N002 on 25/04/2026 11:00</t>
  </si>
  <si>
    <t>9211d279-9650-f111-bec7-00224841c1cf</t>
  </si>
  <si>
    <t>ioK/Thn6QH75k/McVMt0bcRN97GmOzUUy/oMtsUKbGOox/m4/eO4LMZWfZZgMFWkhqF/CJpvJEmob+AOs6I8vg==</t>
  </si>
  <si>
    <t>HC-N002 on 25/04/2026 12:00</t>
  </si>
  <si>
    <t>2b9fbb70-9650-f111-bec7-70a8a54e3207</t>
  </si>
  <si>
    <t>IhAXaOWSEfifgX2UBlCYlSWwujLMaLmGNWxd9PiefYIA61rrsB3KLZrsPVB5YS5Iz3Cx/638mHz/vTqc7t8D2g==</t>
  </si>
  <si>
    <t>HC-N002 on 25/04/2026 13:00</t>
  </si>
  <si>
    <t>d4423a72-9650-f111-bec7-7ced8d9a9a39</t>
  </si>
  <si>
    <t>JKAsCFCKu5f08spG/derACXFiGXGGUUmbT93YL+7jV0+owtPqlT5MzmXaQcXEzR8pwfMSyKBdybIKh+7NaVXeQ==</t>
  </si>
  <si>
    <t>HC-N002 on 25/04/2026 14:00</t>
  </si>
  <si>
    <t>1bff0077-9650-f111-bec6-000d3a0b0096</t>
  </si>
  <si>
    <t>eiHU22Z7w+vMt+u2++W6PH/+XfU7ML8LZQw+6Lceq94Cmf/R375dXC5Nymo0o/FKpGEriZAhA9/w+PqvczNYmw==</t>
  </si>
  <si>
    <t>HC-N002 on 25/04/2026 15:00</t>
  </si>
  <si>
    <t>4a053f78-9650-f111-bec6-000d3ad551e3</t>
  </si>
  <si>
    <t>WEDY338KC8pcV7M7LqkmuI1F69uFsKMGlwN1SxhZMU0cbfw8Q6zVvYy7UNw1jygmZzKeWLCE06n6S/w/00Xbag==</t>
  </si>
  <si>
    <t>HC-N002 on 25/04/2026 16:00</t>
  </si>
  <si>
    <t>31204672-9650-f111-bec6-000d3ad551e3</t>
  </si>
  <si>
    <t>NR4xKbFqKs6kke/7uXxeIeVpEXPB6ZtKFe8w6bwXBwfRX6rbHlEFiI3dYyUR7UhHNoPYcqj4hDgop8BHWqFqsA==</t>
  </si>
  <si>
    <t>HC-N002 on 25/04/2026 17:00</t>
  </si>
  <si>
    <t>7211d279-9650-f111-bec7-00224841c1cf</t>
  </si>
  <si>
    <t>RQTnzUTR08WiCsEfSUfFoG/7UcQ61ekiTo4xcu5OOgVqag+2wN0bigalFDDVlAHxJCvRkMYcxVJ8cN8Xj5SCsw==</t>
  </si>
  <si>
    <t>HC-N002 on 25/04/2026 18:00</t>
  </si>
  <si>
    <t>38dad473-9650-f111-bec7-00224841c1cf</t>
  </si>
  <si>
    <t>v/mtkZ1pz/QFeLxr4TgBd98I0coTJw1WqppK/2EJ4bg1ZPgSVhcKPMN4wh7Sx3EAdd8UZSgtjxdDfMOyvXHjUQ==</t>
  </si>
  <si>
    <t>HC-N002 on 25/04/2026 19:00</t>
  </si>
  <si>
    <t>b100d176-9650-f111-bec7-70a8a54e3207</t>
  </si>
  <si>
    <t>XfqFuBm0SX3IZgos5Nk2CH3EFm3OHih0bMhO56C+kEzTHg9rS3rJFRHLPnImcEjKxu6HJVAipPPf7MoBqH+BLQ==</t>
  </si>
  <si>
    <t>HC-N002 on 25/04/2026 20:00</t>
  </si>
  <si>
    <t>e5423a72-9650-f111-bec7-7ced8d9a9a39</t>
  </si>
  <si>
    <t>N8BI+MlzVsZHq6BBsw4QfZ5Fzir/I5l170wHL4Tq3FeQ2ac8M7QpTXQl46Mwe4PzFSRARDfgD8cYKl8I3PK8sg==</t>
  </si>
  <si>
    <t>HC-N002 on 25/04/2026 21:00</t>
  </si>
  <si>
    <t>aedad473-9650-f111-bec7-00224841c1cf</t>
  </si>
  <si>
    <t>IXcpJmzWw/5f0sujsGfa0RcWlgMYweui+WUIDrTrhBcJ7l4zFaApR6Q1BZu+iWfM32aNmRAYJnyeHiMQrx+hFg==</t>
  </si>
  <si>
    <t>HC-N002 on 25/04/2026 22:00</t>
  </si>
  <si>
    <t>d635d979-9650-f111-bec6-00224842824a</t>
  </si>
  <si>
    <t>Sv++J/zhw9sx6W2cKaj1Gbl08kVzr6fTReerLX/KAMhFPtz3tR62QY9p7gLWuvbe/1RWQfIIVKYqh3ynOUjPlQ==</t>
  </si>
  <si>
    <t>HC-N002 on 25/04/2026 23:00</t>
  </si>
  <si>
    <t>91d22577-9650-f111-bec6-70a8a576120f</t>
  </si>
  <si>
    <t>ej6tMFeGOW+T8R32w2AtNZEW4ufGGFP2g2V1+EgDe01XSaF0KzwS6Vb/cK5jBCH3MejR6Sp+iTCrZTAVhGzIYQ==</t>
  </si>
  <si>
    <t>HC-N002 on 26/04/2026 00:00</t>
  </si>
  <si>
    <t>c1043f78-9650-f111-bec6-000d3ad551e3</t>
  </si>
  <si>
    <t>/VcnuFhUjX5GfJS5LthbamlXhJPMH+DtZc/YIDJ6ioe3YTKRdDShZSxZDFiXxJvZZNu/dyqeTygSS+AOy22M9g==</t>
  </si>
  <si>
    <t>HC-N002 on 26/04/2026 01:00</t>
  </si>
  <si>
    <t>05dad473-9650-f111-bec7-00224841c1cf</t>
  </si>
  <si>
    <t>CX5YhNoKYwaeiiWxdBUwz7Zp05xh/UxEc+mzOFB3lES2w1hGGXe7OqvkR1Xp9C3sapFCmcFknTxTD96PZVIIsw==</t>
  </si>
  <si>
    <t>HC-N002 on 26/04/2026 02:00</t>
  </si>
  <si>
    <t>33d32577-9650-f111-bec6-70a8a576120f</t>
  </si>
  <si>
    <t>fixYRGKjlIv9GOaUmtsKFtUY0WpCrFQj2rTsT0hOfGTDQ7tagERuegRSBddfFMmE1evVj9BaVwVfy7pn01l2Ig==</t>
  </si>
  <si>
    <t>HC-N002 on 26/04/2026 03:00</t>
  </si>
  <si>
    <t>80dad473-9650-f111-bec7-00224841c1cf</t>
  </si>
  <si>
    <t>KPIu2rUW0Iba8Uh1BvxhtTIVXgBFIp9QcPS/S5dmAnajE40jR28qeSTkUi+FtbMDuDJfNjASgFt49oAsA8O8UQ==</t>
  </si>
  <si>
    <t>HC-N002 on 26/04/2026 04:00</t>
  </si>
  <si>
    <t>f1d9d473-9650-f111-bec7-00224841c1cf</t>
  </si>
  <si>
    <t>E5/jagn4KWH3DKMmbOuxdSoUuqsN0SSIxeUL1PKAJdqlFVbCDIF1WXzcsoUwGK6qu7X118GVMA6lkEW0rk7ESw==</t>
  </si>
  <si>
    <t>HC-N002 on 26/04/2026 05:00</t>
  </si>
  <si>
    <t>f211d279-9650-f111-bec7-00224841c1cf</t>
  </si>
  <si>
    <t>KajgrT7XPC4H6tvfMZ6dlset3tJnWDukW1xccaNw6xD6berDIIxTxWhILcv7aEyN1WHm37LD1FxqAzZ2ovSKeA==</t>
  </si>
  <si>
    <t>HC-N002 on 26/04/2026 06:00</t>
  </si>
  <si>
    <t>99612871-9650-f111-bec6-70a8a576120f</t>
  </si>
  <si>
    <t>bFEAdO18QWvOxE7Ql3b98KMK/XapiUnCUYqZQF2zC7J27oRkO0BKNyDXoGw80fA+KfjX6/xVkXWGE9nSQ6VPYw==</t>
  </si>
  <si>
    <t>HC-N002 on 26/04/2026 07:00</t>
  </si>
  <si>
    <t>2901d176-9650-f111-bec7-70a8a54e3207</t>
  </si>
  <si>
    <t>vszRUXUwz8HaV18vPcsET0/CxcjE4bXvNJh/UeYec4afv5H28G7+V4/dAUTp1x2yyVLBCk9vWe1ACBuVN1ViRA==</t>
  </si>
  <si>
    <t>HC-N002 on 26/04/2026 08:00</t>
  </si>
  <si>
    <t>71d32577-9650-f111-bec6-70a8a576120f</t>
  </si>
  <si>
    <t>xxJEcHiNFetCWdTgPtaN8gnAZasEYpLEWDSve745GeSms8mXeWCQhxjKL8D1LzDwFGpC6A/lsdb0ldp5jYsVvA==</t>
  </si>
  <si>
    <t>HC-N002 on 26/04/2026 09:00</t>
  </si>
  <si>
    <t>fd013378-9650-f111-bec7-7ced8d9a9a39</t>
  </si>
  <si>
    <t>P7KomLvxeESPnnNMaYxJvY3/8T6zINJo5k31zxwiHffPAGApxNS3cjtelB9nw8Nx0m2TZ23foSdYMcN4LMMxFQ==</t>
  </si>
  <si>
    <t>HC-N002 on 26/04/2026 10:00</t>
  </si>
  <si>
    <t>92d5e073-9650-f111-bec6-00224842824a</t>
  </si>
  <si>
    <t>dHaVdPLv25QMeMWKDqdXdFmx7106RoBwEAuN4f9+O6/xf5vqf7i6mp7I6XrkYM53PP6gWBvHSBgXsEAG+k58WQ==</t>
  </si>
  <si>
    <t>HC-N002 on 26/04/2026 11:00</t>
  </si>
  <si>
    <t>42204672-9650-f111-bec6-000d3ad551e3</t>
  </si>
  <si>
    <t>elNuYFYqG1fPJNbwgQp7e1g3XlU0Z/LE0wEV4ThokmyAIKe7BQ788s6LQxZ1TOSjeGpl6wbTKnE0AeMjv0/85w==</t>
  </si>
  <si>
    <t>HC-N002 on 26/04/2026 12:00</t>
  </si>
  <si>
    <t>ffe10275-9650-f111-bec6-7c1e5204011e</t>
  </si>
  <si>
    <t>7m8jw0wzyrqxkqnelbkkwRFv3GmqwOA67u2bEDW2hGNAekbMbT2tXTosg1aPvlDXYBJv/xx3obmLWWZ9mxTmUw==</t>
  </si>
  <si>
    <t>HC-N002 on 26/04/2026 13:00</t>
  </si>
  <si>
    <t>7a11d279-9650-f111-bec7-00224841c1cf</t>
  </si>
  <si>
    <t>dgscYQjZweifBoWcu5DzC22GGYP6ThdDQfqRgeI1h7Qua2XZwIjO8GZkUFE72x/DqSzn6oJrCESX8TSt5AWv9g==</t>
  </si>
  <si>
    <t>HC-N002 on 26/04/2026 14:00</t>
  </si>
  <si>
    <t>2de20275-9650-f111-bec6-7c1e5204011e</t>
  </si>
  <si>
    <t>/8tTHkqLxWMB0HG3n3whQPaaTTRXOqBtQCVGRDXaLmnzHhAsFtC6Omn6nVKE9+Z+GHMrG6uGwYdULGiyfIMHRQ==</t>
  </si>
  <si>
    <t>HC-N002 on 26/04/2026 15:00</t>
  </si>
  <si>
    <t>d0423a72-9650-f111-bec7-7ced8d9a9a39</t>
  </si>
  <si>
    <t>lw5jp9VYi+UW4p8Az/AKPYUihIkb4f3tWU1cjt3/tEycwz7tb1uNmSeRZrPVAmLcdIcxa6lY8YsgBeCwppKa+w==</t>
  </si>
  <si>
    <t>HC-N002 on 26/04/2026 16:00</t>
  </si>
  <si>
    <t>1fd32577-9650-f111-bec6-70a8a576120f</t>
  </si>
  <si>
    <t>YF9E15MeX0KVhTJAloT6E+Jz9BHIxgrvRtPfbrCBzJcJzWLbpzEMyE3Ix9sn6J+GGdBrInUnRPuyo4r8bq+oJg==</t>
  </si>
  <si>
    <t>HC-N002 on 26/04/2026 17:00</t>
  </si>
  <si>
    <t>cc043f78-9650-f111-bec6-000d3ad551e3</t>
  </si>
  <si>
    <t>WPVl/wjbccWxZbUp+HoSdxFsyjVlyoPO2zWF8LtfWWnSAzFhc7QkyOtdGxp/whwf63yG/k2lqPZpPtFBwu4fXQ==</t>
  </si>
  <si>
    <t>HC-N002 on 26/04/2026 18:00</t>
  </si>
  <si>
    <t>ffd9d473-9650-f111-bec7-00224841c1cf</t>
  </si>
  <si>
    <t>mT18pUP2ay/gg/kN6o7w+dprqxxCAURDvKsdXrZPlir577oNsuYu9GQDXbljAs+yzWScacm/FibbKN+6KO+g2g==</t>
  </si>
  <si>
    <t>HC-N002 on 26/04/2026 19:00</t>
  </si>
  <si>
    <t>e01f4672-9650-f111-bec6-000d3ad551e3</t>
  </si>
  <si>
    <t>qntkfZT4LStCpjArL7Zk1vannJ6ZaP6+YPFoGrX+ieBYsf/tgGX8wz0/Y8i0JeL5V5X/UzIDdrQ/aVrHzJRtyg==</t>
  </si>
  <si>
    <t>HC-N002 on 26/04/2026 20:00</t>
  </si>
  <si>
    <t>b6043f78-9650-f111-bec6-000d3ad551e3</t>
  </si>
  <si>
    <t>WsoyP5ZhHGuAhkqkcRZzKqcGf88EStI9qnJ7oM4cFXras46a9Yf6rvYNRVYjLbFA3fb6ZEI+z55UJFr9fq1Ajw==</t>
  </si>
  <si>
    <t>HC-N002 on 26/04/2026 21:00</t>
  </si>
  <si>
    <t>64053f78-9650-f111-bec6-000d3ad551e3</t>
  </si>
  <si>
    <t>cjM9x3zYvPDSiaxSBGu50NYy2BCHG4GKf22TxZwy7yqItMh5t7OiPXPhdkPGt6cwQmRpC6Wx2uCck9ufLkn2uQ==</t>
  </si>
  <si>
    <t>HC-N002 on 26/04/2026 22:00</t>
  </si>
  <si>
    <t>66053f78-9650-f111-bec6-000d3ad551e3</t>
  </si>
  <si>
    <t>4kmYphh/tcsW6/ICxPSFHb5HAw4aTnFEiu0LWtKBH9arpiZgw/8NEDrAgKZ94K2Nso3ddxnHPQASbmFyJ57n7Q==</t>
  </si>
  <si>
    <t>HC-N002 on 26/04/2026 23:00</t>
  </si>
  <si>
    <t>35e20275-9650-f111-bec6-7c1e5204011e</t>
  </si>
  <si>
    <t>M9Za1x19EfM73Yf7iXUWS4AbnPdeVNS0ykBU5RftrLL2NsOMHR61KtnC1yqJkXuneXXPmIqLxBWUH24rJD/J9g==</t>
  </si>
  <si>
    <t>HC-N002 on 27/04/2026 00:00</t>
  </si>
  <si>
    <t>05433a72-9650-f111-bec7-7ced8d9a9a39</t>
  </si>
  <si>
    <t>rhFviVmvhxgiNyF10tW5mePKhopdeHBgdMAGVAPF3xUT8P3W2ezQHSrcMfNJm+zDMWL/blZzmkGzpI1iVUsZsQ==</t>
  </si>
  <si>
    <t>HC-N002 on 27/04/2026 01:00</t>
  </si>
  <si>
    <t>36053f78-9650-f111-bec6-000d3ad551e3</t>
  </si>
  <si>
    <t>UJMkAjcGhJyXbZlwmqcwbCEUUuOoMR+XreXnfBNBdTb0BidH3WDB7dxpGK6N66o7ddmbkQXbZHuoIblBK+R8qA==</t>
  </si>
  <si>
    <t>HC-N002 on 27/04/2026 02:00</t>
  </si>
  <si>
    <t>48204672-9650-f111-bec6-000d3ad551e3</t>
  </si>
  <si>
    <t>LfQpKogDRSv4gYtg5Xj4fjY1AIFUpImpYoGc1InTrngj1bkFBDrIRnbfMvuSTHyM3NFF8E89ZeGrMlBPlX9Q3w==</t>
  </si>
  <si>
    <t>HC-N002 on 27/04/2026 03:00</t>
  </si>
  <si>
    <t>c2dad473-9650-f111-bec7-00224841c1cf</t>
  </si>
  <si>
    <t>bBlATC5xgEaJBrVsom6Yi6qE9J9go+VnY/e41ymgK5oFOK8CADhc6GklptMDUdXG40Xa3zZQiMQB04LGAol70g==</t>
  </si>
  <si>
    <t>HC-N002 on 27/04/2026 04:00</t>
  </si>
  <si>
    <t>f5d9d473-9650-f111-bec7-00224841c1cf</t>
  </si>
  <si>
    <t>SjuaXO/lMzkeRwh1XoKDRvtbrXyBDa7wo0ZFUFZDtcTDezHGTwfAiy1leClAuTbNAycx6/SytXng8ec8sunleA==</t>
  </si>
  <si>
    <t>HC-N002 on 27/04/2026 05:00</t>
  </si>
  <si>
    <t>c5d5e073-9650-f111-bec6-00224842824a</t>
  </si>
  <si>
    <t>WAKTTNFq0AIOjbJ89ttxCnkA5y3jrlcdMlkx+YJIGz5u22xDed+BRxMiNfIb7D7Cj/fRmCsgI4cT8UBBIl1FFw==</t>
  </si>
  <si>
    <t>HC-N002 on 27/04/2026 06:00</t>
  </si>
  <si>
    <t>e035d979-9650-f111-bec6-00224842824a</t>
  </si>
  <si>
    <t>8REEV3K9Qj7gMMrGFzZxyeYUlhrI0l71dutbchO7/LBOLIOrm3tLhYQBB+gt1OU+J5mnR5dNoKFyk1SFCWq1IQ==</t>
  </si>
  <si>
    <t>HC-N002 on 27/04/2026 07:00</t>
  </si>
  <si>
    <t>18433a72-9650-f111-bec7-7ced8d9a9a39</t>
  </si>
  <si>
    <t>5g3R3r5O3kSRrTcbFXYeScbg3ErutL8JxZCkhYEXmRkAtyMN892i4wXQFV3Wh7RMickANbb5DjewSfm/LsI/CQ==</t>
  </si>
  <si>
    <t>HC-N002 on 27/04/2026 08:00</t>
  </si>
  <si>
    <t>07053f78-9650-f111-bec6-000d3ad551e3</t>
  </si>
  <si>
    <t>wELzZ18m48LIHqqC/5ymmF4fPYqRYFGLkZPRV7vEFVb8mK2yPKKglpjxsl5hONGc0sumNm4jeuz8GEskAcSDAA==</t>
  </si>
  <si>
    <t>HC-N002 on 27/04/2026 09:00</t>
  </si>
  <si>
    <t>a759e16d-9650-f111-bec6-00224842824a</t>
  </si>
  <si>
    <t>k7CpjgtCfmawLOdcuHVQTV8+jyv4aH5PX+Aggb0FPQ/xLnZTu4ZYRhDiNNvB/fX44O/NfP1lBY3zikGC8L24gg==</t>
  </si>
  <si>
    <t>HC-N002 on 27/04/2026 10:00</t>
  </si>
  <si>
    <t>d611d279-9650-f111-bec7-00224841c1cf</t>
  </si>
  <si>
    <t>HtfZU64xe0hBjgk7WtcIN7i5GU7Y5Nfiq05DMuifNuHB0uo0JTA/jn+XjTCxSlkkDR5kPC8p+nJ/v6NW1SQ93A==</t>
  </si>
  <si>
    <t>HC-N002 on 27/04/2026 11:00</t>
  </si>
  <si>
    <t>22053f78-9650-f111-bec6-000d3ad551e3</t>
  </si>
  <si>
    <t>6Zv/gWhnMM2fJnMQiUg+eIScCUZmglducpCJcMYMjJKaK47NNAf07ssBdPu3M5nZeGPwponF6z5OtdIdjKLKXg==</t>
  </si>
  <si>
    <t>HC-N002 on 27/04/2026 12:00</t>
  </si>
  <si>
    <t>15d5e073-9650-f111-bec6-00224842824a</t>
  </si>
  <si>
    <t>ixm72pyaIwJGgG5WmbOZSOAFTQk1XfEsbTlUnQv2YdeLLWmRwqTSLOEAS0F87DfCpjIemGchTjU6pvdXtSMC6Q==</t>
  </si>
  <si>
    <t>HC-N002 on 27/04/2026 13:00</t>
  </si>
  <si>
    <t>e81f4672-9650-f111-bec6-000d3ad551e3</t>
  </si>
  <si>
    <t>/qJSyU9n8SnEm4PIwH2vfHRI14dj6yzXZSZ4EraGIig4ZPH+dt4lXk/VFDhXUnW5aruOM0TqjOPW5wyzAbFfBg==</t>
  </si>
  <si>
    <t>HC-N002 on 27/04/2026 14:00</t>
  </si>
  <si>
    <t>62d5e073-9650-f111-bec6-00224842824a</t>
  </si>
  <si>
    <t>UCpOYoxW4fSVPoYQDrf6iMZvJdGFtrRUlcfz3fw8Ki6SYsMtqd2Ceo/8Rzf60bgsilYHglkjU3Y6M3pP5b/R0Q==</t>
  </si>
  <si>
    <t>HC-N002 on 27/04/2026 15:00</t>
  </si>
  <si>
    <t>64dad473-9650-f111-bec7-00224841c1cf</t>
  </si>
  <si>
    <t>MWUZizqRGYIqvlx2UJ89l6E9NPJnMABoki5QJHduWObI585KXMk6j5yr4j4bN0v1ymEIRL6JTVhKtH8jLx1Icg==</t>
  </si>
  <si>
    <t>HC-N002 on 27/04/2026 16:00</t>
  </si>
  <si>
    <t>41d32577-9650-f111-bec6-70a8a576120f</t>
  </si>
  <si>
    <t>U++gO+xXDeHs6GkCymmSadtQyYtfBOKGAR9IWuoh+//CapmmutM8Zc5ZLidXgaqxi4aWY6AVv15F0OPz6tR4Mw==</t>
  </si>
  <si>
    <t>HC-N002 on 27/04/2026 17:00</t>
  </si>
  <si>
    <t>6a043f78-9650-f111-bec6-000d3ad551e3</t>
  </si>
  <si>
    <t>YQqpFWBn2QXA/hQSKOylBaOqDDzK4jDdUfi4C3DT14xKxr4CfLUPbl8/SZdMSn0+UalbjoKgAnii7EgaY60DHg==</t>
  </si>
  <si>
    <t>HC-N002 on 27/04/2026 18:00</t>
  </si>
  <si>
    <t>33e20275-9650-f111-bec6-7c1e5204011e</t>
  </si>
  <si>
    <t>OqSj/lf/4WR1rwm8wy97lqqlqd6zHOXU04KnID9SJKFrRDUpU13GyqnlEzk/Vklnz+6WLCGq487jXbxl7kT6qw==</t>
  </si>
  <si>
    <t>HC-N002 on 27/04/2026 19:00</t>
  </si>
  <si>
    <t>ad612871-9650-f111-bec6-70a8a576120f</t>
  </si>
  <si>
    <t>EBJBzhvvzH/yPPTavRcTAM0mf2nFey/aN1ObdMzhsDlodCrcFlJUTxeOHy+ZQ2x0vjcEmTq0XTwhOTAis/xdsA==</t>
  </si>
  <si>
    <t>HC-N002 on 27/04/2026 20:00</t>
  </si>
  <si>
    <t>21d5e073-9650-f111-bec6-00224842824a</t>
  </si>
  <si>
    <t>WiN+OX+NAQ+KpkFO2efgcZZ8OqdC/rCvk79q+omhM+sUMhil+wjVci3QDQz4k9r4xib58Q2SW24VmBmVqs+bEQ==</t>
  </si>
  <si>
    <t>HC-N002 on 27/04/2026 21:00</t>
  </si>
  <si>
    <t>09d6e073-9650-f111-bec6-00224842824a</t>
  </si>
  <si>
    <t>DiLDh9g0ZN+3Ys1ZmGs2DC2cTOTHpZkJmuYlDOTvgVAGxdj+G5X4n1O0Z5+k0vcP8sD/ytOcIKGntk/CVvxFog==</t>
  </si>
  <si>
    <t>HC-N002 on 27/04/2026 22:00</t>
  </si>
  <si>
    <t>9f612871-9650-f111-bec6-70a8a576120f</t>
  </si>
  <si>
    <t>4cEXaWW8YP1mzyQdOWppCSDhzWz3HoXV0gLCwX13rdgQLI/O9Xg1h5OWoEPAOWkytvBfGPakWspjLsGn5+7tGw==</t>
  </si>
  <si>
    <t>HC-N002 on 27/04/2026 23:00</t>
  </si>
  <si>
    <t>3fe20275-9650-f111-bec6-7c1e5204011e</t>
  </si>
  <si>
    <t>lBvD66obQnU051lt1+Hnavh00xfnGC6wPX7yDDNvxtJfUAFpTukwoAwQJeAvNPdi8WrZVXPQS5HmMdT66WTAgQ==</t>
  </si>
  <si>
    <t>HC-N002 on 28/04/2026 00:00</t>
  </si>
  <si>
    <t>821f4672-9650-f111-bec6-000d3ad551e3</t>
  </si>
  <si>
    <t>GRkK0HDXw7t9q4q17G/hqH65JslAseSf3EtSfqR9ASUF79/fBwWNFiiab6ZfRHmyHFE6vl/i/HI0keU79lKm4A==</t>
  </si>
  <si>
    <t>HC-N002 on 28/04/2026 01:00</t>
  </si>
  <si>
    <t>b61f4672-9650-f111-bec6-000d3ad551e3</t>
  </si>
  <si>
    <t>X27uWzvJP11fAzHUEnTZtKl0t8aLUYDa3iq1/EiWzEcJDzTnpwaapz4gjvbjc3eJzwrecjnsqoRm/UO7cSAvrQ==</t>
  </si>
  <si>
    <t>HC-N002 on 28/04/2026 02:00</t>
  </si>
  <si>
    <t>5ad32577-9650-f111-bec6-70a8a576120f</t>
  </si>
  <si>
    <t>9R8SKGnvUXCSnlg8XGk8ffIlRMoL5/HHEdwnl6F5x4lfBM4jJ69bbitxKigDLO/NNvP3YkeV7KYiNAn3b2YITw==</t>
  </si>
  <si>
    <t>HC-N002 on 28/04/2026 03:00</t>
  </si>
  <si>
    <t>fdd9d473-9650-f111-bec7-00224841c1cf</t>
  </si>
  <si>
    <t>2Tq3cf4y2NBAzamVwhqNlkQDN9UDxMy7mDRuHz2zeXQA/ybE6/QDVX/6tsZMeCzM85WwzJnGz557m0MH0UjigQ==</t>
  </si>
  <si>
    <t>HC-N002 on 28/04/2026 04:00</t>
  </si>
  <si>
    <t>aa11d279-9650-f111-bec7-00224841c1cf</t>
  </si>
  <si>
    <t>Ozzg7F6piCtiQSMZDLQLFmOlyPkmJ1qkuXD0aWFDiS7911NIScdaEnXhDbL59nJ7/mqN2Gkn6xZmlEVCqJn8dQ==</t>
  </si>
  <si>
    <t>HC-N002 on 28/04/2026 05:00</t>
  </si>
  <si>
    <t>6bd32577-9650-f111-bec6-70a8a576120f</t>
  </si>
  <si>
    <t>ndSpUSUXlBYAfXid3hBmCk3pI1NcWDmZyG99y6ZxPhvhfsjbzCzF1o3SFAT12MzC1MZIp08i36KJSexgBTeK0A==</t>
  </si>
  <si>
    <t>HC-N002 on 28/04/2026 06:00</t>
  </si>
  <si>
    <t>559fbb70-9650-f111-bec7-70a8a54e3207</t>
  </si>
  <si>
    <t>klvdiAFesOrmw3+5JqR+HpW3KPIkWNvwH1dIkUB9x85dubKxK5nfTFxXB2XGy6GqWIENr/NTVUOWcevWSKu9Ig==</t>
  </si>
  <si>
    <t>HC-N002 on 28/04/2026 07:00</t>
  </si>
  <si>
    <t>0e204672-9650-f111-bec6-000d3ad551e3</t>
  </si>
  <si>
    <t>6l1pA2QphIao5x3vo3tLa995dldX+efwcrzIxpG8UwuVW05GlednNNoOB8XyK8Q8BuonxTWj94ttfovwdCSqOA==</t>
  </si>
  <si>
    <t>HC-N002 on 28/04/2026 08:00</t>
  </si>
  <si>
    <t>bbd22577-9650-f111-bec6-70a8a576120f</t>
  </si>
  <si>
    <t>TTZTBsUWLoXJ1bzPAbdyFiTAEU7LHqUgCWOqEGdv3E1dtahK63tezXQF378Xi34jOpauezLwn0WPXX8Gmc+03w==</t>
  </si>
  <si>
    <t>HC-N002 on 28/04/2026 09:00</t>
  </si>
  <si>
    <t>d91f4672-9650-f111-bec6-000d3ad551e3</t>
  </si>
  <si>
    <t>sYy39Q3r8yOdGBPzJUtenJ1qEJgeShSJn2jvw6tt8jtRGwQIluP/c2TdkDsYc1Glf2tdyvf54H2Dwlcm15Qhmw==</t>
  </si>
  <si>
    <t>HC-N002 on 28/04/2026 10:00</t>
  </si>
  <si>
    <t>cefe0077-9650-f111-bec6-000d3a0b0096</t>
  </si>
  <si>
    <t>U6Qa7kB2+9NBSzsEMU5NCkiMVlpK7mqszGvSjycoTxLv0Zo3SBKC5lQccDUKKOFvCXsQaOr5mhhH1zZ/ahWsHg==</t>
  </si>
  <si>
    <t>HC-N002 on 28/04/2026 11:00</t>
  </si>
  <si>
    <t>ef013378-9650-f111-bec7-7ced8d9a9a39</t>
  </si>
  <si>
    <t>w2AFRnDwhGinJ/Dyas2ML758LiCBwsKeV/hwq0/htS0slxLtOt2/7EfobthbWCras6muhVTB4XfMUARTfWVnhw==</t>
  </si>
  <si>
    <t>HC-N002 on 28/04/2026 12:00</t>
  </si>
  <si>
    <t>f800d176-9650-f111-bec7-70a8a54e3207</t>
  </si>
  <si>
    <t>d9W9FFAWdnbznoubRQ5IHntjPivmweExJlK0bn3cFfURFcYlSE4DWyUcaLJENGmKz1w0w9lLRwl7JDeEzbuCaw==</t>
  </si>
  <si>
    <t>HC-N002 on 28/04/2026 13:00</t>
  </si>
  <si>
    <t>be423a72-9650-f111-bec7-7ced8d9a9a39</t>
  </si>
  <si>
    <t>AvQkJh+CN4uitJFTPwk2Pe6/3nKAPemfPjzUTBvbNWXcrzjglRs/thOmzIhB5ObuzDXrUk8mXU1cuLaQVIVw9w==</t>
  </si>
  <si>
    <t>HC-N002 on 28/04/2026 14:00</t>
  </si>
  <si>
    <t>dcdad473-9650-f111-bec7-00224841c1cf</t>
  </si>
  <si>
    <t>bCI3VrqMZa7dwrxSdUlnda0w1NDUE+5k06GM868GcM7z49VUVb0RR3EkaflkRcIXN9sbFILrwQJ7/XcI0KupTw==</t>
  </si>
  <si>
    <t>HC-N002 on 28/04/2026 15:00</t>
  </si>
  <si>
    <t>ff612871-9650-f111-bec6-70a8a576120f</t>
  </si>
  <si>
    <t>8r/9n5w+zSYRVX8cxkXudIfffzHSDNl37rRhaRMhYkEQvQe8dVNOFMrKmgtghcpesRsf/V1OzyGF8q7kZNFaHw==</t>
  </si>
  <si>
    <t>HC-N002 on 28/04/2026 16:00</t>
  </si>
  <si>
    <t>9e59e16d-9650-f111-bec6-00224842824a</t>
  </si>
  <si>
    <t>fM7qekp6pP21EvitjvRI/YKknNJ1iai6qjwAUX+ax67VK9+PQc2XfrEI/fwTDP2IsVUz4CzYKPgODYJ4lrhokA==</t>
  </si>
  <si>
    <t>HC-N002 on 28/04/2026 17:00</t>
  </si>
  <si>
    <t>ee1f4672-9650-f111-bec6-000d3ad551e3</t>
  </si>
  <si>
    <t>9mofAP/0N4jfuKeaZVRIjIcA5U8nlwWz1ztMBlm8nmGfvyqk4fGJHltx2gbZYlBeRdQQmcI9F4k0DRxoXR933w==</t>
  </si>
  <si>
    <t>HC-N002 on 28/04/2026 18:00</t>
  </si>
  <si>
    <t>05b62772-9650-f111-bec6-70a8a5761165</t>
  </si>
  <si>
    <t>DwuErgbp5kdfjsVkbKF5YKhXHVzdLWCxFvPZefICekpekZMFW/XlPqJpN184rAeXNG6bknYnvW049I1FxnxS6Q==</t>
  </si>
  <si>
    <t>HC-N002 on 28/04/2026 19:00</t>
  </si>
  <si>
    <t>c6612871-9650-f111-bec6-70a8a576120f</t>
  </si>
  <si>
    <t>pwPSfoJKJ7dsko1ajOkedQ8SR/pLlUyupLXCcDDEbqW5w/OkuI5ojaf3lb93axN8MMvEMfl8wqXMdEkJnt2c8Q==</t>
  </si>
  <si>
    <t>HC-N002 on 28/04/2026 20:00</t>
  </si>
  <si>
    <t>fc35d979-9650-f111-bec6-00224842824a</t>
  </si>
  <si>
    <t>9RPojaiO/dsvbBLmISlhYVijUyhwU2Ecw6l8D0oA6HOY9DYJ60hW1hok4ig2objbZAsC5BUgnPY8kIDtEwhvqw==</t>
  </si>
  <si>
    <t>HC-N002 on 28/04/2026 21:00</t>
  </si>
  <si>
    <t>43d5e073-9650-f111-bec6-00224842824a</t>
  </si>
  <si>
    <t>p8NDLNo0214/QPp3eHH0FYA6fQGdgYkywPvtT0wPzSkPraiO7xrbEOueSfOrIP9QddS7ucW2i1cmPTVFM/MKSA==</t>
  </si>
  <si>
    <t>HC-N002 on 28/04/2026 22:00</t>
  </si>
  <si>
    <t>05d5e073-9650-f111-bec6-00224842824a</t>
  </si>
  <si>
    <t>SMteO9VzjPrcj9CuW66kPC+CsoDG8cHviGh6eks6hgf1V2K+a1+vgOeMWJDR05qfh6RQs1qfXqeuKOGpmHrHjw==</t>
  </si>
  <si>
    <t>HC-N002 on 28/04/2026 23:00</t>
  </si>
  <si>
    <t>6fd22577-9650-f111-bec6-70a8a576120f</t>
  </si>
  <si>
    <t>uZYFkseDVLcTMkI3g/JcXCxYcBAlNGFhAHgePWaa2J8pN0aCuQLXNU96vke9u2CP/fTPSnUytSLAXl8wcA7n5Q==</t>
  </si>
  <si>
    <t>HC-N002 on 29/04/2026 00:00</t>
  </si>
  <si>
    <t>52dad473-9650-f111-bec7-00224841c1cf</t>
  </si>
  <si>
    <t>RGr7RymcNEk0ezbOmSlsOOxPIHf7k6PDJJhyvgI+DbvAvWWJg/GzsCJibBFY7QCNQAoAWDs1XhsOXZ5tYEDQ3g==</t>
  </si>
  <si>
    <t>HC-N002 on 29/04/2026 01:00</t>
  </si>
  <si>
    <t>a359e16d-9650-f111-bec6-00224842824a</t>
  </si>
  <si>
    <t>+6qJZIlC+jG0aUGr6GCGn7dKE426eSVxU3EDUZhP33fEWaROlACon6XSvL3j3ku9yeSuVIURYAmzrXU9u62C5w==</t>
  </si>
  <si>
    <t>HC-N002 on 29/04/2026 02:00</t>
  </si>
  <si>
    <t>29204672-9650-f111-bec6-000d3ad551e3</t>
  </si>
  <si>
    <t>GP3nA9n6eSX6I0Gt6xYqXoTD2hjuGsunYexZ+Pqx0H6omdIUnwRuc0RqGpEWHb9YyrgEKvif6sWfQ91v4F9o+A==</t>
  </si>
  <si>
    <t>HC-N002 on 29/04/2026 03:00</t>
  </si>
  <si>
    <t>ac1f4672-9650-f111-bec6-000d3ad551e3</t>
  </si>
  <si>
    <t>ut9pHcKikC3SxHPUfLoFJp/SL04V1SiyhLL72PfcKW1gQOOUHs3iDGfto2l+JfIDSepIOV9Vt/jdLfjxd2BXwg==</t>
  </si>
  <si>
    <t>HC-N002 on 29/04/2026 04:00</t>
  </si>
  <si>
    <t>46204672-9650-f111-bec6-000d3ad551e3</t>
  </si>
  <si>
    <t>pdi9REb/SgVSvzG7Gckj/M7dEQPzpSoNVMzvJET4Peq/4Pvm1TgSEwcFe+yZe/DUZeT/fO22qDaFGEzyPXUaoA==</t>
  </si>
  <si>
    <t>HC-N002 on 29/04/2026 05:00</t>
  </si>
  <si>
    <t>93043f78-9650-f111-bec6-000d3ad551e3</t>
  </si>
  <si>
    <t>4TYJu/jRBcYnSDOlSbMe5zeA0+Wj4RInJdpYQ7fOH2+zMHFUfpF8oTcFJ4T/YHkVBrKf4sFUSyVGcjYkjWQTdQ==</t>
  </si>
  <si>
    <t>HC-N002 on 29/04/2026 06:00</t>
  </si>
  <si>
    <t>7edad473-9650-f111-bec7-00224841c1cf</t>
  </si>
  <si>
    <t>MoWf7bzTDsCOmFMPxkX6yqNCnNqt4vMedI81TqjOC+UjUOJ4sAzlnDmUTe9F9T2Dteh06JOFuzPN7gS38Q1mGA==</t>
  </si>
  <si>
    <t>HC-N002 on 29/04/2026 07:00</t>
  </si>
  <si>
    <t>9735d979-9650-f111-bec6-00224842824a</t>
  </si>
  <si>
    <t>bLYPhUU5KCmZL+JebX9EZA452Vtt6Qy8TtkEpL0gs1Gv96wOKxNNJ5ZcjUWh994njusuD/qS8bU/HeB7g9wgFg==</t>
  </si>
  <si>
    <t>HC-N002 on 29/04/2026 08:00</t>
  </si>
  <si>
    <t>8ad5e073-9650-f111-bec6-00224842824a</t>
  </si>
  <si>
    <t>93e612st6ThSKk7Avh7a4eWh27g/blxj+G6r0k0zDJNyL3lTazI0ze+karYLBSvyFIyBDvsObOBNK0F/iAJ/Mg==</t>
  </si>
  <si>
    <t>HC-N002 on 29/04/2026 09:00</t>
  </si>
  <si>
    <t>c21f4672-9650-f111-bec6-000d3ad551e3</t>
  </si>
  <si>
    <t>JTyTU/2QwyErbvcPL8cdN6Vh+3GZwlUD7MFmg4UsKB6G8rFqIz0dz1zdslJhUVLtBW9xzHOvPYbtHWxu7vrcTw==</t>
  </si>
  <si>
    <t>HC-N002 on 29/04/2026 10:00</t>
  </si>
  <si>
    <t>90dad473-9650-f111-bec7-00224841c1cf</t>
  </si>
  <si>
    <t>4CWnAiDbpxQizWB58G89lRNbnrMo5tYaZHLffY5JMeJnie7RM5zPOJij1eoCI8Gez/Diqqo740YX4Bua11bh3Q==</t>
  </si>
  <si>
    <t>HC-N002 on 29/04/2026 11:00</t>
  </si>
  <si>
    <t>6c043f78-9650-f111-bec6-000d3ad551e3</t>
  </si>
  <si>
    <t>M5KTz8skX5t0xjXTTH/A9Fz09d1wUIuOEtODJo7dqx1brw9tUlHe42LPFxBJMHBEiwZZoys/JUbY/8QtVUHjKQ==</t>
  </si>
  <si>
    <t>HC-N002 on 29/04/2026 12:00</t>
  </si>
  <si>
    <t>1edad473-9650-f111-bec7-00224841c1cf</t>
  </si>
  <si>
    <t>MkVnzPJQLYNuT4hZIo+vFu+CzX9Qi+NikpSX8kPHNP7G2wCmihYAKxe7pa7MzjNDTPrPs5UcOpUpLgl5ytq6tQ==</t>
  </si>
  <si>
    <t>HC-N002 on 29/04/2026 13:00</t>
  </si>
  <si>
    <t>439fbb70-9650-f111-bec7-70a8a54e3207</t>
  </si>
  <si>
    <t>qXPzgN0cmS7pYK9+oASLvQpjz8fl06VMrv3k/DfVWU2ciVzba7AhAXcTzSk7ccttQ9lt8hN3ywq0+f+SOfFPsQ==</t>
  </si>
  <si>
    <t>HC-N002 on 29/04/2026 14:00</t>
  </si>
  <si>
    <t>e31f4672-9650-f111-bec6-000d3ad551e3</t>
  </si>
  <si>
    <t>pOHeaXBFG5X/LGojVsKE5dh8rrT2uvjn245tXVLPuzei3E1HiCjfVocfYC0mMHYmJCnfxCIY5VXmKF/KhuedWA==</t>
  </si>
  <si>
    <t>HC-N002 on 29/04/2026 15:00</t>
  </si>
  <si>
    <t>b4dad473-9650-f111-bec7-00224841c1cf</t>
  </si>
  <si>
    <t>ZJ2zzZs/1tzv6lfCbYAriZtddECEsrOMEkQT3b2uzhtdzLaIwb9gyLKdzqdPOmiUv5Ety/VOmx0nJth5Bseuuw==</t>
  </si>
  <si>
    <t>HC-N002 on 29/04/2026 16:00</t>
  </si>
  <si>
    <t>10622871-9650-f111-bec6-70a8a576120f</t>
  </si>
  <si>
    <t>kB5Tm4uZGh8jDiUfz6KMD4U58LMf2Z5phJirlnECKjqPGj99Z8YXjnYnjMZh3ER0hGREoIiD6GHw/IadJyaBBQ==</t>
  </si>
  <si>
    <t>HC-N002 on 29/04/2026 17:00</t>
  </si>
  <si>
    <t>0012d279-9650-f111-bec7-00224841c1cf</t>
  </si>
  <si>
    <t>82cCMSXG5eSBVUnLFIYxv84kQDYvKod2CUK6SCCv1o1ELfkls3RJAPShswX4VGoaN7Fp0TqlYVLSLruxAxcQOg==</t>
  </si>
  <si>
    <t>HC-N002 on 29/04/2026 18:00</t>
  </si>
  <si>
    <t>de35d979-9650-f111-bec6-00224842824a</t>
  </si>
  <si>
    <t>6OuU9JZ2EePIxNNsVTdynSGw/EIIr7WUGbdx3hlfR1HSVsDNy4jh1gACheieNTDdkA1JFLkpV/lTsu8APTASpA==</t>
  </si>
  <si>
    <t>HC-N002 on 29/04/2026 19:00</t>
  </si>
  <si>
    <t>e311d279-9650-f111-bec7-00224841c1cf</t>
  </si>
  <si>
    <t>yqaX3XoMZqRM9IufDr2EqUBhzdytjKRBaYatYXJKwMtPVjq934Ny0qZEW1q2qx7m1lH4JoI5JJ8RDFnRmtV9lg==</t>
  </si>
  <si>
    <t>HC-N002 on 29/04/2026 20:00</t>
  </si>
  <si>
    <t>ec1f4672-9650-f111-bec6-000d3ad551e3</t>
  </si>
  <si>
    <t>k2lZA9Rqw6CgVzH+rx0pHzx883/sx9CVK6y73rHDcCVF7QNZrTJvncfE9cDKNQt3HbZB56qOrlpdPOaXBY3Wkg==</t>
  </si>
  <si>
    <t>HC-N002 on 29/04/2026 21:00</t>
  </si>
  <si>
    <t>f2423a72-9650-f111-bec7-7ced8d9a9a39</t>
  </si>
  <si>
    <t>iQ2S3yVW814CflFjUnl2WCnBWWoR4z+FcrIOFO2TJ6oJTBFwcnKzej/ODsfVwc320jCHH/56cndwCcIz74nvhw==</t>
  </si>
  <si>
    <t>HC-N002 on 29/04/2026 22:00</t>
  </si>
  <si>
    <t>79d22577-9650-f111-bec6-70a8a576120f</t>
  </si>
  <si>
    <t>T1Z1/ZWUh/r8gBe6SH2yJ2CE+W75MbjJytFdsNZx181Kql+qbltlwvwHzUYO7gDKjsYjWeVfJJ22WhQxpXc24g==</t>
  </si>
  <si>
    <t>HC-N002 on 29/04/2026 23:00</t>
  </si>
  <si>
    <t>26053f78-9650-f111-bec6-000d3ad551e3</t>
  </si>
  <si>
    <t>lLqkOGwyZ5XOU/TQlN+8uFv3qwrHxumLgL2Gr8Buh4biRTtBVLrKSAbpf/fkzSt+tal7wA9nvgxGw5QvCgmQvw==</t>
  </si>
  <si>
    <t>HC-N002 on 30/04/2026 00:00</t>
  </si>
  <si>
    <t>01e20275-9650-f111-bec6-7c1e5204011e</t>
  </si>
  <si>
    <t>RyAPbMDpa/WKxE3wCZgWJdIuyGJf2AeSGIcuqf06YmWIKlPPCq1NTIM8uwsEzJWMp06wDDeR0IgC6iDN5mXdiw==</t>
  </si>
  <si>
    <t>HC-N002 on 30/04/2026 01:00</t>
  </si>
  <si>
    <t>d435d979-9650-f111-bec6-00224842824a</t>
  </si>
  <si>
    <t>4NORKf3DvfS1+MiKmaq9PaCeyVraHiBIrzPyP0fvIeOtZxOdknwbXg0H8REaujZQhj12sXbLpk4eQH+FGjldMg==</t>
  </si>
  <si>
    <t>HC-N002 on 30/04/2026 02:00</t>
  </si>
  <si>
    <t>a5612871-9650-f111-bec6-70a8a576120f</t>
  </si>
  <si>
    <t>hN6s6z/RGZHKh9GzKMR5++fYXzvZrFzPETFDxAnqdNHhM5zI1QIhksaUsPQo1jvQeChVChuJnTKMaGfbPwp7FA==</t>
  </si>
  <si>
    <t>HC-N002 on 30/04/2026 03:00</t>
  </si>
  <si>
    <t>f3013378-9650-f111-bec7-7ced8d9a9a39</t>
  </si>
  <si>
    <t>ZAUlD3Iq8ucPMT1QWJQuDWVkSufx+Hsj24VKIGa7JoZRECUGf7/agy6DpnGEvgWF94BuiZ8d9PBf1LrxZqiGCg==</t>
  </si>
  <si>
    <t>HC-N002 on 30/04/2026 04:00</t>
  </si>
  <si>
    <t>f7612871-9650-f111-bec6-70a8a576120f</t>
  </si>
  <si>
    <t>nJSV+j/wzpt5qs0mDlLYMlhAHEROYSpAfcBX3MMPtYwBEokuKJMd7Y0Vf6DfYjB7fLjZW5v7yirJXmPPiimDIw==</t>
  </si>
  <si>
    <t>HC-N002 on 30/04/2026 05:00</t>
  </si>
  <si>
    <t>e3d4e073-9650-f111-bec6-00224842824a</t>
  </si>
  <si>
    <t>zN+SckrxOC55YJ9kY0c0JOQFcxqE7Nt6BEICFNnGC0hMmwpw8Nav8zVvj38u8F9nBu1bVMS0y2Goprg8AJkXEw==</t>
  </si>
  <si>
    <t>HC-N002 on 30/04/2026 06:00</t>
  </si>
  <si>
    <t>921f4672-9650-f111-bec6-000d3ad551e3</t>
  </si>
  <si>
    <t>iUfXAWw5z6eF+aeGl9rk1o+J9vEFuJx2q3TsxDyH6Gy0qVETVErDihFXLdRNiZo6WnwWITkfLrDTCtZiccF9bw==</t>
  </si>
  <si>
    <t>HC-N002 on 30/04/2026 07:00</t>
  </si>
  <si>
    <t>cc35d979-9650-f111-bec6-00224842824a</t>
  </si>
  <si>
    <t>rvTbce4vzLWlYj66L986wwBkkm/++FpVbM+pIJqW+mWEg6YxQGXhki7INXD7pHSCqCPOfWYXq0xpajh1dsTGbg==</t>
  </si>
  <si>
    <t>HC-N002 on 30/04/2026 08:00</t>
  </si>
  <si>
    <t>dc043f78-9650-f111-bec6-000d3ad551e3</t>
  </si>
  <si>
    <t>AU/EOT4xu0mkLodpi/QmGt7OCDXYXTTJ8TUxwE3bhHg7bmANKkrIAaH1kjIeSFgpaUKBgxQInZIMa780WiM0BA==</t>
  </si>
  <si>
    <t>HC-N002 on 30/04/2026 09:00</t>
  </si>
  <si>
    <t>579fbb70-9650-f111-bec7-70a8a54e3207</t>
  </si>
  <si>
    <t>r/ZvGQktYDYwMapJVow7Ey5k0N/Gf/NKbt6W76KzDT3ettstGqelrsYAlF+KJQSHB9bTf0S5x6rJRsIh1xwuSw==</t>
  </si>
  <si>
    <t>HC-N002 on 30/04/2026 10:00</t>
  </si>
  <si>
    <t>a4dad473-9650-f111-bec7-00224841c1cf</t>
  </si>
  <si>
    <t>5IhW4jUCDCL4UHGJqQgVknJQAD4ETR7m3NVTADCgwOMo86VJaDGeM/L+ARLXfYtPbxmeq3idwP8wjkKFVaaZAw==</t>
  </si>
  <si>
    <t>HC-N002 on 30/04/2026 11:00</t>
  </si>
  <si>
    <t>ec35d979-9650-f111-bec6-00224842824a</t>
  </si>
  <si>
    <t>KY0fHPuo6UUg8s63TWh/6JNvvMaoZBR6wI/6a1zqt4jlR6pZtYtRwHX4tZef7xJ3fP28n6hP2dOZliy+/ULCDw==</t>
  </si>
  <si>
    <t>HC-N002 on 30/04/2026 12:00</t>
  </si>
  <si>
    <t>22d32577-9650-f111-bec6-70a8a576120f</t>
  </si>
  <si>
    <t>O9YqQaYoNe2YafxulvhDQ8I6D5YQXngP/kdv0gcrWGH7nM6FcJXoHHK30/oPJsLnxB+46E8HyK9j6/1UBQceFg==</t>
  </si>
  <si>
    <t>HC-N002 on 30/04/2026 13:00</t>
  </si>
  <si>
    <t>d7423a72-9650-f111-bec7-7ced8d9a9a39</t>
  </si>
  <si>
    <t>kwGZQf4pDy6ea5t8KG26UFyI37TP9vAbIBPDgxJqTJjgDAVGq6O8jp9v4A4bxPXUrv0SGN8zQSBI8aMIr8ytGw==</t>
  </si>
  <si>
    <t>HC-N002 on 30/04/2026 14:00</t>
  </si>
  <si>
    <t>cc1f4672-9650-f111-bec6-000d3ad551e3</t>
  </si>
  <si>
    <t>LL7yVBk53SUMz49mhgA9Lip9gpqi5Iw5jdMfnNSmavxg56h5FVg9wViChGuDGrrg6CNeRP9xQFiMXvHVOJCGTA==</t>
  </si>
  <si>
    <t>HC-N002 on 30/04/2026 15:00</t>
  </si>
  <si>
    <t>9ed5e073-9650-f111-bec6-00224842824a</t>
  </si>
  <si>
    <t>8wjWlDYQi3aT7HEAAAxfL9uFH+UIQnlVMDhSVJGSlm33Fy10MekhNdkp/LlowlEXFeB/QjOZqOlQK16m4jtqdQ==</t>
  </si>
  <si>
    <t>HC-N002 on 30/04/2026 16:00</t>
  </si>
  <si>
    <t>479fbb70-9650-f111-bec7-70a8a54e3207</t>
  </si>
  <si>
    <t>a2CS2/zSBqRYQ+VIFbaL1dA2ZW3gM+PtTCaDT1+YbBnc1xOqBQXk7D+a3v1iAcM9nqgRRZRtxR7JhpeiE3KqpQ==</t>
  </si>
  <si>
    <t>HC-N002 on 30/04/2026 17:00</t>
  </si>
  <si>
    <t>13053f78-9650-f111-bec6-000d3ad551e3</t>
  </si>
  <si>
    <t>HxfZIsfkLeZUwHBxwUUiEc3I0NxZDWuwBF7YsaFL4H0pzZdqIBHPhhCJ7QXcmAJbIq9IkP3BeCoO2r8WWe5FKQ==</t>
  </si>
  <si>
    <t>HC-N002 on 30/04/2026 18:00</t>
  </si>
  <si>
    <t>eb612871-9650-f111-bec6-70a8a576120f</t>
  </si>
  <si>
    <t>hzLD8KD6LddwcY/Fa2newfLLc9/PpifIEDi1bIzoVbG0gy0GNms/C3UyAGgOMDoFrKJvQqb9Xaf7K9C+XgxSuw==</t>
  </si>
  <si>
    <t>HC-N002 on 30/04/2026 19:00</t>
  </si>
  <si>
    <t>01dad473-9650-f111-bec7-00224841c1cf</t>
  </si>
  <si>
    <t>4PEPT/qGIBMiYmaMy8+bJtW5fHsbZ1jcbNAW/IsPlDv5V24ZTaYQfZOz5N1pqN9/QGuA3x8zdp29eBQVyrkIog==</t>
  </si>
  <si>
    <t>HC-N002 on 30/04/2026 20:00</t>
  </si>
  <si>
    <t>3e204672-9650-f111-bec6-000d3ad551e3</t>
  </si>
  <si>
    <t>nTbYY+o83ez/Pj2qbenwoRODcVNJ2fLQJIgUFzS3+oo6ZPQofbckWtRDq1aePaCMVhAUrWkhLM3UlsEfcLN/cA==</t>
  </si>
  <si>
    <t>HC-N002 on 30/04/2026 21:00</t>
  </si>
  <si>
    <t>a6dad473-9650-f111-bec7-00224841c1cf</t>
  </si>
  <si>
    <t>vtKV2GR6ianKrI3xONDgxKsZhv1WFKw2BRMz3iz4KHto2Nqp4HlDjZhu7Jmm7igQ807Aj2KrCoimBAQHrTb3Kg==</t>
  </si>
  <si>
    <t>HC-N002 on 30/04/2026 22:00</t>
  </si>
  <si>
    <t>7ed5e073-9650-f111-bec6-00224842824a</t>
  </si>
  <si>
    <t>SSpIcTa3fxeouFOMYBG2ADbchcDL0xUgs0izLTzWXmHUzYSrMptSVIaJ72dgQkAWODfXYUYBy0rehWWMdle9iw==</t>
  </si>
  <si>
    <t>HC-N002 on 30/04/2026 23:00</t>
  </si>
  <si>
    <t>2647a7a0-cb53-f111-bec6-70a8a54e324d</t>
  </si>
  <si>
    <t>p/a/fO/jOZDFrqIKvjSZrjovTH8a17NgBUVJFGTzNt4y9D61qLZOP5HzNn6n83k8BtQ/Hcm1f9qFW6P8AqVTjw==</t>
  </si>
  <si>
    <t>HFM-NMP on 01/04/2026 00:00</t>
  </si>
  <si>
    <t>HFM-NMP - ALIGN - LBH - Apr 2026</t>
  </si>
  <si>
    <t>d41f04a2-cb53-f111-bec6-70a8a5764119</t>
  </si>
  <si>
    <t>C/KQmXUDqiVxKYfXXuUJZMgCMYXBUNVMS7p9W82QtE2Y2Jp0Qmz6wjH0jH1JLrZLxnXknyS5FO/f+yMYNPFhIA==</t>
  </si>
  <si>
    <t>HFM-NMP on 01/04/2026 01:00</t>
  </si>
  <si>
    <t>00985b9d-cb53-f111-bec6-000d3ad55ac0</t>
  </si>
  <si>
    <t>iRZrELlVpOkMC7oVT24zRaCKfxxMY0koUeF/o5+kVCLNYwQMpR/darRHtuDoxxaEWQxmMtMcjeyZVJW02/zDEA==</t>
  </si>
  <si>
    <t>HFM-NMP on 01/04/2026 02:00</t>
  </si>
  <si>
    <t>c0f55fa3-cb53-f111-bec6-000d3ad55ac0</t>
  </si>
  <si>
    <t>skE52w2sYHg2OobBNOoTd9xpdrOEc59q8vbzHn+wfMC6fVocAjt8nQLufjTKkLnXTRZ98bLDfCi2MU8qLUOCBg==</t>
  </si>
  <si>
    <t>HFM-NMP on 01/04/2026 03:00</t>
  </si>
  <si>
    <t>baa6709f-cb53-f111-bec7-7ced8db798da</t>
  </si>
  <si>
    <t>8rh2XNuYBJ25Wapc9sU8sgBKz9anxcRdtg9+a2xDkMGeSmQMuUKj0ojMiLehfdfVRvnTQ6GHruwZEo5wo8KEtg==</t>
  </si>
  <si>
    <t>HFM-NMP on 01/04/2026 04:00</t>
  </si>
  <si>
    <t>84f55fa3-cb53-f111-bec6-000d3ad55ac0</t>
  </si>
  <si>
    <t>rb3FGRUyLX/wYNsw/BCSJIi8RO8JPDu4nigRJIDOtHuZmrijcQ3PoNFqEvs8HH7GZmq07Nl76451sQUKxP25ng==</t>
  </si>
  <si>
    <t>HFM-NMP on 01/04/2026 05:00</t>
  </si>
  <si>
    <t>0ea6709f-cb53-f111-bec7-7ced8db798da</t>
  </si>
  <si>
    <t>RQZfQ72qp+ygS+MgLt6CRymRqpZb7LlujeNY9TR6mTv2XEzMo8t5cwhS4HhZjKu2M101ee0P//xu6gpkoX232Q==</t>
  </si>
  <si>
    <t>HFM-NMP on 01/04/2026 06:00</t>
  </si>
  <si>
    <t>08975b9d-cb53-f111-bec6-000d3ad55ac0</t>
  </si>
  <si>
    <t>TZ0NWg2C3n/xVKUfCbU0tJVixqy1WfnW2e/wRHugEw1vDTzWGqtwmMAEc78ifRch0lj0x1f9tnDP0VRgg97aZw==</t>
  </si>
  <si>
    <t>HFM-NMP on 01/04/2026 07:00</t>
  </si>
  <si>
    <t>0b2104a2-cb53-f111-bec6-70a8a5764119</t>
  </si>
  <si>
    <t>l4gUoJBeJZ07AJ+5mL+qf+RLfbJiC22aLwtpRQw1TDKCMqOWAp4SkPMutnsU1fCWux5arKRHhU9j2cBKYQKS3w==</t>
  </si>
  <si>
    <t>HFM-NMP on 01/04/2026 08:00</t>
  </si>
  <si>
    <t>8a6c0e96-cb53-f111-bec6-70a8a5764119</t>
  </si>
  <si>
    <t>bjs5D5dwxAoWQlH2wzs3lvlxfQ6hDjuZzJzh0QymeZl9jNCmqTjklk9IwybiKASlFzEl9Dq8921OjKBtPS2YQg==</t>
  </si>
  <si>
    <t>HFM-NMP on 01/04/2026 09:00</t>
  </si>
  <si>
    <t>1a7170a5-cb53-f111-bec7-7ced8db798da</t>
  </si>
  <si>
    <t>h0WS7MVJUbjCIBRM7yCh9pKRHAFm57HJY+iCXeZLmOWDuX4O6y0ypcV39snX4KjeBowSLaAVbLijEycaMwMmrw==</t>
  </si>
  <si>
    <t>HFM-NMP on 01/04/2026 10:00</t>
  </si>
  <si>
    <t>50dde599-cb53-f111-bec6-00224842824a</t>
  </si>
  <si>
    <t>EQSeO32NYph1p0uyhN/OrI6TugKwSFe4UJTBU+k7K6Lc9G+T8G4Xq4DoqMaJ/Fd3ahSerFgTZE0NTZWdSySp/A==</t>
  </si>
  <si>
    <t>HFM-NMP on 01/04/2026 11:00</t>
  </si>
  <si>
    <t>53a7709f-cb53-f111-bec7-7ced8db798da</t>
  </si>
  <si>
    <t>rhTmshtHGBMDzmUNHIQVM9+eCg8duIlfTBnXVbbula2auRLnDncaMzv4SqctVIzthfEa6CbpqbojOtZbVKOVyQ==</t>
  </si>
  <si>
    <t>HFM-NMP on 01/04/2026 12:00</t>
  </si>
  <si>
    <t>8a81de9f-cb53-f111-bec6-00224842824a</t>
  </si>
  <si>
    <t>M9ogpFg4vSmrlk5clxepl9C853CqDE/uDSxJtbpmp10nK4rzskPMrir1DxYs3J0g/vjz1ftAmdY8gF8TnBjp9Q==</t>
  </si>
  <si>
    <t>HFM-NMP on 01/04/2026 13:00</t>
  </si>
  <si>
    <t>28285da1-cb53-f111-bec7-00224841c1cf</t>
  </si>
  <si>
    <t>KqhRqHCAWe+NaPkVAtNtHV+xwopM2uM1LgHCANujUgKcODyJkk0ngsx43raeaquFr12e5elXhTghYP8GB8vhWQ==</t>
  </si>
  <si>
    <t>HFM-NMP on 01/04/2026 14:00</t>
  </si>
  <si>
    <t>8f80de9f-cb53-f111-bec6-00224842824a</t>
  </si>
  <si>
    <t>Jo7+TFw8MqJ7fg+m/WGwXCHQJ5E+63QNcWPrxJohVB2A0mtK6EN7+gkbz0JYhpTSuuqX1zSt7ZAgwB4UTK24dA==</t>
  </si>
  <si>
    <t>HFM-NMP on 01/04/2026 15:00</t>
  </si>
  <si>
    <t>65275da1-cb53-f111-bec7-00224841c1cf</t>
  </si>
  <si>
    <t>hWUReszJcpLF/6qDmWY9h2plJUFUwX1L2GAg7WaIV8hhZuqYyF6eLIGzSeN/F9/BGOSAuF+PS7nNXzyop/o0Ng==</t>
  </si>
  <si>
    <t>HFM-NMP on 01/04/2026 16:00</t>
  </si>
  <si>
    <t>08117899-cb53-f111-bec7-7ced8db798da</t>
  </si>
  <si>
    <t>+hOx/g/yIR2hEIEKkjWgklAhQ7Y8QcOXz5a3+sR78qwJPiX4DxopEa6GbNhW+0P3XdoGODVwZ/QMDYTO+wBZfQ==</t>
  </si>
  <si>
    <t>HFM-NMP on 01/04/2026 17:00</t>
  </si>
  <si>
    <t>932004a2-cb53-f111-bec6-70a8a5764119</t>
  </si>
  <si>
    <t>XYhwqRkrwzICtlKVjFs07fa+sylv99jQxsb/qfVZ1BmbK/J2nl0hue0lSDTMGMlwCYoQuzlRHQBjfcaNfFkDHQ==</t>
  </si>
  <si>
    <t>HFM-NMP on 01/04/2026 18:00</t>
  </si>
  <si>
    <t>95265da1-cb53-f111-bec7-00224841c1cf</t>
  </si>
  <si>
    <t>OBMRDMMA6czPpT0ahnqqN5SKmOHtOidDGlo3xtAry5D3Dek/Cno9+JFbiYysdj4E+KXhZujnrJ/BWU6woXW6OQ==</t>
  </si>
  <si>
    <t>HFM-NMP on 01/04/2026 19:00</t>
  </si>
  <si>
    <t>bddde599-cb53-f111-bec6-00224842824a</t>
  </si>
  <si>
    <t>vS8jFRBkBYcPpR3+62a8qx7fNOgsUF0p396/B2l6PyQsqfZn1B9FJWGJNYdjJxuGZFNsfXkibp38yJLaLK1ZaQ==</t>
  </si>
  <si>
    <t>HFM-NMP on 01/04/2026 20:00</t>
  </si>
  <si>
    <t>1ba7709f-cb53-f111-bec7-7ced8db798da</t>
  </si>
  <si>
    <t>4c32y0CdQVaAGPbOKu0QJ9zP9ZgGw/Cy2XirhI9wSszv6Xy/hEPOXGjWaa3C/gSefI1tCmsbc1RxHSZCHjmnkw==</t>
  </si>
  <si>
    <t>HFM-NMP on 01/04/2026 21:00</t>
  </si>
  <si>
    <t>94f55fa3-cb53-f111-bec6-000d3ad55ac0</t>
  </si>
  <si>
    <t>92cGhPft26N/2/yxYWzhengn+9MehfXM4oKp2d8x0Yesp/+QJ1EJFMN6MCcvxDYCQuvm4JdRKKR/3BPj6W0BwA==</t>
  </si>
  <si>
    <t>HFM-NMP on 01/04/2026 22:00</t>
  </si>
  <si>
    <t>7647a7a0-cb53-f111-bec6-70a8a54e324d</t>
  </si>
  <si>
    <t>6Rkh7noo8+aR6lrpmWRw7jxlTLYRTNSe3HpD8s1WOzUVgOWpww5lc5xfOSNqmHtAdyidvVHRyEMcNRzFGToX3g==</t>
  </si>
  <si>
    <t>HFM-NMP on 01/04/2026 23:00</t>
  </si>
  <si>
    <t>6ea5709f-cb53-f111-bec7-7ced8db798da</t>
  </si>
  <si>
    <t>OOgZfvKntLtig3wGGSwSBKcmg/+cY6nBBQpL+TpqLMU4iJc2UHTznU1WRkkEa0SoS2Rbv7XSqU3iK+jmj6/Hcw==</t>
  </si>
  <si>
    <t>HFM-NMP on 02/04/2026 00:00</t>
  </si>
  <si>
    <t>5e285da1-cb53-f111-bec7-00224841c1cf</t>
  </si>
  <si>
    <t>LGRxxPv3WvOenPsY8+8len23Y6yjsdbbEcFP+QFGGpJDVcGAleVJY76C5qpgeDt69VIU5fhmXXUFKBP0QK0QUA==</t>
  </si>
  <si>
    <t>HFM-NMP on 02/04/2026 01:00</t>
  </si>
  <si>
    <t>57285da1-cb53-f111-bec7-00224841c1cf</t>
  </si>
  <si>
    <t>xY9uCzHtP/PSOcNCSlLayD82wBBg1WF+Vc+tedOpU5ySul07vMLwVSeZlqN53mQkFIuLwP5bAXwKV8xxKr8AMw==</t>
  </si>
  <si>
    <t>HFM-NMP on 02/04/2026 02:00</t>
  </si>
  <si>
    <t>18275da1-cb53-f111-bec7-00224841c1cf</t>
  </si>
  <si>
    <t>sfLUcqedDgHECh5oHYmWH5KoXC2cUnnu2jHVnM3AKrfv3lqNZNZEDdEQnuXoQgTT+xU7l+BuMdxcwjMkLzowxQ==</t>
  </si>
  <si>
    <t>HFM-NMP on 02/04/2026 03:00</t>
  </si>
  <si>
    <t>caf3669b-cb53-f111-bec7-00224841c1cf</t>
  </si>
  <si>
    <t>ZCCUimhFOsHnSb3BKFml7gnNL4NeqJPgrJVaSDsQJ64lqxK4G4PrsBBPcMKE0uTttMY3oxi4bfOUttVtp4LvgQ==</t>
  </si>
  <si>
    <t>HFM-NMP on 02/04/2026 04:00</t>
  </si>
  <si>
    <t>d21cdca5-cb53-f111-bec6-00224842824a</t>
  </si>
  <si>
    <t>yAPo/VU2yKX0FAqUL8yyixTukgiTqB/kth7Mtfyda4PGvMXEkC9EZpBqtOeXp0XmXy407NSGpAeXbkbBCHVS/A==</t>
  </si>
  <si>
    <t>HFM-NMP on 02/04/2026 05:00</t>
  </si>
  <si>
    <t>1ef4669b-cb53-f111-bec7-00224841c1cf</t>
  </si>
  <si>
    <t>p2mNiiZcnSaHttgW+uoqdd5hIHXsT+XKEVrr/0j01y4VSPvaUXm3ebOSKtz29oRlKfjxNnVzZD7zM1/cPWMyxA==</t>
  </si>
  <si>
    <t>HFM-NMP on 02/04/2026 06:00</t>
  </si>
  <si>
    <t>5277e49a-cb53-f111-bec7-7ced8d9a9a39</t>
  </si>
  <si>
    <t>fe8tUUs6DkxYSiuNOPweT0YNXTqHykM7Z09PTuimiW+2MjQnFVB5svX6FAC3xiBzsqTETVutbqBXPjm+C+0S7g==</t>
  </si>
  <si>
    <t>HFM-NMP on 02/04/2026 07:00</t>
  </si>
  <si>
    <t>7439b19a-cb53-f111-bec6-70a8a54e324d</t>
  </si>
  <si>
    <t>wZvXdy8nqjqsO73pzFZ9MYpL9HjkzOdqu1doUazHcnHrzEAjguQDdAW2OLdd6+RP/27Qf+BNsihHUaWX3bOhRw==</t>
  </si>
  <si>
    <t>HFM-NMP on 02/04/2026 08:00</t>
  </si>
  <si>
    <t>6c77e49a-cb53-f111-bec7-7ced8d9a9a39</t>
  </si>
  <si>
    <t>GfuP/+cUM+7RdeCKyKFXvaiSCNTOdLKjNVtQtj3Dq60y1NIjVjQrdXMVOU0VA82KuZUvZXZfY0b1fNOuiWi0Fw==</t>
  </si>
  <si>
    <t>HFM-NMP on 02/04/2026 09:00</t>
  </si>
  <si>
    <t>50117899-cb53-f111-bec7-7ced8db798da</t>
  </si>
  <si>
    <t>A4V3Ai7Dq6W2Uwk85Uiw+oG2UU/dvQhUiQAgiHgpGdSddvgPrJHEMKJmz1NKi/G/pR+7P/KU2ZMe//Gla3+Q9w==</t>
  </si>
  <si>
    <t>HFM-NMP on 02/04/2026 10:00</t>
  </si>
  <si>
    <t>d7a6709f-cb53-f111-bec7-7ced8db798da</t>
  </si>
  <si>
    <t>oxjxCbp8N4GJ71XbfJd7i+Mqf+tWmMMVokCdWeO1B7iB20x3IlisIi4D0ERQIWlwx2CrKQ/ddDKpospiRLmSuw==</t>
  </si>
  <si>
    <t>HFM-NMP on 02/04/2026 11:00</t>
  </si>
  <si>
    <t>57985b9d-cb53-f111-bec6-000d3ad55ac0</t>
  </si>
  <si>
    <t>dIE2LxD4/Czp3+bTo0tKjaphI+cs+BIZYXi1Qno0+TzgyDX6xR4/MO1vOPJNJHPv3SUvv3482SlLovMMg3E7PA==</t>
  </si>
  <si>
    <t>HFM-NMP on 02/04/2026 12:00</t>
  </si>
  <si>
    <t>fba5dca0-cb53-f111-bec7-7ced8d9a9a39</t>
  </si>
  <si>
    <t>mMfLNR8TFQ3oEwKytsY7eTNVeItRfD7irDCXYhLzDCc8RqPNdtYqJNIdzoq8/uwpTKfvPyK0/tXYkvOpZau61w==</t>
  </si>
  <si>
    <t>HFM-NMP on 02/04/2026 13:00</t>
  </si>
  <si>
    <t>f276e49a-cb53-f111-bec7-7ced8d9a9a39</t>
  </si>
  <si>
    <t>k9j1wtsDwLPCLA/Yf4vfAdVt9TZZwNXAuBJ0HQx/Td5ySrWbF+T0Orm7Vz6E1UEcFL61o7u15Rl/J/A+tpKx5A==</t>
  </si>
  <si>
    <t>HFM-NMP on 02/04/2026 14:00</t>
  </si>
  <si>
    <t>1cf4669b-cb53-f111-bec7-00224841c1cf</t>
  </si>
  <si>
    <t>PJ38BB3DHTa/16zZmTm9O9uFhSPjVOJESYf1Wh6PkTuKG30PWePoIGdjSKgcFhWGzTQDh5OQFhZ7e7ukg8MdxA==</t>
  </si>
  <si>
    <t>HFM-NMP on 02/04/2026 15:00</t>
  </si>
  <si>
    <t>0539b19a-cb53-f111-bec6-70a8a54e324d</t>
  </si>
  <si>
    <t>b3dCb/YRCdQ4YfzcKV6E+SYICfxecFGRSSFqTHEQYwXSAHuW4w9uWRvGZ+D8DAaLAy4IPVGtS/C8b79VHH3vqQ==</t>
  </si>
  <si>
    <t>HFM-NMP on 02/04/2026 16:00</t>
  </si>
  <si>
    <t>2546a7a0-cb53-f111-bec6-70a8a54e324d</t>
  </si>
  <si>
    <t>8xVF1qEwth/JpJQZmDn6xiaiB/UuJzpCRtgBb2DVqN8RWiLSYV4sUGgfEKVL1mXnbdZbZXBC+WZ4B2FyYc/K+w==</t>
  </si>
  <si>
    <t>HFM-NMP on 02/04/2026 17:00</t>
  </si>
  <si>
    <t>b21cdca5-cb53-f111-bec6-00224842824a</t>
  </si>
  <si>
    <t>VaN6VBXpVOQtKzCSRJfkwXXkwuaUlredLbctNjKWvDqt43iagdKr7At9ufNFEk94iQt2FV9PSZbWdZSYYJy+fA==</t>
  </si>
  <si>
    <t>HFM-NMP on 02/04/2026 18:00</t>
  </si>
  <si>
    <t>a081de9f-cb53-f111-bec6-00224842824a</t>
  </si>
  <si>
    <t>8YyMGtwBwYOcYjkXRAQw3AfMzVq/yhQ5qCNr5qIUkzaKMqmt4qQUkRk9GHBkoVIzu+W5JAbU+Wjoeap4ua3NrQ==</t>
  </si>
  <si>
    <t>HFM-NMP on 02/04/2026 19:00</t>
  </si>
  <si>
    <t>7382de9f-cb53-f111-bec6-00224842824a</t>
  </si>
  <si>
    <t>20XhkzZabn93GC42NREtvVCPtExd6/rxnQ38F0xjY74wnFVepiGa36xWzgrRpw5BG1U7MzHsIZGpLAHsXGVTGQ==</t>
  </si>
  <si>
    <t>HFM-NMP on 02/04/2026 20:00</t>
  </si>
  <si>
    <t>33f55fa3-cb53-f111-bec6-000d3ad55ac0</t>
  </si>
  <si>
    <t>N2ybvRC0BZ5fval46pWFUp8tIpQqSp/V27EXuXK0yPYy9jFS+sj1EKFa4RCBEM0hGpfiFteN3asp/m4Uk0mbwQ==</t>
  </si>
  <si>
    <t>HFM-NMP on 02/04/2026 21:00</t>
  </si>
  <si>
    <t>a27170a5-cb53-f111-bec7-7ced8db798da</t>
  </si>
  <si>
    <t>Ul5UG7pUnXSKu6oUvHr/upsJSWwZ8x5pjLaxcuQ6W80FDZ/U/1GH8AGsl6q7ECDfjEG80BZPakQH9zyRMFSczw==</t>
  </si>
  <si>
    <t>HFM-NMP on 02/04/2026 22:00</t>
  </si>
  <si>
    <t>2f995b9d-cb53-f111-bec6-000d3ad55ac0</t>
  </si>
  <si>
    <t>nZyz+sBYWbpYoxnsDm0FYS6XDucAzj8VfGltYpf5iU0FJSxUA64vLWeR1d4x1YQgxYI+bJtEnZCvh1Vz9Bua+A==</t>
  </si>
  <si>
    <t>HFM-NMP on 02/04/2026 23:00</t>
  </si>
  <si>
    <t>951f04a2-cb53-f111-bec6-70a8a5764119</t>
  </si>
  <si>
    <t>dlv/rVH2BjusCoMNPlshRSzZsilyTkqOq8i212ArhAivqBKnUivIdgCQUbCxXGleNgZuI0QXfEehNxlx09RZEw==</t>
  </si>
  <si>
    <t>HFM-NMP on 03/04/2026 00:00</t>
  </si>
  <si>
    <t>56117899-cb53-f111-bec7-7ced8db798da</t>
  </si>
  <si>
    <t>nm/Id1Q2uu7Exi3llhUfsOMQ4sKJXJeLtd9Nqjy/vSwqRKMs1mjycA8synwZ/NkTX+DygUxu7O5NHtqO7SHE5g==</t>
  </si>
  <si>
    <t>HFM-NMP on 03/04/2026 01:00</t>
  </si>
  <si>
    <t>1583de9f-cb53-f111-bec6-00224842824a</t>
  </si>
  <si>
    <t>qauoG6CDuN4j69mg+Csr8XCHGgtRfko2TXnfv3E1GbPD3WA3D6jkKWdmbNKgvMqhvxO+5C2EICjgk9LSucFXZg==</t>
  </si>
  <si>
    <t>HFM-NMP on 03/04/2026 02:00</t>
  </si>
  <si>
    <t>e944a7a0-cb53-f111-bec6-70a8a54e324d</t>
  </si>
  <si>
    <t>HxbxTDenKds8Xeq5oaAbh1AIbx1+X0vR/Bg/s6/ZmVpztBwcGzMCQlkmPuBwJOSrcDifLbzgiMhK5plfDFdYnA==</t>
  </si>
  <si>
    <t>HFM-NMP on 03/04/2026 03:00</t>
  </si>
  <si>
    <t>3d45099c-cb53-f111-bec6-70a8a5764119</t>
  </si>
  <si>
    <t>lt/Cvcyezeiv3wxp6lXl2kZfAD6W4b8UnUYFQN6NVIR7enqSMXas1fQovq3pxeqyBK7h2kbdIy+9JEZu51kP4w==</t>
  </si>
  <si>
    <t>HFM-NMP on 03/04/2026 04:00</t>
  </si>
  <si>
    <t>80a7709f-cb53-f111-bec7-7ced8db798da</t>
  </si>
  <si>
    <t>r1LoYFKiQDY2Ig8FV3Pq7MHOSvjjiJ3hRsBevKQJVQNQccrSpGXkMJxlklv1o8vIwxNwevvGM96sK7DHYanVUQ==</t>
  </si>
  <si>
    <t>HFM-NMP on 03/04/2026 05:00</t>
  </si>
  <si>
    <t>c17170a5-cb53-f111-bec7-7ced8db798da</t>
  </si>
  <si>
    <t>NdLLIEXh+dhHh0K20kUN/iSOYf/0oBgpUdIgAbF/Pv5Mpqv66ad4JTB7icxMpms/lmYH6RwcKasZqJuwpaf+rA==</t>
  </si>
  <si>
    <t>HFM-NMP on 03/04/2026 06:00</t>
  </si>
  <si>
    <t>cd7170a5-cb53-f111-bec7-7ced8db798da</t>
  </si>
  <si>
    <t>JZhaOohgFk3MxicZ8PaWFvM9jQcaAdHZLxDiuJsnLI3zFRGgyLo7zP7CYTxVdX2ZP30XqmA+ePQ+jBOSHwelcQ==</t>
  </si>
  <si>
    <t>HFM-NMP on 03/04/2026 07:00</t>
  </si>
  <si>
    <t>a52004a2-cb53-f111-bec6-70a8a5764119</t>
  </si>
  <si>
    <t>vRK5/eLJhP5GvSabilMrfICbqtrvXe+ZmO01ApRpNRWR+mEEn/O0YOczQ6Q+eDRRmlsPfkfzjp4zATL2MTJcbA==</t>
  </si>
  <si>
    <t>HFM-NMP on 03/04/2026 08:00</t>
  </si>
  <si>
    <t>1e75e49a-cb53-f111-bec7-7ced8d9a9a39</t>
  </si>
  <si>
    <t>Ps20de7gbqaa0oJYdzPaTjW1kQ9jyA5S1wD+dr0QEaJfEohusz6VXq7kpNZXd8CfrGrUd/SmbKiPpouT7B0Q5g==</t>
  </si>
  <si>
    <t>HFM-NMP on 03/04/2026 09:00</t>
  </si>
  <si>
    <t>f945099c-cb53-f111-bec6-70a8a5764119</t>
  </si>
  <si>
    <t>90MpSrOWMA+kuzoU3Jzc5mM7+dtXXwm/+cBmgLYnJWtztFlUgc/i+fcWkd2aPe7oXY3A9zZeECzwp1Q61u1twQ==</t>
  </si>
  <si>
    <t>HFM-NMP on 03/04/2026 10:00</t>
  </si>
  <si>
    <t>3378e49a-cb53-f111-bec7-7ced8d9a9a39</t>
  </si>
  <si>
    <t>L8/2/spz8emsZxK6Nm7dV4ebvXSeyQaCZ6DfWNF4qsYCWndd9JZ2k5sxRZP0SYaJ1fx83LpxSdk7gAiIsoZ8ZQ==</t>
  </si>
  <si>
    <t>HFM-NMP on 03/04/2026 11:00</t>
  </si>
  <si>
    <t>5a45a7a0-cb53-f111-bec6-70a8a54e324d</t>
  </si>
  <si>
    <t>WsIywiHe2LgmxyG1QWVTas2qSGbapJACleUJ5XnCmmKWtL6IrxR1za5xejwHEMQVIKEuUPGri/ZdPxR4WGpEgQ==</t>
  </si>
  <si>
    <t>HFM-NMP on 03/04/2026 12:00</t>
  </si>
  <si>
    <t>5177e49a-cb53-f111-bec7-7ced8d9a9a39</t>
  </si>
  <si>
    <t>Fz+sddSjo5cCewzY/P4Up6+Sz5EdmLt1rbmWzTPB3K8Hyjmz1vxBIWtJ4eu8kw1AXxeffUS0dpnsOrbtx/SeaQ==</t>
  </si>
  <si>
    <t>HFM-NMP on 03/04/2026 13:00</t>
  </si>
  <si>
    <t>58a7dca0-cb53-f111-bec7-7ced8d9a9a39</t>
  </si>
  <si>
    <t>iYYFCxqnonh67y+wveg39ncNca1wRziIjbkyDMh9vduWgmg7dDtUlJs7a8M0M49tVFc4cKUsYp/YfURGErFHxQ==</t>
  </si>
  <si>
    <t>HFM-NMP on 03/04/2026 14:00</t>
  </si>
  <si>
    <t>b476e49a-cb53-f111-bec7-7ced8d9a9a39</t>
  </si>
  <si>
    <t>Z4oS3PtZ3ujqjwL946b0qKHLCjNuzU87PVe0eNZ8urHPHq0Wwx5wEEjrOO+usqKU4Wt68uC/bgdv1pO2dLoXbQ==</t>
  </si>
  <si>
    <t>HFM-NMP on 03/04/2026 15:00</t>
  </si>
  <si>
    <t>6c45099c-cb53-f111-bec6-70a8a5764119</t>
  </si>
  <si>
    <t>FpJCj/XCq0MHZKFCLWrXpBjkZOmvtN7I6UPZEfMKYJLObtf+0NTxeF4knHkN1znmfBHdLRQlfimXx/5T7EM90w==</t>
  </si>
  <si>
    <t>HFM-NMP on 03/04/2026 16:00</t>
  </si>
  <si>
    <t>ffa5dca0-cb53-f111-bec7-7ced8d9a9a39</t>
  </si>
  <si>
    <t>9CnvYLGs710pIalt8hC9Re5YVS1D9T0Bnb2Xjk7xy8Z808UMEQgQ8WRLeAd5fJK7SdmEzfP+RKBsZITgZn11vg==</t>
  </si>
  <si>
    <t>HFM-NMP on 03/04/2026 17:00</t>
  </si>
  <si>
    <t>467170a5-cb53-f111-bec7-7ced8db798da</t>
  </si>
  <si>
    <t>WYPKlt6s7VNCW1yHveazqDhyLcTkHVg6VgTYRlvebrt8HCxqGhyQiAe7zpG76LXxCstyDFA/rgk8pzEAJDQjhg==</t>
  </si>
  <si>
    <t>HFM-NMP on 03/04/2026 18:00</t>
  </si>
  <si>
    <t>02975b9d-cb53-f111-bec6-000d3ad55ac0</t>
  </si>
  <si>
    <t>s6A1TtHZnfx+KAYfMfGIDZKezA7TyqhxgN2OaIcVCcexigVFy61iSEne3kPwwZeOBmyZknPrzEzsj6+fLbcY5w==</t>
  </si>
  <si>
    <t>HFM-NMP on 03/04/2026 19:00</t>
  </si>
  <si>
    <t>81a6dca0-cb53-f111-bec7-7ced8d9a9a39</t>
  </si>
  <si>
    <t>H4xaiX8qt1yFtjHHI4JlcdwHl5tEMxpf6MR9vQwtMZCyVX8eLk99R0wbl1i/hGbMBZ/ZBKG4MCnxoR86eJ4uxQ==</t>
  </si>
  <si>
    <t>HFM-NMP on 03/04/2026 20:00</t>
  </si>
  <si>
    <t>f546099c-cb53-f111-bec6-70a8a5764119</t>
  </si>
  <si>
    <t>670G/FBoG0/khVrHcLXoegemNCAhxdlAEhzaFKy1iuFrwYllLLT21e6QOmgHOOcLIxz12RM4yS0tpp21hUKmkQ==</t>
  </si>
  <si>
    <t>HFM-NMP on 03/04/2026 21:00</t>
  </si>
  <si>
    <t>f3a4709f-cb53-f111-bec7-7ced8db798da</t>
  </si>
  <si>
    <t>bGSjQLcHI4crPUB4Ie9aLMhqbqk1p/Q1uvz5XNI1q7mvncr3fA/WNKl+CyBcgIZw3qa6yq8Y0ssRHF7LTdSNMg==</t>
  </si>
  <si>
    <t>HFM-NMP on 03/04/2026 22:00</t>
  </si>
  <si>
    <t>5d285da1-cb53-f111-bec7-00224841c1cf</t>
  </si>
  <si>
    <t>5mawPWd16W9qw8bcsBq7O67AOxsz2YUQzIN8AOJTID3+X/IAk3P7jpX012Cf4AfNjSwn8YeScjHTG2WmtieXPg==</t>
  </si>
  <si>
    <t>HFM-NMP on 03/04/2026 23:00</t>
  </si>
  <si>
    <t>5aa5dca0-cb53-f111-bec7-7ced8d9a9a39</t>
  </si>
  <si>
    <t>kdEtawZbf/K6L/CNm1iZlcnkTYUJWU9HHq1oQsVHFlGZEkLK1rmFtvZRjxPWH0Fg1SGPFX5ECDJhkrG6/vHOkQ==</t>
  </si>
  <si>
    <t>HFM-NMP on 04/04/2026 00:00</t>
  </si>
  <si>
    <t>40f2669b-cb53-f111-bec7-00224841c1cf</t>
  </si>
  <si>
    <t>UBlREpobTy7w/8n8FahiRM++YameTk0XTg7zfOAmWeIPoQIS1IozmCzGCgVm5hJx9JbN1VmgRmNLzC/VcAQSpA==</t>
  </si>
  <si>
    <t>HFM-NMP on 04/04/2026 01:00</t>
  </si>
  <si>
    <t>766c0e96-cb53-f111-bec6-70a8a5764119</t>
  </si>
  <si>
    <t>OYqeKF9qDJ32IwS6bRkU+XmIL2+LUr7psRc3J86MfCRkRxmsJ9R3YFFXmDERjPmZO9A1Gc1JF+5lH1M1nPipHQ==</t>
  </si>
  <si>
    <t>HFM-NMP on 04/04/2026 02:00</t>
  </si>
  <si>
    <t>c76c0e96-cb53-f111-bec6-70a8a5764119</t>
  </si>
  <si>
    <t>+VPOAEPxPS0m+067+0VaYgA9lNE4j5JxfaodQEl4RJMpu/WISmdaImyvm5E5Y6PGCuUAb1BKyKDNq/Y2257M5Q==</t>
  </si>
  <si>
    <t>HFM-NMP on 04/04/2026 03:00</t>
  </si>
  <si>
    <t>01f55fa3-cb53-f111-bec6-000d3ad55ac0</t>
  </si>
  <si>
    <t>VDRQwL5c4H3hExdXPE1k0fyg7v7VHGiL/IFwoVPrHeV4QMQbqRUCfUCthq2aNDaUlU7GsNZsneplCFmI8Z0hbg==</t>
  </si>
  <si>
    <t>HFM-NMP on 04/04/2026 04:00</t>
  </si>
  <si>
    <t>b6995b9d-cb53-f111-bec6-000d3ad55ac0</t>
  </si>
  <si>
    <t>oB2PoP1HksdtDRnt+df1gnU2lDukuzBQfL9jgVEwVLr1PmHFr0pTnRr9NWvvBYzRTUzeUwSSYx8WOahNvU5qgA==</t>
  </si>
  <si>
    <t>HFM-NMP on 04/04/2026 05:00</t>
  </si>
  <si>
    <t>0746a7a0-cb53-f111-bec6-70a8a54e324d</t>
  </si>
  <si>
    <t>7PO+LWM+7FCCcOzlQdl1xO8k2HnilgnPeLAZw7MCS0+zyF9l9ZXbWN5ONS8yX54h2yJB3uONkEeBqYs5WrhfNA==</t>
  </si>
  <si>
    <t>HFM-NMP on 04/04/2026 06:00</t>
  </si>
  <si>
    <t>7c82de9f-cb53-f111-bec6-00224842824a</t>
  </si>
  <si>
    <t>A2o2WMJOY7N8tIRM8kzx/AsCepi+e8+RpQ3VF3DpS9FM9t4loDTYCyaM1gHiJeygX4r67FB0A6x+zN656UdC7w==</t>
  </si>
  <si>
    <t>HFM-NMP on 04/04/2026 07:00</t>
  </si>
  <si>
    <t>1c47099c-cb53-f111-bec6-70a8a5764119</t>
  </si>
  <si>
    <t>oLLe/qGxPKGnM9vhqs/3y9CCagtonEDU1fKL587pEwxOblBlMooxMxY3VWyQnrDZxW49DsL06C8fKPWD5lDYNA==</t>
  </si>
  <si>
    <t>HFM-NMP on 04/04/2026 08:00</t>
  </si>
  <si>
    <t>81285da1-cb53-f111-bec7-00224841c1cf</t>
  </si>
  <si>
    <t>i0W7DqYTfAQBtt/6rAYrI9kxHT/eLTQHW5NDXCNY9Y/OJUNGu6vtq5JocXUH28+D9TFl7aRECTObdbHddWQJgA==</t>
  </si>
  <si>
    <t>HFM-NMP on 04/04/2026 09:00</t>
  </si>
  <si>
    <t>8c5f6597-cb53-f111-bec6-000d3ad55ac0</t>
  </si>
  <si>
    <t>Hijn04Jc6oS8l1gQaH4QjM1hhP7W69dowK31/VEVRenAfyAN7ONAKpIsiE+YYpbCq1dRltljx5/hU0+zMrfWpA==</t>
  </si>
  <si>
    <t>HFM-NMP on 04/04/2026 10:00</t>
  </si>
  <si>
    <t>ec77e49a-cb53-f111-bec7-7ced8d9a9a39</t>
  </si>
  <si>
    <t>C8/CCtGXXZHrJUfzZkegOBCnYTEwu3hgjkFZkYzzvhVta9Y32NjtarO6NszjHXRnz3Z8KeJAi5XdegopbzgIMw==</t>
  </si>
  <si>
    <t>HFM-NMP on 04/04/2026 11:00</t>
  </si>
  <si>
    <t>d02104a2-cb53-f111-bec6-70a8a5764119</t>
  </si>
  <si>
    <t>XBrmXbi5MhcRDqdQUoyKC5acxqtjwq3t/EON9scehUA5b8gz3riUZukP5no+ID36IPwSVWHQ78hjpUv8dF0vHw==</t>
  </si>
  <si>
    <t>HFM-NMP on 04/04/2026 12:00</t>
  </si>
  <si>
    <t>b2a6dca0-cb53-f111-bec7-7ced8d9a9a39</t>
  </si>
  <si>
    <t>zcMLGsH4sAevnoNU5NR8CYL8VpkmY4DhQUiJi2cV7CEw6chiHnq2Yi8KHy0IdII8iXMXnk5HUTausqe0yDHfKA==</t>
  </si>
  <si>
    <t>HFM-NMP on 04/04/2026 13:00</t>
  </si>
  <si>
    <t>af39b19a-cb53-f111-bec6-70a8a54e324d</t>
  </si>
  <si>
    <t>pd8FxYb8lwX57AW+ZfE11RVXKBDPnQNzXzXSZ31JXNaFT8Me+Vas7uxJ5Mv+u8/qHN2+MvxfGRly07vxSEO7iw==</t>
  </si>
  <si>
    <t>HFM-NMP on 04/04/2026 14:00</t>
  </si>
  <si>
    <t>90f3669b-cb53-f111-bec7-00224841c1cf</t>
  </si>
  <si>
    <t>FJeVX1Pa8GeTt0+1tSjjeMZ5Ooj/5odXYZvhKOil+UxGydMiswSPKCh/hBU1Kr8l9BYuofdo1FkaLKp9S1hX0w==</t>
  </si>
  <si>
    <t>HFM-NMP on 04/04/2026 15:00</t>
  </si>
  <si>
    <t>51d1d699-cb53-f111-bec7-70a8a54e3207</t>
  </si>
  <si>
    <t>pXU2wEMg3tDPBKp8Jc3Nn41RFyzKaq4a3YTE8H6HnhJrYxoxum5JYe8xaiiEawYkPXI12803AVoqdD1T4CwFEA==</t>
  </si>
  <si>
    <t>HFM-NMP on 04/04/2026 16:00</t>
  </si>
  <si>
    <t>39a5709f-cb53-f111-bec7-7ced8db798da</t>
  </si>
  <si>
    <t>rTuwVSvp2pxLOYyMyQG4PHrQIW8eXIAVDOlGQNr0/rPV3s5+BoYBw6MIsDNDVQoHKZX5G1qjVG2BkY7pTrrrqg==</t>
  </si>
  <si>
    <t>HFM-NMP on 04/04/2026 17:00</t>
  </si>
  <si>
    <t>61a6709f-cb53-f111-bec7-7ced8db798da</t>
  </si>
  <si>
    <t>Wyi+0EnFYix4M4/2c18an0KsDgycxB+2ebellwlkUZOVW9qBfAv+iCegV5rg4/+yheELBMfTaQ4/Pr1sQhWdbQ==</t>
  </si>
  <si>
    <t>HFM-NMP on 04/04/2026 18:00</t>
  </si>
  <si>
    <t>c8f2669b-cb53-f111-bec7-00224841c1cf</t>
  </si>
  <si>
    <t>itm36i5CJIsjeMzsDz7mZZgcaA/yQfDkovTotRUzfhjtFbKkGQkFnC7um+Khi3HB2ruc6cOKcvTTdj2DyxVPfA==</t>
  </si>
  <si>
    <t>HFM-NMP on 04/04/2026 19:00</t>
  </si>
  <si>
    <t>a93ab19a-cb53-f111-bec6-70a8a54e324d</t>
  </si>
  <si>
    <t>gm8lOBvNADSuX5BbxVp13+xRGANywLhI7TEjsjgxKCkez+YUsN2G1ShUAAN5s8p/Z7UjapZl5dxSHfTUjxslzw==</t>
  </si>
  <si>
    <t>HFM-NMP on 04/04/2026 20:00</t>
  </si>
  <si>
    <t>7b82de9f-cb53-f111-bec6-00224842824a</t>
  </si>
  <si>
    <t>ESjqXD5nv1KZ7YwPITS0/IsZg+Mpvr+awt7n0TsbE03UVzjQe78+gTw7oxneyllJG4Sc5MoH1JXVBkH52jlM1g==</t>
  </si>
  <si>
    <t>HFM-NMP on 04/04/2026 21:00</t>
  </si>
  <si>
    <t>142104a2-cb53-f111-bec6-70a8a5764119</t>
  </si>
  <si>
    <t>NGhi6W/yqcRW2Xty6kqT3uyUWVVAE1z++9qxAMTt5/7Xt3MC2Bwkkf5IlCxlH+RV9mHBdSJP4qMPLdADxXzPzw==</t>
  </si>
  <si>
    <t>HFM-NMP on 04/04/2026 22:00</t>
  </si>
  <si>
    <t>46285da1-cb53-f111-bec7-00224841c1cf</t>
  </si>
  <si>
    <t>1ayTqVLJIXj6+xd6oqRRGtTC6ac1kIbfPyenq2kFLI64PMTW5CY8P5nhhASZGI68kEdtpvgXUt7HbWDXWfsf9Q==</t>
  </si>
  <si>
    <t>HFM-NMP on 04/04/2026 23:00</t>
  </si>
  <si>
    <t>b9a6dca0-cb53-f111-bec7-7ced8d9a9a39</t>
  </si>
  <si>
    <t>USlAXcqkaDYrsTnrxriYxgogKDsBHNQiJ042+LlsRBs2oLC7B4Mfws/i7qAvSbk+hR4+uw39fCtUc5n+DEcB+Q==</t>
  </si>
  <si>
    <t>HFM-NMP on 05/04/2026 00:00</t>
  </si>
  <si>
    <t>cbdce599-cb53-f111-bec6-00224842824a</t>
  </si>
  <si>
    <t>oqbcwm/P8lpzHtMKH4ph1h1qJpp7D8dVqII2AX1sBzqPGIWDykksol0d/JtsqIXoA/8Wb3Frn/BvGXM5YoQPPg==</t>
  </si>
  <si>
    <t>HFM-NMP on 05/04/2026 01:00</t>
  </si>
  <si>
    <t>d044099c-cb53-f111-bec6-70a8a5764119</t>
  </si>
  <si>
    <t>XKN3Yw2gmIc7Q0jVHw1aLzceS07u7lVlY3TonZECiPFG4Q2DRVZwdf9mDvi0GVA7ARiH5aDqOpPUnwDDKpb3ZA==</t>
  </si>
  <si>
    <t>HFM-NMP on 05/04/2026 02:00</t>
  </si>
  <si>
    <t>c4dce599-cb53-f111-bec6-00224842824a</t>
  </si>
  <si>
    <t>GmJViPMdHKhTg5DF0p9O9rEHPryYi948MdKiBr1GjWC7uW9Q64gLawi7BN98cDEnC0mSoPyaCOtmELaCPx2qIg==</t>
  </si>
  <si>
    <t>HFM-NMP on 05/04/2026 03:00</t>
  </si>
  <si>
    <t>b41f04a2-cb53-f111-bec6-70a8a5764119</t>
  </si>
  <si>
    <t>bcin0p1hdXCkibeqna+RfEPerjpquq/0FKzC9gBzsZu4XJK5+kDEUohB0IHJbUfWZiUrbnmFphtqMqA9HBcCKw==</t>
  </si>
  <si>
    <t>HFM-NMP on 05/04/2026 04:00</t>
  </si>
  <si>
    <t>99b9d89f-cb53-f111-bec7-70a8a54e3207</t>
  </si>
  <si>
    <t>+hp7gqdNk01bJBo90jm7RvMmZOV1tZhLlmG0CRjvYnsp/X2VXKrIfiotM7i02iQq0kCntQKs9v84abwgXDn0LA==</t>
  </si>
  <si>
    <t>HFM-NMP on 05/04/2026 05:00</t>
  </si>
  <si>
    <t>805f6597-cb53-f111-bec6-000d3ad55ac0</t>
  </si>
  <si>
    <t>a0VdjllJG1P/ZXmfiwa0Om4sjQkcYPh/y3Hd7u+fYCeCu8xbxhZIjAQVa2ljYHf8NgdvubqhQgV2xyW/sLTsIw==</t>
  </si>
  <si>
    <t>HFM-NMP on 05/04/2026 06:00</t>
  </si>
  <si>
    <t>d6dce599-cb53-f111-bec6-00224842824a</t>
  </si>
  <si>
    <t>Zb/gZjzsaIBxTtGg58UZyQ8Pmhsc7r7xO6D7Z1JKUbnCaOP1wEYwtZ3+w2c3UcNudBxfAUQ29qBMwQ/nqkcB7Q==</t>
  </si>
  <si>
    <t>HFM-NMP on 05/04/2026 07:00</t>
  </si>
  <si>
    <t>de2004a2-cb53-f111-bec6-70a8a5764119</t>
  </si>
  <si>
    <t>KyOifeCS7WxO+sMssXtVb9q6/O/h9K08Kb8/xm/Tbw1fWsvQ4s7GnJsQtJhRFj9qMH88IcaPShmDVGEpl2Mkfw==</t>
  </si>
  <si>
    <t>HFM-NMP on 05/04/2026 08:00</t>
  </si>
  <si>
    <t>927170a5-cb53-f111-bec7-7ced8db798da</t>
  </si>
  <si>
    <t>qdhj4TI334kJyzmvkEpo2skbWF836JN3fvHrFTY9wmetVn8orVF5yxOMAmVUw8i3XaTZIbd6c0q2VtlbjGGybw==</t>
  </si>
  <si>
    <t>HFM-NMP on 05/04/2026 09:00</t>
  </si>
  <si>
    <t>ff45a7a0-cb53-f111-bec6-70a8a54e324d</t>
  </si>
  <si>
    <t>N93T/oo6YMoR/8rpTnVp7X68i1iAHYO12MUlyeWAJYHdAjx5ZNYabdANl+Wc8k7SyHSFMhDWYp/Zw9Twufl7jw==</t>
  </si>
  <si>
    <t>HFM-NMP on 05/04/2026 10:00</t>
  </si>
  <si>
    <t>b61cdca5-cb53-f111-bec6-00224842824a</t>
  </si>
  <si>
    <t>vg7byDFpyNBUovc/E0Bs9RV8qu2PuA/duqT1aW9uU4WuUUkWY20vpA7BIWNAiTjGpBeUZt6UxLLuUD+yeZCAug==</t>
  </si>
  <si>
    <t>HFM-NMP on 05/04/2026 11:00</t>
  </si>
  <si>
    <t>c9275da1-cb53-f111-bec7-00224841c1cf</t>
  </si>
  <si>
    <t>euzUxubFQTHgghxdeuSRINst/rNNlaXI3rwH7Gv7OiFYVzHOTB8WL1ow+OARCwQL+208y53L75An+x8IbNo8yQ==</t>
  </si>
  <si>
    <t>HFM-NMP on 05/04/2026 12:00</t>
  </si>
  <si>
    <t>e41cdca5-cb53-f111-bec6-00224842824a</t>
  </si>
  <si>
    <t>8WtZPZq6VjhdIQvXDWsxDsmiqqs9cRG8T+J0/S7k8/2Xrq4QGCYmVSmJbdemdioXrcdrWvCBpbMN/ByrZgZKsQ==</t>
  </si>
  <si>
    <t>HFM-NMP on 05/04/2026 13:00</t>
  </si>
  <si>
    <t>1847a7a0-cb53-f111-bec6-70a8a54e324d</t>
  </si>
  <si>
    <t>rYjnl/hYOFzrCiQGuhN33kgZN1GqCL2ut3SaHEK3y36xFyUwRlgHVtGrSqoggxaRPLzRFfZE5/Clk22DbhCj5A==</t>
  </si>
  <si>
    <t>HFM-NMP on 05/04/2026 14:00</t>
  </si>
  <si>
    <t>ebf2669b-cb53-f111-bec7-00224841c1cf</t>
  </si>
  <si>
    <t>Pauadvo5x9n0tSDhMcIlCfg45zoJKGpuedkQh/cP2I0UrNkl8h6jG8DdpQIwURNFvI0Sc/QjEiBUbg0Tl53O+g==</t>
  </si>
  <si>
    <t>HFM-NMP on 05/04/2026 15:00</t>
  </si>
  <si>
    <t>e5285da1-cb53-f111-bec7-00224841c1cf</t>
  </si>
  <si>
    <t>wwGesBNCt4lNonuypbeLsan3ICroxErhcVbifhpCoSVjD0fFT01CRUIpX6sqANBOlTzXkAnEx8eUK6FoH9EPBA==</t>
  </si>
  <si>
    <t>HFM-NMP on 05/04/2026 16:00</t>
  </si>
  <si>
    <t>34dee599-cb53-f111-bec6-00224842824a</t>
  </si>
  <si>
    <t>K08Xp1u1vS0O7FE0RyCFsWYMBaaIctT1nM7jIEegGnanRNOz/po+v3rVwo9sWREEQPmYJ+ffLWRUut055+rcQw==</t>
  </si>
  <si>
    <t>HFM-NMP on 05/04/2026 17:00</t>
  </si>
  <si>
    <t>1047099c-cb53-f111-bec6-70a8a5764119</t>
  </si>
  <si>
    <t>48LM/Roup/t/N5lIpN5z7x+SIk1O9apog48iQYlBiPYPjaQrW/EAgdDr3kdw867v9IzWmB5VBQmQ+EGv9TaKiQ==</t>
  </si>
  <si>
    <t>HFM-NMP on 05/04/2026 18:00</t>
  </si>
  <si>
    <t>a7dce599-cb53-f111-bec6-00224842824a</t>
  </si>
  <si>
    <t>8T/l9QWqrhv0sv24S0J8xGAejS+TXbFB9SQLvxxanNHDkGk2gMRWhljMtttjAMWLl0US3UgE23OCy0RTBq96EQ==</t>
  </si>
  <si>
    <t>HFM-NMP on 05/04/2026 19:00</t>
  </si>
  <si>
    <t>fb1f04a2-cb53-f111-bec6-70a8a5764119</t>
  </si>
  <si>
    <t>jeOIjpnXxIjeDRuHU3RoSJART9XuvaOOCtmkRBdLnt1PDnz9mmVC2VAXdF50Ou9Kek8CAw+V31OlgMmZ4N9sBQ==</t>
  </si>
  <si>
    <t>HFM-NMP on 05/04/2026 20:00</t>
  </si>
  <si>
    <t>4c117899-cb53-f111-bec7-7ced8db798da</t>
  </si>
  <si>
    <t>FE/tQh9xfbHK4i5SZCSw6DvZJLlfW6sRGi2c7x/QqrgQUAVXju918JLyHioTJ5Dkl0iucQEKcT/B519KkaIo4g==</t>
  </si>
  <si>
    <t>HFM-NMP on 05/04/2026 21:00</t>
  </si>
  <si>
    <t>6f46099c-cb53-f111-bec6-70a8a5764119</t>
  </si>
  <si>
    <t>H2Vgy/VeGEqD1RUABLWmVrwn059r1o5aDWN/KFz6Ue/qGkSCOkAo7LAIMhCBWBls/4waNIYTzMw+CVIPr65Iag==</t>
  </si>
  <si>
    <t>HFM-NMP on 05/04/2026 22:00</t>
  </si>
  <si>
    <t>b3f45fa3-cb53-f111-bec6-000d3ad55ac0</t>
  </si>
  <si>
    <t>Xt9upsJwak6zYugMgH25LrEf+JNUMnIZIYUPBLtQijCvCWb9XjyF6N3Nz1bbIjFUut6byQkpxqC+Tx8OyEARFg==</t>
  </si>
  <si>
    <t>HFM-NMP on 05/04/2026 23:00</t>
  </si>
  <si>
    <t>fd1cdca5-cb53-f111-bec6-00224842824a</t>
  </si>
  <si>
    <t>4Ad21WlvWlWr64e2bLd3nM3oJJbxHdDKPS14gLVCwXDJGdYkfVpmYV68uf9kBjiMV00GRYm1D9HbXMV7famDYg==</t>
  </si>
  <si>
    <t>HFM-NMP on 06/04/2026 00:00</t>
  </si>
  <si>
    <t>9081de9f-cb53-f111-bec6-00224842824a</t>
  </si>
  <si>
    <t>1EYauU21MrV9qgDIpr2hab0QCiusDTKUofW6O5C1XFc9JxzGkofXFh5CupFkU22wsrcRXKCQ8XhBlfOiOwHwtg==</t>
  </si>
  <si>
    <t>HFM-NMP on 06/04/2026 01:00</t>
  </si>
  <si>
    <t>9080de9f-cb53-f111-bec6-00224842824a</t>
  </si>
  <si>
    <t>eJ8iWfQunPJGLp0wD3hm7C80BjqnXzXlJJ5uIfMI+RwsgKnhdmEqbPe8T6CITwDCcIomP9b5+S8JoC1xmLsR6w==</t>
  </si>
  <si>
    <t>HFM-NMP on 06/04/2026 02:00</t>
  </si>
  <si>
    <t>0575e49a-cb53-f111-bec7-7ced8d9a9a39</t>
  </si>
  <si>
    <t>bYpLxOwdLgmVYyLo70VuylPkWaR+NT9P3WSJJf/HlTfej3zWsILfCxBufPnag5dfdANZG8Gf4ymK0QG+mM2m7A==</t>
  </si>
  <si>
    <t>HFM-NMP on 06/04/2026 03:00</t>
  </si>
  <si>
    <t>6c975b9d-cb53-f111-bec6-000d3ad55ac0</t>
  </si>
  <si>
    <t>ODPtdxDkYEVRjUqW8w3nNJZx9n+qxUh4n70Oj0E4PWgasevpYc+XSuvMLbzZzk9sXelAHSx4WhyQQ/kX3Or6RA==</t>
  </si>
  <si>
    <t>HFM-NMP on 06/04/2026 04:00</t>
  </si>
  <si>
    <t>df2104a2-cb53-f111-bec6-70a8a5764119</t>
  </si>
  <si>
    <t>ivooeNF9jctlQ+x9WQixcnUZ6p6vw2Po5R9zlBZ5KQ333tC84tNYb0P0MgD2GvdD1K9+CwSQObnH/TfR55ocoA==</t>
  </si>
  <si>
    <t>HFM-NMP on 06/04/2026 05:00</t>
  </si>
  <si>
    <t>da45099c-cb53-f111-bec6-70a8a5764119</t>
  </si>
  <si>
    <t>xJaBpn6bA5XMJKxXsD4qEdadkVTkg0qPlLlrXpPfCFZbCtmTEet9dBl9QTYiK3yUBw8SMNmE4rfyQbkJBLQO4w==</t>
  </si>
  <si>
    <t>HFM-NMP on 06/04/2026 06:00</t>
  </si>
  <si>
    <t>69f3669b-cb53-f111-bec7-00224841c1cf</t>
  </si>
  <si>
    <t>uc3VEEIp5jJaoRdHuZwCRUrVrHDUK5+URSFuL4nRWn4zCyHkyrapmJDBROU7RM9kiZK9UuEW0coE7ksch5jw7g==</t>
  </si>
  <si>
    <t>HFM-NMP on 06/04/2026 07:00</t>
  </si>
  <si>
    <t>183bb19a-cb53-f111-bec6-70a8a54e324d</t>
  </si>
  <si>
    <t>+87/rjCwipMmYP4TPUTCZTHqkUSjgAltmqGnHu/i/2CFhHpcMQkY8DEoPechM+wC9LTf4mC9TX7wFa22ND/9SQ==</t>
  </si>
  <si>
    <t>HFM-NMP on 06/04/2026 08:00</t>
  </si>
  <si>
    <t>ea81de9f-cb53-f111-bec6-00224842824a</t>
  </si>
  <si>
    <t>6wYo7npVkD1UzzbjmrutpnemXQTP4+Bf8A5rkvkwWGIOxRkvhC0F/dhEAJjywrCqF/v+lNVUzcHzuw+VE9pecQ==</t>
  </si>
  <si>
    <t>HFM-NMP on 06/04/2026 09:00</t>
  </si>
  <si>
    <t>8c265da1-cb53-f111-bec7-00224841c1cf</t>
  </si>
  <si>
    <t>gZ9MQZ6FxY8HDYeZNdqf7YkmQG2MSaWbjfiS8W1fYn21ZTwkd/Hfo1RqEDMSXdOP9yXAUfjoo2ehewqQd3HM/g==</t>
  </si>
  <si>
    <t>HFM-NMP on 06/04/2026 10:00</t>
  </si>
  <si>
    <t>9fa6dca0-cb53-f111-bec7-7ced8d9a9a39</t>
  </si>
  <si>
    <t>CqtA7rR9kwmpRWLxcpDVNQsChhulNOD+00Z6a2cnvKPVbgnC0g3hIIazCJaLjc/JprTfkz8jomA41rAVp2JBnw==</t>
  </si>
  <si>
    <t>HFM-NMP on 06/04/2026 11:00</t>
  </si>
  <si>
    <t>d945099c-cb53-f111-bec6-70a8a5764119</t>
  </si>
  <si>
    <t>9v1oKYM3lYLWhAwbOsff04ZjTh9lRZL7wgkiGPy2HlpH6IdtyIJSuRyLiwYjMDObJ0SmRM8y4Y4TyPqhfu0PMw==</t>
  </si>
  <si>
    <t>HFM-NMP on 06/04/2026 12:00</t>
  </si>
  <si>
    <t>23275da1-cb53-f111-bec7-00224841c1cf</t>
  </si>
  <si>
    <t>mlQiqA/pOoCvDiCiWWI7oVndT4Des/3Fddm6ijrmgfIKoitpG2bTRAIdLA9rFyKJlEXymCYsqXjpq+5wFeRpzQ==</t>
  </si>
  <si>
    <t>HFM-NMP on 06/04/2026 13:00</t>
  </si>
  <si>
    <t>67a7dca0-cb53-f111-bec7-7ced8d9a9a39</t>
  </si>
  <si>
    <t>+zo2uHJwSsxj2Lp39w7jU8w6leKxPgs8cCdyYfyiyOOvcya2YuxBF5YyBGoT1LWvQC5CGVSB2OGJWsJQheYs2A==</t>
  </si>
  <si>
    <t>HFM-NMP on 06/04/2026 14:00</t>
  </si>
  <si>
    <t>80a7dca0-cb53-f111-bec7-7ced8d9a9a39</t>
  </si>
  <si>
    <t>N7zzyf4niDkQW4O4LGhjivNqNHcVcmRQxHufbHac3zTn2s3OUiwwjs/oTFw4ucQqjMvbpa3R7XDQ3q/0CO+QIw==</t>
  </si>
  <si>
    <t>HFM-NMP on 06/04/2026 15:00</t>
  </si>
  <si>
    <t>a61cdca5-cb53-f111-bec6-00224842824a</t>
  </si>
  <si>
    <t>6N+YbSA/KGWTTbwzwTvBg4D3lg3GQEoC16FS4qd4G0miK5WXd0l4CsQ8VBXj8at4CMMIRR9cstmW2LQRc9r2fQ==</t>
  </si>
  <si>
    <t>HFM-NMP on 06/04/2026 16:00</t>
  </si>
  <si>
    <t>a3a7709f-cb53-f111-bec7-7ced8db798da</t>
  </si>
  <si>
    <t>vvP0AuIBjdCmGofF4PY5LEq0G0Mz/lJ7DUYHlcSihUdwgHuYH/uuhLHVpGb2WiN9zwItrBm4gDA0oRFb1Arp8Q==</t>
  </si>
  <si>
    <t>HFM-NMP on 06/04/2026 17:00</t>
  </si>
  <si>
    <t>5fa5dca0-cb53-f111-bec7-7ced8d9a9a39</t>
  </si>
  <si>
    <t>uiOrARbmFf9LsLCbsDbAAb4zc4EEhzOYHrNaQ2woxscifDH//QMG4ofeHoHWIxAgCon2Wu9nASJ0lRv6fuckeA==</t>
  </si>
  <si>
    <t>HFM-NMP on 06/04/2026 18:00</t>
  </si>
  <si>
    <t>27a7dca0-cb53-f111-bec7-7ced8d9a9a39</t>
  </si>
  <si>
    <t>KjkPTlc3Lw7/Hf+W3ApdtT6C+NYGQh8yLqD6Uq92CwpTc/rYQvOUVKkpWCDK751eFWd5IKP1gPOAtxDWUe1GBQ==</t>
  </si>
  <si>
    <t>HFM-NMP on 06/04/2026 19:00</t>
  </si>
  <si>
    <t>2877e49a-cb53-f111-bec7-7ced8d9a9a39</t>
  </si>
  <si>
    <t>VdH00gUpZOENeHD2soAp6yrnBN/UBM4q5gnxdgW2dW8jLYlgzT8mmuTXQcDre+MJIVLoZw6XBaEvHB9LqgyxPQ==</t>
  </si>
  <si>
    <t>HFM-NMP on 06/04/2026 20:00</t>
  </si>
  <si>
    <t>55dee599-cb53-f111-bec6-00224842824a</t>
  </si>
  <si>
    <t>E+BdLzBWddi9ehoVbbjZr/XnY9KyJXsbpgJNmb0kNMTDLKFImtnlkH4jD9rQCgHu1qeyH6YwKulxX+1nevOZDQ==</t>
  </si>
  <si>
    <t>HFM-NMP on 06/04/2026 21:00</t>
  </si>
  <si>
    <t>662104a2-cb53-f111-bec6-70a8a5764119</t>
  </si>
  <si>
    <t>JzAZLPfPh6I8w0SUWfx3mnfa9paitdRRenBK4HLESW1Z0A4OBqHEj8mBI8ujn4pPiOYimbhZ/AH/vZ29cPUw5g==</t>
  </si>
  <si>
    <t>HFM-NMP on 06/04/2026 22:00</t>
  </si>
  <si>
    <t>f880de9f-cb53-f111-bec6-00224842824a</t>
  </si>
  <si>
    <t>1XFS2LEDFHKSaQDxb6a/ngwDz6d/JSktCVfKWrHP9b6UdZDW47TO44tZ2Xt4FN2XeTrD9/v2jfY30r6LmRiFgQ==</t>
  </si>
  <si>
    <t>HFM-NMP on 06/04/2026 23:00</t>
  </si>
  <si>
    <t>9da5dca0-cb53-f111-bec7-7ced8d9a9a39</t>
  </si>
  <si>
    <t>ye7UbSYVdelMz4OTm5+WftfRb7vKylMjRHNyPMFuOGeggVp3dg+D1xVNfLt84CrroeTwhN4c/qwC5cGVW8K4fQ==</t>
  </si>
  <si>
    <t>HFM-NMP on 07/04/2026 00:00</t>
  </si>
  <si>
    <t>112004a2-cb53-f111-bec6-70a8a5764119</t>
  </si>
  <si>
    <t>khhQHvPjtBZuhaOuIoS1ZdOiT8he4H2g7a50I7tIFUfEAM8w1zJpW4ElnEOEmAkDOY0YnGSjL3CRq6+9p8m/sg==</t>
  </si>
  <si>
    <t>HFM-NMP on 07/04/2026 01:00</t>
  </si>
  <si>
    <t>f645a7a0-cb53-f111-bec6-70a8a54e324d</t>
  </si>
  <si>
    <t>TDYnRyxDgt1aCqqL+7zIEQd30972CIvI9JojsN/YWxV/SJFgfns2/bDNHGPuZax79F8M4ArdC2k6RZzNoUgnEg==</t>
  </si>
  <si>
    <t>HFM-NMP on 07/04/2026 02:00</t>
  </si>
  <si>
    <t>e545099c-cb53-f111-bec6-70a8a5764119</t>
  </si>
  <si>
    <t>xn1pE1PMYxSdzy7o2nS2jaL6SgY9TKwprjhp1DwcNETpyVIuHFgEJFw+fMrI38QHDudm8pFqo3FWW46JESoqvQ==</t>
  </si>
  <si>
    <t>HFM-NMP on 07/04/2026 03:00</t>
  </si>
  <si>
    <t>6e82de9f-cb53-f111-bec6-00224842824a</t>
  </si>
  <si>
    <t>rNaZ5jvezpYeAu83GGCSIhCF6mUcAWrzZ5onwimra0Gq2Vthvvi5ML9neam/wr50O3Ea0HZgoZP7bDuNX38PPA==</t>
  </si>
  <si>
    <t>HFM-NMP on 07/04/2026 04:00</t>
  </si>
  <si>
    <t>f0975b9d-cb53-f111-bec6-000d3ad55ac0</t>
  </si>
  <si>
    <t>D7AWlKaY/WbH2eEekqVCHh4Tp6i0lXbNOW8iBkk7xAw2SpS9xKKp/eLSmYZ08J0+ibqXCyogOcyLfdCawMBjCQ==</t>
  </si>
  <si>
    <t>HFM-NMP on 07/04/2026 05:00</t>
  </si>
  <si>
    <t>4e975b9d-cb53-f111-bec6-000d3ad55ac0</t>
  </si>
  <si>
    <t>SrX2RVR5eUeHMixtRrA1ps/iXG+p6kLWdsIT/doxwCq6r/N3NOWNIDf9O/n10PPObXUPmvu2M0zD6H5Q1WL6bw==</t>
  </si>
  <si>
    <t>HFM-NMP on 07/04/2026 06:00</t>
  </si>
  <si>
    <t>d5f3669b-cb53-f111-bec7-00224841c1cf</t>
  </si>
  <si>
    <t>0Ezmgz3YQPxWOTzDyTcL4WIam/vKqW52RYgnWQWnIZO7MBOn7kmA0cPojvqO/DUEiSs28z9157kWaQWK+Cl6rw==</t>
  </si>
  <si>
    <t>HFM-NMP on 07/04/2026 07:00</t>
  </si>
  <si>
    <t>dea5709f-cb53-f111-bec7-7ced8db798da</t>
  </si>
  <si>
    <t>31V68iCb4jE1GlVGKZav9R/isG6ZH/RQqSKmwFL1yEUFRcA6x4y8pYDxYw1nmweTMJW99MxcUGLxIZX/wzKK7A==</t>
  </si>
  <si>
    <t>HFM-NMP on 07/04/2026 08:00</t>
  </si>
  <si>
    <t>597170a5-cb53-f111-bec7-7ced8db798da</t>
  </si>
  <si>
    <t>HbaWXKtBSLuCOSFNx2VMs0H5Z2ucOhyWCLxnde6lreiQIGHiP6iAWIvOjBhKEIvC4lUfKu1kHz2CcIv/SkxTSg==</t>
  </si>
  <si>
    <t>HFM-NMP on 07/04/2026 09:00</t>
  </si>
  <si>
    <t>66d6d7a6-cb53-f111-bec7-7ced8d9a9a39</t>
  </si>
  <si>
    <t>qvCs/O3sT0gCG6ahaXHnvkGoFdb/ChFXY2Ds6umz3aPmI8/fRw62NmzcnTMbNEkiUFo4Az97c+VgbzhY7azv2Q==</t>
  </si>
  <si>
    <t>HFM-NMP on 07/04/2026 10:00</t>
  </si>
  <si>
    <t>111ddca5-cb53-f111-bec6-00224842824a</t>
  </si>
  <si>
    <t>G6VDlpTSgBaxzbjjlVSI8Mom4RBnc9hLp4AMTcjKzfw7ZmulxvewP/KAi4PnGZd0bykCH4kzq7Z2QrCZnwmBFg==</t>
  </si>
  <si>
    <t>HFM-NMP on 07/04/2026 11:00</t>
  </si>
  <si>
    <t>bf76e49a-cb53-f111-bec7-7ced8d9a9a39</t>
  </si>
  <si>
    <t>fS7XuXKoceEDamFpI+FDFFy4I4hT+/rkGZPyhiL7/MrqbNBMZyG9NwiS1fFyBhrcupSyGM2ezj+dNIcDOB0BCg==</t>
  </si>
  <si>
    <t>HFM-NMP on 07/04/2026 12:00</t>
  </si>
  <si>
    <t>b3f3669b-cb53-f111-bec7-00224841c1cf</t>
  </si>
  <si>
    <t>b0LHXdMfi3iekm/PBhgnO+03kPOXXESOeQi8S4X+midC58K4kwjIvkpRv9DIfOPW7C3v5KbL6y9kAryOk8oU1w==</t>
  </si>
  <si>
    <t>HFM-NMP on 07/04/2026 13:00</t>
  </si>
  <si>
    <t>61a5dca0-cb53-f111-bec7-7ced8d9a9a39</t>
  </si>
  <si>
    <t>/umJZyLalMoG8VN9sB4i20DYBuDiTM8rGO692aEJbKj5HpMOYpkh0z96bxKEQgbxHmzPgS5OxftZoCbSZOFCgg==</t>
  </si>
  <si>
    <t>HFM-NMP on 07/04/2026 14:00</t>
  </si>
  <si>
    <t>a345099c-cb53-f111-bec6-70a8a5764119</t>
  </si>
  <si>
    <t>4YyVwtkukqWLd4mMw0INg7ERD8jcBHtPB4HtoVt9pzNlMP9/fTz69E5LqvzwRh98BcPajuLkDRVqD/BdpHf6ng==</t>
  </si>
  <si>
    <t>HFM-NMP on 07/04/2026 15:00</t>
  </si>
  <si>
    <t>786c0e96-cb53-f111-bec6-70a8a5764119</t>
  </si>
  <si>
    <t>uxRULFWVcSqGxlophTcKlZhvQ5aozki0WDc6QD8GUxhvMbe8u7hx+BB2T62kItcuwDzqldZMj3CVBIccy3iJQg==</t>
  </si>
  <si>
    <t>HFM-NMP on 07/04/2026 16:00</t>
  </si>
  <si>
    <t>3af3669b-cb53-f111-bec7-00224841c1cf</t>
  </si>
  <si>
    <t>3A492YHEyP6TSxeYDWQWgUZLS8RnHhj4LNh+RgpGs/kS9tQzuT5psqTRZuANSQvA5LREANK1ov+sD4Anadt7vQ==</t>
  </si>
  <si>
    <t>HFM-NMP on 07/04/2026 17:00</t>
  </si>
  <si>
    <t>b12104a2-cb53-f111-bec6-70a8a5764119</t>
  </si>
  <si>
    <t>gCodwLtSoO6MUP82yJ/92L0ocKqRH996fEnkfWnqMnryGhRPqAuME/I7lnLbSDT46aSw5xYxwxOPUpoMHBCx3g==</t>
  </si>
  <si>
    <t>HFM-NMP on 07/04/2026 18:00</t>
  </si>
  <si>
    <t>f0985b9d-cb53-f111-bec6-000d3ad55ac0</t>
  </si>
  <si>
    <t>pDtA+aXRb8O8AnBsQHGKdszNWnTblepa5eaCaAzWBliwPY+CiPWdJanrojUb3Sv1wHAEJkdpumfmRyhzJtSWlw==</t>
  </si>
  <si>
    <t>HFM-NMP on 07/04/2026 19:00</t>
  </si>
  <si>
    <t>aa82de9f-cb53-f111-bec6-00224842824a</t>
  </si>
  <si>
    <t>glpiVOpj0dfLeaqzUgVoKOgm4f0i1+l6Z1+lMfUMnyp3fevIumBwP3SBDD6yEA2eF5zUkPV2GFy6YShDL/l+3Q==</t>
  </si>
  <si>
    <t>HFM-NMP on 07/04/2026 20:00</t>
  </si>
  <si>
    <t>5781de9f-cb53-f111-bec6-00224842824a</t>
  </si>
  <si>
    <t>+Ip97UoQc5Tz1dPjQqZjCqosvqqTQhMFtgpqO53DG4CmjYtT68NwE84b8KOa3m6SH7ixakDnn7d04B/cI8xiKw==</t>
  </si>
  <si>
    <t>HFM-NMP on 07/04/2026 21:00</t>
  </si>
  <si>
    <t>1a75e49a-cb53-f111-bec7-7ced8d9a9a39</t>
  </si>
  <si>
    <t>RuilHyVm7HsBjgqitUTwlMfIWQda8GpEhIEznm9m0iERikI/Toc7oYdUSjkUxJ6tNED2YzACOKMv13jBZfOvxQ==</t>
  </si>
  <si>
    <t>HFM-NMP on 07/04/2026 22:00</t>
  </si>
  <si>
    <t>da5f6597-cb53-f111-bec6-000d3ad55ac0</t>
  </si>
  <si>
    <t>UXWXXgov/dhrAfpH/taPjGQeyNB+aDZf5PBccwl+oAD0N5b5DMM9CIlD4kwi1t5W9wEyKJ6tBu5LztuvF+DHxA==</t>
  </si>
  <si>
    <t>HFM-NMP on 07/04/2026 23:00</t>
  </si>
  <si>
    <t>6045099c-cb53-f111-bec6-70a8a5764119</t>
  </si>
  <si>
    <t>bISdf/mCJ9BhNTcs+6SGNXPq6ZjEGKF3zgEIHl+vvuyWtvciVDALEkzyArowiluRbF1qrpEbsjJp76K/6RLbww==</t>
  </si>
  <si>
    <t>HFM-NMP on 08/04/2026 00:00</t>
  </si>
  <si>
    <t>da285da1-cb53-f111-bec7-00224841c1cf</t>
  </si>
  <si>
    <t>ppnhZ6eTtC/05nAaALbpWo7M6jDKwxLG+BVHN9nqJEAUJNydGmH6ovRyLSBvolXbeAHFW843pjg0kf39+jXOCQ==</t>
  </si>
  <si>
    <t>HFM-NMP on 08/04/2026 01:00</t>
  </si>
  <si>
    <t>7a7170a5-cb53-f111-bec7-7ced8db798da</t>
  </si>
  <si>
    <t>V8X5LPDA0wxbT7Me1sKOsjphoNrYPSeTX9qBk+flM0O39tAI/0avQwmKLUaGkYy7Q0A5Raqvnq+PqcFLHuzzvw==</t>
  </si>
  <si>
    <t>HFM-NMP on 08/04/2026 02:00</t>
  </si>
  <si>
    <t>cb985b9d-cb53-f111-bec6-000d3ad55ac0</t>
  </si>
  <si>
    <t>CNiCMscvftRmSMsdXmCxedOUd8K+SJp6Bg5mfN+iMhf0RVVuLTPfsUbLsO1CVeqr7zboICQJwgJ+Hzxzrte5aQ==</t>
  </si>
  <si>
    <t>HFM-NMP on 08/04/2026 03:00</t>
  </si>
  <si>
    <t>9c2104a2-cb53-f111-bec6-70a8a5764119</t>
  </si>
  <si>
    <t>iNxAtqkztOKZg8udVOutFUAgf9PwC+M9drYMLFhrXa96goVUflUJuBNCOM8dljhgWAQLkYtxUS8SZmMQfh9KkQ==</t>
  </si>
  <si>
    <t>HFM-NMP on 08/04/2026 04:00</t>
  </si>
  <si>
    <t>02a6dca0-cb53-f111-bec7-7ced8d9a9a39</t>
  </si>
  <si>
    <t>CLUB18Rj/wgfDI9vmMhwmOCRvQOQtf6Uk4efNFqhBNPtBukDv0EdZgWsN560KIQewykU4Eg2yLQIdT6TId1BUw==</t>
  </si>
  <si>
    <t>HFM-NMP on 08/04/2026 05:00</t>
  </si>
  <si>
    <t>9e77e49a-cb53-f111-bec7-7ced8d9a9a39</t>
  </si>
  <si>
    <t>toUT83AdqjmFDe8+Csd75KHRPa6zLOsELeLFVfstcCOCY7tw9PGvHZVulK8pKp0FVv+3+UZcbHQmYErKwq2mqQ==</t>
  </si>
  <si>
    <t>HFM-NMP on 08/04/2026 06:00</t>
  </si>
  <si>
    <t>84117899-cb53-f111-bec7-7ced8db798da</t>
  </si>
  <si>
    <t>opstzRyprNRJdXjjg0Mdw4lJsI0/vXR+69AskvSoi7oCsF10pmM3T4ceVLImRbXVi1GUwq7YEt/ELcOGWnYVMA==</t>
  </si>
  <si>
    <t>HFM-NMP on 08/04/2026 07:00</t>
  </si>
  <si>
    <t>dc265da1-cb53-f111-bec7-00224841c1cf</t>
  </si>
  <si>
    <t>dg+ZBcN0BX5ktp85D5st7TJqlfj4MEN/PggaT58+GpH4gM1wmGuHGQWkIqfeXKMFbAhY9dTWhrTxT4dmvuRh9Q==</t>
  </si>
  <si>
    <t>HFM-NMP on 08/04/2026 08:00</t>
  </si>
  <si>
    <t>48f2669b-cb53-f111-bec7-00224841c1cf</t>
  </si>
  <si>
    <t>Ccam0x2mPyv0J4LHsrR5fbmHPJcMCaBmQDdNgEKMWKyjD5TIViS4Y7PvZ6aCw8OxeUBWZhPATuuOQ7LZrjTMVQ==</t>
  </si>
  <si>
    <t>HFM-NMP on 08/04/2026 09:00</t>
  </si>
  <si>
    <t>0aa6709f-cb53-f111-bec7-7ced8db798da</t>
  </si>
  <si>
    <t>kgulV5Ltnns/B4FBKJZVRFBtGG2Zl537OL7cTS8bHpverbNyTHPo1O80DaQ2k6rZ9m5sbp+TonaLsz3nKSueVQ==</t>
  </si>
  <si>
    <t>HFM-NMP on 08/04/2026 10:00</t>
  </si>
  <si>
    <t>082104a2-cb53-f111-bec6-70a8a5764119</t>
  </si>
  <si>
    <t>YejrDarNiNL9Db2/F3dJ9dafjCOg5qQFX+ojdfJVeDQXsJKvZYRWGmbk3ai8ilvgMAOCJO/Xb4cjGsNqjNki7g==</t>
  </si>
  <si>
    <t>HFM-NMP on 08/04/2026 11:00</t>
  </si>
  <si>
    <t>9f1cdca5-cb53-f111-bec6-00224842824a</t>
  </si>
  <si>
    <t>HCOtP6Oh8l90QYTCr3T1lkKTrWMa3WayK2VyX6RDohYAeQVRnfn9rOyJidcxwaooULC1FjCq2Q600KSuyIlvMw==</t>
  </si>
  <si>
    <t>HFM-NMP on 08/04/2026 12:00</t>
  </si>
  <si>
    <t>c038b19a-cb53-f111-bec6-70a8a54e324d</t>
  </si>
  <si>
    <t>QSSNikl6S4+US4tMxSh6rh3eeCIK5SFotm4D0TYsZG7XGfQzUref3n8PC/ATxWW5bQ7JC3qkBFSBoEjr5AQTGg==</t>
  </si>
  <si>
    <t>HFM-NMP on 08/04/2026 13:00</t>
  </si>
  <si>
    <t>80f55fa3-cb53-f111-bec6-000d3ad55ac0</t>
  </si>
  <si>
    <t>N3H5BJfD55a7HZo35ofkU4PnEGfjLYMHmurem+41sCx2A72WJrDfZHZVh+AGk/CARRVom0N5YMS+Zvz6Po4nvw==</t>
  </si>
  <si>
    <t>HFM-NMP on 08/04/2026 14:00</t>
  </si>
  <si>
    <t>99a7dca0-cb53-f111-bec7-7ced8d9a9a39</t>
  </si>
  <si>
    <t>u6wBfJ/H44WHK0cFqTj1+0oVrSL7caYhyn29jGLmmTutvI/96Stwf9SIEfgH9CQp0rQVC1mp+g5S9SNpbkpWrQ==</t>
  </si>
  <si>
    <t>HFM-NMP on 08/04/2026 15:00</t>
  </si>
  <si>
    <t>48117899-cb53-f111-bec7-7ced8db798da</t>
  </si>
  <si>
    <t>yhYZfUQZdw1Nn1zYw/LQt2m3L7goSJmk7qE32aDvcbYfgj1/R9hPkj58L7fpPh3QZNScsN6G/UOLAvZne2ygNQ==</t>
  </si>
  <si>
    <t>HFM-NMP on 08/04/2026 16:00</t>
  </si>
  <si>
    <t>7347a7a0-cb53-f111-bec6-70a8a54e324d</t>
  </si>
  <si>
    <t>YI9MAVWfiWNAcGKyUMm8VDvfgFlSV7a0FmE2U5EY/DZv7jWjDlfok3lZNbQbPs+8t6wzRtSpUclbT9S2gPWGOA==</t>
  </si>
  <si>
    <t>HFM-NMP on 08/04/2026 17:00</t>
  </si>
  <si>
    <t>ec38b19a-cb53-f111-bec6-70a8a54e324d</t>
  </si>
  <si>
    <t>0TBUAHD5KA0GhdsAXMA0CaI38/yvE6K83Gatf6fd2pk6SWO9hF9rXDUVGR2mVFTBgMWhcMe5dZ2u48TiK2ZcMA==</t>
  </si>
  <si>
    <t>HFM-NMP on 08/04/2026 18:00</t>
  </si>
  <si>
    <t>ad107899-cb53-f111-bec7-7ced8db798da</t>
  </si>
  <si>
    <t>REjKp4sf2U/Mp8V1Z0JtfKes+P0PKmPtCJqmVrVrB2TYNpwCH4pJe42nvGzzt+rXOYKEbZPD7vwX/SmDckpT1w==</t>
  </si>
  <si>
    <t>HFM-NMP on 08/04/2026 19:00</t>
  </si>
  <si>
    <t>e85f6597-cb53-f111-bec6-000d3ad55ac0</t>
  </si>
  <si>
    <t>laJHuGKjq20A+2WrapSRhEfZmmudRrA5qECsQ/B8WfENCsjaq3AU8dK7JQxCQAbWesHZxjLDq9bdZqsPn5q1Bg==</t>
  </si>
  <si>
    <t>HFM-NMP on 08/04/2026 20:00</t>
  </si>
  <si>
    <t>a146a7a0-cb53-f111-bec6-70a8a54e324d</t>
  </si>
  <si>
    <t>jBCNu3gvXbejxR8WY5qjGOZQUu6xIBY3HTYbQsHPFtjrnUgbfzKmNeOejD5Eer3WFkLH13+ae5LAtbMv6lqLgg==</t>
  </si>
  <si>
    <t>HFM-NMP on 08/04/2026 21:00</t>
  </si>
  <si>
    <t>833ab19a-cb53-f111-bec6-70a8a54e324d</t>
  </si>
  <si>
    <t>exPMv6u4RwUSxRq6ubhtESCcSFYdNp2AmqkHk/3pu7CO4FQxVc3me2EFZ5Zvu3smUrDztpepvb1TATGEns235w==</t>
  </si>
  <si>
    <t>HFM-NMP on 08/04/2026 22:00</t>
  </si>
  <si>
    <t>961cdca5-cb53-f111-bec6-00224842824a</t>
  </si>
  <si>
    <t>jBEPut0T7Hvj4YQK8pIW4edU/taeBLESgGeWT5ZLQ4xK6tKmsflEvT42N8G/TrKrfQgroAz8v4qZdI2/3w7dGA==</t>
  </si>
  <si>
    <t>HFM-NMP on 08/04/2026 23:00</t>
  </si>
  <si>
    <t>25ffa1a6-cb53-f111-bec6-70a8a54e324d</t>
  </si>
  <si>
    <t>RwM+1l2FkH9wOW2oZxxYaohwjxG5qg6rHjUgI+9+skmfzE4TSrnOCHeijptBVTFD8EG/X4pEUtvZqlq2LxjLjA==</t>
  </si>
  <si>
    <t>HFM-NMP on 09/04/2026 00:00</t>
  </si>
  <si>
    <t>ea46099c-cb53-f111-bec6-70a8a5764119</t>
  </si>
  <si>
    <t>YcKnRIZT5JR6lQo+jHOVhP3tq2DYb+rsqU/yTcKv1/ddja9EZKaYYpKyFplC81o0H9ZqNAqfH/lVE0AsCV4cOA==</t>
  </si>
  <si>
    <t>HFM-NMP on 09/04/2026 01:00</t>
  </si>
  <si>
    <t>397170a5-cb53-f111-bec7-7ced8db798da</t>
  </si>
  <si>
    <t>vd7q7cQO7pj157KyvV2U/nLQjwJlEQkegCbchOF3sfY9XHdyOK8MBy/X0Iv4jm66X+2OsgyO2nhYPCgK9TZGfQ==</t>
  </si>
  <si>
    <t>HFM-NMP on 09/04/2026 02:00</t>
  </si>
  <si>
    <t>afdde599-cb53-f111-bec6-00224842824a</t>
  </si>
  <si>
    <t>LtCr57BZQ4/RbI9G9vikNFy3yqLDAZCVR7nXpZg9asSFVnyawPYoPCuH42mo3kcMZ0dYH3rO2MJ895JdJD32Xw==</t>
  </si>
  <si>
    <t>HFM-NMP on 09/04/2026 03:00</t>
  </si>
  <si>
    <t>c32104a2-cb53-f111-bec6-70a8a5764119</t>
  </si>
  <si>
    <t>yViGOttXzOgAEavrYN5rD4jCu8dgfMcEbTSRQfXTCqVTOHJgZw4Icc8bmEOYsefVeg0X+04SjxjyQ41LB2jZ8w==</t>
  </si>
  <si>
    <t>HFM-NMP on 09/04/2026 04:00</t>
  </si>
  <si>
    <t>32275da1-cb53-f111-bec7-00224841c1cf</t>
  </si>
  <si>
    <t>ATJp862xKE02odYgvJ4ZIUWiD46A8yqIZUSbumbhlVc1ag6oW/SJYnLrIkiMQAfIHvilnbNPMVUemQ0JwU26Gg==</t>
  </si>
  <si>
    <t>HFM-NMP on 09/04/2026 05:00</t>
  </si>
  <si>
    <t>eda6dca0-cb53-f111-bec7-7ced8d9a9a39</t>
  </si>
  <si>
    <t>2ZD+AZptzSrTzCSDD6t+svWorU58aSs4Y7aHHIQ5OvvglMnG+gnxZ1S50sevpqP4/vN8wJZT2WsbVnpTSzY9SQ==</t>
  </si>
  <si>
    <t>HFM-NMP on 09/04/2026 06:00</t>
  </si>
  <si>
    <t>3a995b9d-cb53-f111-bec6-000d3ad55ac0</t>
  </si>
  <si>
    <t>402UeJXncZLHbeIXNLniQvbgADk2vd2E00R9W9C6Rx7ZX2hufJ6+e1VY8NTya46F+bLATu2wRugUr98tae08jA==</t>
  </si>
  <si>
    <t>HFM-NMP on 09/04/2026 07:00</t>
  </si>
  <si>
    <t>e9107899-cb53-f111-bec7-7ced8db798da</t>
  </si>
  <si>
    <t>L1yYK/Rcf5k7maxwd9g8phci/PVLJ5i+dsvbghJT1sIxjLkp/1wpyt40u4r5AAyLl9e8nhHk3x5Yyl8tb9U+2A==</t>
  </si>
  <si>
    <t>HFM-NMP on 09/04/2026 08:00</t>
  </si>
  <si>
    <t>42f4669b-cb53-f111-bec7-00224841c1cf</t>
  </si>
  <si>
    <t>WT/pe+b40EgQKcjQaxFnS6H1cpiDlkpUPiAG92Y9deFQ+tJwsd59LnG5xgfGtJOguHF4angLcSS9QCm6sJRgGg==</t>
  </si>
  <si>
    <t>HFM-NMP on 09/04/2026 09:00</t>
  </si>
  <si>
    <t>e01f04a2-cb53-f111-bec6-70a8a5764119</t>
  </si>
  <si>
    <t>Sf91NDv0Fmdz6QW+nlJa5tagdRjHaLXuY9dxieblITFuJTFvs4XvEeB53f38Q3BX2xgrYkCnVhm2Jy+KUk/25Q==</t>
  </si>
  <si>
    <t>HFM-NMP on 09/04/2026 10:00</t>
  </si>
  <si>
    <t>64f2669b-cb53-f111-bec7-00224841c1cf</t>
  </si>
  <si>
    <t>pHCd16xV3H2IJam9pjIcqIHDuP2Lp4u9VKcCIaS/Hoi62zrxas3r1MIYwGbNmn4nEa1XfJQ9MGOk327BfvoceA==</t>
  </si>
  <si>
    <t>HFM-NMP on 09/04/2026 11:00</t>
  </si>
  <si>
    <t>59107899-cb53-f111-bec7-7ced8db798da</t>
  </si>
  <si>
    <t>7zRnxovXxlQ60UophCUCsa0xVBM+sQQSuVltXMxaaGDKnQMH4vuUk88wOkkg6nqZDcb0mbflBr2trjB092jTEQ==</t>
  </si>
  <si>
    <t>HFM-NMP on 09/04/2026 12:00</t>
  </si>
  <si>
    <t>931cdca5-cb53-f111-bec6-00224842824a</t>
  </si>
  <si>
    <t>WSpPwJqbafSVTBPjjGWB70f7MBfQggfZtxAoj4upnK0Zb7+Nhfh68lpdQPM6BN9Dqk70F4xoNVezGk1w8JWJRA==</t>
  </si>
  <si>
    <t>HFM-NMP on 09/04/2026 13:00</t>
  </si>
  <si>
    <t>92a5709f-cb53-f111-bec7-7ced8db798da</t>
  </si>
  <si>
    <t>grF/alf11/X1pwDyCXrmZT+1OZ2owQxlVkwxcvR6UZBH9RBHX1xGwPLYqMFH1QSfqiO8j1ZoO+mrEYjG9VbdJw==</t>
  </si>
  <si>
    <t>HFM-NMP on 09/04/2026 14:00</t>
  </si>
  <si>
    <t>3747a7a0-cb53-f111-bec6-70a8a54e324d</t>
  </si>
  <si>
    <t>A1M7aFSY0lKt7de0X7t764cyZvMUOqC8yKREhUE4jPbeh4Gg8vwInQ11q2pIrctW3ZncLv0b9aZcVwH6kIgtnQ==</t>
  </si>
  <si>
    <t>HFM-NMP on 09/04/2026 15:00</t>
  </si>
  <si>
    <t>282104a2-cb53-f111-bec6-70a8a5764119</t>
  </si>
  <si>
    <t>hN0wtnYUUGh/A2tYB42UN9plYI/84g7EW53O/UA6U2UTq9CLjmoh5bBQj4ZD52CLR8LvXnpkn/fqq9cOuv+QLw==</t>
  </si>
  <si>
    <t>HFM-NMP on 09/04/2026 16:00</t>
  </si>
  <si>
    <t>f4985b9d-cb53-f111-bec6-000d3ad55ac0</t>
  </si>
  <si>
    <t>/aceZWUDAYGsxpwd7poRiN6mZDEHp36i4g623qBxv8jvU9YiG9u/cclNZkGOxlBDL7LF0Lc4nHEaPsnGHRYLzg==</t>
  </si>
  <si>
    <t>HFM-NMP on 09/04/2026 17:00</t>
  </si>
  <si>
    <t>1f45099c-cb53-f111-bec6-70a8a5764119</t>
  </si>
  <si>
    <t>acZLl+mnvQxmEImtZF9/LDVr7oEn8lCCgIYqVIkvt1NrN8UpsDZ81vgaQABzCpWAuCUoWpW+AXRkQb0BeiZBMg==</t>
  </si>
  <si>
    <t>HFM-NMP on 09/04/2026 18:00</t>
  </si>
  <si>
    <t>e782de9f-cb53-f111-bec6-00224842824a</t>
  </si>
  <si>
    <t>bLPxat4e2KWvbkPHo1Nn+sM3QfRG1EqTIUo/A6BblvQ/VEvN4MY5mKei9lt2T3OjYevlLWB0juOExsak2sHD6w==</t>
  </si>
  <si>
    <t>HFM-NMP on 09/04/2026 19:00</t>
  </si>
  <si>
    <t>003ab19a-cb53-f111-bec6-70a8a54e324d</t>
  </si>
  <si>
    <t>6oa0fowiasCAWOfCk7Pch9X5YyrQr2oMXEgZGMp0aQgB4UHzgbgaGoml3Wia4o5wT63gxe21eiqu2eUABuy/4g==</t>
  </si>
  <si>
    <t>HFM-NMP on 09/04/2026 20:00</t>
  </si>
  <si>
    <t>4481de9f-cb53-f111-bec6-00224842824a</t>
  </si>
  <si>
    <t>B+HwUtTm9JmvGczHivfTjT3ASSAb2CMeQlEhF4GPbPscCmtt1Cpepa4pvO69OWjvYt/fwA0hvOSoho79vkvKjA==</t>
  </si>
  <si>
    <t>HFM-NMP on 09/04/2026 21:00</t>
  </si>
  <si>
    <t>08a6709f-cb53-f111-bec7-7ced8db798da</t>
  </si>
  <si>
    <t>O5RvextfEacgUnQbeiuG2adnEBsWEXM4WYfje5jE2uJ1zd34qWr97tup7ygaQyw5xe9285fdrFfLr3soZfVjzg==</t>
  </si>
  <si>
    <t>HFM-NMP on 09/04/2026 22:00</t>
  </si>
  <si>
    <t>edf3669b-cb53-f111-bec7-00224841c1cf</t>
  </si>
  <si>
    <t>V4K8Sf5roLJTJ30QDJHK2aLafMKawR9akkVHhptUiAyui5fxy1N4A91765JO2eXD/GRyo5CaXIyMesXqHEP5tg==</t>
  </si>
  <si>
    <t>HFM-NMP on 09/04/2026 23:00</t>
  </si>
  <si>
    <t>7f5f6597-cb53-f111-bec6-000d3ad55ac0</t>
  </si>
  <si>
    <t>Am/wdYXI2GfQ+ZoVykDVQNKiYlNYRT7nK8U8EzP/k6toVi14vkzBfD0wntCq/XOU6w9p6Q2zCZQQVUyoJCcO7Q==</t>
  </si>
  <si>
    <t>HFM-NMP on 10/04/2026 00:00</t>
  </si>
  <si>
    <t>2d77e49a-cb53-f111-bec7-7ced8d9a9a39</t>
  </si>
  <si>
    <t>IjIw69VeAK5n2MgWTvoFyd3gmUQ0yeyL3YHNTBEsDeK2jUMOaN1f6AqTqyAe23tE8+QTARa7SLdFr4l4ZysX7g==</t>
  </si>
  <si>
    <t>HFM-NMP on 10/04/2026 01:00</t>
  </si>
  <si>
    <t>0d1ddca5-cb53-f111-bec6-00224842824a</t>
  </si>
  <si>
    <t>bfxcA5EDSXd1ni98s2pKl6+tXb7RpanEXesUFORYKrq9jcbQNqSFHuIofWdqkNezMWcNulBToO1BXsF7NrPtbA==</t>
  </si>
  <si>
    <t>HFM-NMP on 10/04/2026 02:00</t>
  </si>
  <si>
    <t>f5dce599-cb53-f111-bec6-00224842824a</t>
  </si>
  <si>
    <t>v6xjovjJFRI6mkQ9xVwHmSiWUH1Mqw0FP25+v4XkbkDjBjQ/brV6nzX/2aYkeL8t0qIGR+Qhb8pGaG8n1yTVHg==</t>
  </si>
  <si>
    <t>HFM-NMP on 10/04/2026 03:00</t>
  </si>
  <si>
    <t>8f275da1-cb53-f111-bec7-00224841c1cf</t>
  </si>
  <si>
    <t>VKU7qwfxYusU8Nh9ETIdzXHpUGkLbTnqWzBLurzK4qcVbWsTEl33VidZZbqWBFMFEdclUnIswwEFuQvevSt8XA==</t>
  </si>
  <si>
    <t>HFM-NMP on 10/04/2026 04:00</t>
  </si>
  <si>
    <t>0ca7709f-cb53-f111-bec7-7ced8db798da</t>
  </si>
  <si>
    <t>IxmjKAUnafR28ZJ8si8mEyj/R9r6c3SZAC+Rn3BaFa326IM8qUK3v/r8Ge6go/aTLFdsqBM3SX0Z6T/LSKxOMg==</t>
  </si>
  <si>
    <t>HFM-NMP on 10/04/2026 05:00</t>
  </si>
  <si>
    <t>b7975b9d-cb53-f111-bec6-000d3ad55ac0</t>
  </si>
  <si>
    <t>qj+8ihZoUD4r8M/4vMKlUjNtjWDRgumpHZdQtdQdU2Qqxh2Jt5zwDaNhCcY0WdtUZ7jvmCi5+9/YLhCkfGgf9Q==</t>
  </si>
  <si>
    <t>HFM-NMP on 10/04/2026 06:00</t>
  </si>
  <si>
    <t>d2285da1-cb53-f111-bec7-00224841c1cf</t>
  </si>
  <si>
    <t>joC/R7O3LptBgH/EYqGjiKnnhdshNzC+G5uDwOhQF5W2IqMH59Wn3x/i0ANKL9QYtu+MVyUfnmv5AYgG31tl1A==</t>
  </si>
  <si>
    <t>HFM-NMP on 10/04/2026 07:00</t>
  </si>
  <si>
    <t>71117899-cb53-f111-bec7-7ced8db798da</t>
  </si>
  <si>
    <t>ezoINmQs17x2GiUujIaRcrn5FtGJ9RZAd3+ozLcXwvipdKx4qM64JkK2baaxiw0IGn4IUUHdDXV+MXfuwaFflw==</t>
  </si>
  <si>
    <t>HFM-NMP on 10/04/2026 08:00</t>
  </si>
  <si>
    <t>9bf45fa3-cb53-f111-bec6-000d3ad55ac0</t>
  </si>
  <si>
    <t>5F5mL/7n24AO27b8RCZ6AKOdw7gA9miKf4Y/jYapdA4uiud43QTwrKOxIV+sfK81VO5qAu2O8uJhe3WaICiaKQ==</t>
  </si>
  <si>
    <t>HFM-NMP on 10/04/2026 09:00</t>
  </si>
  <si>
    <t>87d6d7a6-cb53-f111-bec7-7ced8d9a9a39</t>
  </si>
  <si>
    <t>lGrzli+yJgIZBfGs09AzR9v1+di23tWT7D8emeDdHaQbISkd4mYFX1TXZTE003ccPm3iwOkbE6YkGoS1dqk+ng==</t>
  </si>
  <si>
    <t>HFM-NMP on 10/04/2026 10:00</t>
  </si>
  <si>
    <t>965f6597-cb53-f111-bec6-000d3ad55ac0</t>
  </si>
  <si>
    <t>VE9OXw1PsV47JILgGfXTGUsS4Ut/vAFJewhdqoVA38xCx1NuzH3bAtmlUJp0uBs3i4JuFsWhxzxOImW14KbitA==</t>
  </si>
  <si>
    <t>HFM-NMP on 10/04/2026 11:00</t>
  </si>
  <si>
    <t>e51cdca5-cb53-f111-bec6-00224842824a</t>
  </si>
  <si>
    <t>iPAhywq7R9cwjrdhWcocALbmvk82yzsyOFrSsoYRToGksKYzzlLVHi3WlLZWQFSUUVkv7oJUQkyx3sHlFJZeuA==</t>
  </si>
  <si>
    <t>HFM-NMP on 10/04/2026 12:00</t>
  </si>
  <si>
    <t>99995b9d-cb53-f111-bec6-000d3ad55ac0</t>
  </si>
  <si>
    <t>sq8rXVoqN8dGGPnpjLi/t7dhFKYmxtNHP+OJPdZuDxxB1Ez9xU6M6uGzKue1akoA0Zeq4y6TLhKdgk9HMHsCXg==</t>
  </si>
  <si>
    <t>HFM-NMP on 10/04/2026 13:00</t>
  </si>
  <si>
    <t>03117899-cb53-f111-bec7-7ced8db798da</t>
  </si>
  <si>
    <t>gGT5dx093e4j6Yw4CEElFvIdxRq2sNzxw0HbtpR6Ns2OKYPVI47dvVGhD7AHFgpDG6TWDDgY2PxNwDsyRYGzpA==</t>
  </si>
  <si>
    <t>HFM-NMP on 10/04/2026 14:00</t>
  </si>
  <si>
    <t>d1275da1-cb53-f111-bec7-00224841c1cf</t>
  </si>
  <si>
    <t>zi22ZVH37rjE4S4s8Oiv9v5poAfAwCvCWnI1T6l35h+l8tiPzCEX6nAGU59icggBlN4XRtrr+S2VlW5LCG11qw==</t>
  </si>
  <si>
    <t>HFM-NMP on 10/04/2026 15:00</t>
  </si>
  <si>
    <t>c5a5709f-cb53-f111-bec7-7ced8db798da</t>
  </si>
  <si>
    <t>LWiEqEvldJwUaeFEcEJVu32KboDko+1Df/IeOdct9XGEpNWXDPG1haFLHZSYPVkFioGpTcNaKvfv7SWP8ksoSw==</t>
  </si>
  <si>
    <t>HFM-NMP on 10/04/2026 16:00</t>
  </si>
  <si>
    <t>7d117899-cb53-f111-bec7-7ced8db798da</t>
  </si>
  <si>
    <t>ZWoidRFNRYpcOnkTAX0EUNtS49OWl1F0Q+KaUrd7s9KMUF/i8cO9QQboNYCG4jFEpA3pWDA6XY+KYhH11aF0TQ==</t>
  </si>
  <si>
    <t>HFM-NMP on 10/04/2026 17:00</t>
  </si>
  <si>
    <t>f4975b9d-cb53-f111-bec6-000d3ad55ac0</t>
  </si>
  <si>
    <t>m15rsYZN2epL9tF1oz7V90zp+v7dQBoV3RGJHaTbp/Ytu+fLTdU3LSsup4QnPLous1VRsbHARjy6MxEjjnvTrg==</t>
  </si>
  <si>
    <t>HFM-NMP on 10/04/2026 18:00</t>
  </si>
  <si>
    <t>4d39b19a-cb53-f111-bec6-70a8a54e324d</t>
  </si>
  <si>
    <t>hYIrNtDyxwhj22wQhL/WSNLn+QUwaGCGyPuXUAqULbPlgURLirXuLTNd37r6cFEm+Ej+6VXx8p86XnnKC2aMAQ==</t>
  </si>
  <si>
    <t>HFM-NMP on 10/04/2026 19:00</t>
  </si>
  <si>
    <t>f45f6597-cb53-f111-bec6-000d3ad55ac0</t>
  </si>
  <si>
    <t>GnfjPHUuNpOxMciZAeGUpJENgbyH6IqPFl9RtSHM7GuoTVezd29OPsPmRizZk/RbvFtcpnIg8xrfW8cA1USycA==</t>
  </si>
  <si>
    <t>HFM-NMP on 10/04/2026 20:00</t>
  </si>
  <si>
    <t>8ca6dca0-cb53-f111-bec7-7ced8d9a9a39</t>
  </si>
  <si>
    <t>DH5n/caLswtM0qn/FmTNPnEvb7EyPkg8c70rl6u9EClg9jiAeWeBu5wQ9Ddw+I5Sqcj3ZamFCJy1bjnf3bY4sw==</t>
  </si>
  <si>
    <t>HFM-NMP on 10/04/2026 21:00</t>
  </si>
  <si>
    <t>f780de9f-cb53-f111-bec6-00224842824a</t>
  </si>
  <si>
    <t>2NdCBn9MkAOUpgH2Hvq4JEl+UXeyaQpvmSyFi0PWJ+AbWu/yH6GtLybzgIxOWA8ZkR71aC3f6iqd4JSy9PiEOA==</t>
  </si>
  <si>
    <t>HFM-NMP on 10/04/2026 22:00</t>
  </si>
  <si>
    <t>2c275da1-cb53-f111-bec7-00224841c1cf</t>
  </si>
  <si>
    <t>k9FPmlWaoyPPPUOjRH3+pG6PLo3jo8P4rupNKkHWM7vaW1G0veLn7nT/sXD+FwZLQvGT3i08CDQ6hzaMdm8eDQ==</t>
  </si>
  <si>
    <t>HFM-NMP on 10/04/2026 23:00</t>
  </si>
  <si>
    <t>efa6709f-cb53-f111-bec7-7ced8db798da</t>
  </si>
  <si>
    <t>RcqtG7DPmLRY9UhutXBRpcbvDjsTwE0grqOACZn98OaOxw0ls/fMzWdQ7sam7cEsCWRAj0HYNMmZHuF1Qfm0ow==</t>
  </si>
  <si>
    <t>HFM-NMP on 11/04/2026 00:00</t>
  </si>
  <si>
    <t>d182de9f-cb53-f111-bec6-00224842824a</t>
  </si>
  <si>
    <t>qSMWSt6pHxceDpzP+yXFVYwEk14kX5eZcVrOvHnTzlEIq0Ye5nAQ6ib81ST/MtFiLNrxXXCVNM05Y2Zma32JCQ==</t>
  </si>
  <si>
    <t>HFM-NMP on 11/04/2026 01:00</t>
  </si>
  <si>
    <t>912104a2-cb53-f111-bec6-70a8a5764119</t>
  </si>
  <si>
    <t>lH1cc1wW5wM21aI/s/8dwmOtzLOWuyjbXE1+Yys0ilKAZjkSkTh//NObl2SFcRmrrJUTg4X7GBiwzKKEBSYqTA==</t>
  </si>
  <si>
    <t>HFM-NMP on 11/04/2026 02:00</t>
  </si>
  <si>
    <t>5947a7a0-cb53-f111-bec6-70a8a54e324d</t>
  </si>
  <si>
    <t>wp++UO4gvFTtH0zbQmfybudsYD0yGtukuUdxOsPtogp9VNl3I69seySHVci96FoOwtZdS5bw4rTWXttxA4kmWg==</t>
  </si>
  <si>
    <t>HFM-NMP on 11/04/2026 03:00</t>
  </si>
  <si>
    <t>84a7dca0-cb53-f111-bec7-7ced8d9a9a39</t>
  </si>
  <si>
    <t>HTlOp7sBvzNLfibzedeFOAeBo74P9z/uZdA8FyXRZ4RfXTqa7IXmCRmgMO14w9eq1fHDADiq4iaSPtp44vSKIQ==</t>
  </si>
  <si>
    <t>HFM-NMP on 11/04/2026 04:00</t>
  </si>
  <si>
    <t>8da5709f-cb53-f111-bec7-7ced8db798da</t>
  </si>
  <si>
    <t>mOliGv3BMGmign/rp2Bq28hXJvt7937IUlA2LwOcHPwcId457GPjt/XOH2FRTVUNR1FmtBvN/ocRK3s+/OFpKg==</t>
  </si>
  <si>
    <t>HFM-NMP on 11/04/2026 05:00</t>
  </si>
  <si>
    <t>07275da1-cb53-f111-bec7-00224841c1cf</t>
  </si>
  <si>
    <t>0qoBVmDLoD2Wl7KFbP9X3E02zMHFXVq8W82MkjCbXrYanLQNXvRBkxEkW6LcIlJjFfnSGRAaFbrB17vAeTromA==</t>
  </si>
  <si>
    <t>HFM-NMP on 11/04/2026 06:00</t>
  </si>
  <si>
    <t>79f55fa3-cb53-f111-bec6-000d3ad55ac0</t>
  </si>
  <si>
    <t>5MqQiXfsIxatJqwVjW1i45XBsLR7jq+sfgtf+GUlrHIYuLTxT+GxaSzIUJ6Yxh016cJCu+Dh0LWDbno8BTBH4A==</t>
  </si>
  <si>
    <t>HFM-NMP on 11/04/2026 07:00</t>
  </si>
  <si>
    <t>cb285da1-cb53-f111-bec7-00224841c1cf</t>
  </si>
  <si>
    <t>/mt6o7Lic+q3NyY+X0jVChXnE8+htE8YsMgPj6atQRod5+Y3etumzfU0sgI1LfNr3WCJrUDStaRd1mpBoyajTQ==</t>
  </si>
  <si>
    <t>HFM-NMP on 11/04/2026 08:00</t>
  </si>
  <si>
    <t>4df3669b-cb53-f111-bec7-00224841c1cf</t>
  </si>
  <si>
    <t>3DTWUdUTnOMI7ijzHqfIMRbrNS59ZLrTV9xTaOdkZb2BerW17/hz0NoUrrkvEHpoQNbtycjFZYB+Hosl8cWQxA==</t>
  </si>
  <si>
    <t>HFM-NMP on 11/04/2026 09:00</t>
  </si>
  <si>
    <t>59275da1-cb53-f111-bec7-00224841c1cf</t>
  </si>
  <si>
    <t>5NWvUOKIEA13qood2BkwYNh+OXl9fm0I8Yjk6Bg5ZwKQIWmQFI70AN5XZF/xgZBzBXxfhOb3yIxGwMhU3DlSLQ==</t>
  </si>
  <si>
    <t>HFM-NMP on 11/04/2026 10:00</t>
  </si>
  <si>
    <t>c7265da1-cb53-f111-bec7-00224841c1cf</t>
  </si>
  <si>
    <t>CZu5fVNNynNPH49r4CuzGRy2myVjF0xhOMnfBg6twa3G15wICzpcD4YPvpqQuFHqXhILfRivBewFbO3aX1MDZQ==</t>
  </si>
  <si>
    <t>HFM-NMP on 11/04/2026 11:00</t>
  </si>
  <si>
    <t>0a995b9d-cb53-f111-bec6-000d3ad55ac0</t>
  </si>
  <si>
    <t>+k2D38NgWIakbCI0JAqaxg41QwDprL5OuFrA+oMAHl2czkgxZw5pLXwSU1BzE7NvCCCHwa/714M6+PSXqkclPw==</t>
  </si>
  <si>
    <t>HFM-NMP on 11/04/2026 12:00</t>
  </si>
  <si>
    <t>6ef3669b-cb53-f111-bec7-00224841c1cf</t>
  </si>
  <si>
    <t>5wpKbI+hRzBJ4AwQ4XCwcrY7Mgs7gl8stywdGkLBG/SvNUq+7k+DlTe7Uv8WITK/mllDLd5ctdCNqm9e3FnYfQ==</t>
  </si>
  <si>
    <t>HFM-NMP on 11/04/2026 13:00</t>
  </si>
  <si>
    <t>7082de9f-cb53-f111-bec6-00224842824a</t>
  </si>
  <si>
    <t>FSW3yWGJ5ZAtO/jghbB9R+qyHees9IjyToMuwqZpmNDYSDMox4j8Y2hWqlt/plrsOq7I9KAVliRTinHFsXjLLQ==</t>
  </si>
  <si>
    <t>HFM-NMP on 11/04/2026 14:00</t>
  </si>
  <si>
    <t>9f265da1-cb53-f111-bec7-00224841c1cf</t>
  </si>
  <si>
    <t>+AXcOHBN4dOvhXNeohtkcxrbOCNODgKD2gyPVZPVt/syixktF0YSGkWripLF1B89xEntvA3g0hqk01JnXIicuQ==</t>
  </si>
  <si>
    <t>HFM-NMP on 11/04/2026 15:00</t>
  </si>
  <si>
    <t>af2004a2-cb53-f111-bec6-70a8a5764119</t>
  </si>
  <si>
    <t>cJeyosxm9YJJHOlL1X8z7pS3RESL3MZgGgyAs/1q77tBkRzI3oqqL9JZGS2v9uBNxOvtM+7E+cABJSI4YQlhcg==</t>
  </si>
  <si>
    <t>HFM-NMP on 11/04/2026 16:00</t>
  </si>
  <si>
    <t>602104a2-cb53-f111-bec6-70a8a5764119</t>
  </si>
  <si>
    <t>dh+pBIobGZcbsogflmQa4nvLZzl0FeyeBKrAZvFhqCaOCIBgzUu1ZTSEyKHC8vwhVxI+8joTVf6KMo0geNmGjw==</t>
  </si>
  <si>
    <t>HFM-NMP on 11/04/2026 17:00</t>
  </si>
  <si>
    <t>9444099c-cb53-f111-bec6-70a8a5764119</t>
  </si>
  <si>
    <t>TVmLRvBstrar9gZ+kAhoPKITC90d4T36hrPKKqDvw3HSts41rL1PCayJV+77aq+tYMhLCExxxU5En5vDCybB3Q==</t>
  </si>
  <si>
    <t>HFM-NMP on 11/04/2026 18:00</t>
  </si>
  <si>
    <t>f2a6dca0-cb53-f111-bec7-7ced8d9a9a39</t>
  </si>
  <si>
    <t>Ik0lI07u/NwL5sCWJ368M17R/w/QdB/thFEkDbB2yQOhjDUeqn1VnmR5HXbTjbds2k2tw7hwfgZFH06rjvbuFw==</t>
  </si>
  <si>
    <t>HFM-NMP on 11/04/2026 19:00</t>
  </si>
  <si>
    <t>dbdce599-cb53-f111-bec6-00224842824a</t>
  </si>
  <si>
    <t>Su/90PjczMKoeYq8IbQFqPsglW+W29Mdks61FD5FkLiT3bBhsyJtATnBXFw9pDjELTGjzJX96wNEs8aJPbrVRQ==</t>
  </si>
  <si>
    <t>HFM-NMP on 11/04/2026 20:00</t>
  </si>
  <si>
    <t>81f45fa3-cb53-f111-bec6-000d3ad55ac0</t>
  </si>
  <si>
    <t>lIe7H/Ckg83xlg9uQpeovBPjqxRChxQi21WqmbHMEyBls5Fbi8+b3tXeZwsdtw7Bf8Qvy/FmDMt/Q+wcNDW7Dg==</t>
  </si>
  <si>
    <t>HFM-NMP on 11/04/2026 21:00</t>
  </si>
  <si>
    <t>fd74e49a-cb53-f111-bec7-7ced8d9a9a39</t>
  </si>
  <si>
    <t>WDFpQ9CrJBcs6CCmssZRa9YpT/v/ki9PlZhBlZKiDuXt5zeMIoOOY68kEiwAmIGM6ItfgnoN+ool7lYmGMuEhw==</t>
  </si>
  <si>
    <t>HFM-NMP on 11/04/2026 22:00</t>
  </si>
  <si>
    <t>fb975b9d-cb53-f111-bec6-000d3ad55ac0</t>
  </si>
  <si>
    <t>79etxpIXKo1Qh5Oe30ahP1boH0oAfu50Nn0bOn5NbFKGWkuJ53ARr8qaSgZBz9E6PtLgph2TYq1cumph1tO6+Q==</t>
  </si>
  <si>
    <t>HFM-NMP on 11/04/2026 23:00</t>
  </si>
  <si>
    <t>b0985b9d-cb53-f111-bec6-000d3ad55ac0</t>
  </si>
  <si>
    <t>MHshHC8Klq+PXVHhuPUqN3e7gt2DgMPFTioH8gM3iUasds5ky8UdKwSKn7WFhBv6DJUeYmTdeykfEcsTvKGX2A==</t>
  </si>
  <si>
    <t>HFM-NMP on 12/04/2026 00:00</t>
  </si>
  <si>
    <t>47a7709f-cb53-f111-bec7-7ced8db798da</t>
  </si>
  <si>
    <t>GYZeYIrlW+cbcRblkwO1w97L9uKdLzIM8obJK/+hrHBtAp9i/BN8xSWI7juUFkonCyCk5rD+DyRBwLMw1LXtoA==</t>
  </si>
  <si>
    <t>HFM-NMP on 12/04/2026 01:00</t>
  </si>
  <si>
    <t>c5275da1-cb53-f111-bec7-00224841c1cf</t>
  </si>
  <si>
    <t>YutCH+aH/km6hnU4Y4zAq5qWqX9CbOYusNr5xC2E0z+p/qepHO+jl03vvfjOjmlJzbl2/ZKSy62cSTj01wKtQg==</t>
  </si>
  <si>
    <t>HFM-NMP on 12/04/2026 02:00</t>
  </si>
  <si>
    <t>1b2004a2-cb53-f111-bec6-70a8a5764119</t>
  </si>
  <si>
    <t>GVCa28kFQp/4/hv072c4lkZfpxxPDRkD4ZUGBQ4wLp7m3jZJ6N75r/E4WOVCyB+zEfFFrDErA1qYWsElNeAU5w==</t>
  </si>
  <si>
    <t>HFM-NMP on 12/04/2026 03:00</t>
  </si>
  <si>
    <t>58a7709f-cb53-f111-bec7-7ced8db798da</t>
  </si>
  <si>
    <t>lA2eirE8t/6y6rvOllE042S0npIMQxjVP9+/tz7rjAg5YYCDthMNelmpyYqJzbLLDD4sipT1mism+qdnCzFMsQ==</t>
  </si>
  <si>
    <t>HFM-NMP on 12/04/2026 04:00</t>
  </si>
  <si>
    <t>a5b9d89f-cb53-f111-bec7-70a8a54e3207</t>
  </si>
  <si>
    <t>lm63ecugoINurHp6t2udXgrazVwDrmJG5Wh7FUhUtS4pvDn7Yno8DSPeTi+DpjGuKj8eM4BISCFCmCL3RmWOVA==</t>
  </si>
  <si>
    <t>HFM-NMP on 12/04/2026 05:00</t>
  </si>
  <si>
    <t>a282de9f-cb53-f111-bec6-00224842824a</t>
  </si>
  <si>
    <t>vGb3GXS8tOFuMWm3KzB3jz16d1Shm6W+xNNDZB07lDINxx7oUtnBU+LTaG5YveecFLdPfUZTyr+Mv7ZEfsIjIQ==</t>
  </si>
  <si>
    <t>HFM-NMP on 12/04/2026 06:00</t>
  </si>
  <si>
    <t>a7285da1-cb53-f111-bec7-00224841c1cf</t>
  </si>
  <si>
    <t>mjLNGq2OE2U7GjAxjgrACHetb1qs+q6dYER6Xn6vC+OIA+owQiFl/VqtBcRlyTk5fwwuSnu8ZDVm3bQsCP7v+A==</t>
  </si>
  <si>
    <t>HFM-NMP on 12/04/2026 07:00</t>
  </si>
  <si>
    <t>e0285da1-cb53-f111-bec7-00224841c1cf</t>
  </si>
  <si>
    <t>/Q5w6tQn5u3r5iXOdJ8rqUEyO3RH0AS+IvEqVWfrloylWp6R2I6PSrvkgBNORnC0yELvQLLhDys3BTi5qbo9lA==</t>
  </si>
  <si>
    <t>HFM-NMP on 12/04/2026 08:00</t>
  </si>
  <si>
    <t>b9285da1-cb53-f111-bec7-00224841c1cf</t>
  </si>
  <si>
    <t>Ijrh41xoUQ+BgfY6sSAk9gYd/qYPkcLgQkVlBD/ronhyX0FjvfO7MaCSXkSUarb5VRgR13YcOamSMKE7pYibSg==</t>
  </si>
  <si>
    <t>HFM-NMP on 12/04/2026 09:00</t>
  </si>
  <si>
    <t>a7b9d89f-cb53-f111-bec7-70a8a54e3207</t>
  </si>
  <si>
    <t>RF2ruh2MlgJ6ayUyu103FCCvPB8zIa3TytSqFNnWUbA0hk6BUh2eHiUZIvXmVcEMa6h0rcRbYfBwPPG4ka8+gQ==</t>
  </si>
  <si>
    <t>HFM-NMP on 12/04/2026 10:00</t>
  </si>
  <si>
    <t>c9285da1-cb53-f111-bec7-00224841c1cf</t>
  </si>
  <si>
    <t>4p7bs4L4Jyex3ChOPgJbQAmXf1YlBfmPne9IA5bh8V5/vc2VpzLiS+B+C4ELajupdiDSdIT+PyAHtm/nau9NDg==</t>
  </si>
  <si>
    <t>HFM-NMP on 12/04/2026 11:00</t>
  </si>
  <si>
    <t>8081de9f-cb53-f111-bec6-00224842824a</t>
  </si>
  <si>
    <t>+2uUSLzyH1wGSUAJL+66of3fVmFtHqc93h76W3FSDv+jY2WIICOg8Ch1nrzCBQW5gkXHlPc48qnrSPFBlsIBAQ==</t>
  </si>
  <si>
    <t>HFM-NMP on 12/04/2026 12:00</t>
  </si>
  <si>
    <t>4b75e49a-cb53-f111-bec7-7ced8d9a9a39</t>
  </si>
  <si>
    <t>+XIGhNYJLlS3unUcYB38CJmjOG9mXlxg+O0CGP2suo8A00sW3AuZ9XngQiVmzzryna44NHkVUzhNJOBKvQch/g==</t>
  </si>
  <si>
    <t>HFM-NMP on 12/04/2026 13:00</t>
  </si>
  <si>
    <t>5f2104a2-cb53-f111-bec6-70a8a5764119</t>
  </si>
  <si>
    <t>L9kNjvxP4L3IOkQyFIrhOwnKdWxEk72mrPAG/st/up93eERFChDoB75YLPHrrLC7VUNA2ktz8GYAY3o+77RhVA==</t>
  </si>
  <si>
    <t>HFM-NMP on 12/04/2026 14:00</t>
  </si>
  <si>
    <t>4339b19a-cb53-f111-bec6-70a8a54e324d</t>
  </si>
  <si>
    <t>OAoaZUF2DM+vr/bw7L1af8/QfNymcGajXuaIunrNav6vc5kqYM+pWBYQfGBMaxzvSO0JOqNi2k7MJ3FiPQHzGg==</t>
  </si>
  <si>
    <t>HFM-NMP on 12/04/2026 15:00</t>
  </si>
  <si>
    <t>34f55fa3-cb53-f111-bec6-000d3ad55ac0</t>
  </si>
  <si>
    <t>ASwnQs80Uzvq9ge5BahDRufuFBFB889dRLEyEnMuzXrHdqwahqdDXU/Ii5sssCy3pqwajOixLFSOFt1I8yO6Dg==</t>
  </si>
  <si>
    <t>HFM-NMP on 12/04/2026 16:00</t>
  </si>
  <si>
    <t>c782de9f-cb53-f111-bec6-00224842824a</t>
  </si>
  <si>
    <t>tHuebJdOJDPzLrGaNj0rzg5c78eFki3csFeVBMAGrGdmS+jF3i4ePmDRl93h+uvHYD13IByg8ekoS5MLFAy+Mg==</t>
  </si>
  <si>
    <t>HFM-NMP on 12/04/2026 17:00</t>
  </si>
  <si>
    <t>4bffa1a6-cb53-f111-bec6-70a8a54e324d</t>
  </si>
  <si>
    <t>UFhSdB2nnRAoyDK4AOvdq1Oq5e10EaromkbjQG1jW8Nas4RJYdmcGxme2DspYDbn9Xg7Nph3yNKyNoOgrfZ+Xg==</t>
  </si>
  <si>
    <t>HFM-NMP on 12/04/2026 18:00</t>
  </si>
  <si>
    <t>7182de9f-cb53-f111-bec6-00224842824a</t>
  </si>
  <si>
    <t>Zuklco8qSc3CzY/taX6S1tspC/ir3opRzeqgqFSV8RphJa/mdsoGxz6kXokA+ijTYzWhqdhk3upUuGL/bWZTtw==</t>
  </si>
  <si>
    <t>HFM-NMP on 12/04/2026 19:00</t>
  </si>
  <si>
    <t>3b985b9d-cb53-f111-bec6-000d3ad55ac0</t>
  </si>
  <si>
    <t>Uu6/bm0jOyTLAUbFzXq5XG+KEW1ZUehyZTQ2ORPVCDwZHqR27Uk3Ml8kQP+0w3v9HtGMuHKxe6JlgPaKLuKFEw==</t>
  </si>
  <si>
    <t>HFM-NMP on 12/04/2026 20:00</t>
  </si>
  <si>
    <t>be985b9d-cb53-f111-bec6-000d3ad55ac0</t>
  </si>
  <si>
    <t>hwSpgYtzwa0+SqBQElfLvKg1I+Zey2PLybLvpDccczkpJpmgDhYWN+q+ehptL3XJbF7SaPhOjnyl3TP74gJ6sg==</t>
  </si>
  <si>
    <t>HFM-NMP on 12/04/2026 21:00</t>
  </si>
  <si>
    <t>6e7170a5-cb53-f111-bec7-7ced8db798da</t>
  </si>
  <si>
    <t>cz9vxzlfxHq2CG9qwLrZofhpTf2B4x/Cqz9/OkH69T9awbjUehj7LPyjG3u986jq6thok6/3uIwQE4V0w9TAsA==</t>
  </si>
  <si>
    <t>HFM-NMP on 12/04/2026 22:00</t>
  </si>
  <si>
    <t>c939b19a-cb53-f111-bec6-70a8a54e324d</t>
  </si>
  <si>
    <t>yQHAr4JQKM1owKY3Fcq2BDjRvpTTV94LqDjC4TS7i03ioMJ1StynCkR835l89UEiBIdDoA3qxvqj9gm/RDtjhw==</t>
  </si>
  <si>
    <t>HFM-NMP on 12/04/2026 23:00</t>
  </si>
  <si>
    <t>18f4669b-cb53-f111-bec7-00224841c1cf</t>
  </si>
  <si>
    <t>F9r6G3tr8sYqnYC2xhP95TZv/PWhl4jjgddtTZjYRKN1AzHb0H29+0VUC338XnyVYN3NH9rjf3L3ycrysr3aUw==</t>
  </si>
  <si>
    <t>HFM-NMP on 13/04/2026 00:00</t>
  </si>
  <si>
    <t>85995b9d-cb53-f111-bec6-000d3ad55ac0</t>
  </si>
  <si>
    <t>j4vs11URNoSFlODhnbSDF93zGOlB6y2fjlM1lpsj7rB5/wh/lz+LljsDGUkqnxkQxg8GL8mGwqha7afGsTiP4Q==</t>
  </si>
  <si>
    <t>HFM-NMP on 13/04/2026 01:00</t>
  </si>
  <si>
    <t>25285da1-cb53-f111-bec7-00224841c1cf</t>
  </si>
  <si>
    <t>Qc5NPXQvIxV+QabeZ1whw0UvW0x5jVsY8iZNWxheVav7q6l+H3rLjzRnG0UEnzXEXkBitpjYugmGTHNG5onnrw==</t>
  </si>
  <si>
    <t>HFM-NMP on 13/04/2026 02:00</t>
  </si>
  <si>
    <t>96a1e994-cb53-f111-bec7-7ced8d9a9a39</t>
  </si>
  <si>
    <t>2uqnwvRpPW3H0YeVrpeg+CrhrH+/6soKwnXhlf/EIwKU0eEQLFFpNwLljNABYfTc9e0vR7i0tmm6x2J5ExgdRw==</t>
  </si>
  <si>
    <t>HFM-NMP on 13/04/2026 03:00</t>
  </si>
  <si>
    <t>162104a2-cb53-f111-bec6-70a8a5764119</t>
  </si>
  <si>
    <t>oc/QOJ3vtS3whXLxKoVyv1zBV5+UTrDINPVjFpCDg9DiG0YcwY24qIpDhyCb6B2GhrBjGH0o+dyCKpzB6QJczw==</t>
  </si>
  <si>
    <t>HFM-NMP on 13/04/2026 04:00</t>
  </si>
  <si>
    <t>7939b19a-cb53-f111-bec6-70a8a54e324d</t>
  </si>
  <si>
    <t>pCRcqfxY5Wzv7/RKMAx0yBaoljTDqGLOHSpTJgHp1zjl+IouDIyffaz3kL2mtGzlKpFPVdKLIVEHAFORYigT9g==</t>
  </si>
  <si>
    <t>HFM-NMP on 13/04/2026 05:00</t>
  </si>
  <si>
    <t>ba107899-cb53-f111-bec7-7ced8db798da</t>
  </si>
  <si>
    <t>uTVz2ct7baojsHGGqV7eO/Y8/tAQE5b8TYxIJrSctoiO785mEydZN9JSxXZr49gjDDqXQXXAYpp6tWKt9fb/sg==</t>
  </si>
  <si>
    <t>HFM-NMP on 13/04/2026 06:00</t>
  </si>
  <si>
    <t>10a7709f-cb53-f111-bec7-7ced8db798da</t>
  </si>
  <si>
    <t>gSmejBB5bcw5EoZtFH4F6Ulk2OLpIXhIscW3+Nl85WFH6nqpwUbhph83iijqqLuXpp5Es2qZQCkLfOct5xmAAw==</t>
  </si>
  <si>
    <t>HFM-NMP on 13/04/2026 07:00</t>
  </si>
  <si>
    <t>e4275da1-cb53-f111-bec7-00224841c1cf</t>
  </si>
  <si>
    <t>WD5Rk3LDCT1NLLrGZivyg9HUjhqGzSSWiD7m64gko1oNr0V8lcV2h86ualImYfDzWI1uXomTBn7m//t3p5Itfw==</t>
  </si>
  <si>
    <t>HFM-NMP on 13/04/2026 08:00</t>
  </si>
  <si>
    <t>ac1cdca5-cb53-f111-bec6-00224842824a</t>
  </si>
  <si>
    <t>eifddF93KYvxv6dHOxJeOKtoUXKmIpVZz1BDEECVEHAq/aQgO1pMVIO9sZeu1HeUbqvZJHDX364aVCZAF67IXw==</t>
  </si>
  <si>
    <t>HFM-NMP on 13/04/2026 09:00</t>
  </si>
  <si>
    <t>4fffa1a6-cb53-f111-bec6-70a8a54e324d</t>
  </si>
  <si>
    <t>NqHYdaCQRPA95FGBQGo/vqFOpmCzH/LRn2IYTSACuRlbTyJCEWSwAQM/5qF4ms+WSNaLP6arRRfMgXNmoKeJ+w==</t>
  </si>
  <si>
    <t>HFM-NMP on 13/04/2026 10:00</t>
  </si>
  <si>
    <t>82f2669b-cb53-f111-bec7-00224841c1cf</t>
  </si>
  <si>
    <t>zpjXIJ9bUYkjr4P++AmGFgYCecg2Qxt9GiEvK20rWUv7NVwGk44a3ZUY98hnW2IKCFLaPIzbXWxNHXw6BjcsVQ==</t>
  </si>
  <si>
    <t>HFM-NMP on 13/04/2026 11:00</t>
  </si>
  <si>
    <t>15995b9d-cb53-f111-bec6-000d3ad55ac0</t>
  </si>
  <si>
    <t>Ifh6cZ7v2kSEH5aDAo4HUHjJQPKiZNW7qmojNCFjDFnOJ/8mGz+Qkc9ahjC5QYvIqbCJ1UCFMbryvLslvP8g0A==</t>
  </si>
  <si>
    <t>HFM-NMP on 13/04/2026 12:00</t>
  </si>
  <si>
    <t>d9a6709f-cb53-f111-bec7-7ced8db798da</t>
  </si>
  <si>
    <t>/yY9GVng2AZ00Gcix0PawsG6/u1tiskoyu/X8jOcvjf1ONc2zn8ZetD9fmIYdsy779Prtj0yuPrI5uTOIv23kQ==</t>
  </si>
  <si>
    <t>HFM-NMP on 13/04/2026 13:00</t>
  </si>
  <si>
    <t>d72004a2-cb53-f111-bec6-70a8a5764119</t>
  </si>
  <si>
    <t>GGuOzc0akPzjEPCvF/DLU3l2PUUL060mj0NUYbPG6pbXEt5zLZnaDa0T906WFAT+6AZy1BXjKkkuToTVDsBFRQ==</t>
  </si>
  <si>
    <t>HFM-NMP on 13/04/2026 14:00</t>
  </si>
  <si>
    <t>baa5dca0-cb53-f111-bec7-7ced8d9a9a39</t>
  </si>
  <si>
    <t>X//+m52jE/2kcdFPbWWOEZbNRvSZFYme68dd56MiI7olxOu9pPOq4mUMRkL0Gwj8FPhBfEbktusr03h3rmQ4aQ==</t>
  </si>
  <si>
    <t>HFM-NMP on 13/04/2026 15:00</t>
  </si>
  <si>
    <t>807170a5-cb53-f111-bec7-7ced8db798da</t>
  </si>
  <si>
    <t>zBcrGiXRRz2ypyrmVN70cokpi76qEW4FuOMkN3MiUIt1IXQGKgpLvj666w8KqMilxqO58AeRKpx3IeG3xufx9Q==</t>
  </si>
  <si>
    <t>HFM-NMP on 13/04/2026 16:00</t>
  </si>
  <si>
    <t>20285da1-cb53-f111-bec7-00224841c1cf</t>
  </si>
  <si>
    <t>aT8BVg69sa1xjpNG9vijz1bSukR6ZBOrLS5ytrrJf5Cvk8fG9e4AFe8AEQxDvjOhnsMxC7Upx4SPDW2VYrTPiA==</t>
  </si>
  <si>
    <t>HFM-NMP on 13/04/2026 17:00</t>
  </si>
  <si>
    <t>d22104a2-cb53-f111-bec6-70a8a5764119</t>
  </si>
  <si>
    <t>BuSOA6XiyNRd0YSNmfjkNEeWTaj4O8hldNQTaFe+loeBROa1AHgmT0KLUqJH4tobYrRYgru41RLHwwfI2eL89Q==</t>
  </si>
  <si>
    <t>HFM-NMP on 13/04/2026 18:00</t>
  </si>
  <si>
    <t>80975b9d-cb53-f111-bec6-000d3ad55ac0</t>
  </si>
  <si>
    <t>AKKwwKiQkJq2RyTXmOuBYVExJTLtJisL7PiZ9yzu6UoB3IZ14IE/3WuM10Or1rEHK6fa0FCIMmrJ7R3gPQWM1g==</t>
  </si>
  <si>
    <t>HFM-NMP on 13/04/2026 19:00</t>
  </si>
  <si>
    <t>16dde599-cb53-f111-bec6-00224842824a</t>
  </si>
  <si>
    <t>E38jjTlSQv9gscu+ymn4kuspPAjK5ftF45G5weRwwJOam7EoZRKjdY2cl5WOsK6aOweVXUt9QL7tLa8AnS4RTA==</t>
  </si>
  <si>
    <t>HFM-NMP on 13/04/2026 20:00</t>
  </si>
  <si>
    <t>d8f55fa3-cb53-f111-bec6-000d3ad55ac0</t>
  </si>
  <si>
    <t>UIN9O9OulyKhA8EuS+eBnH0UYxM0VMinR8sKm3w1nc+SiMRGu7xlzNQJocXtmIE7e1mem0KICsMQKbb8eDSUlg==</t>
  </si>
  <si>
    <t>HFM-NMP on 13/04/2026 21:00</t>
  </si>
  <si>
    <t>27f55fa3-cb53-f111-bec6-000d3ad55ac0</t>
  </si>
  <si>
    <t>dPDJE9PObuTLRfouMJuxr3zdQlzWZ1TyeFnYiRlXK8E4dz+Zk6UWQkra+lMxgjNIeC7eO454yb5BBZUG2phl8w==</t>
  </si>
  <si>
    <t>HFM-NMP on 13/04/2026 22:00</t>
  </si>
  <si>
    <t>35f4669b-cb53-f111-bec7-00224841c1cf</t>
  </si>
  <si>
    <t>fUMfEn4HTu5ah8jBMi1rXPfc6hdOXlZpwiQMZMBIPAcCHGBVOI9w0ThwequQG3+TNWnbQbMWnB2T1bUhKn09eg==</t>
  </si>
  <si>
    <t>HFM-NMP on 13/04/2026 23:00</t>
  </si>
  <si>
    <t>b180de9f-cb53-f111-bec6-00224842824a</t>
  </si>
  <si>
    <t>sedmeFCOTecavhmn1VLWREHNKfh9Mh1sPbF04LivsNS0UWRDe1UOhF4o4iUBKLFoxwEW+afPUJWmwx2CtYH8uw==</t>
  </si>
  <si>
    <t>HFM-NMP on 14/04/2026 00:00</t>
  </si>
  <si>
    <t>b77170a5-cb53-f111-bec7-7ced8db798da</t>
  </si>
  <si>
    <t>nE84QNb/iafjtxsrjejTl3hZ8C1f7J6WtUtYTxvn5JNdmEUOvQmZeERQQPAsFJPYnTLH1GGBoxlLE7CtmgNTMg==</t>
  </si>
  <si>
    <t>HFM-NMP on 14/04/2026 01:00</t>
  </si>
  <si>
    <t>a077e49a-cb53-f111-bec7-7ced8d9a9a39</t>
  </si>
  <si>
    <t>jwH9SlpDFRCjIOhdHH5Uxq2rUyfGAAtnKYg7nPRNVdTU+gzLB0ix5r3zq8e1Zf/swd5fkZNABkfj1XtohTTAAw==</t>
  </si>
  <si>
    <t>HFM-NMP on 14/04/2026 02:00</t>
  </si>
  <si>
    <t>247170a5-cb53-f111-bec7-7ced8db798da</t>
  </si>
  <si>
    <t>hRBl0wrvUwSRTKLClf2rl5LqNsf1GKQU6cmYs3vA3C+6osmolgBs8310bu6KR394iK/xN1Psx39Ih4HeGT7F4Q==</t>
  </si>
  <si>
    <t>HFM-NMP on 14/04/2026 03:00</t>
  </si>
  <si>
    <t>2aa6dca0-cb53-f111-bec7-7ced8d9a9a39</t>
  </si>
  <si>
    <t>KxMg00fiNyVFkuuxjP7RrtnHFmmkV0oDbJRvTKIUNnnNWzqMGOl4UX0aKDNBLPnzgZsA82xQXH3p78JBjlZdwQ==</t>
  </si>
  <si>
    <t>HFM-NMP on 14/04/2026 04:00</t>
  </si>
  <si>
    <t>18dee599-cb53-f111-bec6-00224842824a</t>
  </si>
  <si>
    <t>iPL396gRcF5bsMhpbWM97RZL1ejaeNeXbbnfiJXClTd1dbZIyyz7cV0G+owS7GCuvP9FUjIBAeNOCsiW7xcUeQ==</t>
  </si>
  <si>
    <t>HFM-NMP on 14/04/2026 05:00</t>
  </si>
  <si>
    <t>77a7dca0-cb53-f111-bec7-7ced8d9a9a39</t>
  </si>
  <si>
    <t>Vj8Trb5biYiqdPg7PyC0ySqAOqlPk5zfSin13QJH2ugKFeBljt/GZffyXRQBeHTS0MV44NDfZobsClfGeQU90g==</t>
  </si>
  <si>
    <t>HFM-NMP on 14/04/2026 06:00</t>
  </si>
  <si>
    <t>efa4709f-cb53-f111-bec7-7ced8db798da</t>
  </si>
  <si>
    <t>zEc9EalJ81GvE43X9xf6bfukFWyNtOHP/JCpDI8rV+ijhWRTUAvXTDfTZdU1qVaictkGlra40DJY+mf/EDvP5w==</t>
  </si>
  <si>
    <t>HFM-NMP on 14/04/2026 07:00</t>
  </si>
  <si>
    <t>8bd6d7a6-cb53-f111-bec7-7ced8d9a9a39</t>
  </si>
  <si>
    <t>kSU8+Mp+QKdSNzQOLnEGG6y6o1awfV6Vx2NIUP6u6HmSELhqO/iVf5pKRzcEIN0wmqLp5LIIw5Kt9BqDqplXAg==</t>
  </si>
  <si>
    <t>HFM-NMP on 14/04/2026 08:00</t>
  </si>
  <si>
    <t>f7f2669b-cb53-f111-bec7-00224841c1cf</t>
  </si>
  <si>
    <t>WZ6BhFyCX4mPViLc3YMuwsY0kAEQfpxFLqDLiVgULk6UknYGbxK37ngCFfi/PJpCpP5A9BmyiBK0PmrQ6p7wpg==</t>
  </si>
  <si>
    <t>HFM-NMP on 14/04/2026 09:00</t>
  </si>
  <si>
    <t>3bd1d699-cb53-f111-bec7-70a8a54e3207</t>
  </si>
  <si>
    <t>YsVzcKtcBA1gGH85WTSv7LrsPCDCMHm3lc6KXVZTKw8zSNdrMolaCknq4ufFbvqljxSxMv/KOsWvv3o7FuN71Q==</t>
  </si>
  <si>
    <t>HFM-NMP on 14/04/2026 10:00</t>
  </si>
  <si>
    <t>367170a5-cb53-f111-bec7-7ced8db798da</t>
  </si>
  <si>
    <t>8jGWLFupwN34d4MoaYyADlNLEtoQewjRs80d82jis+PXKW/rKZlTcMCs1Hc6myLGmWUm56Jhm/+mQQUFVOS1ug==</t>
  </si>
  <si>
    <t>HFM-NMP on 14/04/2026 11:00</t>
  </si>
  <si>
    <t>a72004a2-cb53-f111-bec6-70a8a5764119</t>
  </si>
  <si>
    <t>p6NUEuxxKXprpeiDZCfEODGLaS+bSrFc+dhKkrazCx0UvVTVHo9sadhmt8ekCyIPy2TD4zTMyOFkDtffu72xaw==</t>
  </si>
  <si>
    <t>HFM-NMP on 14/04/2026 12:00</t>
  </si>
  <si>
    <t>3646099c-cb53-f111-bec6-70a8a5764119</t>
  </si>
  <si>
    <t>AssW3snPpdLJQoNassTvdDYG3vuphQZbyCFmCpT4BeWY2MjnAs5Wq+ujmhP+R8VIIpGm4mIB9V4fW6EcrQLnbQ==</t>
  </si>
  <si>
    <t>HFM-NMP on 14/04/2026 13:00</t>
  </si>
  <si>
    <t>cddce599-cb53-f111-bec6-00224842824a</t>
  </si>
  <si>
    <t>S3TxWh9gPdBHEiBghhr5wgGT4bLBBb4eKFzWHv6XFEGXC4SEP/jdBDxnLBhEXUReyXQoAvKYCT45LtZ4n3kWxQ==</t>
  </si>
  <si>
    <t>HFM-NMP on 14/04/2026 14:00</t>
  </si>
  <si>
    <t>62a7dca0-cb53-f111-bec7-7ced8d9a9a39</t>
  </si>
  <si>
    <t>UWYH1r72QSpKTYRJXUuKbRT2dxi1jc+lNp2fB60BTIl0FAPhrEW78Kkc8Iq7SwebbAMVcHpvQ1BUGheqoNPZdg==</t>
  </si>
  <si>
    <t>HFM-NMP on 14/04/2026 15:00</t>
  </si>
  <si>
    <t>daa5dca0-cb53-f111-bec7-7ced8d9a9a39</t>
  </si>
  <si>
    <t>9c91ifpLWUABdJNrG1ZKhpcbbPkQvPJOOP8FTU/f7QNp+5OXTQNGgih1KPL3XpJl4QlIW15u9iliRMv1WuDLlg==</t>
  </si>
  <si>
    <t>HFM-NMP on 14/04/2026 16:00</t>
  </si>
  <si>
    <t>c62004a2-cb53-f111-bec6-70a8a5764119</t>
  </si>
  <si>
    <t>ldkatu0/j0FNVtUitCyD96DN3nnIIFYU1/PPVLx2VlVr3J0hmDsLBxP33M9rRSHv2N9I6Vl4xaIAjefhRjxHvQ==</t>
  </si>
  <si>
    <t>HFM-NMP on 14/04/2026 17:00</t>
  </si>
  <si>
    <t>8146a7a0-cb53-f111-bec6-70a8a54e324d</t>
  </si>
  <si>
    <t>CaNl9YGIWoXGVEVR3JiztKxWTrAI4DQTcErAbxS7D7s18HH6jtdRXwO6yzjchC7zBjmugPqF2REI7x3cH5jNFQ==</t>
  </si>
  <si>
    <t>HFM-NMP on 14/04/2026 18:00</t>
  </si>
  <si>
    <t>f22004a2-cb53-f111-bec6-70a8a5764119</t>
  </si>
  <si>
    <t>y9dGiX+S/Wbs2fqP3pB0MulYYl+Udx06DNXksHhFoEAPb4f9FvlkyhZgzq1O+DoCzYzT70odEl3TSlh0VGY9Pw==</t>
  </si>
  <si>
    <t>HFM-NMP on 14/04/2026 19:00</t>
  </si>
  <si>
    <t>76a6709f-cb53-f111-bec7-7ced8db798da</t>
  </si>
  <si>
    <t>m7OuS/NjuTobqCDpPEEioU1GbXkK+eU/Awb0GCI0dX9imPdCzoFIUGDj4bamKCWWlszhvHd1gozdPFGddN/sSw==</t>
  </si>
  <si>
    <t>HFM-NMP on 14/04/2026 20:00</t>
  </si>
  <si>
    <t>0ea6dca0-cb53-f111-bec7-7ced8d9a9a39</t>
  </si>
  <si>
    <t>gE0339DhEYEcEAZTAS0djkB0lpss513bXizX4lKVKd+y9GkGU7drBmmlzTfaxZwdDJJFBSawkBmAn/vEAqajRw==</t>
  </si>
  <si>
    <t>HFM-NMP on 14/04/2026 21:00</t>
  </si>
  <si>
    <t>4d7170a5-cb53-f111-bec7-7ced8db798da</t>
  </si>
  <si>
    <t>EJSygjgYQSqRf185mj6nuRP1lgKdJcuJRoPNvGvfxcDuLyvCA+lrJRxqnkWQS8QFFASxrM4TPtZiPMwfFN+LSQ==</t>
  </si>
  <si>
    <t>HFM-NMP on 14/04/2026 22:00</t>
  </si>
  <si>
    <t>5739b19a-cb53-f111-bec6-70a8a54e324d</t>
  </si>
  <si>
    <t>WwZzabQHtEs963xuATHp4kBrLP3SfshznHQEVbvDN7AhEUCh8uE4bVDoVyeRBWUjxyL/Owmnhc8fL0sOSs+9sg==</t>
  </si>
  <si>
    <t>HFM-NMP on 14/04/2026 23:00</t>
  </si>
  <si>
    <t>f91cdca5-cb53-f111-bec6-00224842824a</t>
  </si>
  <si>
    <t>eWRmdbaJnkrKWe2pBD3nzuFMHkHvETTdh5+gcg7y4rUYzlytgAyimS07j3L+2cLS3Z1OjVtSsAxvq3lqy66UdA==</t>
  </si>
  <si>
    <t>HFM-NMP on 15/04/2026 00:00</t>
  </si>
  <si>
    <t>7e3ab19a-cb53-f111-bec6-70a8a54e324d</t>
  </si>
  <si>
    <t>+16ktjKGMMYd8T1ru5o3oyfhYyBCgyWLgsJrqjjWbF0xzy8r5U07OaNKLKtfTsIjIadX2R1ULEfmfxG9+q21uQ==</t>
  </si>
  <si>
    <t>HFM-NMP on 15/04/2026 01:00</t>
  </si>
  <si>
    <t>50285da1-cb53-f111-bec7-00224841c1cf</t>
  </si>
  <si>
    <t>LSlHvIB0SZTVcZhrFS7cyLJkHVutogQHREEacDNtOVQJOaYJ8AV/QNiuNS6Xh9X0ixTuHJ5OyErOFmOgec8lfg==</t>
  </si>
  <si>
    <t>HFM-NMP on 15/04/2026 02:00</t>
  </si>
  <si>
    <t>30985b9d-cb53-f111-bec6-000d3ad55ac0</t>
  </si>
  <si>
    <t>gEI87Ma7B1y0ADFWhsnQoY1XxDUz/a65bGmYQv7rAy33Y0Tslsp7OqKccn9BTfsS2JZzL5mzoPm06qXAtrHRqg==</t>
  </si>
  <si>
    <t>HFM-NMP on 15/04/2026 03:00</t>
  </si>
  <si>
    <t>44a6dca0-cb53-f111-bec7-7ced8d9a9a39</t>
  </si>
  <si>
    <t>nw16stEFZOMOD16sIc2aJf5Sq6SfSxHPoU1MiBwqwCrXUuvDaAErtii8NW3GIdxACk1wKOyDD96TUqvQgt7cfw==</t>
  </si>
  <si>
    <t>HFM-NMP on 15/04/2026 04:00</t>
  </si>
  <si>
    <t>69a7dca0-cb53-f111-bec7-7ced8d9a9a39</t>
  </si>
  <si>
    <t>+NqQAfMTDvcLKAjCEet0VT6qlbTRrvaprk6tiV/Uv+uJMwZxWv/KfPHG3D+/hwkfEnfabxsGwTm/TBS3yUvAlg==</t>
  </si>
  <si>
    <t>HFM-NMP on 15/04/2026 05:00</t>
  </si>
  <si>
    <t>28975b9d-cb53-f111-bec6-000d3ad55ac0</t>
  </si>
  <si>
    <t>e/k36myUGwvVrLCeANueAGMjpPJeTsV2CwvS1OqhUOAyfQyo+0Yhg2cPnMt8e8kyB5hc/N2SGPBKTBzjFWSAxA==</t>
  </si>
  <si>
    <t>HFM-NMP on 15/04/2026 06:00</t>
  </si>
  <si>
    <t>2a2004a2-cb53-f111-bec6-70a8a5764119</t>
  </si>
  <si>
    <t>zbHnFL6fPEfnlGyIeCt3g5PjOVSPsd7CHRcel3g1B5/kdm9PCC3HMPx/U9uS+5CYcY248tPA2npCSakHgcXw/A==</t>
  </si>
  <si>
    <t>HFM-NMP on 15/04/2026 07:00</t>
  </si>
  <si>
    <t>7ea6dca0-cb53-f111-bec7-7ced8d9a9a39</t>
  </si>
  <si>
    <t>VAuC1zNl1hNPLqH3rkIIAOHVJP5oA2LqXyJgoJvPA3H1RF0iw/PGNzjWMWSu16Jdrxr5KoBv1cI4ESB7gDXNKA==</t>
  </si>
  <si>
    <t>HFM-NMP on 15/04/2026 08:00</t>
  </si>
  <si>
    <t>6fa7709f-cb53-f111-bec7-7ced8db798da</t>
  </si>
  <si>
    <t>BrVMuHAzhqBf6dD3raR8JDAF/1HgwCaI7WM4qV95edBB+nrZXOAPBgeCX6T8uFvCJHXkAMUOZUajZre1cI+F1Q==</t>
  </si>
  <si>
    <t>HFM-NMP on 15/04/2026 09:00</t>
  </si>
  <si>
    <t>e9a6dca0-cb53-f111-bec7-7ced8d9a9a39</t>
  </si>
  <si>
    <t>0YBCTJE9sT8o/5hZB74ELQOH/radX9n1orrfuy9nGk7ZWqR7taTYldH5QNXjw3GIQl9SlR5PL0AyZo11TxwZCQ==</t>
  </si>
  <si>
    <t>HFM-NMP on 15/04/2026 10:00</t>
  </si>
  <si>
    <t>2a45a7a0-cb53-f111-bec6-70a8a54e324d</t>
  </si>
  <si>
    <t>xLzx7BO927xsizuxAmIMXs40qeIc+jqSuobfBrzQ5mJpbn4ssUzMJ7eSd37KoMj4VfNQYDyK/z3H3v/oqzbQWQ==</t>
  </si>
  <si>
    <t>HFM-NMP on 15/04/2026 11:00</t>
  </si>
  <si>
    <t>1477e49a-cb53-f111-bec7-7ced8d9a9a39</t>
  </si>
  <si>
    <t>RjNo0EPt6E9DjlR/QqjS9D66xOfq6kUKdXaCA3cObTOS5uNNIII0BY52jaeGFERIJn6vUMV6lE5ezPyjDcn9SQ==</t>
  </si>
  <si>
    <t>HFM-NMP on 15/04/2026 12:00</t>
  </si>
  <si>
    <t>6adde599-cb53-f111-bec6-00224842824a</t>
  </si>
  <si>
    <t>ZbJLiP5jKdOGLfwHvvUU9N9bd5Mrdn3QL8TMLPyjKwJSqPsrBHJlBZX7+TaFtAbeTfgctPQ+ojTnQUebHqfHPQ==</t>
  </si>
  <si>
    <t>HFM-NMP on 15/04/2026 13:00</t>
  </si>
  <si>
    <t>9680de9f-cb53-f111-bec6-00224842824a</t>
  </si>
  <si>
    <t>AXvryO8d8cOODIZdRkqX1emMbofzdl/U2eCpYAm2hfk5LHYyJ8DyqTMpE3KXCma4YabKvUNtDreYKuBVoh4xmA==</t>
  </si>
  <si>
    <t>HFM-NMP on 15/04/2026 14:00</t>
  </si>
  <si>
    <t>01285da1-cb53-f111-bec7-00224841c1cf</t>
  </si>
  <si>
    <t>XjG7Iz5qERDg95hGmptL3UROGwOIspqCXxgezrIH/reECzMbM8mLwUCVEzyf2+ec4qWusAyIUKrVFun+FM2jjA==</t>
  </si>
  <si>
    <t>HFM-NMP on 15/04/2026 15:00</t>
  </si>
  <si>
    <t>e246a7a0-cb53-f111-bec6-70a8a54e324d</t>
  </si>
  <si>
    <t>NJgHgdvlI9sRssIaC52GugjZR+4qmeKulpcnakggcZzvjKjhr8YiPGQP0AAZmOTDJ6AUodLEQ18n6EEU1O1uPg==</t>
  </si>
  <si>
    <t>HFM-NMP on 15/04/2026 16:00</t>
  </si>
  <si>
    <t>76f3669b-cb53-f111-bec7-00224841c1cf</t>
  </si>
  <si>
    <t>AS5hgv3ux6a5ODdnzEAgB2tQ/gRppBPQ+WcqC6I1lHQhjaiZaWuTKGGj+VeBHXfM5bIQFj9PaUnI6XAuYaBCkg==</t>
  </si>
  <si>
    <t>HFM-NMP on 15/04/2026 17:00</t>
  </si>
  <si>
    <t>b745099c-cb53-f111-bec6-70a8a5764119</t>
  </si>
  <si>
    <t>6OY6rFaRiCFt1D7ZuERywAYqh3Hw0l4vAn6bDN3iq59ls7rpT25SX6TL5+HRTgOgwVN6WOWNzBQmqr/FsUo1eA==</t>
  </si>
  <si>
    <t>HFM-NMP on 15/04/2026 18:00</t>
  </si>
  <si>
    <t>8c46099c-cb53-f111-bec6-70a8a5764119</t>
  </si>
  <si>
    <t>Ij5WbF3rDCoO7QlMYAWK2nKupuIESZWNAcQmUDMajUa6GxINCiZh5jyhgSf04me4J/75f3ZTyB6e21/38IEl7w==</t>
  </si>
  <si>
    <t>HFM-NMP on 15/04/2026 19:00</t>
  </si>
  <si>
    <t>9281de9f-cb53-f111-bec6-00224842824a</t>
  </si>
  <si>
    <t>eh3ohlBx/lm4v9+oUlMj/FqflnJEtA/t1p1nqqA+WJZaV4INRPnu0jT/jfiPm9UStf/ZJa+JLPxu07bOkeyjQw==</t>
  </si>
  <si>
    <t>HFM-NMP on 15/04/2026 20:00</t>
  </si>
  <si>
    <t>a444099c-cb53-f111-bec6-70a8a5764119</t>
  </si>
  <si>
    <t>a/RNEKVITa1bXUfko4pvHGT5iXCS+AMRH+Q3Enq/u9QVNAOYHJvWBo/V/Q7GP1ON4QLiP4GalIiXxfRc8cD/wQ==</t>
  </si>
  <si>
    <t>HFM-NMP on 15/04/2026 21:00</t>
  </si>
  <si>
    <t>4cdee599-cb53-f111-bec6-00224842824a</t>
  </si>
  <si>
    <t>ZuzrSHnq+edv37YEk+YYwmGjzTtnOHfxk30LrnvGI205zGgwyoU4z1d3qC2pTrBVECIVLCC349Y9rcYPDNdTwQ==</t>
  </si>
  <si>
    <t>HFM-NMP on 15/04/2026 22:00</t>
  </si>
  <si>
    <t>d8f3669b-cb53-f111-bec7-00224841c1cf</t>
  </si>
  <si>
    <t>CljMNyq0jC6pkI9ozGOpn4ZwiFP+sX8fhSlHVQEovr3Tc7NBV0WzEYVWOKubNGu+7mlXynWzJ+SXtTU7c/MXTA==</t>
  </si>
  <si>
    <t>HFM-NMP on 15/04/2026 23:00</t>
  </si>
  <si>
    <t>bb2104a2-cb53-f111-bec6-70a8a5764119</t>
  </si>
  <si>
    <t>+P0SRHI3PzQPYQTmeZcEQn/0bAl3d8mRoxnebW2Habv5wFh9d2P6H76EDCVwnw/cthpg/pHhBpezLgXcAPNHfg==</t>
  </si>
  <si>
    <t>HFM-NMP on 16/04/2026 00:00</t>
  </si>
  <si>
    <t>da2104a2-cb53-f111-bec6-70a8a5764119</t>
  </si>
  <si>
    <t>mJH8QDRMqTI6fJooVRdSBNGZRjNpLjlaI4XmL30t5e4iUjiXH4EZgnfKDuRzlauy/LiErvq8S9o63xRBZL2lqA==</t>
  </si>
  <si>
    <t>HFM-NMP on 16/04/2026 01:00</t>
  </si>
  <si>
    <t>b1a6709f-cb53-f111-bec7-7ced8db798da</t>
  </si>
  <si>
    <t>s/nlHHAiVegilZclQYjB9UyW/FEY+CblJwdfxaxXTsMCKAjepPAw4EgBtUviZAhCOBYBAJ3Tu0eSXdGGVDWj1g==</t>
  </si>
  <si>
    <t>HFM-NMP on 16/04/2026 02:00</t>
  </si>
  <si>
    <t>f876e49a-cb53-f111-bec7-7ced8d9a9a39</t>
  </si>
  <si>
    <t>PPJx3nMui6gqdzrA6I9s8tmufyiMla3xVNRf+Ap/I0oYsSsiwZZIYJusyPnnUw13vKUo8a/b5Zo5+gAOTiwrmw==</t>
  </si>
  <si>
    <t>HFM-NMP on 16/04/2026 03:00</t>
  </si>
  <si>
    <t>9aa6dca0-cb53-f111-bec7-7ced8d9a9a39</t>
  </si>
  <si>
    <t>MQ0KwIQNZ6JW/LPxlLBljU9rUrgP2AvjZ4OocX+//QixxECGW9AHjBs6iYdbrqNpz608T9ooskMvRm9jBiepvw==</t>
  </si>
  <si>
    <t>HFM-NMP on 16/04/2026 04:00</t>
  </si>
  <si>
    <t>edf55fa3-cb53-f111-bec6-000d3ad55ac0</t>
  </si>
  <si>
    <t>4y2CBPZu1mehq1x+/QB6ENOAcyz0LATx3Ru9aDs3QZzP5sXhbwl3FAtpM1pvOY2UNg7lu/NKWRh4JQ98r2Bv3Q==</t>
  </si>
  <si>
    <t>HFM-NMP on 16/04/2026 05:00</t>
  </si>
  <si>
    <t>bb2004a2-cb53-f111-bec6-70a8a5764119</t>
  </si>
  <si>
    <t>rtcoyiJ9X8BDMyfeDP+OJI1vIFpODJbNjYepX16SpLBQnNgaClfcrBLJoNNQdrzdrTUPrslIE0h5KErgrPLuFw==</t>
  </si>
  <si>
    <t>HFM-NMP on 16/04/2026 06:00</t>
  </si>
  <si>
    <t>e8275da1-cb53-f111-bec7-00224841c1cf</t>
  </si>
  <si>
    <t>B41+pGz+EJqB3hdkmFtbKuhxbWQ+0HloXNdFuGHiqP/jm3cpWfAn/g2aZpGSXh6ukrhyPaUYETKcH4B94oElsA==</t>
  </si>
  <si>
    <t>HFM-NMP on 16/04/2026 07:00</t>
  </si>
  <si>
    <t>c576e49a-cb53-f111-bec7-7ced8d9a9a39</t>
  </si>
  <si>
    <t>FwJz1YJg9pSmaLjI8psl2mm1V7scx7Ul//45Vfr1NUP2g02S9j/pc231sKcz2JAYjbcLU7guYTKI8BV/Mbeecw==</t>
  </si>
  <si>
    <t>HFM-NMP on 16/04/2026 08:00</t>
  </si>
  <si>
    <t>57a5dca0-cb53-f111-bec7-7ced8d9a9a39</t>
  </si>
  <si>
    <t>PnHjNW0ESxUB6JaKPdYFyra8BuI2l6HTRhv66AbCoTfWX2qlyRNvqyNBBZ7ok+sQKk2hIqGVcblZYdcym4N3Jg==</t>
  </si>
  <si>
    <t>HFM-NMP on 16/04/2026 09:00</t>
  </si>
  <si>
    <t>bda5709f-cb53-f111-bec7-7ced8db798da</t>
  </si>
  <si>
    <t>NNU0l/3lEI8GKrYh4aXWy65o3M5WjWiicKr5NukpXaynbdR6CG7cuQ0gTPpzACHtyOlM6y5xOk2n+mNTbIG7JA==</t>
  </si>
  <si>
    <t>HFM-NMP on 16/04/2026 10:00</t>
  </si>
  <si>
    <t>66b9d89f-cb53-f111-bec7-70a8a54e3207</t>
  </si>
  <si>
    <t>OmuTzlCw/AEf8hG0A1NjD5EBC9X+zO9RKbxYks2vYxGJx4oCvLkYi8hT/44CdKx1b+uyPEKUWzhYIHiNK+QpMQ==</t>
  </si>
  <si>
    <t>HFM-NMP on 16/04/2026 11:00</t>
  </si>
  <si>
    <t>9bdde599-cb53-f111-bec6-00224842824a</t>
  </si>
  <si>
    <t>QxUSqAYj8ygJjto0QvEOdSwcDO/SJ2iYPfbDEnJRld2MaZypMdiTvsVj/Mf0BTK3d2QHunhh8m+Vrh9zGp3vqA==</t>
  </si>
  <si>
    <t>HFM-NMP on 16/04/2026 12:00</t>
  </si>
  <si>
    <t>56a6dca0-cb53-f111-bec7-7ced8d9a9a39</t>
  </si>
  <si>
    <t>Qow2vvwhN8GIah1u4HjIDCg4MHgUji8u8ddtJiwcv6XChtMHHdKHx9Q+2SqWkUZa0TMN4tPIPbbbWqIqmmXpqQ==</t>
  </si>
  <si>
    <t>HFM-NMP on 16/04/2026 13:00</t>
  </si>
  <si>
    <t>88f55fa3-cb53-f111-bec6-000d3ad55ac0</t>
  </si>
  <si>
    <t>f0b/7Tny0Mh4PGrU1NDbCfIQSoftEZPR9/OKtavWNc0IpGOyYKBnkeNAIJOPEIPfLgO7msWNlztyzI3qD5wXEA==</t>
  </si>
  <si>
    <t>HFM-NMP on 16/04/2026 14:00</t>
  </si>
  <si>
    <t>aa265da1-cb53-f111-bec7-00224841c1cf</t>
  </si>
  <si>
    <t>gkvni0uy/lL+ccr/xSo/sSNtUn6SYcyjT5If1Up1XLF3bG2WHLVtKvtV8awoSahahYo8calivYhKAsv5LkgtOQ==</t>
  </si>
  <si>
    <t>HFM-NMP on 16/04/2026 15:00</t>
  </si>
  <si>
    <t>9d76e49a-cb53-f111-bec7-7ced8d9a9a39</t>
  </si>
  <si>
    <t>aEzN61kWhkMvnb5cEgXY4DEPYIElpp8x43UijJiBpeapYDMzd2IuBCJL0E3Mk/GAhPWsiotCbRXyWpbZgvxTHQ==</t>
  </si>
  <si>
    <t>HFM-NMP on 16/04/2026 16:00</t>
  </si>
  <si>
    <t>5147a7a0-cb53-f111-bec6-70a8a54e324d</t>
  </si>
  <si>
    <t>OZ6X591KYPAqfZs1iR0SJAOvUL0dUGNg48Bn3JByAXFOZMVdtvyvr+i8WA/v5sdizB5mRaGQh+NmNwJs2ZPCNQ==</t>
  </si>
  <si>
    <t>HFM-NMP on 16/04/2026 17:00</t>
  </si>
  <si>
    <t>35f3669b-cb53-f111-bec7-00224841c1cf</t>
  </si>
  <si>
    <t>JTruU6Mhfe0cj77QzgGaKn2kJdFqzlV9o+9Whn6QbU+CErfI6F908yI6o3OHZ9eycpVSoYetQSpXwgY1g0rptg==</t>
  </si>
  <si>
    <t>HFM-NMP on 16/04/2026 18:00</t>
  </si>
  <si>
    <t>d1985b9d-cb53-f111-bec6-000d3ad55ac0</t>
  </si>
  <si>
    <t>rqXzE1pUSbpi3m8d+WKtkffvwSeBZpJTOSdLg5XcJTI994EBEO43aMqRtPU6b+muPXDrU6Va8Xywo3ZbDARl6Q==</t>
  </si>
  <si>
    <t>HFM-NMP on 16/04/2026 19:00</t>
  </si>
  <si>
    <t>b946099c-cb53-f111-bec6-70a8a5764119</t>
  </si>
  <si>
    <t>2dzPocrheQhR2sJaDVl8xczoIe1LT5SCDGKRxQ4QFtHSr16AEnjRdFPfSTVUvt9W/64Zo+OjLa0kQWFb/tFUsQ==</t>
  </si>
  <si>
    <t>HFM-NMP on 16/04/2026 20:00</t>
  </si>
  <si>
    <t>21a6dca0-cb53-f111-bec7-7ced8d9a9a39</t>
  </si>
  <si>
    <t>BJEWr1jAND0KJozGK8AG5mOeUhbCyCVAiN5CYxNLEtmzD30+Yuad4gEgJ/yadwx/b/iSiRkhMs6OJBMEm0p5SA==</t>
  </si>
  <si>
    <t>HFM-NMP on 16/04/2026 21:00</t>
  </si>
  <si>
    <t>b7dce599-cb53-f111-bec6-00224842824a</t>
  </si>
  <si>
    <t>ccjaS/f4K4wxVl5auXMsJvUj+a2fVJhiptCB3sfynoZhe6DmwT7wUoKu3WqEPlmqUllLDoK33tBAfBTVYmAUTg==</t>
  </si>
  <si>
    <t>HFM-NMP on 16/04/2026 22:00</t>
  </si>
  <si>
    <t>1e81de9f-cb53-f111-bec6-00224842824a</t>
  </si>
  <si>
    <t>THyiXuprgJt4/tc3yEkajhsFFFySRr5m6wxvLBxr0/odBZbfeOkHfUq+0b0U2wYKwgZHuKBng3LTpMyvUkvtyA==</t>
  </si>
  <si>
    <t>HFM-NMP on 16/04/2026 23:00</t>
  </si>
  <si>
    <t>a039b19a-cb53-f111-bec6-70a8a54e324d</t>
  </si>
  <si>
    <t>BVmVKg50Kfm+pN5+lsWpNBnbeqROnGfgVY4+LHg7Au4J6KG0EiPoX+lGJK9lT9LmEEmO9tZrsfdOA9uumAcd1Q==</t>
  </si>
  <si>
    <t>HFM-NMP on 17/04/2026 00:00</t>
  </si>
  <si>
    <t>dd44a7a0-cb53-f111-bec6-70a8a54e324d</t>
  </si>
  <si>
    <t>QMu6IuqHW1+wE6RPAeojfFDwxurxePp6Ui+jc8oML0xt4cj3/LHkziuw/rPEPstepJswnPOWnW0nebNwOaQdYQ==</t>
  </si>
  <si>
    <t>HFM-NMP on 17/04/2026 01:00</t>
  </si>
  <si>
    <t>5d82de9f-cb53-f111-bec6-00224842824a</t>
  </si>
  <si>
    <t>/WrCLFt0PXclV2yxeded0gVd5eBof9vUVPl60/Oed+TCi3sTjDbq7syRy46x3/tq6Ct3nkl/nTPAEJTNuGtMLw==</t>
  </si>
  <si>
    <t>HFM-NMP on 17/04/2026 02:00</t>
  </si>
  <si>
    <t>58dde599-cb53-f111-bec6-00224842824a</t>
  </si>
  <si>
    <t>lDqmrIHULhbBnV4pikqhPT3IJdRyn/7L7jgu0pOjlO3JFSjgI4t8LB8VZQrBqCZEF1Vh7TJ3Vou9NUf7CyGEYQ==</t>
  </si>
  <si>
    <t>HFM-NMP on 17/04/2026 03:00</t>
  </si>
  <si>
    <t>de82de9f-cb53-f111-bec6-00224842824a</t>
  </si>
  <si>
    <t>Fd3TysM3jWFyYH1Z9DifWdcBtPWJrcs4lL9rXWESR7gnAOE0zR4ZKzQNdN0fc/uiwx6ZhmQAjkIw/3E4Nd/QkA==</t>
  </si>
  <si>
    <t>HFM-NMP on 17/04/2026 04:00</t>
  </si>
  <si>
    <t>5339b19a-cb53-f111-bec6-70a8a54e324d</t>
  </si>
  <si>
    <t>+v55VOvwgb/Fba8/IgqoXzAewJJl/Qy9lQcxzPDQVXtJSvs/d8hXp1GnaME8a7rM3jRXaxyPQQ2Un6anXo5hOQ==</t>
  </si>
  <si>
    <t>HFM-NMP on 17/04/2026 05:00</t>
  </si>
  <si>
    <t>1a915fa7-cb53-f111-bec7-00224841c1cf</t>
  </si>
  <si>
    <t>FWhxyhw5c3tYXRIUTIU/FfC106Y8dhEpWQbn+tCT/HhZeNt/oSEXk8uYsFM8HRuKOS9+JVbC7NtSUAw+TIZ6AQ==</t>
  </si>
  <si>
    <t>HFM-NMP on 17/04/2026 06:00</t>
  </si>
  <si>
    <t>f8965b9d-cb53-f111-bec6-000d3ad55ac0</t>
  </si>
  <si>
    <t>wRiv/g6TSKEzhR28odbVc0qHnQG60g8+ViRtQiTPmcoeqP/vpvaoGxY4nUkQYqxPoDwahp5Za4wKQp8HdQIXAA==</t>
  </si>
  <si>
    <t>HFM-NMP on 17/04/2026 07:00</t>
  </si>
  <si>
    <t>2bdee599-cb53-f111-bec6-00224842824a</t>
  </si>
  <si>
    <t>q0Ry/B0GbpcaSBQkwQfHBTSh89dYdUEvnpL0vtMAbz2v3Es1CTaeWdzSEmGwEcLs7au/j1Svlat8wclqdm6ntg==</t>
  </si>
  <si>
    <t>HFM-NMP on 17/04/2026 08:00</t>
  </si>
  <si>
    <t>2082de9f-cb53-f111-bec6-00224842824a</t>
  </si>
  <si>
    <t>9qRV6ZliSLptxdGnGhJmM5Kbe91EwZgbO9gDo8aM/vwUMDeO1dWY/beszHICD/9YpOyPL0+02TmmQb4f5CiDGg==</t>
  </si>
  <si>
    <t>HFM-NMP on 17/04/2026 09:00</t>
  </si>
  <si>
    <t>b1a5dca0-cb53-f111-bec7-7ced8d9a9a39</t>
  </si>
  <si>
    <t>Cnqk/Gaq8xeprfbcpVnEIkqqQrwfGnqcOXum+Tegm/YIzzk0VfblgM54jXXx0HW3a2GvHp33us3fDg87rq9GcA==</t>
  </si>
  <si>
    <t>HFM-NMP on 17/04/2026 10:00</t>
  </si>
  <si>
    <t>65a7709f-cb53-f111-bec7-7ced8db798da</t>
  </si>
  <si>
    <t>3Es7ZobEfjRhD2jXZmxMZVEaZ0hZLPdbwbgnvVh5loZGvCefVKQMJyElAj9MFFIQy2wRGXG5XAApc1u8Pzxc9w==</t>
  </si>
  <si>
    <t>HFM-NMP on 17/04/2026 11:00</t>
  </si>
  <si>
    <t>4147a7a0-cb53-f111-bec6-70a8a54e324d</t>
  </si>
  <si>
    <t>FJMoA8pSCbQ07QxBvgtLSTv1I3rAqhTx/r9sJyTyVN6TE0cYl19N6Cmw+GhpyCUMJdFQfmKaXmhNVrpXQMXjYQ==</t>
  </si>
  <si>
    <t>HFM-NMP on 17/04/2026 12:00</t>
  </si>
  <si>
    <t>2ef2669b-cb53-f111-bec7-00224841c1cf</t>
  </si>
  <si>
    <t>wjEkPRvoR93w8LQEVI4M2NZh/KynOf+nIs749Ks1Mo21fvN6wJsGnAKH6CS6BQ3MSnfoiOuZHVxAgxmkI5hlQA==</t>
  </si>
  <si>
    <t>HFM-NMP on 17/04/2026 13:00</t>
  </si>
  <si>
    <t>10dde599-cb53-f111-bec6-00224842824a</t>
  </si>
  <si>
    <t>Mx7Pcv0SbgvXHV+TMNWxFrfz8EEQVDRzfZrufUqOhISqoUgzPxzndTlzPnICxpsAbjVhsGfU6G/LzpJBKpAhww==</t>
  </si>
  <si>
    <t>HFM-NMP on 17/04/2026 14:00</t>
  </si>
  <si>
    <t>3d995b9d-cb53-f111-bec6-000d3ad55ac0</t>
  </si>
  <si>
    <t>nWeZx/Abf3wpgFcC0nfgZhkAfdnhMQ3l2sjYhD1bXivNwmqVxbbMD9U1WCOHkFZdO/8zqRPskeG7s8PFAl566g==</t>
  </si>
  <si>
    <t>HFM-NMP on 17/04/2026 15:00</t>
  </si>
  <si>
    <t>34f4669b-cb53-f111-bec7-00224841c1cf</t>
  </si>
  <si>
    <t>+JtZaeuOTu5cbY1RSyVqLkWlp3CtmWhIjHXoZaA3ANGgE68gJYZXuc+3AS/NDs3YXhnr0QtKJftUsfFewnQj/A==</t>
  </si>
  <si>
    <t>HFM-NMP on 17/04/2026 16:00</t>
  </si>
  <si>
    <t>47a5dca0-cb53-f111-bec7-7ced8d9a9a39</t>
  </si>
  <si>
    <t>mEW9TCLfjPmzzw58PWsmWtgnEMAGuE6GGn0k7cI1efMcNqD/fm0mxvWNbkv6LOKfnVGfqKsya6ZtsqRpbFKFZQ==</t>
  </si>
  <si>
    <t>HFM-NMP on 17/04/2026 17:00</t>
  </si>
  <si>
    <t>0a81de9f-cb53-f111-bec6-00224842824a</t>
  </si>
  <si>
    <t>IfQApMFb5+U6vB0ycwwzGneSvjKbHZx+vfXQwiWJeUsKUJQygnhKvn89mUOm7EeO9LUmfj33G8TyIWqfSWteyw==</t>
  </si>
  <si>
    <t>HFM-NMP on 17/04/2026 18:00</t>
  </si>
  <si>
    <t>8c1f04a2-cb53-f111-bec6-70a8a5764119</t>
  </si>
  <si>
    <t>onN43jD3V3Y8jPLxV6VRdf9GAJKRIDbMOJDxUKCs5FzshV1WuWrOxD9M6wHbrQD/qYsGoznWfaPjueFQnQ2i9g==</t>
  </si>
  <si>
    <t>HFM-NMP on 17/04/2026 19:00</t>
  </si>
  <si>
    <t>65285da1-cb53-f111-bec7-00224841c1cf</t>
  </si>
  <si>
    <t>eYdQnKM+0zbi21zM9fuW571mo9YVIHZaGILR59mYeo6NCFZxEdkayuveCFQP8hDeuk+ckaZ0Mc4P37IxH16diQ==</t>
  </si>
  <si>
    <t>HFM-NMP on 17/04/2026 20:00</t>
  </si>
  <si>
    <t>e280de9f-cb53-f111-bec6-00224842824a</t>
  </si>
  <si>
    <t>U1iNK5tJlfT7XOKwENkF3oZHaRy0d1JRiJFgr8JFwBEB7+toxCRp4pSUnx4q/OnKueP2vKCDLDpIHgOFENfQkw==</t>
  </si>
  <si>
    <t>HFM-NMP on 17/04/2026 21:00</t>
  </si>
  <si>
    <t>ce82de9f-cb53-f111-bec6-00224842824a</t>
  </si>
  <si>
    <t>OtKYJOfZZVNW7DhcDkGfwL5hvgcFA+/bdbxKR6/cGrgb0MY2FJXaIyDoduaEZj0Kbh66zjF95T4rQvKFt2Bf5w==</t>
  </si>
  <si>
    <t>HFM-NMP on 17/04/2026 22:00</t>
  </si>
  <si>
    <t>267170a5-cb53-f111-bec7-7ced8db798da</t>
  </si>
  <si>
    <t>vS55WzR3zEXpb6MFblFIPpT6LTn1bveICUgaR8jMri59fCtCSrXZTF2/Z+VZ8T5l0nD4ZcRIrE+QrUqGirj26Q==</t>
  </si>
  <si>
    <t>HFM-NMP on 17/04/2026 23:00</t>
  </si>
  <si>
    <t>822104a2-cb53-f111-bec6-70a8a5764119</t>
  </si>
  <si>
    <t>PWSTy8ZS2GMQFXbjtWpr0UJp5yXMCwWsK3CMsGJvDL/jRQgO7KsBEwRBA5i/+DoRS06Vvr9lkf1JzWZLKKIr/A==</t>
  </si>
  <si>
    <t>HFM-NMP on 18/04/2026 00:00</t>
  </si>
  <si>
    <t>dadde599-cb53-f111-bec6-00224842824a</t>
  </si>
  <si>
    <t>mkEGtqsicw9mobVlZgUuvBvGYtI04gaGg/toniuIA7Yet8peey54DQYMSQRxnmLgJni6MU8iARijQDiEwh2Naw==</t>
  </si>
  <si>
    <t>HFM-NMP on 18/04/2026 01:00</t>
  </si>
  <si>
    <t>c6265da1-cb53-f111-bec7-00224841c1cf</t>
  </si>
  <si>
    <t>p4jylZuwj1F5xaMwXyZhb8dcaa4wgtr1fD7Rg+9QeZoBcO6x/iu+rN+RMXK5LAXhsxXNMt0/VlhBC+iygasiOQ==</t>
  </si>
  <si>
    <t>HFM-NMP on 18/04/2026 02:00</t>
  </si>
  <si>
    <t>bd46a7a0-cb53-f111-bec6-70a8a54e324d</t>
  </si>
  <si>
    <t>t9K6lfO7oDnANgNDUPyF8UEYVlhhJpmjkEy/0Nil6uPmQYvaAeEqRw6or9e8ggKsHTxNi3MijFeSsfI4EK5hMQ==</t>
  </si>
  <si>
    <t>HFM-NMP on 18/04/2026 03:00</t>
  </si>
  <si>
    <t>a2975b9d-cb53-f111-bec6-000d3ad55ac0</t>
  </si>
  <si>
    <t>ORmRflnqyHvd/NKp8oIgq3rlJCLVsiUMeh8iGrz7EKiQh7monVb1wHJMTVUexnPS+t2hy6iHIAaQAjf3PpUo+A==</t>
  </si>
  <si>
    <t>HFM-NMP on 18/04/2026 04:00</t>
  </si>
  <si>
    <t>f0f55fa3-cb53-f111-bec6-000d3ad55ac0</t>
  </si>
  <si>
    <t>RbMlZj9M366xM/H5moEZDZXCHyqoxAKNKXzORCpRFLW9huSo377Ud7t9OlPrL3kC7MTNZ7RHUR/6HYcPTV5VKw==</t>
  </si>
  <si>
    <t>HFM-NMP on 18/04/2026 05:00</t>
  </si>
  <si>
    <t>29f4669b-cb53-f111-bec7-00224841c1cf</t>
  </si>
  <si>
    <t>ciKam5VDRIiNTLhmUtjczrN5usIrY7uEj4ry7YG61HvNnWHQHBYG0l6uz5ys8+3vnOQs7wrnYYYIz6VroF9d4Q==</t>
  </si>
  <si>
    <t>HFM-NMP on 18/04/2026 06:00</t>
  </si>
  <si>
    <t>c2285da1-cb53-f111-bec7-00224841c1cf</t>
  </si>
  <si>
    <t>MP1+5XD+8GDGmDUHfq/Quvy9RF1XQChlXkgcfmxTEw5n4BGQsv2pMN5NHAFq9fZv699vrke4iMkeKVCahL/J2A==</t>
  </si>
  <si>
    <t>HFM-NMP on 18/04/2026 07:00</t>
  </si>
  <si>
    <t>a7275da1-cb53-f111-bec7-00224841c1cf</t>
  </si>
  <si>
    <t>D62R4wRI/mpYrNkF7aqvorfdebCyODh/G/mqBuVwgZbOdlxiTBOxb0XnP+G3/bayj5tClsWEE4LzjyDBs3UQtA==</t>
  </si>
  <si>
    <t>HFM-NMP on 18/04/2026 08:00</t>
  </si>
  <si>
    <t>ad39b19a-cb53-f111-bec6-70a8a54e324d</t>
  </si>
  <si>
    <t>h10tbEM2aDP5+Vu+PEqDIR7UA9R/8wjCUh435qsqlgGcu81gOySCLdLaObVpuL1NrWEJsnd/4HysUjnATaknYA==</t>
  </si>
  <si>
    <t>HFM-NMP on 18/04/2026 09:00</t>
  </si>
  <si>
    <t>fedde599-cb53-f111-bec6-00224842824a</t>
  </si>
  <si>
    <t>lYd5N57yQQycYbIYZJqrQt/P0j84Mn7HinYgFik5Qpp6LvQIVbm0UCb59/xQFegdmOZaAbqEgUIy2qylvj5VjA==</t>
  </si>
  <si>
    <t>HFM-NMP on 18/04/2026 10:00</t>
  </si>
  <si>
    <t>9046099c-cb53-f111-bec6-70a8a5764119</t>
  </si>
  <si>
    <t>4AkIQIdhCFcXSVHitVDE7RlN60++pATc4sxN88IEUHHdxSAf/gmRb/vk8Dkn9Gq5CejHpzkWukFAN132hdqJ3A==</t>
  </si>
  <si>
    <t>HFM-NMP on 18/04/2026 11:00</t>
  </si>
  <si>
    <t>20a6709f-cb53-f111-bec7-7ced8db798da</t>
  </si>
  <si>
    <t>gpZ0jJMI9rujx96SOXMODGqmsBhmdInJcttn6w9IhnLfbOy1isch+HW+XoNJqRLmLyD/xYlyxRfltxdBNeSIeQ==</t>
  </si>
  <si>
    <t>HFM-NMP on 18/04/2026 12:00</t>
  </si>
  <si>
    <t>0e915fa7-cb53-f111-bec7-00224841c1cf</t>
  </si>
  <si>
    <t>v1Arhud3NKDxvzNuVJkIFcEf8GPgANW4pQoNc2M/clucvCw49DBL/tEhCX1Le+4WfF6fsWpz5jVUVNGqSNbvRA==</t>
  </si>
  <si>
    <t>HFM-NMP on 18/04/2026 13:00</t>
  </si>
  <si>
    <t>a6985b9d-cb53-f111-bec6-000d3ad55ac0</t>
  </si>
  <si>
    <t>7qiJd4z9g03hz7r63E9Qx3WT98m2WHI32IP93DgP0bFK697bAAmwYExr0/YkHTcxKk2d75o376v+DpA3stvbPQ==</t>
  </si>
  <si>
    <t>HFM-NMP on 18/04/2026 14:00</t>
  </si>
  <si>
    <t>55d6d7a6-cb53-f111-bec7-7ced8d9a9a39</t>
  </si>
  <si>
    <t>RtbjgSteCM2rURrnLpSmmUw2KtMYVc9VR4RRyVcEUpE7PzNouXsoeqdP0a7q8rwSUm61I2WZ2qMQHjDM8FSCqA==</t>
  </si>
  <si>
    <t>HFM-NMP on 18/04/2026 15:00</t>
  </si>
  <si>
    <t>ca76e49a-cb53-f111-bec7-7ced8d9a9a39</t>
  </si>
  <si>
    <t>DpL1Qi/tiLvgFeRUWsg6wZKFh2Ul+lH+nZMj8B0ujP6LEKa6XrSqfp4zkg5d5DJTosHS0gHDCjQ6Yxd1VNrsVQ==</t>
  </si>
  <si>
    <t>HFM-NMP on 18/04/2026 16:00</t>
  </si>
  <si>
    <t>bdf45fa3-cb53-f111-bec6-000d3ad55ac0</t>
  </si>
  <si>
    <t>XpAno8zPibvWrsFvBvNSOmnGR/JTNLtGberA5ymP6fu94Jw7+LUC2PPHnkJTqObxUPUfQaJfszOYSSZPKiGpbw==</t>
  </si>
  <si>
    <t>HFM-NMP on 18/04/2026 17:00</t>
  </si>
  <si>
    <t>9c2004a2-cb53-f111-bec6-70a8a5764119</t>
  </si>
  <si>
    <t>p7mmD+qRWsLsg+SEgDBl4cWl+KKV74EFRY0TLXAF9s+6Z6ip+UQonHaXmDZbnJsNvKaJ+owDYc8aT/+FCPNtvA==</t>
  </si>
  <si>
    <t>HFM-NMP on 18/04/2026 18:00</t>
  </si>
  <si>
    <t>592104a2-cb53-f111-bec6-70a8a5764119</t>
  </si>
  <si>
    <t>4SyjoPT0cmCleaXR9JGR9yDpvf4i8GLwpnvxfZeXh6TX/SIqDlZque049hb3zol8O87qAXawZWuBunu3e/ZRiQ==</t>
  </si>
  <si>
    <t>HFM-NMP on 18/04/2026 19:00</t>
  </si>
  <si>
    <t>f0107899-cb53-f111-bec7-7ced8db798da</t>
  </si>
  <si>
    <t>SedKJ/OnDrVvBJFvGxNSVEikwEK4hoeab3V7yYVu9/BlEjuIGBGeTUDIcjLmiW+LH9Ie8ksEvd8jjVGib1d6uA==</t>
  </si>
  <si>
    <t>HFM-NMP on 18/04/2026 20:00</t>
  </si>
  <si>
    <t>c4985b9d-cb53-f111-bec6-000d3ad55ac0</t>
  </si>
  <si>
    <t>RtK7sycuv4Ds1jUJrCpIxe8uOc3I4zEPCR3ZqAxVDqc8TDfYhHhDQPlN5EHwYZyeqlvdsAoT7eVCUSoDXUJGRg==</t>
  </si>
  <si>
    <t>HFM-NMP on 18/04/2026 21:00</t>
  </si>
  <si>
    <t>48a6dca0-cb53-f111-bec7-7ced8d9a9a39</t>
  </si>
  <si>
    <t>hdnLnuo5E1pCGuIFLtaofIojPJo8hYBd5FFwxQx/baWYLmAmW1G+TtlXs7w9WUvCY5PUJuWE3uaUaw4bmQYyig==</t>
  </si>
  <si>
    <t>HFM-NMP on 18/04/2026 22:00</t>
  </si>
  <si>
    <t>52107899-cb53-f111-bec7-7ced8db798da</t>
  </si>
  <si>
    <t>/ohOElTt+4WZLoQR2b6EJThqlpoK/BUghPQu8SCtrl/s3vdRP+Yqha2edgGlBG8DXpR2nyXJ+ZmXJqR6dIqkhw==</t>
  </si>
  <si>
    <t>HFM-NMP on 18/04/2026 23:00</t>
  </si>
  <si>
    <t>2cf4669b-cb53-f111-bec7-00224841c1cf</t>
  </si>
  <si>
    <t>VHWKdHV6LYHkRChLTJVaxOkR1tFqMjBt74Od+HyosbTngCyoo4Q0Mqm1OYlXwRMfsMadJuCjUnKcgc5+QYtFCQ==</t>
  </si>
  <si>
    <t>HFM-NMP on 19/04/2026 00:00</t>
  </si>
  <si>
    <t>85d6d7a6-cb53-f111-bec7-7ced8d9a9a39</t>
  </si>
  <si>
    <t>hqObP79gKTNCIe93RExj1WoTGiF+Xql4JbO0GKEJxPfL6zqtc8xriFlAEhmaPTidCZxB+a3SfJYKiNj5dFpbDg==</t>
  </si>
  <si>
    <t>HFM-NMP on 19/04/2026 01:00</t>
  </si>
  <si>
    <t>fe38b19a-cb53-f111-bec6-70a8a54e324d</t>
  </si>
  <si>
    <t>54AioUaUz7j9aYC4CMAjmlkTEGgrWTPlact/9uagNNzqgpn0fjrLaPHtExJE6vAdFNuMl52WjyW2+hOTh5g/bw==</t>
  </si>
  <si>
    <t>HFM-NMP on 19/04/2026 02:00</t>
  </si>
  <si>
    <t>4da7709f-cb53-f111-bec7-7ced8db798da</t>
  </si>
  <si>
    <t>JYKBDcIDr2BFMSVAhjfVezyTs69IBAaSkA4v4j/ZEqCRGZlmWS6n1bNn73SMNURYLyOzfouPdg3HedXtfA3fHg==</t>
  </si>
  <si>
    <t>HFM-NMP on 19/04/2026 03:00</t>
  </si>
  <si>
    <t>fda5709f-cb53-f111-bec7-7ced8db798da</t>
  </si>
  <si>
    <t>Qt84I1VRgFna1jlQICzKVaejZZ9dm/Lo2B0L43WsEHa67rBW4tzRc4HQ9KHnV7OhfoO6CHBRf3vvW6gWso0ulg==</t>
  </si>
  <si>
    <t>HFM-NMP on 19/04/2026 04:00</t>
  </si>
  <si>
    <t>e4dce599-cb53-f111-bec6-00224842824a</t>
  </si>
  <si>
    <t>GkxbUlPFxrNJI3E4cyMSowSl1fdTmZD2MH26vDKB2RV3Y8lBwBK+Qlj3Yv2ChobQEp4ia1tjEFTlmYXFW6PqHQ==</t>
  </si>
  <si>
    <t>HFM-NMP on 19/04/2026 05:00</t>
  </si>
  <si>
    <t>cb275da1-cb53-f111-bec7-00224841c1cf</t>
  </si>
  <si>
    <t>pw3LyGuoN956oMkW3049wNT3SwdsY6I5Xj+8Uuc/8YaT73QingTVOUZyewQ8UwQkDwHrt5AOw85vP0PqH2VdLg==</t>
  </si>
  <si>
    <t>HFM-NMP on 19/04/2026 06:00</t>
  </si>
  <si>
    <t>27d1d699-cb53-f111-bec7-70a8a54e3207</t>
  </si>
  <si>
    <t>5nZBI1JXx3m11wfukc1cntDxaDoF7JtgwA9S7+s5JHIDzar1meRrbib1HHVTY79+1ePpCnk0JwcczVBLRtANVg==</t>
  </si>
  <si>
    <t>HFM-NMP on 19/04/2026 07:00</t>
  </si>
  <si>
    <t>e8dde599-cb53-f111-bec6-00224842824a</t>
  </si>
  <si>
    <t>06LeK8ScYIwfC7wZbPc4Jd3JE6H05jedS04v6XfLHV3bdoytLkkWlpFHjyot1xLSZQfqcCL9QVAXlEJC3Mu40A==</t>
  </si>
  <si>
    <t>HFM-NMP on 19/04/2026 08:00</t>
  </si>
  <si>
    <t>8cf55fa3-cb53-f111-bec6-000d3ad55ac0</t>
  </si>
  <si>
    <t>wlH9uf+t6TN+qHSnfx7811hSb1OVqBEKMyVSsuQ0E1S4ktAaevF2SkaOS6CCe/Ox31ShrD3Z6sTBqA1bhKV7Mg==</t>
  </si>
  <si>
    <t>HFM-NMP on 19/04/2026 09:00</t>
  </si>
  <si>
    <t>ee82de9f-cb53-f111-bec6-00224842824a</t>
  </si>
  <si>
    <t>mmx/fYnGY38hScvuaXqYE6Hu7Z7AXC9vmOpJvm/srw/RtF65xTLfv0xYUwWLOLJRJqmf5kA9ytq2n4rP0dZ5cQ==</t>
  </si>
  <si>
    <t>HFM-NMP on 19/04/2026 10:00</t>
  </si>
  <si>
    <t>0d2004a2-cb53-f111-bec6-70a8a5764119</t>
  </si>
  <si>
    <t>fIuvYWDMNiC5+CJkDQ7ELE1pye0o5mQbz83qNr9nQo7T2yiFiZYcJUeuYSv+eWHWMkc3mDv6ij7ErlUwf9qOGA==</t>
  </si>
  <si>
    <t>HFM-NMP on 19/04/2026 11:00</t>
  </si>
  <si>
    <t>241ddca5-cb53-f111-bec6-00224842824a</t>
  </si>
  <si>
    <t>Dlgdou+Jb0c8pSSMgtxRJ+/DdhkboAfTSL9pjnJAT3wSRcpoZMyhzjNwcUv1TQ3zRBcEE+lP1x+NRPQheFbiSA==</t>
  </si>
  <si>
    <t>HFM-NMP on 19/04/2026 12:00</t>
  </si>
  <si>
    <t>181ddca5-cb53-f111-bec6-00224842824a</t>
  </si>
  <si>
    <t>tBIOX2TRDLkNrc9/FcmS5EunS5N0hfyKrv/PcdhEss8rMFn+UEvAdZtXpXm/9ByrNlpr5hbbO2GKBhs2pdXE9A==</t>
  </si>
  <si>
    <t>HFM-NMP on 19/04/2026 13:00</t>
  </si>
  <si>
    <t>9739b19a-cb53-f111-bec6-70a8a54e324d</t>
  </si>
  <si>
    <t>MaVg1sms+7vEfsUB4hJw+To6NSyAH1H0K8oOQFdzDNQaR/YtUek92hxIVhmPrqcMoi0NyIi/dqF9joMeFLUIlQ==</t>
  </si>
  <si>
    <t>HFM-NMP on 19/04/2026 14:00</t>
  </si>
  <si>
    <t>c082de9f-cb53-f111-bec6-00224842824a</t>
  </si>
  <si>
    <t>9JiOPaeleZh1u19Y5OVRrnJV+fDKiEN2cjVH1wMPwU5gDPZugFs4Q6I4ilN/WDgFh0pzbCQO/uMASiGxEodNHQ==</t>
  </si>
  <si>
    <t>HFM-NMP on 19/04/2026 15:00</t>
  </si>
  <si>
    <t>0147a7a0-cb53-f111-bec6-70a8a54e324d</t>
  </si>
  <si>
    <t>uM9Ocx2bOtMI+cmB3U768ceUOuXSsVbsPqVcQzAadrLnxxuQQRKUu139DAuJps4aewrOfftdulQECKQVI5zcTw==</t>
  </si>
  <si>
    <t>HFM-NMP on 19/04/2026 16:00</t>
  </si>
  <si>
    <t>4a5f6597-cb53-f111-bec6-000d3ad55ac0</t>
  </si>
  <si>
    <t>Ff+AZqSk2BaVJGEfIir4yOQlppjueCZHBai8ZVqBhc2U83rv+LszlA72txgYIRbF5vSmQqqwVbANhmLmrSzeKg==</t>
  </si>
  <si>
    <t>HFM-NMP on 19/04/2026 17:00</t>
  </si>
  <si>
    <t>3e75e49a-cb53-f111-bec7-7ced8d9a9a39</t>
  </si>
  <si>
    <t>d7KqGmbyc8EcKtnxQ2beBRY36+uhDN78tBL1PedjwMl1xfZQkTnEh7S/CkImgHxp09EUDqKTm/tuP9iYl8df2w==</t>
  </si>
  <si>
    <t>HFM-NMP on 19/04/2026 18:00</t>
  </si>
  <si>
    <t>7081de9f-cb53-f111-bec6-00224842824a</t>
  </si>
  <si>
    <t>4HIO2DxHHKpooOdcVuuPdPD/cxAMr1BRRylX52rDkdHZ/QLXfI/xaXZHMzt0Gc5Nw0P6vOFELyRgAnYD7VzgnQ==</t>
  </si>
  <si>
    <t>HFM-NMP on 19/04/2026 19:00</t>
  </si>
  <si>
    <t>a4995b9d-cb53-f111-bec6-000d3ad55ac0</t>
  </si>
  <si>
    <t>BJpTLED8X3YL+iKK324HiGZC1RWmoOeri2ADI4UtK5dgOMk2UqoXOBgqa2o10b7r/a1JD8Zm4Fur6vrXxVnRpw==</t>
  </si>
  <si>
    <t>HFM-NMP on 19/04/2026 20:00</t>
  </si>
  <si>
    <t>28dee599-cb53-f111-bec6-00224842824a</t>
  </si>
  <si>
    <t>gZHCFf/yb0yprqbROO0plenlhWXIUqEPqEQpfeqn60ePSVAm/sOcVGfsi0ASjaKkhqCljeQf+HrBTmt/mWkvLA==</t>
  </si>
  <si>
    <t>HFM-NMP on 19/04/2026 21:00</t>
  </si>
  <si>
    <t>9af55fa3-cb53-f111-bec6-000d3ad55ac0</t>
  </si>
  <si>
    <t>XJn3R6cmLkd2FAQcRlS4H8kd/SsvAcDVhwJYJ/RahaCC1HMD+29liajlcCzdc6LoHG50Aq2zGroC7GqNW1Ej5g==</t>
  </si>
  <si>
    <t>HFM-NMP on 19/04/2026 22:00</t>
  </si>
  <si>
    <t>b9a5dca0-cb53-f111-bec7-7ced8d9a9a39</t>
  </si>
  <si>
    <t>0vlwDcqnVOM/+tUzsTItmV4Pl0RuBXNkaxShw/kx9XEzoTZnLALovPl4JoHBNX6iRq0oqJY5OqDQh+Sr9LF0Ow==</t>
  </si>
  <si>
    <t>HFM-NMP on 19/04/2026 23:00</t>
  </si>
  <si>
    <t>afa6dca0-cb53-f111-bec7-7ced8d9a9a39</t>
  </si>
  <si>
    <t>KukeLfJU5R+nNEZjr7nSRsNiDMc5iGgXakjXQgsUIcZ92C1KXeKDPzg2iYSDONCu4M5wJd14NutX72vxiX6wjQ==</t>
  </si>
  <si>
    <t>HFM-NMP on 20/04/2026 00:00</t>
  </si>
  <si>
    <t>a677e49a-cb53-f111-bec7-7ced8d9a9a39</t>
  </si>
  <si>
    <t>znNZFloS7Qa7ZPLbuso4P2CB/MYo6RTtqhayvbIlHztYTLeO1HJXJkMg5lu/kBhgoas5m3LkRNdKgZOM0/m0nQ==</t>
  </si>
  <si>
    <t>HFM-NMP on 20/04/2026 01:00</t>
  </si>
  <si>
    <t>c5f45fa3-cb53-f111-bec6-000d3ad55ac0</t>
  </si>
  <si>
    <t>f/fg/Tl2MONOxqF6gJE4ZLB3BA8CPnf0J7CzYzGUPfYwdjAfb3Ww+1pytLCSA+wgkeWjFwE1b2CkCk0Qlq/aQg==</t>
  </si>
  <si>
    <t>HFM-NMP on 20/04/2026 02:00</t>
  </si>
  <si>
    <t>42a5709f-cb53-f111-bec7-7ced8db798da</t>
  </si>
  <si>
    <t>ieZlGVpRFBE6bUuSkJpAeAwW5q8QW5IU9gTqXr2pdxh6G2E+/xK4zBPjALfcmQAbau14/teyzZYwAQmzO4WC4Q==</t>
  </si>
  <si>
    <t>HFM-NMP on 20/04/2026 03:00</t>
  </si>
  <si>
    <t>1a995b9d-cb53-f111-bec6-000d3ad55ac0</t>
  </si>
  <si>
    <t>aiGf/zoPW8fVIHoGPS8GCi8jpkKKWeUYLoHSIGNzu0idww152l8/pjjTsJiEbRn9n8LAIRVdO/1RWK+syj7loQ==</t>
  </si>
  <si>
    <t>HFM-NMP on 20/04/2026 04:00</t>
  </si>
  <si>
    <t>69dde599-cb53-f111-bec6-00224842824a</t>
  </si>
  <si>
    <t>8u3FEDOoyUKxoyE4EAcsQupC9lvHiAgcTBadef8iLc9GqDFFqcWR9xPRQ0s+IAa06jpPZc/edn64zbRatkYDlA==</t>
  </si>
  <si>
    <t>HFM-NMP on 20/04/2026 05:00</t>
  </si>
  <si>
    <t>e5f45fa3-cb53-f111-bec6-000d3ad55ac0</t>
  </si>
  <si>
    <t>UmdIkag7gDGK5mZZK9HKixHjoNnxY3zHmp63uuhek0QAa9WJ2YrJEGjCrQAjFeJ49iU7kc0N/6cHyRjO0zYvDQ==</t>
  </si>
  <si>
    <t>HFM-NMP on 20/04/2026 06:00</t>
  </si>
  <si>
    <t>fb38b19a-cb53-f111-bec6-70a8a54e324d</t>
  </si>
  <si>
    <t>O9t0PHHbMsfpBYT94/8fWUwclYpvyo3RwUn4Lk4ge9IZUwuaQ1zUFRM1h2+RlN4plLBy+AHaMdAVPQO8XDHOwg==</t>
  </si>
  <si>
    <t>HFM-NMP on 20/04/2026 07:00</t>
  </si>
  <si>
    <t>db2104a2-cb53-f111-bec6-70a8a5764119</t>
  </si>
  <si>
    <t>uVrZ8GWNlHPayEu9lkDusaFfPu43zLzl4PGg8coPzr5Igqz/Y7W1rxbXrtkjHiPaO+5Jp0TOun6TgukD5Ri1IQ==</t>
  </si>
  <si>
    <t>HFM-NMP on 20/04/2026 08:00</t>
  </si>
  <si>
    <t>c6a6709f-cb53-f111-bec7-7ced8db798da</t>
  </si>
  <si>
    <t>rulwZuGHaqYFX/kUimNXJ6NH4RXY5R7YoNkRq3r2Gf8KLZy4XpdDATAJu9LqRkwB/tcai7WqFcQM/Uxm3XIdYQ==</t>
  </si>
  <si>
    <t>HFM-NMP on 20/04/2026 09:00</t>
  </si>
  <si>
    <t>bc1f04a2-cb53-f111-bec6-70a8a5764119</t>
  </si>
  <si>
    <t>EoiGt/Tk8vvVZts+XRfS59g13AzEumRzKUd9AZuwDzgiSLAOp0HaUrbVAgDHqhN4AS6ofzGXjSLsJfDR0HjdYg==</t>
  </si>
  <si>
    <t>HFM-NMP on 20/04/2026 10:00</t>
  </si>
  <si>
    <t>f6f55fa3-cb53-f111-bec6-000d3ad55ac0</t>
  </si>
  <si>
    <t>T/W+Pm06RkDdti8TLRQ2C2Fsp1DUvXAsT++qHPhVrIYIX5Td/OBbGR/K9dVCTQhGa1+LP0w3uQSjXbhL0PmulA==</t>
  </si>
  <si>
    <t>HFM-NMP on 20/04/2026 11:00</t>
  </si>
  <si>
    <t>173bb19a-cb53-f111-bec6-70a8a54e324d</t>
  </si>
  <si>
    <t>Ya7vtC0JhqonKswW4yVw9yHuw6b01F/m0NGVcTuhTZKQj1FUiACsxlHVr4ojbw2OYuPcVo9D827HAs8HLDsV1g==</t>
  </si>
  <si>
    <t>HFM-NMP on 20/04/2026 12:00</t>
  </si>
  <si>
    <t>47995b9d-cb53-f111-bec6-000d3ad55ac0</t>
  </si>
  <si>
    <t>6OCjbSt07VTCwFtx7OMCRCSBUAiLgZRR7h+e0aa/ANkVjFsRhkciR0HDg+haDFSyc6oN0z3W5+cVzAHqW4Fb7A==</t>
  </si>
  <si>
    <t>HFM-NMP on 20/04/2026 13:00</t>
  </si>
  <si>
    <t>1e45a7a0-cb53-f111-bec6-70a8a54e324d</t>
  </si>
  <si>
    <t>45j47J7zqPjY4PgEIb0WSs8IoFN7L9Tb5qU+g1+r0nqqZrmcn9yRZiNXkI4RyuUKI83+dJp0ekwAkz5zY+KzYw==</t>
  </si>
  <si>
    <t>HFM-NMP on 20/04/2026 14:00</t>
  </si>
  <si>
    <t>253bb19a-cb53-f111-bec6-70a8a54e324d</t>
  </si>
  <si>
    <t>Nz7FoIRoCwyAux0Wb/Dj5LjwOgmcUYdzHWtIJRHMJu6zY3PwaH3OaS0oXBHV9kdNFTk8mASWdyPkqgJzEpThCQ==</t>
  </si>
  <si>
    <t>HFM-NMP on 20/04/2026 15:00</t>
  </si>
  <si>
    <t>ce5f6597-cb53-f111-bec6-000d3ad55ac0</t>
  </si>
  <si>
    <t>P2SwlnKresyIk4MrqygTyY/qcSMFHdlstwEn5PlBRP0toRAJEI2plFnkyvi7kiSWay0aiuqs8elTfo4LYLIW8A==</t>
  </si>
  <si>
    <t>HFM-NMP on 20/04/2026 16:00</t>
  </si>
  <si>
    <t>14995b9d-cb53-f111-bec6-000d3ad55ac0</t>
  </si>
  <si>
    <t>AStxdyLfGF7kmPTLueV7DGusR88QVU6Mf05WxjUiTCvGgOFSRk2P8TR8fazXktF5ldzwwrbJlTtJ/KSTnfsKzg==</t>
  </si>
  <si>
    <t>HFM-NMP on 20/04/2026 17:00</t>
  </si>
  <si>
    <t>32f4669b-cb53-f111-bec7-00224841c1cf</t>
  </si>
  <si>
    <t>E93f0ip8SoaOw09T5V21JKiWvHKX7aTXyEbfjfAOwblqAQEY4TREIWAf/Lth097bAa1ZpVqLMBspU9LfkQ4qrQ==</t>
  </si>
  <si>
    <t>HFM-NMP on 20/04/2026 18:00</t>
  </si>
  <si>
    <t>e1f45fa3-cb53-f111-bec6-000d3ad55ac0</t>
  </si>
  <si>
    <t>DNufeD5NBrzkKbgBVSFkikp//trC4qkCvG2T1kyHsU28WuPO+6XLWQQnF/Ai5j8XSllA1UbU5+8qqr3gUdDh5g==</t>
  </si>
  <si>
    <t>HFM-NMP on 20/04/2026 19:00</t>
  </si>
  <si>
    <t>5a117899-cb53-f111-bec7-7ced8db798da</t>
  </si>
  <si>
    <t>QYFxeGW1xvB2BoG2atJEbXgyMS8np/T8s51naD/l5VXsaGFGExS1PAD8gyOXKLmPiNOVjwKE3HnthAxFgD6C3A==</t>
  </si>
  <si>
    <t>HFM-NMP on 20/04/2026 20:00</t>
  </si>
  <si>
    <t>d2dde599-cb53-f111-bec6-00224842824a</t>
  </si>
  <si>
    <t>eRIyKAQImSAbs/EsHCGTg0fW18NMemf23Mjpe5DcK5jsvM4HqF4l1g3gJwED3mKdYIa4bP75WXBPV7e/fdmkZw==</t>
  </si>
  <si>
    <t>HFM-NMP on 20/04/2026 21:00</t>
  </si>
  <si>
    <t>c5a7709f-cb53-f111-bec7-7ced8db798da</t>
  </si>
  <si>
    <t>9jjxzVDr5ZLzG79O0HHl0lgchjQ4i1gfSm6l3sEjc51nSQmSXNuBk7bUbOcks5pOCo+EV+hw1BkL33PGAvLFAQ==</t>
  </si>
  <si>
    <t>HFM-NMP on 20/04/2026 22:00</t>
  </si>
  <si>
    <t>537170a5-cb53-f111-bec7-7ced8db798da</t>
  </si>
  <si>
    <t>8yaKSdnLZLnxKI3HOF6v0wNUxOkLzItePzEq9Ha2k1Emt5SaUKAJXgs6JHIBqsteX85C4/qXgDGZ2VmhWghKDw==</t>
  </si>
  <si>
    <t>HFM-NMP on 20/04/2026 23:00</t>
  </si>
  <si>
    <t>4af55fa3-cb53-f111-bec6-000d3ad55ac0</t>
  </si>
  <si>
    <t>MkWgl28ZU3foNc8N3EAADu6nHrwVSoRTIiEd/YfLqT5RpiAiR50R9g5x47KNDo55UxX0NuxNOSo72ddRoWElOg==</t>
  </si>
  <si>
    <t>HFM-NMP on 21/04/2026 00:00</t>
  </si>
  <si>
    <t>7947a7a0-cb53-f111-bec6-70a8a54e324d</t>
  </si>
  <si>
    <t>Jx9eUx4XUs6c3bqyOj5x5EgvkuHFDqpeMyBdTPgHj3SJGa5J8sV0yJnpFzK4MYwmFyyJFKZ0rGoFABMifxhnZA==</t>
  </si>
  <si>
    <t>HFM-NMP on 21/04/2026 01:00</t>
  </si>
  <si>
    <t>89a7dca0-cb53-f111-bec7-7ced8d9a9a39</t>
  </si>
  <si>
    <t>aohluiuUQ3krpABomklSK1BzA75X7DZDTX1hhGUcIqu5HoYXg3iow93kbbu8R2fY65yoRAnIc+wTQS9+yxSboQ==</t>
  </si>
  <si>
    <t>HFM-NMP on 21/04/2026 02:00</t>
  </si>
  <si>
    <t>41285da1-cb53-f111-bec7-00224841c1cf</t>
  </si>
  <si>
    <t>WATyUUeTo/8x+Ub859SbEKvEQPIrSL8K9EpXD7eKSdi5JPFlJScs8WAwM+Yh/txMcUeRg4pu5ZJWkA7+fOZyEQ==</t>
  </si>
  <si>
    <t>HFM-NMP on 21/04/2026 03:00</t>
  </si>
  <si>
    <t>91a7dca0-cb53-f111-bec7-7ced8d9a9a39</t>
  </si>
  <si>
    <t>2tGbsW5GARKuYDxHeVAmZAgqeM62YKj5IN3yMhVBKJfHZrhc0PvFmT6Cz2hFkyhZrKICXogRFy8lq85yTbWXeA==</t>
  </si>
  <si>
    <t>HFM-NMP on 21/04/2026 04:00</t>
  </si>
  <si>
    <t>53985b9d-cb53-f111-bec6-000d3ad55ac0</t>
  </si>
  <si>
    <t>rGK1D0mofMNoi8Pvov7dnQop3YPc7BZUMJvs25S7uV3+7FOQYfr+Lx0Z1NBtXlL5LcY5SjJZx1K8Ov079RA69Q==</t>
  </si>
  <si>
    <t>HFM-NMP on 21/04/2026 05:00</t>
  </si>
  <si>
    <t>fa2004a2-cb53-f111-bec6-70a8a5764119</t>
  </si>
  <si>
    <t>F8DcCAlSlBoBdIeeccX9f1KREkHT6jwk1mmpkhESspaSdlYKZ3DI/Yx3KEZ8+Eb7FRw8TopNA7aQTPq2E2yISw==</t>
  </si>
  <si>
    <t>HFM-NMP on 21/04/2026 06:00</t>
  </si>
  <si>
    <t>6bd6d7a6-cb53-f111-bec7-7ced8d9a9a39</t>
  </si>
  <si>
    <t>Tfy+aQ0isf0PsChqsSDhr4D6lE6NIJfTm+XfOIBDAxbYW9Ob6gP7MDrKDJTnZPQrApMkZ029ioYUieD8G8Bx6A==</t>
  </si>
  <si>
    <t>HFM-NMP on 21/04/2026 07:00</t>
  </si>
  <si>
    <t>54a5709f-cb53-f111-bec7-7ced8db798da</t>
  </si>
  <si>
    <t>9KMsuhEg9KA30jgMJkukyFpyhoRiAbKUnv+HxhneJmnCw+w7F7pKpSJHZokZd96aJzSb5DJYvciBt1zbwoBIsg==</t>
  </si>
  <si>
    <t>HFM-NMP on 21/04/2026 08:00</t>
  </si>
  <si>
    <t>17f2669b-cb53-f111-bec7-00224841c1cf</t>
  </si>
  <si>
    <t>Ub9U75SPX1MOh+67dMwR+ZWwcMrLQIv1fiYKUM1s8v9O4Gi/5qELzqi9/CX4GrMYeiTXpeo8Y4grv0zGNP3dww==</t>
  </si>
  <si>
    <t>HFM-NMP on 21/04/2026 09:00</t>
  </si>
  <si>
    <t>d544a7a0-cb53-f111-bec6-70a8a54e324d</t>
  </si>
  <si>
    <t>B3DyaDtmiXnxkqWV1HMk+AlWj8THnCNedcqPs+b/3QlVnEmtKnC6b3iHGPXNFvXG5p6I3OdL0XhwIaagc/A0SQ==</t>
  </si>
  <si>
    <t>HFM-NMP on 21/04/2026 10:00</t>
  </si>
  <si>
    <t>df45099c-cb53-f111-bec6-70a8a5764119</t>
  </si>
  <si>
    <t>za7AfBl8SeiTdwNRO8cBFsJu6dJoqqHXprfA2hPDN033YB7spwwJsnujEMKdn3OE3KB8APX8GowvPxDveZiOyQ==</t>
  </si>
  <si>
    <t>HFM-NMP on 21/04/2026 11:00</t>
  </si>
  <si>
    <t>032104a2-cb53-f111-bec6-70a8a5764119</t>
  </si>
  <si>
    <t>Ke8T+opD9zzraNCg/g9dKVRYpYpB5ORv+kk0D9QXzivIWPbQLYbBFpTyrYJpSRvnYy0pv8jJWlmVr0ZjA2c2aA==</t>
  </si>
  <si>
    <t>HFM-NMP on 21/04/2026 12:00</t>
  </si>
  <si>
    <t>e738b19a-cb53-f111-bec6-70a8a54e324d</t>
  </si>
  <si>
    <t>3bs7kKPht/E0LlrdnnglpGrGvZztOFGGAtSdxNRPLq3p4JvLNIRuEOsclHPn/Z5p70f2Ij/4hbvreVp9bZDwcQ==</t>
  </si>
  <si>
    <t>HFM-NMP on 21/04/2026 13:00</t>
  </si>
  <si>
    <t>fd985b9d-cb53-f111-bec6-000d3ad55ac0</t>
  </si>
  <si>
    <t>5Wu/MrlKMQYq1oEdnZjXAHr8qmAslbf8wVxglF8TpX0odWS3E4JXRRLwkzbGWIC+Nb85spElENfnN8u3Y45qFA==</t>
  </si>
  <si>
    <t>HFM-NMP on 21/04/2026 14:00</t>
  </si>
  <si>
    <t>23a6dca0-cb53-f111-bec7-7ced8d9a9a39</t>
  </si>
  <si>
    <t>ADxKX97H9muyIqvdpg72CYxm1xpPBDW6K3Qc2lBGrtutcKYWCziqQm9nX+NlGwaddBFyOQWoyKky99E9f/17WQ==</t>
  </si>
  <si>
    <t>HFM-NMP on 21/04/2026 15:00</t>
  </si>
  <si>
    <t>1ef3669b-cb53-f111-bec7-00224841c1cf</t>
  </si>
  <si>
    <t>YY7fGVQc0GsGR+nmvi0ZfpZXeMDcLgyliOLAxNN5eOzrSLK9KjDmZScon1XOFMW/iFrLG08oMVqhfPmCIpa/Tw==</t>
  </si>
  <si>
    <t>HFM-NMP on 21/04/2026 16:00</t>
  </si>
  <si>
    <t>886c0e96-cb53-f111-bec6-70a8a5764119</t>
  </si>
  <si>
    <t>qcXXTBdUjOvXXd3UjcQkNUibL3KnrUPKKbPwcNPp8G+LMpYf2RUMKbO4Ll3JbfDxgNotz35qKhJSLMgnwixYbA==</t>
  </si>
  <si>
    <t>HFM-NMP on 21/04/2026 17:00</t>
  </si>
  <si>
    <t>58e96b95-cb53-f111-bec7-00224841c1cf</t>
  </si>
  <si>
    <t>R2iuNixtsS7xwq8F/5Io9QTuxsQFh+Un5EPWdOPZqM4MlSqKxAPY71I3vtejnVqq5IcuhBI83R6j6604iwP/TA==</t>
  </si>
  <si>
    <t>HFM-NMP on 21/04/2026 18:00</t>
  </si>
  <si>
    <t>73a5dca0-cb53-f111-bec7-7ced8d9a9a39</t>
  </si>
  <si>
    <t>lczOz2gWzq3Hp/bNeFHlavc5d84z3S+aaIj3BgVimRA6a42LEd22sD+g/AWX1iKTn+lEFr0SdAx8px5wyLpRag==</t>
  </si>
  <si>
    <t>HFM-NMP on 21/04/2026 19:00</t>
  </si>
  <si>
    <t>be46a7a0-cb53-f111-bec6-70a8a54e324d</t>
  </si>
  <si>
    <t>dtrpTcj/vPzu8UT3WS17IQZG6z8Mhw9MjTs6dyyiYtlhKB/hwspttoBmS7ZD2EQQEYaNXKYQXTcJUI6ckO0RFw==</t>
  </si>
  <si>
    <t>HFM-NMP on 21/04/2026 20:00</t>
  </si>
  <si>
    <t>cd80de9f-cb53-f111-bec6-00224842824a</t>
  </si>
  <si>
    <t>xOwoPe1oK6/9UoKcgDdKJ9Qmd2DlTLwuAoPAcl/w0nGRJwpAmLYDBOUbfSKFepRCmIeC5pUTBh694hn0bL9Wmg==</t>
  </si>
  <si>
    <t>HFM-NMP on 21/04/2026 21:00</t>
  </si>
  <si>
    <t>1edee599-cb53-f111-bec6-00224842824a</t>
  </si>
  <si>
    <t>LHML6i50o4cMtoNWNolUDKnxnewizO9LHvZNm75JHvs7WOJmUIiinIhvp35B4FefqWGihNvBhsMXjg9aLvlNwA==</t>
  </si>
  <si>
    <t>HFM-NMP on 21/04/2026 22:00</t>
  </si>
  <si>
    <t>12285da1-cb53-f111-bec7-00224841c1cf</t>
  </si>
  <si>
    <t>ytIk2fNF1Ssh+gnCcPdpJukJIaC8FnBy2UTcbqkd5AdAL30t+KBc4ruu5ptQ7IYFNJ4eY2wrNlU3tSCLkzaaHw==</t>
  </si>
  <si>
    <t>HFM-NMP on 21/04/2026 23:00</t>
  </si>
  <si>
    <t>6ba5709f-cb53-f111-bec7-7ced8db798da</t>
  </si>
  <si>
    <t>qg9xm7Z8PMGKbbHI1sk6zQXDpYjDXOiTeosPzI8oq76jMoODooIcV+Py0tI58Yr4ZgKYCGNT1nctR+cOEJw4Gw==</t>
  </si>
  <si>
    <t>HFM-NMP on 22/04/2026 00:00</t>
  </si>
  <si>
    <t>95a7dca0-cb53-f111-bec7-7ced8d9a9a39</t>
  </si>
  <si>
    <t>D3ssO0Lbeu+Fk/OZBYFX0QtkdixaTXiqMYpV1vu35IOvBYG61b5W2UvM7IGg+ahl1QWoDv9uv6CmF5FJ11i8UQ==</t>
  </si>
  <si>
    <t>HFM-NMP on 22/04/2026 01:00</t>
  </si>
  <si>
    <t>9c45099c-cb53-f111-bec6-70a8a5764119</t>
  </si>
  <si>
    <t>WW3ziG+p08PNUlCwCeR9cOPEhUC4jt0kI7TXW7oy0W9vi4YXCFY0jdf252hJfEKMtf35NJDU0AtL32CAplIGXA==</t>
  </si>
  <si>
    <t>HFM-NMP on 22/04/2026 02:00</t>
  </si>
  <si>
    <t>a746a7a0-cb53-f111-bec6-70a8a54e324d</t>
  </si>
  <si>
    <t>M4Fz+YMktuvDI8DJHcqiI4uqxlmm8g66DjZvL21CeulMshNRSNjM7gQqDUrzy+8UlcJyb2rCS5oLthIBSHH56Q==</t>
  </si>
  <si>
    <t>HFM-NMP on 22/04/2026 03:00</t>
  </si>
  <si>
    <t>00995b9d-cb53-f111-bec6-000d3ad55ac0</t>
  </si>
  <si>
    <t>FywaUxor9/XeGrKkOZIieNKg3xM/CFyQUKaAUL/7Kh8IXkKgjtPKa10d9vZlK8T6B6Dqe8ZfzGQHBqDkBP8Dng==</t>
  </si>
  <si>
    <t>HFM-NMP on 22/04/2026 04:00</t>
  </si>
  <si>
    <t>891cdca5-cb53-f111-bec6-00224842824a</t>
  </si>
  <si>
    <t>YdDahvC7O79mzAs/+b41rTWvfPBWG1mhDocRWn1W/pzQZ99BO07aPI4wmUUOvBrWRwN03OLQZUVyeMxBpc/Yiw==</t>
  </si>
  <si>
    <t>HFM-NMP on 22/04/2026 05:00</t>
  </si>
  <si>
    <t>e9a5709f-cb53-f111-bec7-7ced8db798da</t>
  </si>
  <si>
    <t>DR5UerR4hl4rEDpdF/kbl1ByD9U4Enk8S32Q5eBhQDO6LGja76bn4Hj5NLGcIiF6AlBx0//U6a6cgN2s2ucAHw==</t>
  </si>
  <si>
    <t>HFM-NMP on 22/04/2026 06:00</t>
  </si>
  <si>
    <t>dbf55fa3-cb53-f111-bec6-000d3ad55ac0</t>
  </si>
  <si>
    <t>bu8lrpnnsYPNiayl0uv2rvePLYm/G/FQRE38g3+65b7EgoRJN34E/RsAbKssRropxs0NASIiguy2Rxi7Xgu9BQ==</t>
  </si>
  <si>
    <t>HFM-NMP on 22/04/2026 07:00</t>
  </si>
  <si>
    <t>e0dde599-cb53-f111-bec6-00224842824a</t>
  </si>
  <si>
    <t>XWA6OVCn6HYBI/CmBOn1WWNLP/5vToV9sH9POpaigCpBZhknqRA53M5v65ThMxzwEjcgjLCWkokc1H9FSEAvxQ==</t>
  </si>
  <si>
    <t>HFM-NMP on 22/04/2026 08:00</t>
  </si>
  <si>
    <t>1383de9f-cb53-f111-bec6-00224842824a</t>
  </si>
  <si>
    <t>LuoDJRr+MfElYf9LKcCtWjBUiqpEvfh4L+xD7kLrqNBfFWjrGUSAkpMSYhbtLXE5kO6CvbYXQ8xckg5Wj8YOiw==</t>
  </si>
  <si>
    <t>HFM-NMP on 22/04/2026 09:00</t>
  </si>
  <si>
    <t>f81cdca5-cb53-f111-bec6-00224842824a</t>
  </si>
  <si>
    <t>R8QAWX/lPUb/VlC1uKlOh/2WQY8jl052XObKi9vZqiTb9aX9myrpvlj+v5ZBaLApnruDIt1k2EHXlKXNzep4tg==</t>
  </si>
  <si>
    <t>HFM-NMP on 22/04/2026 10:00</t>
  </si>
  <si>
    <t>d42004a2-cb53-f111-bec6-70a8a5764119</t>
  </si>
  <si>
    <t>q4j4iyUGHOpeUc2VrDBVUg+iJsgogUZpyjiFvpPvc20Gpm8r9u2ByjGukU08u47O314Ij1tJvuwi0Cla7wV9uQ==</t>
  </si>
  <si>
    <t>HFM-NMP on 22/04/2026 11:00</t>
  </si>
  <si>
    <t>875f6597-cb53-f111-bec6-000d3ad55ac0</t>
  </si>
  <si>
    <t>4Eq41b37uw2RdRzqzt2AIMld6DK2gFIPt00Mj108iGrT2N/cNIp3IpYFM2bPtq4G71T3Nfr34r4OEZpRLbqgcQ==</t>
  </si>
  <si>
    <t>HFM-NMP on 22/04/2026 12:00</t>
  </si>
  <si>
    <t>f177e49a-cb53-f111-bec7-7ced8d9a9a39</t>
  </si>
  <si>
    <t>yb/uZVNF+N+QfpbjCv6yEFy8krfNm6UIgNAeByOG3+Bs1JkiGjpiN/nh25wf97LBs7r3CJfLrY5ENNSMLg2YCQ==</t>
  </si>
  <si>
    <t>HFM-NMP on 22/04/2026 13:00</t>
  </si>
  <si>
    <t>a5dde599-cb53-f111-bec6-00224842824a</t>
  </si>
  <si>
    <t>NYtc1n8hM+kWmC53BLEci5VZolf2lgfjsw+H165BMstM+oewcmqvxMZFIZ3i4K4YV4uN+gOiPqm3NWiODTo7pQ==</t>
  </si>
  <si>
    <t>HFM-NMP on 22/04/2026 14:00</t>
  </si>
  <si>
    <t>c846099c-cb53-f111-bec6-70a8a5764119</t>
  </si>
  <si>
    <t>rpK3JVgB6ExyEl8P6K2NiL8gNbtdKs6xWB61vN4W/2mLIYI16R+xwEQTfAtznZlZxmLpMxai5NHEkwR1Low6KA==</t>
  </si>
  <si>
    <t>HFM-NMP on 22/04/2026 15:00</t>
  </si>
  <si>
    <t>8980de9f-cb53-f111-bec6-00224842824a</t>
  </si>
  <si>
    <t>45K5XQOSLYG/fhNQX7EsKaRK6D5TzE1IJ2UG7A1HIUEP51hIfn5GYpRsmH9picVenSVrQsSDyKqhs+2si+UEPQ==</t>
  </si>
  <si>
    <t>HFM-NMP on 22/04/2026 16:00</t>
  </si>
  <si>
    <t>90a6dca0-cb53-f111-bec7-7ced8d9a9a39</t>
  </si>
  <si>
    <t>aidpT6xJACoc3HejvZRoN4kgr3EBidBXuHm3g37j++zxpN4iv/zw8cnbNGyoUzVuNmwG6PguyKPGr/UA/DgyZQ==</t>
  </si>
  <si>
    <t>HFM-NMP on 22/04/2026 17:00</t>
  </si>
  <si>
    <t>16117899-cb53-f111-bec7-7ced8db798da</t>
  </si>
  <si>
    <t>Li7i1B29DJrvp9B+Nx0aDh7VYWfK4MOcgtK+W8WQdXGi6yun+bSc7NPX9EbGOSGaRZ+XDtbN7lI/PrCe/0Uhcw==</t>
  </si>
  <si>
    <t>HFM-NMP on 22/04/2026 18:00</t>
  </si>
  <si>
    <t>b3995b9d-cb53-f111-bec6-000d3ad55ac0</t>
  </si>
  <si>
    <t>cmCa/jndOxLLFQEyiGShTseBJcpjUHN1jWsm9yc1fw9GL84p4QurOVmInRSdKKB4r73ypjLH8Yj0oS7IlN8yjQ==</t>
  </si>
  <si>
    <t>HFM-NMP on 22/04/2026 19:00</t>
  </si>
  <si>
    <t>cbf55fa3-cb53-f111-bec6-000d3ad55ac0</t>
  </si>
  <si>
    <t>2tFF9WXZUFH/MrmQOSmrv98hQuDRSrhklacys4dU/dGQms/Y3nI35HIzuGfPyadswFLIxhGuanolJfJGcddTUA==</t>
  </si>
  <si>
    <t>HFM-NMP on 22/04/2026 20:00</t>
  </si>
  <si>
    <t>5f7170a5-cb53-f111-bec7-7ced8db798da</t>
  </si>
  <si>
    <t>8Tk0ItcmFZVI4wqW2DqMruF0gGti1h58aPVMphhOzXl0v51M9vWJbxg1I/UKSfhcKisiWnzYtM5XLNJIWqP5vg==</t>
  </si>
  <si>
    <t>HFM-NMP on 22/04/2026 21:00</t>
  </si>
  <si>
    <t>24a7709f-cb53-f111-bec7-7ced8db798da</t>
  </si>
  <si>
    <t>hsX6q1Dqx63g5aj8VCNGZVKO2P3gEPisD6sDJ8ko5GlrwzM6umBku2fAsmJE+5GEH1Si04kLsSJXAynuFkQM2A==</t>
  </si>
  <si>
    <t>HFM-NMP on 22/04/2026 22:00</t>
  </si>
  <si>
    <t>9ba5dca0-cb53-f111-bec7-7ced8d9a9a39</t>
  </si>
  <si>
    <t>rPwUDlxtG+BnYwlE207+DVIPH9LNWFtVEOScyvgevIicFTBf3f7oOTqt8VaFU/Pz7MIZwbjOBKRmK7UAmSYeSA==</t>
  </si>
  <si>
    <t>HFM-NMP on 22/04/2026 23:00</t>
  </si>
  <si>
    <t>4b39b19a-cb53-f111-bec6-70a8a54e324d</t>
  </si>
  <si>
    <t>lC9AfmMs1I1OEl1oV8rmtDOMVMv/g7409me8Rkf3k2b7B/rzwpunT8wY0+WjKJ9IhCsFZRDCfrSo871kUKd4Cw==</t>
  </si>
  <si>
    <t>HFM-NMP on 23/04/2026 00:00</t>
  </si>
  <si>
    <t>f0f2669b-cb53-f111-bec7-00224841c1cf</t>
  </si>
  <si>
    <t>Zq56A6NlGjgi8koH6yEobYEitTzr+GjgGPPuL7QTgC6Eac6iwWdIdIB7jTxCdhwe5VqzNCsPh/De+WoidDATbw==</t>
  </si>
  <si>
    <t>HFM-NMP on 23/04/2026 01:00</t>
  </si>
  <si>
    <t>67dee599-cb53-f111-bec6-00224842824a</t>
  </si>
  <si>
    <t>kgDy8zP9Fz2t4YWFSrr04wkVwXTOkNW60Oq1eX1VEdEmQyciN2ZKuBzKD52CR7xTJHxirnttRvilVj+JzKl5BA==</t>
  </si>
  <si>
    <t>HFM-NMP on 23/04/2026 02:00</t>
  </si>
  <si>
    <t>b32004a2-cb53-f111-bec6-70a8a5764119</t>
  </si>
  <si>
    <t>rs9GM2gGHEesa+JEV13hpgnl96rkXxE9G4xXUHE29KH+6u8OjCkO0QTW9EN4ArfPqmmqEkSUzHYXU1le/tO7ng==</t>
  </si>
  <si>
    <t>HFM-NMP on 23/04/2026 03:00</t>
  </si>
  <si>
    <t>02285da1-cb53-f111-bec7-00224841c1cf</t>
  </si>
  <si>
    <t>EKjOh5NDVcPQZFeOa2NMPwumLqVe5wPcWEjfYRKRzGQSi28Ox/7z2yC25X2LCheOoEpkYkbIo73WCuqnB48m2g==</t>
  </si>
  <si>
    <t>HFM-NMP on 23/04/2026 04:00</t>
  </si>
  <si>
    <t>aa1cdca5-cb53-f111-bec6-00224842824a</t>
  </si>
  <si>
    <t>H1hHYBQ5twcMd3CAwjJp5vRtp+QBUc9rEJNGHxE0Hw+mLi1VT+qmDrf8xiHy4EL7eAKg0wXIhyCCT4tI0bhjvQ==</t>
  </si>
  <si>
    <t>HFM-NMP on 23/04/2026 05:00</t>
  </si>
  <si>
    <t>2047a7a0-cb53-f111-bec6-70a8a54e324d</t>
  </si>
  <si>
    <t>UDi2NcuDyQpeRcGkzDMzvC9sUKgL7YmW/N4YDoXnJN8CvY7so6Pb3tipfxrmQbNvOy1/JIn/dt19VUMvX+V5kw==</t>
  </si>
  <si>
    <t>HFM-NMP on 23/04/2026 06:00</t>
  </si>
  <si>
    <t>16d1d699-cb53-f111-bec7-70a8a54e3207</t>
  </si>
  <si>
    <t>NcYiC8yhzjbdqXG/xjtWgKHWbLkL8rCk6+xsgLIujXa+sgNG9ilLcCb7N/sPCMquujN9+mTP6WcOXB35GzIniA==</t>
  </si>
  <si>
    <t>HFM-NMP on 23/04/2026 07:00</t>
  </si>
  <si>
    <t>9e82de9f-cb53-f111-bec6-00224842824a</t>
  </si>
  <si>
    <t>rPK7xQRbFsNuDhtxf33zxmo/IZK10gK47DHqS9qGFwadKyDvS9cqSTHSHluqtDch1wJaAqp4yvuJOAv3iaI4LQ==</t>
  </si>
  <si>
    <t>HFM-NMP on 23/04/2026 08:00</t>
  </si>
  <si>
    <t>3cf3669b-cb53-f111-bec7-00224841c1cf</t>
  </si>
  <si>
    <t>VUOif5v9LPGuK+kIt7wSN+8qANhMtW+/yHa0BRz1GjAiUogeBlZgfLltplSy3vSaYJREcpD4ZhHuCZEY6W1rUg==</t>
  </si>
  <si>
    <t>HFM-NMP on 23/04/2026 09:00</t>
  </si>
  <si>
    <t>0f83de9f-cb53-f111-bec6-00224842824a</t>
  </si>
  <si>
    <t>ceutWQ7R+lw9NYUP1Yo4M37Y8HjlcY4rtN0FoMpT5wbHasMOsiY1EnE7WeJuN6tMtj8+khpFE82ICo0WrxPnVA==</t>
  </si>
  <si>
    <t>HFM-NMP on 23/04/2026 10:00</t>
  </si>
  <si>
    <t>ca81de9f-cb53-f111-bec6-00224842824a</t>
  </si>
  <si>
    <t>+YwqGce2MrYLpnMbQdOa9DNN4kg4js/SV4+pEd3cbuERE/31LqkEsQiuPT+5byNMBjaRGNYp1B9HR2uLgAdXEQ==</t>
  </si>
  <si>
    <t>HFM-NMP on 23/04/2026 11:00</t>
  </si>
  <si>
    <t>28a6dca0-cb53-f111-bec7-7ced8d9a9a39</t>
  </si>
  <si>
    <t>fQdaef/jXe3QEFyVdh0tNzJKRaMylNIXjdDwVGvpwO1VbO/ip7SrABXT/BIzl10S4oKW45AqTiebz9IEBrpKpQ==</t>
  </si>
  <si>
    <t>HFM-NMP on 23/04/2026 12:00</t>
  </si>
  <si>
    <t>ad265da1-cb53-f111-bec7-00224841c1cf</t>
  </si>
  <si>
    <t>Bk8u0aC2DEyXkohIenD59n7ste5UJG8BitM5VDRlRHnt0bYZVPpeODzTR5lncIxbhKwX4SeN/O0EuYzgJUzWDw==</t>
  </si>
  <si>
    <t>HFM-NMP on 23/04/2026 13:00</t>
  </si>
  <si>
    <t>60e96b95-cb53-f111-bec7-00224841c1cf</t>
  </si>
  <si>
    <t>03BNDPFWD+Jf2X0RRyuz5AzI/bQ0KFQl/z/veoyJ3Jjd9v4ly2CtjFHlFlQFiE4cXF1zoluSOm55Ebxo2fVTiw==</t>
  </si>
  <si>
    <t>HFM-NMP on 23/04/2026 14:00</t>
  </si>
  <si>
    <t>c244099c-cb53-f111-bec6-70a8a5764119</t>
  </si>
  <si>
    <t>UjcylrGhh1uWesW2feppZr2KTDBzJp8UQI0ad84D79Hf/FGCgHxzFh7zoYJfrAOh3izw1Y5jHwh8tI3R3j8rtw==</t>
  </si>
  <si>
    <t>HFM-NMP on 23/04/2026 15:00</t>
  </si>
  <si>
    <t>85a7709f-cb53-f111-bec7-7ced8db798da</t>
  </si>
  <si>
    <t>fCWL6XfFzwrNB1I/9l9lQ9kHXMyxxrpDELcEG9wTgMuvzWZY7MyJ7V/7l6j4jP9l28pDJInb2w9gmoeARZkW+A==</t>
  </si>
  <si>
    <t>HFM-NMP on 23/04/2026 16:00</t>
  </si>
  <si>
    <t>0aa6dca0-cb53-f111-bec7-7ced8d9a9a39</t>
  </si>
  <si>
    <t>ifmqFZa+UA7pjAylPN4getU+/Pbkx92dw2xCoK/Df8MQDWUAAXtHuS39bo6hlZbYHkznoBQGN7wFHRlwHp8iww==</t>
  </si>
  <si>
    <t>HFM-NMP on 23/04/2026 17:00</t>
  </si>
  <si>
    <t>1aa5709f-cb53-f111-bec7-7ced8db798da</t>
  </si>
  <si>
    <t>76op+/EzBbphyholWawa9qesW5p3lxR+OUSBdAIf+XqXEVsRPPx2+/nyOsGZIXJmz1gaDyk3VXZUDfBmvi4N3w==</t>
  </si>
  <si>
    <t>HFM-NMP on 23/04/2026 18:00</t>
  </si>
  <si>
    <t>7882de9f-cb53-f111-bec6-00224842824a</t>
  </si>
  <si>
    <t>1p8G3EFBDOCIpfJ+WfjhdR9xzVCOdSZnWXUPNhHACapwMdVLBJlyQSpNJqBp6NXw6x1F8/lGHIjE5TbvgphtuA==</t>
  </si>
  <si>
    <t>HFM-NMP on 23/04/2026 19:00</t>
  </si>
  <si>
    <t>cf1f04a2-cb53-f111-bec6-70a8a5764119</t>
  </si>
  <si>
    <t>Ibbx50qHG/9AhLd6iQtyeCmXrWw2rVKQZA4wrgBP8KtTwvUETu3ui9QJ6zhFUdvulc83Pje786zWO9dUspzbfg==</t>
  </si>
  <si>
    <t>HFM-NMP on 23/04/2026 20:00</t>
  </si>
  <si>
    <t>2e47a7a0-cb53-f111-bec6-70a8a54e324d</t>
  </si>
  <si>
    <t>Y6SxW3sLbcsrdNxlPIdgtPw5JePn2lFDzPDle2T2wiHu2hgtC2E0eEWOplH6i8rQ/b7cPNyxiHuB0rbNcHdFfw==</t>
  </si>
  <si>
    <t>HFM-NMP on 23/04/2026 21:00</t>
  </si>
  <si>
    <t>ecdde599-cb53-f111-bec6-00224842824a</t>
  </si>
  <si>
    <t>mFGEWpOUhqhPUFp0vQNulTgphXI2sy1J5WSqHRgvIobjU815yRVeg8k0V0F8IDgrdo2OKgHsJR52rCAhv0frlg==</t>
  </si>
  <si>
    <t>HFM-NMP on 23/04/2026 22:00</t>
  </si>
  <si>
    <t>0f915fa7-cb53-f111-bec7-00224841c1cf</t>
  </si>
  <si>
    <t>B8qzrjT9dundDp/V0YNybfd8gmxVzVm9IMUm/Jfx1CRcUtcs5m+0yyx4Yl/MgMTq0BF1zedQc3qgw39BAH2KJQ==</t>
  </si>
  <si>
    <t>HFM-NMP on 23/04/2026 23:00</t>
  </si>
  <si>
    <t>b52104a2-cb53-f111-bec6-70a8a5764119</t>
  </si>
  <si>
    <t>yNL3qMN46GesgRPbgZnmnknwnKMp7eyqbB3mk5VwNgKxx18cRaIyRKDlpOMw2XyNT5TlTClAVYkP2TjyBnF7hw==</t>
  </si>
  <si>
    <t>HFM-NMP on 24/04/2026 00:00</t>
  </si>
  <si>
    <t>67f55fa3-cb53-f111-bec6-000d3ad55ac0</t>
  </si>
  <si>
    <t>+HCXKbjG6Zz5Kx0rJ9iXxy79UiMOMswYuyy6a/BmieyoQLQT02Qwn6GRCsM8ev6Xz176wvLV4/KjGJUQMo3O4Q==</t>
  </si>
  <si>
    <t>HFM-NMP on 24/04/2026 01:00</t>
  </si>
  <si>
    <t>0d47099c-cb53-f111-bec6-70a8a5764119</t>
  </si>
  <si>
    <t>cyNUfwZmvRGRpzijvzOykYihn4IfO4jr3c//JJ0pBepUkbAzxXIH19PBMq6rvFpcP2DR7UMZIwwIGKLzVqJVPw==</t>
  </si>
  <si>
    <t>HFM-NMP on 24/04/2026 02:00</t>
  </si>
  <si>
    <t>f8f3669b-cb53-f111-bec7-00224841c1cf</t>
  </si>
  <si>
    <t>ScK7NKjSrZJK5o7sQSKozCjNlEwuCHDbQcvJqgtEGkEuYvPkGEdxfQj7+ICeuitHHnuddbLHyKV1PQFhpeIaSQ==</t>
  </si>
  <si>
    <t>HFM-NMP on 24/04/2026 03:00</t>
  </si>
  <si>
    <t>6ea6dca0-cb53-f111-bec7-7ced8d9a9a39</t>
  </si>
  <si>
    <t>sf7SJvnswFqS6a3CnomZ7sHX8G63V0pKcQK+13v8OYgrI3Or4xzPIdke+rEPkgKE5H2iIWHunfNNVgIqMYBaag==</t>
  </si>
  <si>
    <t>HFM-NMP on 24/04/2026 04:00</t>
  </si>
  <si>
    <t>987170a5-cb53-f111-bec7-7ced8db798da</t>
  </si>
  <si>
    <t>TUHF1EuqZZDLgHKMfc6t19i3DHe5WUxLAHRUrwXzz1wfQi6csBD2yJSkYrhE42xmqIvCzPWTut7lPkp7TQSD1g==</t>
  </si>
  <si>
    <t>HFM-NMP on 24/04/2026 05:00</t>
  </si>
  <si>
    <t>78f45fa3-cb53-f111-bec6-000d3ad55ac0</t>
  </si>
  <si>
    <t>Z4hHOIH9liQqH3Na3+1gU8SNX0R7sW8S+8BA7F47MZlyYujvH91EZrK9j7GFxnzyV7Ne9l3BZeRZCKZuFlZaRw==</t>
  </si>
  <si>
    <t>HFM-NMP on 24/04/2026 06:00</t>
  </si>
  <si>
    <t>a0dde599-cb53-f111-bec6-00224842824a</t>
  </si>
  <si>
    <t>P1VbcbhlRySl0AAPFRmxK4LwRyDU217iyCwQ6eKFSHoT1i1BPm19RXv0SzsSqIHcAHHLb9eKs4s2kn46yWqs6g==</t>
  </si>
  <si>
    <t>HFM-NMP on 24/04/2026 07:00</t>
  </si>
  <si>
    <t>a6f3669b-cb53-f111-bec7-00224841c1cf</t>
  </si>
  <si>
    <t>BIAb2SEvpNHyVvq/hnGH0sr63tkpxiwiAmU1rgNsl6nl7M6o756FWa7lXX6G1tVq4CEK6svmO/UTUIHf9gwfQw==</t>
  </si>
  <si>
    <t>HFM-NMP on 24/04/2026 08:00</t>
  </si>
  <si>
    <t>997170a5-cb53-f111-bec7-7ced8db798da</t>
  </si>
  <si>
    <t>k5lgIzaQS0lv7Jxz2jhqXSEi3p+5q6Of3yQ4oU2UEkmnOKile8HYUtQw3Es1iGyoSVhKyxKgCUxPwgoZ/8zjdg==</t>
  </si>
  <si>
    <t>HFM-NMP on 24/04/2026 09:00</t>
  </si>
  <si>
    <t>d577e49a-cb53-f111-bec7-7ced8d9a9a39</t>
  </si>
  <si>
    <t>39HeXHL4nrQHAiZcL97/ZmdIwBtCUnuJ0xomEmQhCzA5J4igHC5u3nfaJh1YzA4+WuHuCycyXMe5koylE9KvXA==</t>
  </si>
  <si>
    <t>HFM-NMP on 24/04/2026 10:00</t>
  </si>
  <si>
    <t>eaf55fa3-cb53-f111-bec6-000d3ad55ac0</t>
  </si>
  <si>
    <t>5BwvspXgsT0DgQmtAvDN4vU/8SCF5+xD8hx4hWy/SpsQMfLWj+VFJcxRj2UNfUZ86We7Zh7/dNsdI1//uER9aA==</t>
  </si>
  <si>
    <t>HFM-NMP on 24/04/2026 11:00</t>
  </si>
  <si>
    <t>1147a7a0-cb53-f111-bec6-70a8a54e324d</t>
  </si>
  <si>
    <t>qAw9pcwAdVtK68FYEziUtFOxSP5CSDZrQgfW7caZ2tk2mrSNAKOxW2DQ5axV4P7wQXnq7WW41olIcrgrjKqpnA==</t>
  </si>
  <si>
    <t>HFM-NMP on 24/04/2026 12:00</t>
  </si>
  <si>
    <t>4678e49a-cb53-f111-bec7-7ced8d9a9a39</t>
  </si>
  <si>
    <t>foIji9mAHg9ZXgStxTrdZfipAolS1VG2/3vZ4w8ei8aXXOdkRLmbETTHvn4icE7f2zjAqBQ6v2SO+DA0xDcQyw==</t>
  </si>
  <si>
    <t>HFM-NMP on 24/04/2026 13:00</t>
  </si>
  <si>
    <t>56f55fa3-cb53-f111-bec6-000d3ad55ac0</t>
  </si>
  <si>
    <t>eMxq4EWffnI8NGZt88+xGun1DvbFCejyHQ7paOUEkdGB3IeEkCgFwSNGw/RN47I4399GGpH5XAVyu5aJN4+2hw==</t>
  </si>
  <si>
    <t>HFM-NMP on 24/04/2026 14:00</t>
  </si>
  <si>
    <t>372104a2-cb53-f111-bec6-70a8a5764119</t>
  </si>
  <si>
    <t>qdZkDCWged21KZgZxwvgfgxX+QzWaZPt8f0N0yMlGIiEGy+NuHQ4eoVgzAOmUOkouuy6FG7ryamRj573qhhCiA==</t>
  </si>
  <si>
    <t>HFM-NMP on 24/04/2026 15:00</t>
  </si>
  <si>
    <t>aadde599-cb53-f111-bec6-00224842824a</t>
  </si>
  <si>
    <t>PS+L+PiiLs/c8LTmUYuq3GjofsB79L6TxMHOsK9aZVvRfez4qVoNP25WVQdVNaeLi5blGisf9qR/rbkkGsUIVg==</t>
  </si>
  <si>
    <t>HFM-NMP on 24/04/2026 16:00</t>
  </si>
  <si>
    <t>b2a5dca0-cb53-f111-bec7-7ced8d9a9a39</t>
  </si>
  <si>
    <t>22xwPTrVutHhXDb9aqfrT8oM0R9jz1QP7PwFsx2PrRXMXCuGiZFxkppZPaWCbz3oZDd6f9Mmj07sR8Iwz/CTQw==</t>
  </si>
  <si>
    <t>HFM-NMP on 24/04/2026 17:00</t>
  </si>
  <si>
    <t>512104a2-cb53-f111-bec6-70a8a5764119</t>
  </si>
  <si>
    <t>mB16QobGbUKSqEULvI1QYEKQs1pzjsGEjf1q0DhFZx9ttuw4I9v/0XcYdfh2uFdUGbZeoNpOhPX4uVjKGRRRaA==</t>
  </si>
  <si>
    <t>HFM-NMP on 24/04/2026 18:00</t>
  </si>
  <si>
    <t>e45f6597-cb53-f111-bec6-000d3ad55ac0</t>
  </si>
  <si>
    <t>ufybK8xPW8AOpHrKWeZzCeMX8Ocyry7pVNFOSxl0wNlUV56Yc0026z+l3NPqvn3VHCn1H07o2PrZMH1N4ULVtA==</t>
  </si>
  <si>
    <t>HFM-NMP on 24/04/2026 19:00</t>
  </si>
  <si>
    <t>9ba7709f-cb53-f111-bec7-7ced8db798da</t>
  </si>
  <si>
    <t>2WX03N5XDVVS5Nkyax+i8oE1+scIIYZPdEiDV0svT08yJByI7Z85Q8rJQS/8nQ6gPEW0VA1RYWWR5BV+eUBbNA==</t>
  </si>
  <si>
    <t>HFM-NMP on 24/04/2026 20:00</t>
  </si>
  <si>
    <t>6f285da1-cb53-f111-bec7-00224841c1cf</t>
  </si>
  <si>
    <t>79tAGh860QGcDfqEojnEakRlmHOl8iZu9FQiCLBuo8PDXyvjjGbwmh59ZeUDmT+lCnCU01ApWL0CREI4vYXKGg==</t>
  </si>
  <si>
    <t>HFM-NMP on 24/04/2026 21:00</t>
  </si>
  <si>
    <t>5af45fa3-cb53-f111-bec6-000d3ad55ac0</t>
  </si>
  <si>
    <t>FYdyc6tjwz/LLrJeFG9/isEsv2U9yqv42ty2oTG2zfuIeGf3jWblK1Nn53WrVPdNbh6uusqQA83lD50xJUTuvA==</t>
  </si>
  <si>
    <t>HFM-NMP on 24/04/2026 22:00</t>
  </si>
  <si>
    <t>44975b9d-cb53-f111-bec6-000d3ad55ac0</t>
  </si>
  <si>
    <t>oKbo5pN8/kwd7FJdmqyU3NMPKVzbL8tGnkVkgvIdAMLh3SCmd5VnBBck/fWTMt7OTZM6HJYbQMjGgRG5SBAClQ==</t>
  </si>
  <si>
    <t>HFM-NMP on 24/04/2026 23:00</t>
  </si>
  <si>
    <t>81a5709f-cb53-f111-bec7-7ced8db798da</t>
  </si>
  <si>
    <t>GTHdOYEk2A48NChKwMK6LBMhCaedZiZDqV9atFmML1SVAkvZalXCjTK0Fx1yc+zoUVs5GwHAbYWVdesWfD2jpA==</t>
  </si>
  <si>
    <t>HFM-NMP on 25/04/2026 00:00</t>
  </si>
  <si>
    <t>b33ab19a-cb53-f111-bec6-70a8a54e324d</t>
  </si>
  <si>
    <t>rVJ5iiskU2T1ouP0Dbo1qOKLLk2ywWyR1pdgHofCXOEy2Ggc/Xhs7gu2QRsRfCkHBb1YDufVk3nTl+zym9cDSw==</t>
  </si>
  <si>
    <t>HFM-NMP on 25/04/2026 01:00</t>
  </si>
  <si>
    <t>92285da1-cb53-f111-bec7-00224841c1cf</t>
  </si>
  <si>
    <t>I45eoeSaTNRf5sZza11VQcQtY3zjpf7pD7o9tDQOnZF+PBAlOnoptccGJ/fLvTM225M6Jb40KqquOmbu+KmuWA==</t>
  </si>
  <si>
    <t>HFM-NMP on 25/04/2026 02:00</t>
  </si>
  <si>
    <t>6477e49a-cb53-f111-bec7-7ced8d9a9a39</t>
  </si>
  <si>
    <t>IUda2OLpWAleA4lv4KbfD+12on/ZIciWVaMjOrG/ZXwapOdaJEZ1zUKc41wmbThoh08QtmS6LL72fyvn39Wxjw==</t>
  </si>
  <si>
    <t>HFM-NMP on 25/04/2026 03:00</t>
  </si>
  <si>
    <t>cf80de9f-cb53-f111-bec6-00224842824a</t>
  </si>
  <si>
    <t>iSwcQ5lBydrlJUe93n5BPorbEFtLVF+NccVQKnj5V68rQmu/QneAVb/X9MvE7WUjpBmmc1oK95SGCqXbSM3Bzg==</t>
  </si>
  <si>
    <t>HFM-NMP on 25/04/2026 04:00</t>
  </si>
  <si>
    <t>aff3669b-cb53-f111-bec7-00224841c1cf</t>
  </si>
  <si>
    <t>T4sXhlN7OUcMMICl6XBEkhogPWBpGjFxDabiwZica4bUIC3F9e28Mr/4iax+Wvjl/vdqUBrEq9MiBl1Sx5fRAg==</t>
  </si>
  <si>
    <t>HFM-NMP on 25/04/2026 05:00</t>
  </si>
  <si>
    <t>def55fa3-cb53-f111-bec6-000d3ad55ac0</t>
  </si>
  <si>
    <t>KHmpDsoqmDb39nawdRe+1It1bm9v5O+/Iz/XZ1R0oRUBuNHxFAh8N122EI2XdMXXPIHctRyjwnymCtJGpXySsA==</t>
  </si>
  <si>
    <t>HFM-NMP on 25/04/2026 06:00</t>
  </si>
  <si>
    <t>6ca6709f-cb53-f111-bec7-7ced8db798da</t>
  </si>
  <si>
    <t>t4h92pBB+ph/IsvTtyD+IuU+nyJfNkaU5s0Yg8E3anK06Pz9g1VcZBMiD0YLArks3E2q/Fociy+AY5AWKfKoXg==</t>
  </si>
  <si>
    <t>HFM-NMP on 25/04/2026 07:00</t>
  </si>
  <si>
    <t>31a5709f-cb53-f111-bec7-7ced8db798da</t>
  </si>
  <si>
    <t>/TaW5dAtZ+t8gCw0O+R3GhcPYHSpBvnmjVT/U833/sm5BNegMnZW/CVt626158n90vF8deA8dfFVLlslvqn1tA==</t>
  </si>
  <si>
    <t>HFM-NMP on 25/04/2026 08:00</t>
  </si>
  <si>
    <t>2dffa1a6-cb53-f111-bec6-70a8a54e324d</t>
  </si>
  <si>
    <t>Q1iAflBaSN/BNheEXNsJ2f0YldXBaCOUJeduPrWdETJPEwVPY5WgYRmUbVNnWaHkm7ivvpj9Uptmio8le/FvRg==</t>
  </si>
  <si>
    <t>HFM-NMP on 25/04/2026 09:00</t>
  </si>
  <si>
    <t>01a7dca0-cb53-f111-bec7-7ced8d9a9a39</t>
  </si>
  <si>
    <t>Kx/EgcdWaAYjXrzQFGib0geh1spEBKeFe47qe3zwtE53kFk9h406IG7g0bha8mw7D54JO1sOo8/HRcmC7UoJlw==</t>
  </si>
  <si>
    <t>HFM-NMP on 25/04/2026 10:00</t>
  </si>
  <si>
    <t>2e2104a2-cb53-f111-bec6-70a8a5764119</t>
  </si>
  <si>
    <t>H5l3mCJFrV/LMwkY5qgbE+yb43ZJyKNcV7byGRe5UOWAWp59Qf9EISkJmbqJMFYlzUWmDQZGCbKpY6dD3DfcCg==</t>
  </si>
  <si>
    <t>HFM-NMP on 25/04/2026 11:00</t>
  </si>
  <si>
    <t>7ca7dca0-cb53-f111-bec7-7ced8d9a9a39</t>
  </si>
  <si>
    <t>fA8jhv85Kxc/GCG9xkTawnrQxRcy0FLTArQc0Pfc9Bq527uJ/Su1I3t/LxdifNYgiy9zWJRvefOAPEJ7T8Bi7w==</t>
  </si>
  <si>
    <t>HFM-NMP on 25/04/2026 12:00</t>
  </si>
  <si>
    <t>aedce599-cb53-f111-bec6-00224842824a</t>
  </si>
  <si>
    <t>WGu51bbUIGyo0op7bIjcRyKPUcdpV5FBs6I1KQyFmcP+VbgVhHuU/3B5Hfy5zMsxT89PjTbA+v93e2jk1otZUw==</t>
  </si>
  <si>
    <t>HFM-NMP on 25/04/2026 13:00</t>
  </si>
  <si>
    <t>bc45099c-cb53-f111-bec6-70a8a5764119</t>
  </si>
  <si>
    <t>gBuG5FdvAVt6Lz54YqvypDW+1lLII5EaJzZK52NJh/ACjp46fwvW2N95R7IB0CdV3PXWznAQUV4BvKGTBXZPQw==</t>
  </si>
  <si>
    <t>HFM-NMP on 25/04/2026 14:00</t>
  </si>
  <si>
    <t>fcfea1a6-cb53-f111-bec6-70a8a54e324d</t>
  </si>
  <si>
    <t>+SqY+SLB2wYWvvAswMSsDcmsGv3Vf1s+ihRqKv4r4RH1zI7Jx1XmFq6Byp88TcavwoyeCNmyfr0bmsb4K7O2Cg==</t>
  </si>
  <si>
    <t>HFM-NMP on 25/04/2026 15:00</t>
  </si>
  <si>
    <t>fd905fa7-cb53-f111-bec7-00224841c1cf</t>
  </si>
  <si>
    <t>kKdALodB1WbZR6xDaH+fEulrleScSdQ2Ib99zOUsDCiBOJhJ535Ft70592kRkodfN8lP/oX9HJ4g6ZSQ0Op9yw==</t>
  </si>
  <si>
    <t>HFM-NMP on 25/04/2026 16:00</t>
  </si>
  <si>
    <t>6a995b9d-cb53-f111-bec6-000d3ad55ac0</t>
  </si>
  <si>
    <t>R/HaO1gCzWnSOXoVsqVl8GfNGkOUpMPAKEktGTkLz++Rosb/MRioQ5Fk+jA8YLPrHr3ObSHgcfhK0sWfZ2A9TA==</t>
  </si>
  <si>
    <t>HFM-NMP on 25/04/2026 17:00</t>
  </si>
  <si>
    <t>e982de9f-cb53-f111-bec6-00224842824a</t>
  </si>
  <si>
    <t>ckVFjAhSaK0jLUqV7hArDdQfcZ5iEtU4VTK+R956FA9Wn6FsOpSvZrgPaAk/00mrCHLlH0cL7StRZnj3q4+egA==</t>
  </si>
  <si>
    <t>HFM-NMP on 25/04/2026 18:00</t>
  </si>
  <si>
    <t>0cf4669b-cb53-f111-bec7-00224841c1cf</t>
  </si>
  <si>
    <t>Qf1Pxf4+TBGtDRxk2sgE4YCTkqFkkbdIz6lo9h6PT45+25ifQ811y/hkgC3t8OlqZUvf89H3ntwsvax8PtjpLA==</t>
  </si>
  <si>
    <t>HFM-NMP on 25/04/2026 19:00</t>
  </si>
  <si>
    <t>bcf45fa3-cb53-f111-bec6-000d3ad55ac0</t>
  </si>
  <si>
    <t>D+cD4/rmWVzQI1rGNcWIVYFxgQpkjifC5r9z9Rk4A6uWCdpWnOSsrqJbBJuMmdlIMqi9EHAmCH1eU4lfWMyh2Q==</t>
  </si>
  <si>
    <t>HFM-NMP on 25/04/2026 20:00</t>
  </si>
  <si>
    <t>f2f3669b-cb53-f111-bec7-00224841c1cf</t>
  </si>
  <si>
    <t>j1GgdSupr1lnlLbG4GXWL+tCpzF4T+KNJDiC2Sp6iX7T9Uzdrz8cbcOHzF84UFH563tCCgEhQ8wBvdE/NOl+3g==</t>
  </si>
  <si>
    <t>HFM-NMP on 25/04/2026 21:00</t>
  </si>
  <si>
    <t>65f45fa3-cb53-f111-bec6-000d3ad55ac0</t>
  </si>
  <si>
    <t>Dxb1huhXeSPs/wyPnh6VzEF57Pv13mJpqqnCWOUbYxHyj1+LXHZMCjQ0FM9Lu6L6RgOi2jDtZrMii2U2wKG3PA==</t>
  </si>
  <si>
    <t>HFM-NMP on 25/04/2026 22:00</t>
  </si>
  <si>
    <t>e7fea1a6-cb53-f111-bec6-70a8a54e324d</t>
  </si>
  <si>
    <t>4jhCTu6JObSyLA1kjgFkRBlYry5D3STsZUCMTGO4T7YYTLI6/S4n0Jma86rPklzWe5/Zdd55WIsJNyKDcIzznQ==</t>
  </si>
  <si>
    <t>HFM-NMP on 25/04/2026 23:00</t>
  </si>
  <si>
    <t>1346a7a0-cb53-f111-bec6-70a8a54e324d</t>
  </si>
  <si>
    <t>qvFLSH3fuzNmV9KM1zeDD7e+DxqlpBvS58c9DSQ1FvDjDFWo9k+wQOdmgd4WNjawZXy+0Ll0BYYz9Q6R2CYlbA==</t>
  </si>
  <si>
    <t>HFM-NMP on 26/04/2026 00:00</t>
  </si>
  <si>
    <t>ba2004a2-cb53-f111-bec6-70a8a5764119</t>
  </si>
  <si>
    <t>JtrQbSOu6vwPgfdc5/A6yy0NebDGgxs+v2nqznaQZgpybS/SHGbhCPEQHB4wYlnVz9lFiikLoa0pNWDWJXYvgg==</t>
  </si>
  <si>
    <t>HFM-NMP on 26/04/2026 01:00</t>
  </si>
  <si>
    <t>a0975b9d-cb53-f111-bec6-000d3ad55ac0</t>
  </si>
  <si>
    <t>MofLJHh5g9p8fjFqdKO6W8hB9ZdS123vVwk2/SoIWd2b9SZvCvJkSCryLjLcsUIRJc4ayvd05m/R1RkNbCdXqA==</t>
  </si>
  <si>
    <t>HFM-NMP on 26/04/2026 02:00</t>
  </si>
  <si>
    <t>847170a5-cb53-f111-bec7-7ced8db798da</t>
  </si>
  <si>
    <t>dxQx4HCNYschoF7/uxM97tqaMW4ys8vZYZ70oib9bdTRkP5GptLM2H8DDMYatd1SnjHqRr/K1eRVEUEcJaF6Eg==</t>
  </si>
  <si>
    <t>HFM-NMP on 26/04/2026 03:00</t>
  </si>
  <si>
    <t>a2a6709f-cb53-f111-bec7-7ced8db798da</t>
  </si>
  <si>
    <t>nYRje5lz+233/XC5ywvTeY1u5q7PADFb1l7x4YVrbCrlQRMwRYooRWttobrycp/K9Z5divLTlNcPHtYwZ5gtcg==</t>
  </si>
  <si>
    <t>HFM-NMP on 26/04/2026 04:00</t>
  </si>
  <si>
    <t>e75f6597-cb53-f111-bec6-000d3ad55ac0</t>
  </si>
  <si>
    <t>RjgON9Q9XF45tyBDS53BGLjEmHIcx/cQK/kN7CdXgLjE+bzi1VRCiv14E6VO337ZErPi7O26QhSXMfyEcJDfUQ==</t>
  </si>
  <si>
    <t>HFM-NMP on 26/04/2026 05:00</t>
  </si>
  <si>
    <t>f11cdca5-cb53-f111-bec6-00224842824a</t>
  </si>
  <si>
    <t>EALm5iS9XFkoiFx0iWXj0BOmvzZe9F+l4wDp8AXZ6Hhx8tCiLKVhNQJ8CGWW+752SbcNevi7GUxo1bsCHTKt2g==</t>
  </si>
  <si>
    <t>HFM-NMP on 26/04/2026 06:00</t>
  </si>
  <si>
    <t>61e96b95-cb53-f111-bec7-00224841c1cf</t>
  </si>
  <si>
    <t>SlVBLNeZ8hXgDlvq3+f3XIrFaAeV4Waw4cm6ReLV7aL0Nv7kH/z53V00bsdbAcoN1r3AisZB7N/NFxwQGRCL4g==</t>
  </si>
  <si>
    <t>HFM-NMP on 26/04/2026 07:00</t>
  </si>
  <si>
    <t>221ddca5-cb53-f111-bec6-00224842824a</t>
  </si>
  <si>
    <t>SB0DVEPB/NF071HOEiVef2Vl3hnqCrNB6Yg0I9CGLVuP8HK7LeQMQ17IG2Y/8WIVAQOlg/8RixIdT7p+J8zrJg==</t>
  </si>
  <si>
    <t>HFM-NMP on 26/04/2026 08:00</t>
  </si>
  <si>
    <t>06f65fa3-cb53-f111-bec6-000d3ad55ac0</t>
  </si>
  <si>
    <t>mDPC5XI8FhRr6yJH2SgbkJyTtb/jAdIvbn4CI1eqU5gN6CRRAo8BILU/YgxckJ3l4qUgJdlEV2dfL+F6GzVquA==</t>
  </si>
  <si>
    <t>HFM-NMP on 26/04/2026 09:00</t>
  </si>
  <si>
    <t>fda6dca0-cb53-f111-bec7-7ced8d9a9a39</t>
  </si>
  <si>
    <t>UCUcvVnJ7rvZxteFjGiyfTGVZmqMlFGItSTUmnQ6UZ86nonQjTwrm8YTHeqHwTnOppp1JMlxF+mv0sg1CtnBPQ==</t>
  </si>
  <si>
    <t>HFM-NMP on 26/04/2026 10:00</t>
  </si>
  <si>
    <t>e71f04a2-cb53-f111-bec6-70a8a5764119</t>
  </si>
  <si>
    <t>Mg99Tl51h3DmMSORHRtB5JL+9kSqW57Ut+QNM3YVF99Phxhaa1FG4VuHucH1ZLBUbEwyUeVC2D3hm6ZDNlDFEg==</t>
  </si>
  <si>
    <t>HFM-NMP on 26/04/2026 11:00</t>
  </si>
  <si>
    <t>bd45a7a0-cb53-f111-bec6-70a8a54e324d</t>
  </si>
  <si>
    <t>b4+YociQkUGAqYtt1fr2E284vdRyRru2ffpKNFRDt2NAX9FxHSY+FJxQREEyo3YfuFl+51sRM2cOsACd8c9o3g==</t>
  </si>
  <si>
    <t>HFM-NMP on 26/04/2026 12:00</t>
  </si>
  <si>
    <t>e144a7a0-cb53-f111-bec6-70a8a54e324d</t>
  </si>
  <si>
    <t>xeWRUMgDkO7pot1Ue7PggrkA5hMHvw88mQ0QPSMmB2wR8cS3C8UlZ150xmh4INwIQPLQHa/tKM7TocZnsk2xNQ==</t>
  </si>
  <si>
    <t>HFM-NMP on 26/04/2026 13:00</t>
  </si>
  <si>
    <t>63f55fa3-cb53-f111-bec6-000d3ad55ac0</t>
  </si>
  <si>
    <t>9onWA0mchvl5UNmNX8QkxYErLODGYXppcjKJ24Ibc7f/3iwwNs3VJ8KLm0SQ5vAmLuC0udQ9UH6xtEJOE9hG5A==</t>
  </si>
  <si>
    <t>HFM-NMP on 26/04/2026 14:00</t>
  </si>
  <si>
    <t>a782de9f-cb53-f111-bec6-00224842824a</t>
  </si>
  <si>
    <t>li/ko8/3rYAMj7AhVlOnZTAdPZw5gz2imeL/TR7JSFNilzBKneJs/qJg01dYqTeedxy8dl2ezTJiTP6DlXuuyA==</t>
  </si>
  <si>
    <t>HFM-NMP on 26/04/2026 15:00</t>
  </si>
  <si>
    <t>0af3669b-cb53-f111-bec7-00224841c1cf</t>
  </si>
  <si>
    <t>uwZKbCOjgI1HHoYTwS9BSsC97AqQnQVUee5UN2+DYDPAc1wMB8EgpQ8Hy+z+WgKshUPfuYWnZybtg8qLUErNog==</t>
  </si>
  <si>
    <t>HFM-NMP on 26/04/2026 16:00</t>
  </si>
  <si>
    <t>93a7dca0-cb53-f111-bec7-7ced8d9a9a39</t>
  </si>
  <si>
    <t>omzB8dW9CYXw6/3CsJz+JHdPTbKsKMGqsW+78EWwZjnwmrinATaeI9XJi4jsKBURCAFFesVl9o997trF5uG6Nw==</t>
  </si>
  <si>
    <t>HFM-NMP on 26/04/2026 17:00</t>
  </si>
  <si>
    <t>98a7709f-cb53-f111-bec7-7ced8db798da</t>
  </si>
  <si>
    <t>xoKsORacHPlVYOTlIAAy/k3TUbms/mHliu8SXpgMAfazekscStsS2Z2nopC0Y9HJLKDDbHzaeqqU8qdXaO4dcQ==</t>
  </si>
  <si>
    <t>HFM-NMP on 26/04/2026 18:00</t>
  </si>
  <si>
    <t>e1dde599-cb53-f111-bec6-00224842824a</t>
  </si>
  <si>
    <t>BvJ38lQapP3XxneDTcD8Sp1hX1fHk+TilEO+GzJQNPiJ72fyjrP4UyxAFyNYnGh3F+xJ1MplfdZ3Lgh+xCUghA==</t>
  </si>
  <si>
    <t>HFM-NMP on 26/04/2026 19:00</t>
  </si>
  <si>
    <t>1578e49a-cb53-f111-bec7-7ced8d9a9a39</t>
  </si>
  <si>
    <t>5XKGSMStp/HllUo60hyj0BrSjkqBJcbA2nzkmqljZ2MhobFs3i2wxZNS37okkPQHhSsVphCVh333l+Kl0kHSgQ==</t>
  </si>
  <si>
    <t>HFM-NMP on 26/04/2026 20:00</t>
  </si>
  <si>
    <t>57a7709f-cb53-f111-bec7-7ced8db798da</t>
  </si>
  <si>
    <t>m0fB3eu9XlUv5DZGiXYkjve8dlE7FBbOhtNNLS848VGk6vyduV3Sds/oi2Rh5n5dZglDVqrQjtsUuVSunmrkOw==</t>
  </si>
  <si>
    <t>HFM-NMP on 26/04/2026 21:00</t>
  </si>
  <si>
    <t>74d6d7a6-cb53-f111-bec7-7ced8d9a9a39</t>
  </si>
  <si>
    <t>l2GYNGIJFjZIc/lfPIp36afcRHn/NrtKziBZf24quOfbkN12TJCdm1BRTJjXmW98Qmjxi6yp9foXs3jmPjUw4Q==</t>
  </si>
  <si>
    <t>HFM-NMP on 26/04/2026 22:00</t>
  </si>
  <si>
    <t>8cd6d7a6-cb53-f111-bec7-7ced8d9a9a39</t>
  </si>
  <si>
    <t>hT20quQcF465exiI0l5cgMWiR90NmekF9JX0eOzLKx/RZuvvENmuVh1gQEc5jLEavD5i0US7Iul4icp4AcHojQ==</t>
  </si>
  <si>
    <t>HFM-NMP on 26/04/2026 23:00</t>
  </si>
  <si>
    <t>bd82de9f-cb53-f111-bec6-00224842824a</t>
  </si>
  <si>
    <t>Rh2DD+AKgacc0N9FF0E0F32GFuNo8ng8OjoKoVDhvyoJQivMcKBJ2jQAbzaQ1SFOAHuzlHgWrr8qokJPcfUkbg==</t>
  </si>
  <si>
    <t>HFM-NMP on 27/04/2026 00:00</t>
  </si>
  <si>
    <t>5e81de9f-cb53-f111-bec6-00224842824a</t>
  </si>
  <si>
    <t>UaQNjQvfjDlpkrZVSjBBuY+r1/NfDEQPc1JgNc1uanQt6h/HeIZGoEdlAV1wWwcgxH9k3DCZeO3bcvKBlKlu1Q==</t>
  </si>
  <si>
    <t>HFM-NMP on 27/04/2026 01:00</t>
  </si>
  <si>
    <t>effea1a6-cb53-f111-bec6-70a8a54e324d</t>
  </si>
  <si>
    <t>qxPrCBTwmpmanvIE5Vo7PdUiN7wfkvGuqH8ZT09ZnuVaAtYglOctBUfBx867RlL09WIypWoekzmr9APn9PdEhg==</t>
  </si>
  <si>
    <t>HFM-NMP on 27/04/2026 02:00</t>
  </si>
  <si>
    <t>c245a7a0-cb53-f111-bec6-70a8a54e324d</t>
  </si>
  <si>
    <t>WAg4326mtHTvb3UNyiMqTppBTgpMnMqXaxpYtZdo0iG2ZTen70rUjUYObNlKTLRW0c3HnRg50AG5M7RdXpgtCg==</t>
  </si>
  <si>
    <t>HFM-NMP on 27/04/2026 03:00</t>
  </si>
  <si>
    <t>ee275da1-cb53-f111-bec7-00224841c1cf</t>
  </si>
  <si>
    <t>J64RZINqk2u8ofwAuxeAoRr6vP9kwuHplj38NaRgv9I6eU5WIUHL2YUSprAK+BuBFk4fdWytbLU92aRfza3R7Q==</t>
  </si>
  <si>
    <t>HFM-NMP on 27/04/2026 04:00</t>
  </si>
  <si>
    <t>b8dde599-cb53-f111-bec6-00224842824a</t>
  </si>
  <si>
    <t>pfbWqEHY9cIjjAiwXl7c6cfjDBxfo3hE9QGsf3a2KKNG7CaloHXOXz3F8yzc74y5U26PdJ5xtJNG0kKmI61VpQ==</t>
  </si>
  <si>
    <t>HFM-NMP on 27/04/2026 05:00</t>
  </si>
  <si>
    <t>9ba6dca0-cb53-f111-bec7-7ced8d9a9a39</t>
  </si>
  <si>
    <t>q4ns+st9fHVMARLn5utOCnrZitmLt+7CSeWEK3Wrs7cCQ2c+OXhK9+142xayYypu8F+0QSSq7K0fNMiTw7kY1A==</t>
  </si>
  <si>
    <t>HFM-NMP on 27/04/2026 06:00</t>
  </si>
  <si>
    <t>caf55fa3-cb53-f111-bec6-000d3ad55ac0</t>
  </si>
  <si>
    <t>lfrPY4hHyeS2obKYbOOZ5hQy0tOVxFPtG7qGfs0OIzeABnVXGfkexdFMcgThUUVQG+MC+5AyuJsoUhhLJamjsA==</t>
  </si>
  <si>
    <t>HFM-NMP on 27/04/2026 07:00</t>
  </si>
  <si>
    <t>f281de9f-cb53-f111-bec6-00224842824a</t>
  </si>
  <si>
    <t>qe3kOZ05JfRGrOl0S6QAHglEQZeqTnCZ+YZb2LHusU290iu/8uHOdZdML9VcRwYGwOFUvgDtFSXzjDqQlVEntQ==</t>
  </si>
  <si>
    <t>HFM-NMP on 27/04/2026 08:00</t>
  </si>
  <si>
    <t>712104a2-cb53-f111-bec6-70a8a5764119</t>
  </si>
  <si>
    <t>8gmz8dya5IDyz2HRS5zEGeLlg+bRkd4eSqanCL5GJYZsz0mXBW+xXwaLO8noM7HGAYzPgLjgyAbRiPX/LwLpmQ==</t>
  </si>
  <si>
    <t>HFM-NMP on 27/04/2026 09:00</t>
  </si>
  <si>
    <t>916c0e96-cb53-f111-bec6-70a8a5764119</t>
  </si>
  <si>
    <t>DKRQUxkvXQW1+00uNT48/t1jv+jSWfKsrl5uVczS5kT25GgCqWqxd7ZoyGx4lgN/ZVz2Qs6ZtCOXkGeb0+YYcQ==</t>
  </si>
  <si>
    <t>HFM-NMP on 27/04/2026 10:00</t>
  </si>
  <si>
    <t>f3fea1a6-cb53-f111-bec6-70a8a54e324d</t>
  </si>
  <si>
    <t>a8MlSGBIqNwK8/4WJ8L70C97Y3tppI82IK4T0mmJkXK40QBgxMNkmoMnZM8F6cU/irXsWECvVsh30T5o7+De6g==</t>
  </si>
  <si>
    <t>HFM-NMP on 27/04/2026 11:00</t>
  </si>
  <si>
    <t>45d6d7a6-cb53-f111-bec7-7ced8d9a9a39</t>
  </si>
  <si>
    <t>ftQpIM8IS2NvUNQK0USPUxdKOMO/BaKpR4a8SW7XUkVy5QmO375VyKo91EEBIxK3699lntImMUW56daW8AKPfQ==</t>
  </si>
  <si>
    <t>HFM-NMP on 27/04/2026 12:00</t>
  </si>
  <si>
    <t>c7975b9d-cb53-f111-bec6-000d3ad55ac0</t>
  </si>
  <si>
    <t>S/JFjyvH2/2nfxkeuABco49hF3wTMrISPULwQrQSNerQonftfNlA1DCHpXD2YXlG0CirMKz31lg9ox6MOTXM8w==</t>
  </si>
  <si>
    <t>HFM-NMP on 27/04/2026 13:00</t>
  </si>
  <si>
    <t>b080de9f-cb53-f111-bec6-00224842824a</t>
  </si>
  <si>
    <t>wHnnp9ysJOyEyaRwmAeRDZis35nRka3OoFP3L7z7vgKkRP/tL0OOj5K5Op82dXceyGv5qYpKz+y62BEnMVpI3A==</t>
  </si>
  <si>
    <t>HFM-NMP on 27/04/2026 14:00</t>
  </si>
  <si>
    <t>5581de9f-cb53-f111-bec6-00224842824a</t>
  </si>
  <si>
    <t>CFaxNMCgvCYFpMaYC9f8tvda4ib65FLeF8xGTOYnywtd897MI0mpmROT53NNfpey2pc/K9luVoUagyD4+yX8uA==</t>
  </si>
  <si>
    <t>HFM-NMP on 27/04/2026 15:00</t>
  </si>
  <si>
    <t>66995b9d-cb53-f111-bec6-000d3ad55ac0</t>
  </si>
  <si>
    <t>bnuYo1RsQAFRbXrsHPIEWo22HSMA182cnMArMI6saYGewiJNLmMemH16FiE/CqO8sJM+GkzZ8NSsYn5grerAsA==</t>
  </si>
  <si>
    <t>HFM-NMP on 27/04/2026 16:00</t>
  </si>
  <si>
    <t>5bd6d7a6-cb53-f111-bec7-7ced8d9a9a39</t>
  </si>
  <si>
    <t>oA0iz4acKbv/YKWa89maNQRWvzyfTF+EbepeY8+kQbbxVvAw16pM4IcZEtkYYjbLcJWf+YhHjCnzzJMzhMuGCA==</t>
  </si>
  <si>
    <t>HFM-NMP on 27/04/2026 17:00</t>
  </si>
  <si>
    <t>61a6dca0-cb53-f111-bec7-7ced8d9a9a39</t>
  </si>
  <si>
    <t>KwdG/z9ZQL+CGT2Bpuuo7iyM37oA7vWqaHYbxLoK3ey9iA/ZgCz+4F9zYInENgnLrf56PK6HMltJTzUYEfwunA==</t>
  </si>
  <si>
    <t>HFM-NMP on 27/04/2026 18:00</t>
  </si>
  <si>
    <t>43285da1-cb53-f111-bec7-00224841c1cf</t>
  </si>
  <si>
    <t>0MzJzD4gc7mScnvzG96mcv8lOvwWbRwrlJ7NtiTuHD/CtoGzMoLDG8EmuuS39+vosVObzmx90uhWkZ+OJkr7cw==</t>
  </si>
  <si>
    <t>HFM-NMP on 27/04/2026 19:00</t>
  </si>
  <si>
    <t>1875e49a-cb53-f111-bec7-7ced8d9a9a39</t>
  </si>
  <si>
    <t>yqzfEHUK5lMop669X9rOuU+h8HRZufYTb9mgtJTwHYFtvA2cwG3q48cfIjFAKhFeyTAyGw1sdpHhn2zCSPJxZg==</t>
  </si>
  <si>
    <t>HFM-NMP on 27/04/2026 20:00</t>
  </si>
  <si>
    <t>7e80de9f-cb53-f111-bec6-00224842824a</t>
  </si>
  <si>
    <t>UBOoPYNM5dQIDQdWu0gFu0YdS8+5sNjjQHq6v+SSC/hYYcncBWSqFz6+JgVG89pgxkp+b30+BXW0BD8gvS1ikA==</t>
  </si>
  <si>
    <t>HFM-NMP on 27/04/2026 21:00</t>
  </si>
  <si>
    <t>21a7dca0-cb53-f111-bec7-7ced8d9a9a39</t>
  </si>
  <si>
    <t>HVRBvw7Uqf6ctdZeg/k0TFRBWYsVqSAM8morPYIYVKOuqCbCUh9iQbSeBZtafZ7YyaLz9TgSfeEDPzTxHNc0cw==</t>
  </si>
  <si>
    <t>HFM-NMP on 27/04/2026 22:00</t>
  </si>
  <si>
    <t>25d1d699-cb53-f111-bec7-70a8a54e3207</t>
  </si>
  <si>
    <t>dztLmfSS5zdVYfUVSwkdz/6oW7auV15q4RBkL1Q4FYq75DxFl1ecTxYliwmRKSxUZVDBeiS8qpnM6QYUUPcHcg==</t>
  </si>
  <si>
    <t>HFM-NMP on 27/04/2026 23:00</t>
  </si>
  <si>
    <t>801cdca5-cb53-f111-bec6-00224842824a</t>
  </si>
  <si>
    <t>vVBlSNyEj0T7oFt9H01f2l/4IE/HxXW5sxv2gcOBrwD4Mwn9YHGuYW4E9IRoF7YEW7zrOK2wM1oplJyUg+IDCQ==</t>
  </si>
  <si>
    <t>HFM-NMP on 28/04/2026 00:00</t>
  </si>
  <si>
    <t>54e96b95-cb53-f111-bec7-00224841c1cf</t>
  </si>
  <si>
    <t>wfzhP764UTHNKY7sKH2VklN71Y6XsMIcL5GjfT4tP+zmrdGbdpv97SBUjcn+NN+q/4ljX/qNBnIUKuxJqhFToQ==</t>
  </si>
  <si>
    <t>HFM-NMP on 28/04/2026 01:00</t>
  </si>
  <si>
    <t>0a77e49a-cb53-f111-bec7-7ced8d9a9a39</t>
  </si>
  <si>
    <t>FwSFit3vHrCKgDUtiGketzECrTznn0Jwn4fetctgMndX/SRFcRbFIIlELdwiymUd9Ou3UX6k+M/QN1A1mo9cSQ==</t>
  </si>
  <si>
    <t>HFM-NMP on 28/04/2026 02:00</t>
  </si>
  <si>
    <t>af7170a5-cb53-f111-bec7-7ced8db798da</t>
  </si>
  <si>
    <t>+FZJRj3ihEG01x6WuFECDqAzJNk886t9C2OJGQmSARsA/Jyed6LsAHJpf7o+uYCaC6AvkwzUCHVnzzCh2ywE1A==</t>
  </si>
  <si>
    <t>HFM-NMP on 28/04/2026 03:00</t>
  </si>
  <si>
    <t>49975b9d-cb53-f111-bec6-000d3ad55ac0</t>
  </si>
  <si>
    <t>3GbhJPznzb2lU/q5trAEekO4QvM+fRoW7P4vNn+IxUDh/xnwHt9Og3bpAZSgwlh8M66jCByavU4NjcBAHH2rjA==</t>
  </si>
  <si>
    <t>HFM-NMP on 28/04/2026 04:00</t>
  </si>
  <si>
    <t>97a7dca0-cb53-f111-bec7-7ced8d9a9a39</t>
  </si>
  <si>
    <t>kGsip7DwCk5PL2AhM+TH5Bp9AcyWEk8A6X0KgokQcfBeR57w1Efmu9fyID/zBYdtjjZggREFgho0v6F0rROx4A==</t>
  </si>
  <si>
    <t>HFM-NMP on 28/04/2026 05:00</t>
  </si>
  <si>
    <t>60d6d7a6-cb53-f111-bec7-7ced8d9a9a39</t>
  </si>
  <si>
    <t>N+YOS0I7y0Oy1DXF9mnKXr1fubxTbSlfQsT06d9CJwX8EickvzVv9ZHAq0hhwUw0u6NEnsDuKkeRWLt+Ql79nw==</t>
  </si>
  <si>
    <t>HFM-NMP on 28/04/2026 06:00</t>
  </si>
  <si>
    <t>49a5709f-cb53-f111-bec7-7ced8db798da</t>
  </si>
  <si>
    <t>YWhmHxGnsGtv1w9GObjM2RB4Zk2SdmP17XwULT5YZ/5vNyoXtmBIcCfV/8dLO0pCIRKwA0SW21AufZ2lThAo8A==</t>
  </si>
  <si>
    <t>HFM-NMP on 28/04/2026 07:00</t>
  </si>
  <si>
    <t>82a5dca0-cb53-f111-bec7-7ced8d9a9a39</t>
  </si>
  <si>
    <t>65XbOrHZcAyipsOyRZDr85dQAx5YOzZiQGk4BY7DKU+gK0N6723DpPzEmeXnj1i1fsam1W3rOrTmvgGb0Wg4Bw==</t>
  </si>
  <si>
    <t>HFM-NMP on 28/04/2026 08:00</t>
  </si>
  <si>
    <t>08285da1-cb53-f111-bec7-00224841c1cf</t>
  </si>
  <si>
    <t>SKMVdzDrHAuWwZ4gA3oZs5hPkGoEJx+V004UR24IMlSl/TRuV4RCzxIlNUQjzUZ1wOXnkhbo5vbx9mju/v3W/Q==</t>
  </si>
  <si>
    <t>HFM-NMP on 28/04/2026 09:00</t>
  </si>
  <si>
    <t>0078e49a-cb53-f111-bec7-7ced8d9a9a39</t>
  </si>
  <si>
    <t>UjJBWW89frpFQ9TfYGKqwmvAL+WTnyElPbevIxgeHqNxEcVadOJAkwZWEf9RWzwYgFnBRth4NNNDN3sEmAenyg==</t>
  </si>
  <si>
    <t>HFM-NMP on 28/04/2026 10:00</t>
  </si>
  <si>
    <t>6c2004a2-cb53-f111-bec6-70a8a5764119</t>
  </si>
  <si>
    <t>TGq7vU0SwT+CXH/eA4mYPRo5I77OrRJV1mcLAZqf/2t5/9Y0BLm5+SseP5pwCuH7qvPTDFzx513u6u+Qux+Hbg==</t>
  </si>
  <si>
    <t>HFM-NMP on 28/04/2026 11:00</t>
  </si>
  <si>
    <t>dca6dca0-cb53-f111-bec7-7ced8d9a9a39</t>
  </si>
  <si>
    <t>sNiGnApcymiz3qIucIR9DbFu22c1CmZylvARRUvwRE48l+wRk34GmgXiviLJ8/JyN0DjDCFBQ6BfGnuryGAV8g==</t>
  </si>
  <si>
    <t>HFM-NMP on 28/04/2026 12:00</t>
  </si>
  <si>
    <t>532104a2-cb53-f111-bec6-70a8a5764119</t>
  </si>
  <si>
    <t>W1ETArs/jCNTiq4SxDCXBRkgpv6pZk4RCUt6jf2O01Y4BhLnz93GItuebfZe7t5qvLtfXHXQ8jNTZds9Ilzo+w==</t>
  </si>
  <si>
    <t>HFM-NMP on 28/04/2026 13:00</t>
  </si>
  <si>
    <t>a644099c-cb53-f111-bec6-70a8a5764119</t>
  </si>
  <si>
    <t>DY9n+jwwMUadBRMSzwtrpzzI/JxoXRKsn3NLSqkbpCQ9B7d2jspz2BsyW+W9oVIeLVSwgMMv534cCpEVgsWjpA==</t>
  </si>
  <si>
    <t>HFM-NMP on 28/04/2026 14:00</t>
  </si>
  <si>
    <t>0b83de9f-cb53-f111-bec6-00224842824a</t>
  </si>
  <si>
    <t>m/F+vQWxe9Yd34i3+ccRqWfDhRqTRTBtVT7ohhwtMobJjsghz+amTjLe32azLC/C8AZtC2N3IVXRLulMq9lepg==</t>
  </si>
  <si>
    <t>HFM-NMP on 28/04/2026 15:00</t>
  </si>
  <si>
    <t>aa80de9f-cb53-f111-bec6-00224842824a</t>
  </si>
  <si>
    <t>OPX70iK24XJzxaRk+8PwaCXkHFcBe0aVu8zsG+2aJ1JAJZH2kzRF/RCAUWHE+pmxXf4y3tSLC6Ksv3A5aTrVFg==</t>
  </si>
  <si>
    <t>HFM-NMP on 28/04/2026 16:00</t>
  </si>
  <si>
    <t>4d107899-cb53-f111-bec7-7ced8db798da</t>
  </si>
  <si>
    <t>MRquXhkvwyMxhKXUc62gqRKu+TAgHOJFggWArSr7NgZsQW1SjBorCuzgHbrOvF/vMJ0Ctho9MDL4EerxDILdrQ==</t>
  </si>
  <si>
    <t>HFM-NMP on 28/04/2026 17:00</t>
  </si>
  <si>
    <t>7646099c-cb53-f111-bec6-70a8a5764119</t>
  </si>
  <si>
    <t>qTMsv3ceOYtz6zPhl/mWA42lFoWl/OphVeNPXWrsBWgYadNzL6lTLTYuYQKF2Xk75QNj9gfpjehMvYjE9Ez5HA==</t>
  </si>
  <si>
    <t>HFM-NMP on 28/04/2026 18:00</t>
  </si>
  <si>
    <t>e83ab19a-cb53-f111-bec6-70a8a54e324d</t>
  </si>
  <si>
    <t>nkhfpDhkclRnPPf4GrLduYmkFSQhYLo2A7JIjtSSe0Ksy98khxDe0WLcpkn7ifFl+d9t/d0dwoAPgKzl+bJLmw==</t>
  </si>
  <si>
    <t>HFM-NMP on 28/04/2026 19:00</t>
  </si>
  <si>
    <t>0d117899-cb53-f111-bec7-7ced8db798da</t>
  </si>
  <si>
    <t>R19anHvKATQG9b71+Fn6eR00RWmZ1kJmQHBm9D4w2etbVJz8HLVcetAA3HThua4PIYh/QC2EY1/R60XjrG2O7A==</t>
  </si>
  <si>
    <t>HFM-NMP on 28/04/2026 20:00</t>
  </si>
  <si>
    <t>7fd6d7a6-cb53-f111-bec7-7ced8d9a9a39</t>
  </si>
  <si>
    <t>XDRrnqacFD9cPrX7isXUu1w7nzDOaJ2A6EM+y1kCOrIGhzWUY9/pHKEZ9rowTeuTWjjkshFuOcRjHA9GCCituQ==</t>
  </si>
  <si>
    <t>HFM-NMP on 28/04/2026 21:00</t>
  </si>
  <si>
    <t>9f46099c-cb53-f111-bec6-70a8a5764119</t>
  </si>
  <si>
    <t>TUIuRMyhucUguZEpWesU4MkjM2iPFngKuvEFZu+syOWREg1fJ66x9xpmJSXITkGbeVpTk/JU4Xu8zoDKEdHrAg==</t>
  </si>
  <si>
    <t>HFM-NMP on 28/04/2026 22:00</t>
  </si>
  <si>
    <t>4c3ab19a-cb53-f111-bec6-70a8a54e324d</t>
  </si>
  <si>
    <t>QFwVNYs19Lfmq6zbNqquKk+MNXXnZxFLVn7iDPaIdY1Pb0HcELfQluBr8rX3Nx7zLzCxqiMnsJK+NI/2wOuFlw==</t>
  </si>
  <si>
    <t>HFM-NMP on 28/04/2026 23:00</t>
  </si>
  <si>
    <t>a681de9f-cb53-f111-bec6-00224842824a</t>
  </si>
  <si>
    <t>LQ0wXeUcv0bvU0n68yLpbt8SRvhIiF5nWsK/K2sgIEM33hMh9vTWkiBW9025ASwRYGw5z+IQl7Vfqf0HaK9tiA==</t>
  </si>
  <si>
    <t>HFM-NMP on 29/04/2026 00:00</t>
  </si>
  <si>
    <t>94a5dca0-cb53-f111-bec7-7ced8d9a9a39</t>
  </si>
  <si>
    <t>VtnjGff9fVGrHxVH+6/sPQKMAeSGwQe+laHirvUKF9jVfWzedrALotSbO0nYXPhMKcM1pGB71SdJMXvcrejOcg==</t>
  </si>
  <si>
    <t>HFM-NMP on 29/04/2026 01:00</t>
  </si>
  <si>
    <t>675f6597-cb53-f111-bec6-000d3ad55ac0</t>
  </si>
  <si>
    <t>XpHaLusq5DMMVCDp0ydBdFMNYOre3WsOa+DRRQejCA8O24/Iwfs3atHchzFSQIq4xpACfwupDl4Y0k7na7V4jQ==</t>
  </si>
  <si>
    <t>HFM-NMP on 29/04/2026 02:00</t>
  </si>
  <si>
    <t>9f1f04a2-cb53-f111-bec6-70a8a5764119</t>
  </si>
  <si>
    <t>6SXDEPkkv+CmxDJnChOKOtWkV4V1wFPdzmYVxOwDJaHu9Hav+7hfAkOJPeCzQTkFmBouqaNosyv/iLw7UVHBWg==</t>
  </si>
  <si>
    <t>HFM-NMP on 29/04/2026 03:00</t>
  </si>
  <si>
    <t>a239b19a-cb53-f111-bec6-70a8a54e324d</t>
  </si>
  <si>
    <t>DfjxEsPEqY9zIm0uKd00lftpbBG7QKyMS5nPq1AluWDpVZTwzUIKoxEP779QwONlO4DvvPIK/dfhz2NkUGMf/Q==</t>
  </si>
  <si>
    <t>HFM-NMP on 29/04/2026 04:00</t>
  </si>
  <si>
    <t>d245a7a0-cb53-f111-bec6-70a8a54e324d</t>
  </si>
  <si>
    <t>Ip0l1S44xJFmOCpFDQJsY4EN4xi76IOTNQAttz63j7mu3UNdt67yU1ULGJGwCCawgZjqhFxKcFhGIGrpkHYYmg==</t>
  </si>
  <si>
    <t>HFM-NMP on 29/04/2026 05:00</t>
  </si>
  <si>
    <t>752004a2-cb53-f111-bec6-70a8a5764119</t>
  </si>
  <si>
    <t>QviE7MYb+E/I+ity4FpdyANnINv/vrPihU8+kUhU+cA9xyAG1r/XW2ZTdg2l5f2I3SgFTiPIfmdJtuJufCJN0Q==</t>
  </si>
  <si>
    <t>HFM-NMP on 29/04/2026 06:00</t>
  </si>
  <si>
    <t>dc81de9f-cb53-f111-bec6-00224842824a</t>
  </si>
  <si>
    <t>68+A4PAIOYnG0Irxn7vlmZQ/1PTZAZtAoUjTXbYTgXQknt1Z6XvA2o0mLcb4EN9WwgtzPW9jEXodd35S9Moq9Q==</t>
  </si>
  <si>
    <t>HFM-NMP on 29/04/2026 07:00</t>
  </si>
  <si>
    <t>6ef55fa3-cb53-f111-bec6-000d3ad55ac0</t>
  </si>
  <si>
    <t>ETJRlWSx/SyfjuEmqp+k/2V/kEsWM3UCYbtde1vu14dcsB0L0JW4GebVFQWIHE3LHqvA1ia+IsTPh1mXYihj+g==</t>
  </si>
  <si>
    <t>HFM-NMP on 29/04/2026 08:00</t>
  </si>
  <si>
    <t>8ea6709f-cb53-f111-bec7-7ced8db798da</t>
  </si>
  <si>
    <t>BmgS9qQp+k9AeucHIcqay3UKczPayMlqZLI/8BiFkI63KZzxfix98NKUU+3O8/Haq+liv/VtaaBY2dum7/3F6w==</t>
  </si>
  <si>
    <t>HFM-NMP on 29/04/2026 09:00</t>
  </si>
  <si>
    <t>7677e49a-cb53-f111-bec7-7ced8d9a9a39</t>
  </si>
  <si>
    <t>gunG+ZBNYh73Sk28N1VK8Z8f9/3kTu7vOT/z1/mKbbfYKW40in7mzjgMz6mi9pPdZcbYOq2+OETwOMkuY0nKnA==</t>
  </si>
  <si>
    <t>HFM-NMP on 29/04/2026 10:00</t>
  </si>
  <si>
    <t>cca6709f-cb53-f111-bec7-7ced8db798da</t>
  </si>
  <si>
    <t>c0nsmFC3FJqL2zgu9+msYylh/C7/sfixt+Mo7EhVFVW7sLIiLLXLRDSIqMITJqm0V1SWXWYimN2/XkDokys/Sw==</t>
  </si>
  <si>
    <t>HFM-NMP on 29/04/2026 11:00</t>
  </si>
  <si>
    <t>8ea6dca0-cb53-f111-bec7-7ced8d9a9a39</t>
  </si>
  <si>
    <t>Tv1jX/LQwfHTlrhlFMfKs0UbhLJveSCRpvTF5EDTd0AxsJo5m+TpA8vq82fFMuGwtz+9kYUnTe4vv/ghe6XIJA==</t>
  </si>
  <si>
    <t>HFM-NMP on 29/04/2026 12:00</t>
  </si>
  <si>
    <t>bc975b9d-cb53-f111-bec6-000d3ad55ac0</t>
  </si>
  <si>
    <t>Ma8tq/g1mofvGbDju/B7nmSTwCjZLtYmx0KkB1nauPi/IFZ9sV7kEOV9e3NVZcIv7AoRKb6WnqLAjy6DU7VfoA==</t>
  </si>
  <si>
    <t>HFM-NMP on 29/04/2026 13:00</t>
  </si>
  <si>
    <t>00f3669b-cb53-f111-bec7-00224841c1cf</t>
  </si>
  <si>
    <t>00FVo+TsL8jQYkdg/GnOntmVco4wKPiGkarkuI/GNhPb/qivIDseIRFr2IIYGLd5ZSJWBQ06V4fgcd9SYbxH5A==</t>
  </si>
  <si>
    <t>HFM-NMP on 29/04/2026 14:00</t>
  </si>
  <si>
    <t>e2f3669b-cb53-f111-bec7-00224841c1cf</t>
  </si>
  <si>
    <t>XQgIelfPNZDGNsGcHO1xXrZxJUGxzjgsz/xXuXcZesRPYyA9f+up3OlypvfJVSCmohd3gQiydzI4IIMcayLRXQ==</t>
  </si>
  <si>
    <t>HFM-NMP on 29/04/2026 15:00</t>
  </si>
  <si>
    <t>a8a6dca0-cb53-f111-bec7-7ced8d9a9a39</t>
  </si>
  <si>
    <t>Ym3qTcqU8LPmHKHVsKyh6U2stGtbncKBqdaFpKb39n9vtLcGusekqbh26W/16p6jSXPGP1tjYNHkFmRdcMbq9w==</t>
  </si>
  <si>
    <t>HFM-NMP on 29/04/2026 16:00</t>
  </si>
  <si>
    <t>8046099c-cb53-f111-bec6-70a8a5764119</t>
  </si>
  <si>
    <t>HndgBKbJ7cA/XOOun2Y05f/ReSM32GIbKxIXOGP5f01LVugdap5tqCYgkLDC6Bc6+XzwsGULKm7lxgtbC+H4RQ==</t>
  </si>
  <si>
    <t>HFM-NMP on 29/04/2026 17:00</t>
  </si>
  <si>
    <t>081ddca5-cb53-f111-bec6-00224842824a</t>
  </si>
  <si>
    <t>KmmHIICXELXyZq7y79AT8VWmr2x7UyAuvBf9pssUYRgp8RILPRqZ7lnm0YvdKNyleRkp9d/YSAFg1+9tvTbe0w==</t>
  </si>
  <si>
    <t>HFM-NMP on 29/04/2026 18:00</t>
  </si>
  <si>
    <t>c3f55fa3-cb53-f111-bec6-000d3ad55ac0</t>
  </si>
  <si>
    <t>pRNpjVeob6qdHuj6hU7AP/VjhxvRWhwkNT+WF0eKJtlM70ZU5zbT1JdTyfIp5EQHvAB+h3a6r0aJBV+LuRuaHA==</t>
  </si>
  <si>
    <t>HFM-NMP on 29/04/2026 19:00</t>
  </si>
  <si>
    <t>42d6d7a6-cb53-f111-bec7-7ced8d9a9a39</t>
  </si>
  <si>
    <t>SsO4um/dmA8KeXnFxZ365kDiW6KKNFQL1qIxWPKLf8imhDWbSY+uJlVIqSczo7C2xegsuqTEnKV66wiTp5YuPw==</t>
  </si>
  <si>
    <t>HFM-NMP on 29/04/2026 20:00</t>
  </si>
  <si>
    <t>01f4669b-cb53-f111-bec7-00224841c1cf</t>
  </si>
  <si>
    <t>ATHsO+tsLyAttrDd6+YKC2y2cIUqsGB6IbEfMrxfHN8aRAYeU/RIvfpw1GuW4Gc8J4Dd3YTHqfiGCxPELgt5LQ==</t>
  </si>
  <si>
    <t>HFM-NMP on 29/04/2026 21:00</t>
  </si>
  <si>
    <t>ac985b9d-cb53-f111-bec6-000d3ad55ac0</t>
  </si>
  <si>
    <t>4061EvL+BruVp8hJZ8UErmo2syjYjuaHW1fIroatZNcid/v9USi6NyJ2NdZpNqTB865mrXAfWUuDab8qHlkVqg==</t>
  </si>
  <si>
    <t>HFM-NMP on 29/04/2026 22:00</t>
  </si>
  <si>
    <t>53995b9d-cb53-f111-bec6-000d3ad55ac0</t>
  </si>
  <si>
    <t>8ghjuwR3PLLIym0l/5W7kIwYVUFPcYTE4CwppjMYaAJncGhdHLo3AOcw6pdpluu1us1U2vkZybKNxeM63KYxyQ==</t>
  </si>
  <si>
    <t>HFM-NMP on 29/04/2026 23:00</t>
  </si>
  <si>
    <t>44d6d7a6-cb53-f111-bec7-7ced8d9a9a39</t>
  </si>
  <si>
    <t>ySRfngRcQzGr8VRLHKjszrU0dzgikGfFP+uWslsLOsmPL2ILV+UrfoYKX+K7mzNKwp/tPH6kyX+3Dm/deDJgtg==</t>
  </si>
  <si>
    <t>HFM-NMP on 30/04/2026 00:00</t>
  </si>
  <si>
    <t>5946099c-cb53-f111-bec6-70a8a5764119</t>
  </si>
  <si>
    <t>Z2j/LM7I61lxrSa20yAt02eZmBM5/T2ilP3dtrFDRdqF2pk9Kgb2sY5Xp/Is0DThE9YSbxRhSA3MNe+XucCGTw==</t>
  </si>
  <si>
    <t>HFM-NMP on 30/04/2026 01:00</t>
  </si>
  <si>
    <t>9b1cdca5-cb53-f111-bec6-00224842824a</t>
  </si>
  <si>
    <t>Hoew0ZWEEr7xP2YgqkEuK2HtMg8lnB/QgN1KTPlI3VlLJAdVANLiNRJm06MiduFlNHgVcvAD/GXX+1sA+qND2Q==</t>
  </si>
  <si>
    <t>HFM-NMP on 30/04/2026 02:00</t>
  </si>
  <si>
    <t>a56c0e96-cb53-f111-bec6-70a8a5764119</t>
  </si>
  <si>
    <t>SSQze/6a/gmTXJ12SdaBSUXSLwX9ktf0EX8+p7p3rBVGERyFgOMrqGQmubMv2DXgDaLBlHwKiogg/3mwInUtbg==</t>
  </si>
  <si>
    <t>HFM-NMP on 30/04/2026 03:00</t>
  </si>
  <si>
    <t>ebf45fa3-cb53-f111-bec6-000d3ad55ac0</t>
  </si>
  <si>
    <t>MDP1QqWsOLJRDZWihpF5BZIYR5grlzsg4nmandVklGsm36I/A7oHeS4PUYzYfLNjOk9iPpmQW4e/w2HpnedBog==</t>
  </si>
  <si>
    <t>HFM-NMP on 30/04/2026 04:00</t>
  </si>
  <si>
    <t>a23ab19a-cb53-f111-bec6-70a8a54e324d</t>
  </si>
  <si>
    <t>o5TsMo7stJbtP7TzDZvEXBbBnVfypgNkNfsTKvqyZxNTkpr0kM/eNonvE79k5QJtEKmnrTqACB4/L43OGyLRzw==</t>
  </si>
  <si>
    <t>HFM-NMP on 30/04/2026 05:00</t>
  </si>
  <si>
    <t>c276e49a-cb53-f111-bec7-7ced8d9a9a39</t>
  </si>
  <si>
    <t>nKv5Ly0vQhyyBOUmzTixJVxNnOATaB1Dr7ZbNdHaPQliiusw3RFljfW2+t+CvQS4h4YCokzr+H2FdKZOJ7shXg==</t>
  </si>
  <si>
    <t>HFM-NMP on 30/04/2026 06:00</t>
  </si>
  <si>
    <t>2df2669b-cb53-f111-bec7-00224841c1cf</t>
  </si>
  <si>
    <t>zrM47VL8MW9hgD+1WaAOOX7ux1Dokn31TgTaCHDErKTtiwjKIjpediMC6U6Gz/R7PXKoxM2dVsxcejznysL3Kw==</t>
  </si>
  <si>
    <t>HFM-NMP on 30/04/2026 07:00</t>
  </si>
  <si>
    <t>a4f55fa3-cb53-f111-bec6-000d3ad55ac0</t>
  </si>
  <si>
    <t>q78MGmKdckMS5s5OLU/HwI5eGidJHQ1OiBwWFmyJ8kZabeN6kONuZ7QbTc26LVKBZz8ttHs8gDttcZUXcucN3Q==</t>
  </si>
  <si>
    <t>HFM-NMP on 30/04/2026 08:00</t>
  </si>
  <si>
    <t>d082de9f-cb53-f111-bec6-00224842824a</t>
  </si>
  <si>
    <t>+hKnRBacuMo5AFk8JHoqphvoAeSPF0ZDwmuiQjGcERw/ytn3q21ALwP/9+KWPoyFHif5qyMxauENnb7eXxKPXQ==</t>
  </si>
  <si>
    <t>HFM-NMP on 30/04/2026 09:00</t>
  </si>
  <si>
    <t>4da5709f-cb53-f111-bec7-7ced8db798da</t>
  </si>
  <si>
    <t>OPt5dT2uiiKYf3Yer/id8tLMGIMNYiRutohOJEwUgwt7FI4JTvLa7dxRUqlUMV4iggofayqGGtVkaihiBesSrg==</t>
  </si>
  <si>
    <t>HFM-NMP on 30/04/2026 10:00</t>
  </si>
  <si>
    <t>ae275da1-cb53-f111-bec7-00224841c1cf</t>
  </si>
  <si>
    <t>epWADiELwlO/W7vVEh8rmtR467T2yU8nVhiZh16kvkBz9gXWB1St7aR6BtH6DuFsPmI+DB5q6t1Wprf0NGBb6Q==</t>
  </si>
  <si>
    <t>HFM-NMP on 30/04/2026 11:00</t>
  </si>
  <si>
    <t>48d6d7a6-cb53-f111-bec7-7ced8d9a9a39</t>
  </si>
  <si>
    <t>I2HCi5fqUpXkkBmk5TJn8g25olOoc8VaJ7901tjP821vIAUFuMffy2BrLfGBB0oqF8DSGqKemFlyC4UYY8q0WA==</t>
  </si>
  <si>
    <t>HFM-NMP on 30/04/2026 12:00</t>
  </si>
  <si>
    <t>bbf55fa3-cb53-f111-bec6-000d3ad55ac0</t>
  </si>
  <si>
    <t>kxkD9GSWGqXT4+NK8CL3xAAzQeGTHIE+DphkFBf/egxazP2sHG6kbXzGCr1av+ks4CsDkbUEbgfmIHJWqWzCag==</t>
  </si>
  <si>
    <t>HFM-NMP on 30/04/2026 13:00</t>
  </si>
  <si>
    <t>f445099c-cb53-f111-bec6-70a8a5764119</t>
  </si>
  <si>
    <t>uR8q+qWe7cEJOB8g5K1o/uyGvPccmv4Cb5V79DJF16H8NyXgm49TsIhvddlfev6lpwO+hXyI/zXJrBdWRz9Ftw==</t>
  </si>
  <si>
    <t>HFM-NMP on 30/04/2026 14:00</t>
  </si>
  <si>
    <t>663ab19a-cb53-f111-bec6-70a8a54e324d</t>
  </si>
  <si>
    <t>8QwlwalXd2GnimOcCyAC4fsPzUtyvpj7D7bhTzS2ciIjWScPawCa8t/kWzatfGPkyxRtSvE9kkMcwfmiYzUWbQ==</t>
  </si>
  <si>
    <t>HFM-NMP on 30/04/2026 15:00</t>
  </si>
  <si>
    <t>60275da1-cb53-f111-bec7-00224841c1cf</t>
  </si>
  <si>
    <t>Bqwoo+AJfPacqwLp5wmX9/ujhRRsQtQVI4hqORL7ytiWB0cI0oNnPPht4zQS+q0iM2lMbNK72tMlTWjRgSY75A==</t>
  </si>
  <si>
    <t>HFM-NMP on 30/04/2026 16:00</t>
  </si>
  <si>
    <t>8045099c-cb53-f111-bec6-70a8a5764119</t>
  </si>
  <si>
    <t>+6395LGwXkQO6BJmBn6Qw/27cqxHV4G3D+z6KUhCpOdIM+ipGgwGMlnEsQOwxTLCQaXCPunlVdOKX9mGNBbNlw==</t>
  </si>
  <si>
    <t>HFM-NMP on 30/04/2026 17:00</t>
  </si>
  <si>
    <t>757170a5-cb53-f111-bec7-7ced8db798da</t>
  </si>
  <si>
    <t>F5A+hxfMEEDz1i5rm3l7FCUVzsVVmILAIwvyiWOtAemcYniqD20c91B+JYm3yCphveGpFGq9rxYWc+i7EfCBBA==</t>
  </si>
  <si>
    <t>HFM-NMP on 30/04/2026 18:00</t>
  </si>
  <si>
    <t>82975b9d-cb53-f111-bec6-000d3ad55ac0</t>
  </si>
  <si>
    <t>W7a9SQk4Hox2pafUE46AZO9zW0KmlkBAzn6jWDuGR5TysWd7aWFasK4EHZMn0bN+/CeDW6piLmi2nCfPFfM7UQ==</t>
  </si>
  <si>
    <t>HFM-NMP on 30/04/2026 19:00</t>
  </si>
  <si>
    <t>77117899-cb53-f111-bec7-7ced8db798da</t>
  </si>
  <si>
    <t>mPqnoMxWqBtqgxmoAOlc8tHAW/mnPLE/JZkZ8kX/JFG4OgivYmzlkYG174quaeb7cqQdFU3u/Lj1n1voEpEs4Q==</t>
  </si>
  <si>
    <t>HFM-NMP on 30/04/2026 20:00</t>
  </si>
  <si>
    <t>89995b9d-cb53-f111-bec6-000d3ad55ac0</t>
  </si>
  <si>
    <t>TJOCnNL/oSPQ2LukpQXdy1m0lSDE4q9vv3Ic/mtrzkwQY53wAko31czJh3uihTDZGUsovuUoNKTzko3olMyZTA==</t>
  </si>
  <si>
    <t>HFM-NMP on 30/04/2026 21:00</t>
  </si>
  <si>
    <t>11a7709f-cb53-f111-bec7-7ced8db798da</t>
  </si>
  <si>
    <t>Ac9sICHguYboZOM/dewyDRsjHiBhVw/Y95jLgfXkMEMFv6byZ1pTsnE8VPUhwTaB/q0la8EoSAqos1ZiAFtNuQ==</t>
  </si>
  <si>
    <t>HFM-NMP on 30/04/2026 22:00</t>
  </si>
  <si>
    <t>6645a7a0-cb53-f111-bec6-70a8a54e324d</t>
  </si>
  <si>
    <t>Uo00IFc7bG/6cdH0dasp317Qlvd9U++/NbBNvpZ9ZeSZrl8C/DhSXLaH0IcX2UCfUUmvoDMUro3ed9T+VTd9dw==</t>
  </si>
  <si>
    <t>HFM-NMP on 30/04/2026 23:00</t>
  </si>
  <si>
    <t>440f3de8-9650-f111-bec6-00224842824a</t>
  </si>
  <si>
    <t>I7bix7uVHQqeZeKsUBnPvdxPpzttc6VOINEEam9H3pHdgOcyVPOReEKSzWywxYbh5nradJhoTENSQlWLY2I3XA==</t>
  </si>
  <si>
    <t>N048 on 01/04/2026 00:00</t>
  </si>
  <si>
    <t>N048 - SCS - LBH - Apr 2026</t>
  </si>
  <si>
    <t>8de581e4-9650-f111-bec7-70a8a54e3207</t>
  </si>
  <si>
    <t>UVmyQfSft66em63Zl8+dH4VUOXpyiXJli5H4JDVmiV3XSkLdVResecnNYv5uzagQMrRw2phjwpYtalK3cUYF8g==</t>
  </si>
  <si>
    <t>N048 on 01/04/2026 01:00</t>
  </si>
  <si>
    <t>453c89de-9650-f111-bec7-70a8a54e3207</t>
  </si>
  <si>
    <t>FuKOIFei57YU6d3epZt6t9cvtZ36lNr8fyGtGk75d2EYe6ymx2OE1IbyBuun5ZF1no3lHa+V0EdlPD9cJAMo1g==</t>
  </si>
  <si>
    <t>N048 on 01/04/2026 02:00</t>
  </si>
  <si>
    <t>cc0168e5-9650-f111-bec6-000d3ad551e3</t>
  </si>
  <si>
    <t>27BuK56gIKUvGgqny5/IeiXxyrAF38OUyHZbfY+Koho5ALt+CAQyz3ntGhIqgCdn5Zjb9o+XF1ADigfwaVA25Q==</t>
  </si>
  <si>
    <t>N048 on 01/04/2026 03:00</t>
  </si>
  <si>
    <t>8764afe2-9650-f111-bec7-00224841c1cf</t>
  </si>
  <si>
    <t>qWS7tCvGgeIPcJyv4JrmoxIL7DPx4XRNASIBbEWcMNHrVThwF5JOFlq8trN2/tJXbAE88xh9U+tk+gyBL0SyCQ==</t>
  </si>
  <si>
    <t>N048 on 01/04/2026 04:00</t>
  </si>
  <si>
    <t>b40168e5-9650-f111-bec6-000d3ad551e3</t>
  </si>
  <si>
    <t>6PIw6s9SdXWh5VRiPvZWdsW6baSmZohxxOsqkei3mkV52wV+h/xXO3A2GEkd7BNAPQlNjITZBtn/QImFmheSMQ==</t>
  </si>
  <si>
    <t>N048 on 01/04/2026 05:00</t>
  </si>
  <si>
    <t>6c0168e5-9650-f111-bec6-000d3ad551e3</t>
  </si>
  <si>
    <t>f5BQvZxm/6ZlInaIsIXruUefg+keJ30z4jHGNL/rvKEKMh/rtqCA0HyxEHCEYoPP9E99CSwyJKwc4jBbOZMtIA==</t>
  </si>
  <si>
    <t>N048 on 01/04/2026 06:00</t>
  </si>
  <si>
    <t>4cefefe0-9650-f111-bec6-7c1e5204011e</t>
  </si>
  <si>
    <t>8hVU79Sqt+XqR9zJQpf7TQFuqPf9P4nByWRNvjY0sR1xaeqgshzkb9wphsmPcrqru+hegJUfVa1IKHeHcrUqmw==</t>
  </si>
  <si>
    <t>N048 on 01/04/2026 07:00</t>
  </si>
  <si>
    <t>ede581e4-9650-f111-bec7-70a8a54e3207</t>
  </si>
  <si>
    <t>6kHv+JaljSPCLcnyXjFJAvGq20LX2buA0XBaoYmjqzytGY5fV6C45XrT5NyJGQbzvHeoU20qtlW4Ce5hsevtjw==</t>
  </si>
  <si>
    <t>N048 on 01/04/2026 08:00</t>
  </si>
  <si>
    <t>410c68df-9650-f111-bec6-000d3ad551e3</t>
  </si>
  <si>
    <t>Z01RUidXGJl+xRSCr7m2Xe/NNwbbh+Uk8BRyDu7rUbneCVc5c4Hyh4rw2u0zBYLqG0c6Hqi6sIDZLKm+lrNjVg==</t>
  </si>
  <si>
    <t>N048 on 01/04/2026 09:00</t>
  </si>
  <si>
    <t>f19b10e7-9650-f111-bec7-7ced8d9a9a39</t>
  </si>
  <si>
    <t>MudzfZWlSyziCjzIU1rF4Mes2fDeXOc0/ySyECHfoEcSBXyM1prsPd/YTfMn0nkxcDqUSD2XOlXaERpqMCGvBg==</t>
  </si>
  <si>
    <t>N048 on 01/04/2026 10:00</t>
  </si>
  <si>
    <t>a1c6afdc-9650-f111-bec7-00224841c1cf</t>
  </si>
  <si>
    <t>jyrf1HXCJE++jirvQMgxVGK1Yev0LRsLIbmaPQ5URvIvHSb0hamXV9wjXO46KzDBu8QxFFszSsK8jPV0bEocuQ==</t>
  </si>
  <si>
    <t>N048 on 01/04/2026 11:00</t>
  </si>
  <si>
    <t>a364afe2-9650-f111-bec7-00224841c1cf</t>
  </si>
  <si>
    <t>LThxzj56DsjV8QEiBRrOX0Nu3r8YpmX3qBMRtOQI3/0qHgdBunFOz61wMJ04m84Frn49992Icm+XIl4qa/1Qcg==</t>
  </si>
  <si>
    <t>N048 on 01/04/2026 12:00</t>
  </si>
  <si>
    <t>7464afe2-9650-f111-bec7-00224841c1cf</t>
  </si>
  <si>
    <t>t7ho+QPECX3TUpbe+S7cZwQIpO1X/qs+Y5OTOvtlRISuYNFDS9J9OB3jFxjTU5oBXNkMBU8HtXFQTYrdrwSG1Q==</t>
  </si>
  <si>
    <t>N048 on 01/04/2026 13:00</t>
  </si>
  <si>
    <t>300f3de8-9650-f111-bec6-00224842824a</t>
  </si>
  <si>
    <t>EuAElW/2CtYq1YYZJyUWlyyRJJDStwlyTXqbgYf50CppNQ0EjaKsMeSGZOdr189bM57sRr++mBwhSzai9Ba0QQ==</t>
  </si>
  <si>
    <t>N048 on 01/04/2026 14:00</t>
  </si>
  <si>
    <t>d9829fe0-9650-f111-bec6-70a8a576120f</t>
  </si>
  <si>
    <t>t21XbCbr1LNYeiSjjW493I6djx3VZzM0FLoy95XMDtNMgmfpJWFw+/SmTjmsNfkyCgq1lqRoY4oz2ZrB6afW6Q==</t>
  </si>
  <si>
    <t>N048 on 01/04/2026 15:00</t>
  </si>
  <si>
    <t>a9efefe0-9650-f111-bec6-7c1e5204011e</t>
  </si>
  <si>
    <t>p3hZ8TsuilqQSr9LM/v8mQgog0gXmDKMY962QDZ6yQWGYJR3KIN5FRbGPweBtTHv8k44geARzjHiWOUhO4HSzg==</t>
  </si>
  <si>
    <t>N048 on 01/04/2026 16:00</t>
  </si>
  <si>
    <t>06990ee1-9650-f111-bec7-7ced8d9a9a39</t>
  </si>
  <si>
    <t>P+EWfFtpsEq5RGC97uMcAxqYTJXU+SKQREtly231kJGzgFp3j8BkstQHxMq6WRTtvvdAf/a7C9yByp5QKIPACA==</t>
  </si>
  <si>
    <t>N048 on 01/04/2026 17:00</t>
  </si>
  <si>
    <t>d5e581e4-9650-f111-bec7-70a8a54e3207</t>
  </si>
  <si>
    <t>nSM7ZXOV07n2mI/GMN5oh2i0s7fKBIJAYlFq90e2tPmUeH8kgaM4In4URmMYdBsvhidk9AKCojF85YoBmH6kTA==</t>
  </si>
  <si>
    <t>N048 on 01/04/2026 18:00</t>
  </si>
  <si>
    <t>95efefe0-9650-f111-bec6-7c1e5204011e</t>
  </si>
  <si>
    <t>WEccvkjPK6wWM5o7RUdgvOkoY1cOn5pPuGHq4KYlCvt+EpvjJPf24+dQs7xZtsaTAVIOyUJKF8az9Vs6ztXLAw==</t>
  </si>
  <si>
    <t>N048 on 01/04/2026 19:00</t>
  </si>
  <si>
    <t>44efefe0-9650-f111-bec6-7c1e5204011e</t>
  </si>
  <si>
    <t>yQCnm8gEu7XDbdIvPIYCvynXukxaj8pNZclIPEMNtK0k3aY1akq1rYuQ8Z+3CezODEmMlHLrGpKqDYlXdMHBWQ==</t>
  </si>
  <si>
    <t>N048 on 01/04/2026 20:00</t>
  </si>
  <si>
    <t>e47f9ae6-9650-f111-bec6-70a8a576120f</t>
  </si>
  <si>
    <t>qb6X0OHbCFMu94pUrYwxk4GFiGkweHqxzBpblMMXHyOvnTfvcXPLH242yJnwVqQaXttVpK/M2Ab8OolH+p9mXw==</t>
  </si>
  <si>
    <t>N048 on 01/04/2026 21:00</t>
  </si>
  <si>
    <t>1f809ae6-9650-f111-bec6-70a8a576120f</t>
  </si>
  <si>
    <t>Fq8z2sR9VJrE4D/c8vNkc83SMbUh+pbI0uEcZe6/03RLrwzwYK49jVHCPxcrSU3iHPGzJy6Njzfv2/QFjbvAJQ==</t>
  </si>
  <si>
    <t>N048 on 01/04/2026 22:00</t>
  </si>
  <si>
    <t>a8faaee8-9650-f111-bec7-00224841c1cf</t>
  </si>
  <si>
    <t>lHzUJKw6wjd3/e58ukKF0XIJrT3Lhd0IQFBn5DFsyKXrKtmCYHDtdoPcNmjUNLWu3CvcYzW0rWXFFEFUzBPhZw==</t>
  </si>
  <si>
    <t>N048 on 01/04/2026 23:00</t>
  </si>
  <si>
    <t>936844e2-9650-f111-bec6-00224842824a</t>
  </si>
  <si>
    <t>Nq/vk8W2ECzVYgyJIa0wBMpIHNDV69K/aUbX2tLpfhyLiQUCFd811NX0h6v3jOzqIyrBCg7+yGK0fJrTUbkblA==</t>
  </si>
  <si>
    <t>N048 on 02/04/2026 00:00</t>
  </si>
  <si>
    <t>ffd2eae6-9650-f111-bec6-7c1e5204011e</t>
  </si>
  <si>
    <t>R4U1Ivts8qsaWgFrJpHnVHjwwlbSu1Me4Wtq/3rCs3fdzeBA87woA/i8Bt+4ZSJn0BLtW3QlsuBdW0dj4+6q4A==</t>
  </si>
  <si>
    <t>N048 on 02/04/2026 01:00</t>
  </si>
  <si>
    <t>03d3eae6-9650-f111-bec6-7c1e5204011e</t>
  </si>
  <si>
    <t>B1/aW1z37DWuTNIGZFuxKs/PcC16wNY5eamYmMDqKvEG0kyrmhS+OWoLIvNh34aBvEfSiGM/L8k2NDYzGnawrg==</t>
  </si>
  <si>
    <t>N048 on 02/04/2026 02:00</t>
  </si>
  <si>
    <t>2f9fe0e3-9650-f111-bec6-000d3a0b0096</t>
  </si>
  <si>
    <t>a/mcqgBEO6WRx1OsoVolLVaZI0R+U9nfa9XfyITCXjF4i2b9wAg4iXK0/MT6LWlE1EauIiM2AU2eNCZD9omaWg==</t>
  </si>
  <si>
    <t>N048 on 02/04/2026 03:00</t>
  </si>
  <si>
    <t>2164afe2-9650-f111-bec7-00224841c1cf</t>
  </si>
  <si>
    <t>Sprf/gZW8az84In0/43syKgtRRuNdjRvwlUjEZq+irHT0sJ0IJzXX4086W44E+0YCVfdu3dVMRNU3HCPtAJjJA==</t>
  </si>
  <si>
    <t>N048 on 02/04/2026 04:00</t>
  </si>
  <si>
    <t>d5c0d6e9-9650-f111-bec6-000d3a0b0096</t>
  </si>
  <si>
    <t>yi8eK8xRo9/iFJhJ2LLNnEoT9YGaESs7p/KnnSxKd4tU9r9nS4WL+ffeiuzlh/NSDkjGJkfyVWx4jzl8rE/tUQ==</t>
  </si>
  <si>
    <t>N048 on 02/04/2026 05:00</t>
  </si>
  <si>
    <t>33990ee1-9650-f111-bec7-7ced8d9a9a39</t>
  </si>
  <si>
    <t>wgHsr1OkhkPYWM61AnXNj7B60f3P1knFxWf9kh65I4p81UjyH6WyAIfGD66gxrELzwYUykos1V0rNzi+ywtEmg==</t>
  </si>
  <si>
    <t>N048 on 02/04/2026 06:00</t>
  </si>
  <si>
    <t>590c68df-9650-f111-bec6-000d3ad551e3</t>
  </si>
  <si>
    <t>OuvQZBZNrHDRxqjWFBuXuCfuv2avvJbE4pNHZJh0WX5IpOWCItI3YTjp9mFHwIvpUNdgB0PqBtjBa9nPQsG2Uw==</t>
  </si>
  <si>
    <t>N048 on 02/04/2026 07:00</t>
  </si>
  <si>
    <t>9dc6afdc-9650-f111-bec7-00224841c1cf</t>
  </si>
  <si>
    <t>libC/vHiqIG0uF12QurIw17oxrU11rQT3U+RkX49Ljvk/WQnCAKzdYNyifEORhPljlnhkOUp8xLqMnszSClrIg==</t>
  </si>
  <si>
    <t>N048 on 02/04/2026 08:00</t>
  </si>
  <si>
    <t>b5c6afdc-9650-f111-bec7-00224841c1cf</t>
  </si>
  <si>
    <t>hi+mPDZ1n/3YS3jqGebn/066Ds/aHNlyiv3/nscDoftA0gPQBfWxz5Ns9tt0Ka488fyuiAhpfZbU9zu9cR7n2A==</t>
  </si>
  <si>
    <t>N048 on 02/04/2026 09:00</t>
  </si>
  <si>
    <t>afc6afdc-9650-f111-bec7-00224841c1cf</t>
  </si>
  <si>
    <t>LKj72nmzL2ztG6iiq9OtYCv1ic/R6f/RegH3mOBD9uV2bk9XwrSgLmeiPPyjxDV7aHWEqBfT9RLkkw+ZRyKbDw==</t>
  </si>
  <si>
    <t>N048 on 02/04/2026 10:00</t>
  </si>
  <si>
    <t>d96844e2-9650-f111-bec6-00224842824a</t>
  </si>
  <si>
    <t>qE8/Bcoa6LuAuXmCBYGM7mDw4WfPyCUo6WtqwvyZ86X9du4pa5+DK78gVC5xOcWnRrsqU5UseqYx3neznlYBVA==</t>
  </si>
  <si>
    <t>N048 on 02/04/2026 11:00</t>
  </si>
  <si>
    <t>7eefefe0-9650-f111-bec6-7c1e5204011e</t>
  </si>
  <si>
    <t>+ZvRs0TJcPR9o6JaeuguyptzP8uKVFDJysYghvES4xT7EfdFWm/9IxO4ndMj2WkWABqSU4G+TQ1Cyezdl7F+OQ==</t>
  </si>
  <si>
    <t>N048 on 02/04/2026 12:00</t>
  </si>
  <si>
    <t>4d990ee1-9650-f111-bec7-7ced8d9a9a39</t>
  </si>
  <si>
    <t>N+GteOUY6o3Az2UsqovfqdlsOatmqTm6FrOXYuwGmjv+WvGv1u4aDILsdAWJkbVyKLz5ZxNB5KPFKJ203i28rA==</t>
  </si>
  <si>
    <t>N048 on 02/04/2026 13:00</t>
  </si>
  <si>
    <t>a6c6afdc-9650-f111-bec7-00224841c1cf</t>
  </si>
  <si>
    <t>oqKZFEB3xFBf99mvGp2htDq5xNwoeCWW4W+GJNe3QwIs6Jj764qn4POvdVNzxusRP+2DqP+NLNsQZteu8SirIQ==</t>
  </si>
  <si>
    <t>N048 on 02/04/2026 14:00</t>
  </si>
  <si>
    <t>4d64afe2-9650-f111-bec7-00224841c1cf</t>
  </si>
  <si>
    <t>7v/WsgYJs3u3U6NRpD6FcrOxpadGE7XA0Fgwj7lspiM8hHeKnQXJYK8ZE0+xAAtwDuNE3R586LnFw2SVqS3upg==</t>
  </si>
  <si>
    <t>N048 on 02/04/2026 15:00</t>
  </si>
  <si>
    <t>7e8846dc-9650-f111-bec6-00224842824a</t>
  </si>
  <si>
    <t>53zURJCt3MSiP+dAw0xStpcIy9iUea8/+QyaIdmRTezJAq/hzCmJp0gtn9thn+rjm8M59HvcEJsLF1YEKkDH7w==</t>
  </si>
  <si>
    <t>N048 on 02/04/2026 16:00</t>
  </si>
  <si>
    <t>449fe0e3-9650-f111-bec6-000d3a0b0096</t>
  </si>
  <si>
    <t>tAdhsXkc8Zgo+4HSmMZYtXTjwjULYCD6G/q0OX5jL2iJzF3MqSMbD3Xiw5D4I9gX5KHXEC8s70Qqgp4Po4Wrzw==</t>
  </si>
  <si>
    <t>N048 on 02/04/2026 17:00</t>
  </si>
  <si>
    <t>c20168e5-9650-f111-bec6-000d3ad551e3</t>
  </si>
  <si>
    <t>EM11t4JANuaQpMUXu0gYGZIloB4uAzDl0FBw15HLiBZ01Pgmdl47JonumZgriYTZ7mmyZ2mCY6fSQfMv6fl5cg==</t>
  </si>
  <si>
    <t>N048 on 02/04/2026 18:00</t>
  </si>
  <si>
    <t>f4829fe0-9650-f111-bec6-70a8a576120f</t>
  </si>
  <si>
    <t>kDVxSnW8JrApLEMTZA0ivx9N3J4DzgDMyuEi4jfOR24J8od5JI/z/nUZVUhOIYbz8ZTaaESYcAnpmjvbj0mwfQ==</t>
  </si>
  <si>
    <t>N048 on 02/04/2026 19:00</t>
  </si>
  <si>
    <t>cae581e4-9650-f111-bec7-70a8a54e3207</t>
  </si>
  <si>
    <t>KclcyQgzrxtjSt3NsYoSBPL772AhbmOYaoVM2YiHZwNjfiDZO9wa3XphddQIqj+Pyhr/QpMaKesWaqTV9IwE9w==</t>
  </si>
  <si>
    <t>N048 on 02/04/2026 20:00</t>
  </si>
  <si>
    <t>819fe0e3-9650-f111-bec6-000d3a0b0096</t>
  </si>
  <si>
    <t>mIElxtxxyWBsy7UrvQXhBUn8Y3fDSTEw/7tXedZdp5LolBy42w0EIdoKvC83n0DYqe/BywKC/z+u/doQlh4uvw==</t>
  </si>
  <si>
    <t>N048 on 02/04/2026 21:00</t>
  </si>
  <si>
    <t>289c10e7-9650-f111-bec7-7ced8d9a9a39</t>
  </si>
  <si>
    <t>LGsfPMdJD+LWN2sc4U/9FypBsqz8uNnAaMdzadFmw8/HKvGEsgQT49ja+f3cvYXcZZsWzcyYMNP4dRoQIWtQqQ==</t>
  </si>
  <si>
    <t>N048 on 02/04/2026 22:00</t>
  </si>
  <si>
    <t>46990ee1-9650-f111-bec7-7ced8d9a9a39</t>
  </si>
  <si>
    <t>+66hATXoMZRPAIVVsMGgMdGNwm+8ur+/2t4pUeSlKiXOf8kkEBDRF/QWexP7kmKWpVUiOnioji8UK7nNeUq7zw==</t>
  </si>
  <si>
    <t>N048 on 02/04/2026 23:00</t>
  </si>
  <si>
    <t>68e581e4-9650-f111-bec7-70a8a54e3207</t>
  </si>
  <si>
    <t>76r/7nMPYGfgyDBPqO2da0RkdmSnIuI2u7h90dJNViVlUyXjLiFCBNrf+pauyBLMsSbYm2UmeYlF2u9jHGgaTA==</t>
  </si>
  <si>
    <t>N048 on 03/04/2026 00:00</t>
  </si>
  <si>
    <t>2f3c89de-9650-f111-bec7-70a8a54e3207</t>
  </si>
  <si>
    <t>PTOJERSXuDEcwu+sckgbBTUtoLLXbKVk2srwt1cQxUGlSqMlQsZtwRSnuuVR/zVJlhSG4KRJsfC6XfhuAieXNA==</t>
  </si>
  <si>
    <t>N048 on 03/04/2026 01:00</t>
  </si>
  <si>
    <t>fce581e4-9650-f111-bec7-70a8a54e3207</t>
  </si>
  <si>
    <t>nZX7qgXO1BpVHa+AWP6QWEhq/PqJp8yY8L90NWLyOWpzYrjIEdSmz0wAabbkaHBhAhzdFUCRQAJy8I7vFgP91A==</t>
  </si>
  <si>
    <t>N048 on 03/04/2026 02:00</t>
  </si>
  <si>
    <t>139fe0e3-9650-f111-bec6-000d3a0b0096</t>
  </si>
  <si>
    <t>uhZ0t2nkzXdYSPeLvpb6oZdSzdvBX21kvw8FygxtJrdnVS7NlNYdcGaZzukFuQJhW71V44dLwL+1wAYb+mUhAw==</t>
  </si>
  <si>
    <t>N048 on 03/04/2026 03:00</t>
  </si>
  <si>
    <t>93d183dd-9650-f111-bec6-000d3a0b0096</t>
  </si>
  <si>
    <t>ExfbCaVBAMrSXTx4mWWenXFQ7xfbMEF36B5HdvTz/SgdG57rzs2asUTVtmpMgSWaLBSHo3vwetMXtRIHNzTNpg==</t>
  </si>
  <si>
    <t>N048 on 03/04/2026 04:00</t>
  </si>
  <si>
    <t>a564afe2-9650-f111-bec7-00224841c1cf</t>
  </si>
  <si>
    <t>YuRciTCX2KrdF1pGs8QL2sn/bCxqwk60CY+qvsltAjDomXQ4bwl5a4A2+nmX2ypaTibRpjKPSpZaSgRPYEOoQQ==</t>
  </si>
  <si>
    <t>N048 on 03/04/2026 05:00</t>
  </si>
  <si>
    <t>8f0f3de8-9650-f111-bec6-00224842824a</t>
  </si>
  <si>
    <t>YvMulhYizfP8+FC5Lp6jz3nxYTZp7uzGcRXA4HOSlkDlK7efLXNtm1pUU4jxbalfH7i1hsvfkVT1LbxPfSb9Wg==</t>
  </si>
  <si>
    <t>N048 on 03/04/2026 06:00</t>
  </si>
  <si>
    <t>950d8bea-9650-f111-bec7-70a8a54e3207</t>
  </si>
  <si>
    <t>86zVX22FGdfkBFxgD8R2IoNLxYxJQC0z0nt/WrvOvqtXnFo4DOHAh7yhzFb59nAD2hqUTqKth1CHxhp6EQTinw==</t>
  </si>
  <si>
    <t>N048 on 03/04/2026 07:00</t>
  </si>
  <si>
    <t>a00168e5-9650-f111-bec6-000d3ad551e3</t>
  </si>
  <si>
    <t>7VyS1s7o6lbEiC6OZn3gv0omYsXd2qA2eDMLXRGlc0I60f1TIou40dZenTyOhmnYENwhnUXg72wMy4VeeyAbvA==</t>
  </si>
  <si>
    <t>N048 on 03/04/2026 08:00</t>
  </si>
  <si>
    <t>9c829fe0-9650-f111-bec6-70a8a576120f</t>
  </si>
  <si>
    <t>H4TDS9UurdyQhV6JgBnqmncAU62d35QFhFQxd2ZBczqTyXTqrnE5kvIqW61k6PpQm0gdhFTxzA3bJoQZ6l8h5w==</t>
  </si>
  <si>
    <t>N048 on 03/04/2026 09:00</t>
  </si>
  <si>
    <t>876844e2-9650-f111-bec6-00224842824a</t>
  </si>
  <si>
    <t>rhV63adKrANbyP0f2PeKnxAnMNdz7tEx9vp3wssMSA02LuoErA5jpZjGtPB195YgocKGWC/e005vdFulAcxGxQ==</t>
  </si>
  <si>
    <t>N048 on 03/04/2026 10:00</t>
  </si>
  <si>
    <t>83efefe0-9650-f111-bec6-7c1e5204011e</t>
  </si>
  <si>
    <t>H/Fvto+03RFtFoYBi3ImIlJOb59aFLRIoFzF4Dlsj7UMpHb9v7geoqQP2v5KnBZ5RRgx5cv9kT0H222rRxy5oQ==</t>
  </si>
  <si>
    <t>N048 on 03/04/2026 11:00</t>
  </si>
  <si>
    <t>ef829fe0-9650-f111-bec6-70a8a576120f</t>
  </si>
  <si>
    <t>9m2o9QUFvl2pZV8knbXkpZY5nJKxMM45ttl2N86ZolDFn4tj2YxXl3hRD42Ofr11Fz2K6n2rsxzVgsohUFmQPQ==</t>
  </si>
  <si>
    <t>N048 on 03/04/2026 12:00</t>
  </si>
  <si>
    <t>ba829fe0-9650-f111-bec6-70a8a576120f</t>
  </si>
  <si>
    <t>BUJ5h7gbgc6YogWhcEU6tMCMd6d5bsg24GOWekGQFwfe3NemO+seKic2YYW0CWlS5sbfFh0qDXHhnd38fd/PsA==</t>
  </si>
  <si>
    <t>N048 on 03/04/2026 13:00</t>
  </si>
  <si>
    <t>3e0f3de8-9650-f111-bec6-00224842824a</t>
  </si>
  <si>
    <t>QUxJjtq4wJDy6q8JI4abeukCcjjifIoNwze/XSH/VvMiOL/20F8jrJ/NN/tqRlkJUH+ewBtTh6ViqRyMy2Fwww==</t>
  </si>
  <si>
    <t>N048 on 03/04/2026 14:00</t>
  </si>
  <si>
    <t>a8829fe0-9650-f111-bec6-70a8a576120f</t>
  </si>
  <si>
    <t>lbi1awolKbY9YC4ud8bN0JQpzhxVyRLycdKydPuB2hO4RXYRLv/kHwmNyqgk1NgMGlPYKEG4rM/evJSomvXiRw==</t>
  </si>
  <si>
    <t>N048 on 03/04/2026 15:00</t>
  </si>
  <si>
    <t>a5d183dd-9650-f111-bec6-000d3a0b0096</t>
  </si>
  <si>
    <t>dd5nqzDiZqOLO/B51JaA0uKVvb2AI2OVE2LSTGhpEF1e3s+fCDjqB0mUlrI6MUuJISvrOXIFe5z1IREUDmKG4w==</t>
  </si>
  <si>
    <t>N048 on 03/04/2026 16:00</t>
  </si>
  <si>
    <t>7e0168e5-9650-f111-bec6-000d3ad551e3</t>
  </si>
  <si>
    <t>kjDEdcIfO6Rpu3A5Cbh4lcqFZpb9SwX9QAwKhV4d2Q/RBEvT7SAWUh1rLht7Ay2l95wfWRQXh+i/ZZGl+vgcaQ==</t>
  </si>
  <si>
    <t>N048 on 03/04/2026 17:00</t>
  </si>
  <si>
    <t>07e681e4-9650-f111-bec7-70a8a54e3207</t>
  </si>
  <si>
    <t>HE+7Y6tNAoZIx9eip7KR9OzzZMWyhbWTHMO/sjWpZIWGEG/QnNnJjmvp6IyXNO5DKMOKC+VT4Lm+RH4YPV12/Q==</t>
  </si>
  <si>
    <t>N048 on 03/04/2026 18:00</t>
  </si>
  <si>
    <t>9dd183dd-9650-f111-bec6-000d3a0b0096</t>
  </si>
  <si>
    <t>/GH6/2avZI9LRJAeyNkw1FGdmyLLdO/EIZWhSTXpnc3c0BnMdbVoGfbJwq/ZqZ1mhDBkpoPc9agp7Xmp260OfA==</t>
  </si>
  <si>
    <t>N048 on 03/04/2026 19:00</t>
  </si>
  <si>
    <t>4d9fe0e3-9650-f111-bec6-000d3a0b0096</t>
  </si>
  <si>
    <t>qjGlXgd9s2+TQTJsQndxbcG3vwtXRlkTMn3/CWeI7Ckfafu35ce7GTylnaOZxXttZl2JHD7/lqY1yRBl4AaKAw==</t>
  </si>
  <si>
    <t>N048 on 03/04/2026 20:00</t>
  </si>
  <si>
    <t>6564afe2-9650-f111-bec7-00224841c1cf</t>
  </si>
  <si>
    <t>jmsKPACOtcDMMwH5nsu7zpk9dnTh2yAy6cNyiDeFJrSZo97avR6nfx6gHJc2mQBP88C+CTyfY4SAyLwCxyGmrQ==</t>
  </si>
  <si>
    <t>N048 on 03/04/2026 21:00</t>
  </si>
  <si>
    <t>61efefe0-9650-f111-bec6-7c1e5204011e</t>
  </si>
  <si>
    <t>JBrS+wkHshkTu2whSG/e/KXXEYzmrcxFvRZ66OHSxl3sO6i7rBabCF290e7HWir8xbeC/R0Y2nNmk/CBDxwlig==</t>
  </si>
  <si>
    <t>N048 on 03/04/2026 22:00</t>
  </si>
  <si>
    <t>12809ae6-9650-f111-bec6-70a8a576120f</t>
  </si>
  <si>
    <t>bsUC+ebhj3DETDpfFQPSPNoetOaVKtygnR1LThmvPndVCD9PHZWfHsqs44UrqxVaL4w+8W0S5UB+cRFrQkhszA==</t>
  </si>
  <si>
    <t>N048 on 03/04/2026 23:00</t>
  </si>
  <si>
    <t>5764afe2-9650-f111-bec7-00224841c1cf</t>
  </si>
  <si>
    <t>lbTzIviLlbCgINoaQ8F0e+ulmTIezyKoxbo0HlKkKxy4oZx5Xtd/wmmd3zGgkpywtg6New5R+X4Hav1LAxYIYQ==</t>
  </si>
  <si>
    <t>N048 on 04/04/2026 00:00</t>
  </si>
  <si>
    <t>97c6afdc-9650-f111-bec7-00224841c1cf</t>
  </si>
  <si>
    <t>GRCvOjot981R5/nHiJ3T7opFAF2sOMqKvnREiOQ/qpvbZQjnDnR59ZIPXSmXs0aRvuSudUZjl0WEmJQbzS8Row==</t>
  </si>
  <si>
    <t>N048 on 04/04/2026 01:00</t>
  </si>
  <si>
    <t>c391f7da-9650-f111-bec6-7c1e5204011e</t>
  </si>
  <si>
    <t>b8+DET7XKwv54EZ7DHBG4H33JZiWnYAKrBUPQADf5567K2O6iytw8Mk9Hv1Sydfmyx2oKzXSn1/H0eyqZCEeSA==</t>
  </si>
  <si>
    <t>N048 on 04/04/2026 02:00</t>
  </si>
  <si>
    <t>3aefefe0-9650-f111-bec6-7c1e5204011e</t>
  </si>
  <si>
    <t>d3F1tDDMGABjggqcJ6vVpv3cq7zN7p6hcOHt6yM+zHM47YzH+ud/h3dgl4pD2NDTiABi6gHqQsKO7ebMdfs8XA==</t>
  </si>
  <si>
    <t>N048 on 04/04/2026 03:00</t>
  </si>
  <si>
    <t>cf9b10e7-9650-f111-bec7-7ced8d9a9a39</t>
  </si>
  <si>
    <t>iyIlc09MOPy2p28hf8tdtpW/nM2EvghZZLZxIn2DTWakY+e6NWcI01MS6TDSREn/FZ0n8Z1AUbEo1B53m85uSg==</t>
  </si>
  <si>
    <t>N048 on 04/04/2026 04:00</t>
  </si>
  <si>
    <t>589fe0e3-9650-f111-bec6-000d3a0b0096</t>
  </si>
  <si>
    <t>0AKbQ9Ale9opW/4dP4ojIQnQ4r0NAF8VZ4opO71PUI1ZFP1G65IANruClYOzgO9Qg7/p7TFn64P06VkY4w3JqQ==</t>
  </si>
  <si>
    <t>N048 on 04/04/2026 05:00</t>
  </si>
  <si>
    <t>8a0168e5-9650-f111-bec6-000d3ad551e3</t>
  </si>
  <si>
    <t>3EqZumc/kH49WK/iWu0UmLa9ACQh281RT7JKIi0ubQwPogi/l4/23ETuurNGz/rxnshcKWHA0SbOHYNVL7Qv7Q==</t>
  </si>
  <si>
    <t>N048 on 04/04/2026 06:00</t>
  </si>
  <si>
    <t>fe7f9ae6-9650-f111-bec6-70a8a576120f</t>
  </si>
  <si>
    <t>wCPGdDSElUNqXHZ5MepyyXYuHhkRW3p+ba/m9izVr7JOW5pdEaAyFNr9TcowjKGpd34uShbsWmOO+qzFBg+Olw==</t>
  </si>
  <si>
    <t>N048 on 04/04/2026 07:00</t>
  </si>
  <si>
    <t>48990ee1-9650-f111-bec7-7ced8d9a9a39</t>
  </si>
  <si>
    <t>7jBRdHMicHCj2WH+mXIag+nzykQEXnsBTxJU+im5GI1rt3mk7ByAVV7yxGXiJwXfizHaBGcy1naddGLe4gHCGA==</t>
  </si>
  <si>
    <t>N048 on 04/04/2026 08:00</t>
  </si>
  <si>
    <t>4a0f3de8-9650-f111-bec6-00224842824a</t>
  </si>
  <si>
    <t>slOH334iwwPo6Lidn3afoaMtPZWeUXcboDi8tASllz3Zs7+Fogu5isjua5VqMJ8Z8K2Sv+2HoniIntF7fk6cTg==</t>
  </si>
  <si>
    <t>N048 on 04/04/2026 09:00</t>
  </si>
  <si>
    <t>a2829fe0-9650-f111-bec6-70a8a576120f</t>
  </si>
  <si>
    <t>mSo2eHnI7MF/T82nPuYdumVK933kKdTfx6XD+NaJnX1ykbQSXeu8NoAA/k5xJDt/DMQL7ZlRDkUXNhOEElWj8w==</t>
  </si>
  <si>
    <t>N048 on 04/04/2026 10:00</t>
  </si>
  <si>
    <t>d1829fe0-9650-f111-bec6-70a8a576120f</t>
  </si>
  <si>
    <t>+WLNDqX1BDijraOjq9Kr7HSfcP/n4fKY0g/0KxSNGdTdRw4k5b2E4eaxOFJOKRz4TBm9zOxMJcPN22O2hlOqkg==</t>
  </si>
  <si>
    <t>N048 on 04/04/2026 11:00</t>
  </si>
  <si>
    <t>45d3eae6-9650-f111-bec6-7c1e5204011e</t>
  </si>
  <si>
    <t>+IGusSHF4ZqZH7tm8sWVcnQAmYtqHbu0m0hgBvlvWXR/8EDyVVeaLqBaB1cEzcZzf3pALxG4LIUZhEWhM00oyg==</t>
  </si>
  <si>
    <t>N048 on 04/04/2026 12:00</t>
  </si>
  <si>
    <t>fa7f9ae6-9650-f111-bec6-70a8a576120f</t>
  </si>
  <si>
    <t>pb6IjZkyuc6tN9vdrFDzINC0rpFQr0keYAkbRq3rQ4eXUEpVDAx4aD3r9yoZysgMfdlNmzj0k5whIduldERqTQ==</t>
  </si>
  <si>
    <t>N048 on 04/04/2026 13:00</t>
  </si>
  <si>
    <t>273c89de-9650-f111-bec7-70a8a54e3207</t>
  </si>
  <si>
    <t>fSi/0kazLG8/+4uqqwBtt5kJSgkaYfDQUuevrddVgHRTRRp6WSWxcg2/mzLtIn/vo4hx62I0oh/hPczjdRHScw==</t>
  </si>
  <si>
    <t>N048 on 04/04/2026 14:00</t>
  </si>
  <si>
    <t>bdd183dd-9650-f111-bec6-000d3a0b0096</t>
  </si>
  <si>
    <t>CDQN/LwzdzHmeYlggPDTvwnK/mzs5tkYvodsPrAbfJjX9EQZPhJSFfr5osU+gmObyqBqHwyJTzPd9I4OU3D4sw==</t>
  </si>
  <si>
    <t>N048 on 04/04/2026 15:00</t>
  </si>
  <si>
    <t>afd183dd-9650-f111-bec6-000d3a0b0096</t>
  </si>
  <si>
    <t>LV7Cv9SNcM1TTr2JJn50fqUZFWORkku7lSMh7pCy5A2tJwkm7T1CdYI5ZDabHn70Yr0snjLfe9AoLq89PwQO6A==</t>
  </si>
  <si>
    <t>N048 on 04/04/2026 16:00</t>
  </si>
  <si>
    <t>67efefe0-9650-f111-bec6-7c1e5204011e</t>
  </si>
  <si>
    <t>sVjfWbqf94O6QZMXvI851UeXtsURg/4x7sG0r1B7VgYbsseUZCfAI4NvqAmCXQ2NIaF7AeOYIc9GQ51nWFX1iQ==</t>
  </si>
  <si>
    <t>N048 on 04/04/2026 17:00</t>
  </si>
  <si>
    <t>7764afe2-9650-f111-bec7-00224841c1cf</t>
  </si>
  <si>
    <t>Vcg1SVw6bV125sqoUaBUKBcYD629Xzd0TTdk3Hvj7lqbSKc4AGq44c4PQQPyeFxMuA9ME4kNkiSDq6BSmXmlRw==</t>
  </si>
  <si>
    <t>N048 on 04/04/2026 18:00</t>
  </si>
  <si>
    <t>08990ee1-9650-f111-bec7-7ced8d9a9a39</t>
  </si>
  <si>
    <t>gG326Z+z4wimYzfYQh4mPjLOnx8mZCnNI6twwYNZvwZQLpdDwANdtkam8lHsByNGtggBup+aqQxR5HZ+xI5NSg==</t>
  </si>
  <si>
    <t>N048 on 04/04/2026 19:00</t>
  </si>
  <si>
    <t>b2d183dd-9650-f111-bec6-000d3a0b0096</t>
  </si>
  <si>
    <t>LZHrFotERJpvjuaDv8a4Zw2b1INkUkwATIZyUF5HGnCEcitESAMsDCT/Mp1e7e1MdOiRihDLrLzHZuYrZO10ag==</t>
  </si>
  <si>
    <t>N048 on 04/04/2026 20:00</t>
  </si>
  <si>
    <t>efd2eae6-9650-f111-bec6-7c1e5204011e</t>
  </si>
  <si>
    <t>FPvn9e86Wqp/L7naa+mxjeDk4gsCOCnnVJUOXT2ZQliLRxk1Gsz/2JLoeHdOBorUryOJ2bP9t5kP7obyvsvAoQ==</t>
  </si>
  <si>
    <t>N048 on 04/04/2026 21:00</t>
  </si>
  <si>
    <t>ae0168e5-9650-f111-bec6-000d3ad551e3</t>
  </si>
  <si>
    <t>mMusTosXzmVZfkwMHO66dL8Le3QJJ68ud/+1MZJay1FKDz9wtvoJSuKqaiF2LEWAwE0vcouwh/VjeAyDDRlFAQ==</t>
  </si>
  <si>
    <t>N048 on 04/04/2026 22:00</t>
  </si>
  <si>
    <t>fdd2eae6-9650-f111-bec6-7c1e5204011e</t>
  </si>
  <si>
    <t>a8Cqk84PDHA+p+tBVnX9lpUamNAvL4TyylH0V94vNxy09SqIiJ1MUqYFVa+zMzjdESqfXUDPII+tK4CjDz+qRg==</t>
  </si>
  <si>
    <t>N048 on 04/04/2026 23:00</t>
  </si>
  <si>
    <t>f07f9ae6-9650-f111-bec6-70a8a576120f</t>
  </si>
  <si>
    <t>KijGNJCNp2u1wf2DtcKmfCxjhsYGSiG6By1zivPZL6ySxcKX5rGU7rpcTWRqe/jlN7Xxz+Po6dGAvsxLomwPPA==</t>
  </si>
  <si>
    <t>N048 on 05/04/2026 00:00</t>
  </si>
  <si>
    <t>98829fe0-9650-f111-bec6-70a8a576120f</t>
  </si>
  <si>
    <t>VgYpMnvRkBvS6/EFTfyQwdNrtln1T5tadiHCqoXbwuRGmyrlXxVGcwIlMxpi4CsIdWSHQrVIwXfXpwcA55HPQg==</t>
  </si>
  <si>
    <t>N048 on 05/04/2026 01:00</t>
  </si>
  <si>
    <t>fc980ee1-9650-f111-bec7-7ced8d9a9a39</t>
  </si>
  <si>
    <t>ez0yD8kB47LpNiwSJvv0k7Q0v/IqYNMfrZD9iewWZ/XC/55fb++emITylLCOAMGLsuIxCodEb1YeFXWJznQ14A==</t>
  </si>
  <si>
    <t>N048 on 05/04/2026 02:00</t>
  </si>
  <si>
    <t>3d0c68df-9650-f111-bec6-000d3ad551e3</t>
  </si>
  <si>
    <t>4GVDWUqGycz3OiShGxPuXNEjvoWbDxuPyuwFZiGk4KqHZwmAE2KVpWJMPdu718bjpahsvTKc5pa6W2LO5IPDBQ==</t>
  </si>
  <si>
    <t>N048 on 05/04/2026 03:00</t>
  </si>
  <si>
    <t>7164afe2-9650-f111-bec7-00224841c1cf</t>
  </si>
  <si>
    <t>rInZrfnkZYNtSFDtRLrUt84TmMWRJmem8EaVLTwFaOPCUh8RCHEsFMgsDrNNmjbhtDORUAFOeIAxd8jej4VTbw==</t>
  </si>
  <si>
    <t>N048 on 05/04/2026 04:00</t>
  </si>
  <si>
    <t>ed829fe0-9650-f111-bec6-70a8a576120f</t>
  </si>
  <si>
    <t>m/n452r1UMYNbzsDrU9wC/dgmmRelC6IMNaiZgUYHyeAVlYX+tJ6KUCnynRoOYkzNft5DHywVC22EPZ3Sm69Aw==</t>
  </si>
  <si>
    <t>N048 on 05/04/2026 05:00</t>
  </si>
  <si>
    <t>73d183dd-9650-f111-bec6-000d3a0b0096</t>
  </si>
  <si>
    <t>fJJTg5f5X3H2YZQ8boHeVqouXMTxF9XR28g5crpoj1/BXqUpjdhEX3vY+Mb+LVzExkg/4tH0LCQGqAqWAhbo1g==</t>
  </si>
  <si>
    <t>N048 on 05/04/2026 06:00</t>
  </si>
  <si>
    <t>9a829fe0-9650-f111-bec6-70a8a576120f</t>
  </si>
  <si>
    <t>DBWBLBZNbKDcpfuvizj8iNCtpRluKU+tbUYzqmpQvmVHvFUsNLelm931BYBzJaeRne+Mi5cTdCBiIklMc5tVzw==</t>
  </si>
  <si>
    <t>N048 on 05/04/2026 07:00</t>
  </si>
  <si>
    <t>f9d2eae6-9650-f111-bec6-7c1e5204011e</t>
  </si>
  <si>
    <t>6tgUelpxZArPehEHfdkSyr/w8wCJ/IoAR3MdBZSrxzhlGemiDDW97lfzfZqgsSxdkuaBHyfv7ZFZ9n4XuNTJOw==</t>
  </si>
  <si>
    <t>N048 on 05/04/2026 08:00</t>
  </si>
  <si>
    <t>d9c0d6e9-9650-f111-bec6-000d3a0b0096</t>
  </si>
  <si>
    <t>4NWmO00wtOnmis2nTzDqMD5v07V1IwQpLtd+NkI+S3/H9TDCmnbfFo3K5QeUdoFtSYmQvbtwQg/7sWAxen5fRQ==</t>
  </si>
  <si>
    <t>N048 on 05/04/2026 09:00</t>
  </si>
  <si>
    <t>dc7f9ae6-9650-f111-bec6-70a8a576120f</t>
  </si>
  <si>
    <t>2xryvt5ah2JXkMRiCZCMg+qyqq4NVLdmFjHnmhdT1lVCg7z8RRmIIRtl0STGuU+pvHA5x6RqRrAMPDCxHrHMQA==</t>
  </si>
  <si>
    <t>N048 on 05/04/2026 10:00</t>
  </si>
  <si>
    <t>32809ae6-9650-f111-bec6-70a8a576120f</t>
  </si>
  <si>
    <t>C1S3tNZ+4mMMHYvyTmdOMXGbROxPN3nRmcGyL6K7a3zExUlOep5lle2uhRa8oggmaaHjWqNrxUcxm7K9+n/S6Q==</t>
  </si>
  <si>
    <t>N048 on 05/04/2026 11:00</t>
  </si>
  <si>
    <t>8b64afe2-9650-f111-bec7-00224841c1cf</t>
  </si>
  <si>
    <t>PrKZ+23BFxuKPGB+VjwJzdkT2nqtrtvhNdNvsOms89+1TQlJcG0LN97z8oE4FphbIMJYijZagS45o0qYOuLRjg==</t>
  </si>
  <si>
    <t>N048 on 05/04/2026 12:00</t>
  </si>
  <si>
    <t>1ee681e4-9650-f111-bec7-70a8a54e3207</t>
  </si>
  <si>
    <t>gdDYcghOyL0YbQGAtPC/TkAl7qE0zOQ6zSdfL1bs9TbeypvlgimJCaclYKlHB+kPTuyPLZEt+nIlt86/h9V8kQ==</t>
  </si>
  <si>
    <t>N048 on 05/04/2026 13:00</t>
  </si>
  <si>
    <t>af64afe2-9650-f111-bec7-00224841c1cf</t>
  </si>
  <si>
    <t>RyN718Yu25C7GF8V7jo6sqJVDa0OxLgns1A6VsHYhxA4d9iYu5fM7Gwchxfq4+Fyzta134kan9+yBmdTNHi6MA==</t>
  </si>
  <si>
    <t>N048 on 05/04/2026 14:00</t>
  </si>
  <si>
    <t>550c68df-9650-f111-bec6-000d3ad551e3</t>
  </si>
  <si>
    <t>XGGX6nXg1YXrj9E9hRdjP2zh75a8qjTi3PqdcSnTLO7OaXxSHYL/FOw+X92tioS417LAIOOP9ePIGDQMFZN+7A==</t>
  </si>
  <si>
    <t>N048 on 05/04/2026 15:00</t>
  </si>
  <si>
    <t>d20168e5-9650-f111-bec6-000d3ad551e3</t>
  </si>
  <si>
    <t>cTmb0RV8UYwKhXTwuID6muPtBzD66JhASgRNkHQZeH78d8ATFJNDqAjBweJDtmHbwSrvrzQgrbN4FWF18TUd9g==</t>
  </si>
  <si>
    <t>N048 on 05/04/2026 16:00</t>
  </si>
  <si>
    <t>18990ee1-9650-f111-bec7-7ced8d9a9a39</t>
  </si>
  <si>
    <t>82+LeFLrt1TANOvDaucpiWEQOQh/Gnf37EPxKvHcJR/RbvPluf3oiXeIQDr+HJONYg1bqyHJqrAKr0RsSWCO5w==</t>
  </si>
  <si>
    <t>N048 on 05/04/2026 17:00</t>
  </si>
  <si>
    <t>6764afe2-9650-f111-bec7-00224841c1cf</t>
  </si>
  <si>
    <t>WB0xDIcH3CgjpxIEIZ1pIy31YoDXItOh6FJOKKPqqOPtRJiucRngT5olVTy4LJQoBBaczL0JlH6dLv4s7Pq25Q==</t>
  </si>
  <si>
    <t>N048 on 05/04/2026 18:00</t>
  </si>
  <si>
    <t>84c6afdc-9650-f111-bec7-00224841c1cf</t>
  </si>
  <si>
    <t>p8EMt0blyl6E8rxRvqzGDCzt+w8ep115jJpmwHeh2HP9rZM+zOpnfxRd4G/oIjhpLPvFPvcXUmMC75kaGGex4w==</t>
  </si>
  <si>
    <t>N048 on 05/04/2026 19:00</t>
  </si>
  <si>
    <t>a7efefe0-9650-f111-bec6-7c1e5204011e</t>
  </si>
  <si>
    <t>WddBM2VOOZfiJXmTrAEp5/zBE3RJAL21t8h0BvwXNX7mwSHcMTS6gpG1V56JMAJSHNupmF4zUrSVtBQiVBbxdQ==</t>
  </si>
  <si>
    <t>N048 on 05/04/2026 20:00</t>
  </si>
  <si>
    <t>a2d183dd-9650-f111-bec6-000d3a0b0096</t>
  </si>
  <si>
    <t>yLVM64ge7g6ZTRFcw2BudJ3MoIEzdQl+7wPEhyufjAbT1BX/IRzuyB073elM7ujhmsdJl/AMPLae+jHDzxEZPw==</t>
  </si>
  <si>
    <t>N048 on 05/04/2026 21:00</t>
  </si>
  <si>
    <t>37990ee1-9650-f111-bec7-7ced8d9a9a39</t>
  </si>
  <si>
    <t>j6ND8tiZdsw27UQ3FHlS9668OzGsPHaMfpZhHE9J2xCOLnGyI6UcGe4bzLSRdri8zr5ao4cIXhuSGyLxMX+zKA==</t>
  </si>
  <si>
    <t>N048 on 05/04/2026 22:00</t>
  </si>
  <si>
    <t>bbe581e4-9650-f111-bec7-70a8a54e3207</t>
  </si>
  <si>
    <t>UgZ9k/5s3pCb6jqDNVMqkRjiFgXV9pSIZf5aZgMsI6bd8ycjBkiv0p6Y27di3k9CKFpNUWK7969Oa3yTlJi/bA==</t>
  </si>
  <si>
    <t>N048 on 05/04/2026 23:00</t>
  </si>
  <si>
    <t>c7faaee8-9650-f111-bec7-00224841c1cf</t>
  </si>
  <si>
    <t>qvwq2Z6KDAk1ET55cvpipSMUxw+4g1CG+FmUCxgRo8WsnFhN9L6q9DnrCty4+PLHCaLVHV+O3lmchw/ZV2Q4ZQ==</t>
  </si>
  <si>
    <t>N048 on 06/04/2026 00:00</t>
  </si>
  <si>
    <t>a1efefe0-9650-f111-bec6-7c1e5204011e</t>
  </si>
  <si>
    <t>MgmQUiFmeKNH2dbdVQ3EaRZ7yJ6//OjVE8zMlcFXriWeK5yqekRse+U7APWYR34zmRWLCgrT1hOav33tpRBJgA==</t>
  </si>
  <si>
    <t>N048 on 06/04/2026 01:00</t>
  </si>
  <si>
    <t>d6829fe0-9650-f111-bec6-70a8a576120f</t>
  </si>
  <si>
    <t>mixSbNQJxnVSMZC4D6XXMx3o6KUUNDKo+u8DzreZZEfPfdMfU+UjmbT8v99+PZ+tSmyDSzmcT82J4TAKG6n+WA==</t>
  </si>
  <si>
    <t>N048 on 06/04/2026 02:00</t>
  </si>
  <si>
    <t>6fd183dd-9650-f111-bec6-000d3a0b0096</t>
  </si>
  <si>
    <t>fOzGEgKzZHPdiYUbeNgXcVd8jyKhA4ffU8XRA5CrvtGZw4LGYCS+RS6ykToRZxromhPyo8oSn8P+bY7BulN/IA==</t>
  </si>
  <si>
    <t>N048 on 06/04/2026 03:00</t>
  </si>
  <si>
    <t>0c990ee1-9650-f111-bec7-7ced8d9a9a39</t>
  </si>
  <si>
    <t>kNrSTu0H5SHcyDApe173ZOiranxGIMAeXdhPTwnzUh97yHdGG5Hdu9lddcGrSwh5U0e8k3O4pO7LbqAw/2lv5A==</t>
  </si>
  <si>
    <t>N048 on 06/04/2026 04:00</t>
  </si>
  <si>
    <t>fb0168e5-9650-f111-bec6-000d3ad551e3</t>
  </si>
  <si>
    <t>DaTUnOnG/gkWTH5CC49rckLErwu8WTiN+FJGU3Isa/4AVTm+8PuayeSta+GP0mBRaakWe1UtQ2s46eY1j5c3xA==</t>
  </si>
  <si>
    <t>N048 on 06/04/2026 05:00</t>
  </si>
  <si>
    <t>373c89de-9650-f111-bec7-70a8a54e3207</t>
  </si>
  <si>
    <t>EcFFM6+gmOYGwGPe4eRShjQv5B4Yj5oPETb/2MsWI0ERW+yeDlaIP+dtx4GylW5Cn0zGOht6C7kBAS6rJivvjQ==</t>
  </si>
  <si>
    <t>N048 on 06/04/2026 06:00</t>
  </si>
  <si>
    <t>1764afe2-9650-f111-bec7-00224841c1cf</t>
  </si>
  <si>
    <t>8b0KRbUrdJx0dQ24lnfuOYeZoAkcKiZax0x1W0QVIOI47SOI+IROYE62plYlB81jg3Y0phvCtZYWQCjkxF9ukw==</t>
  </si>
  <si>
    <t>N048 on 06/04/2026 07:00</t>
  </si>
  <si>
    <t>8f6844e2-9650-f111-bec6-00224842824a</t>
  </si>
  <si>
    <t>9UfvQjcbO2O0JbGM2EWjvhTKSIFRRy7TrXbv03FPe3P8PamMYFiFycSmCdBB0WYpp2u++wXlgzJShXiqKph3jw==</t>
  </si>
  <si>
    <t>N048 on 06/04/2026 08:00</t>
  </si>
  <si>
    <t>da7f9ae6-9650-f111-bec6-70a8a576120f</t>
  </si>
  <si>
    <t>HPvVdDY6iRkkRdM1k6VrIIIaR8ex/z5w2rM9fuW2CVYMAJIoTE7Cb7lSFM0Zso7FxuFm+3zVaX9ZUNP8xuny9g==</t>
  </si>
  <si>
    <t>N048 on 06/04/2026 09:00</t>
  </si>
  <si>
    <t>e9829fe0-9650-f111-bec6-70a8a576120f</t>
  </si>
  <si>
    <t>kl7M8Hz/6HB16GUsDFfHj9whGR+3zY4xVfq3j87vw5ApiT2kFpCP4S/o0PZiSDMfVFDfsrc16xrmpJQHUtiuMQ==</t>
  </si>
  <si>
    <t>N048 on 06/04/2026 10:00</t>
  </si>
  <si>
    <t>9b64afe2-9650-f111-bec7-00224841c1cf</t>
  </si>
  <si>
    <t>CtFoOjPUfh7p279I2x6hwCO3Y73F0/sKLEMVclCIdojw3bMBb2192qDXRDqN3mV5R3p+dZTR2d6qv+zH5q0uEA==</t>
  </si>
  <si>
    <t>N048 on 06/04/2026 11:00</t>
  </si>
  <si>
    <t>3f3c89de-9650-f111-bec7-70a8a54e3207</t>
  </si>
  <si>
    <t>HA/+vt/QG0gIgMiYFIiFHIDspsqXquD5AgH/klPOCe5qK7LAIVV++T7tGhvfVFS2qTHNFdaf9rZdbV/sK6FOmQ==</t>
  </si>
  <si>
    <t>N048 on 06/04/2026 12:00</t>
  </si>
  <si>
    <t>349fe0e3-9650-f111-bec6-000d3a0b0096</t>
  </si>
  <si>
    <t>LGUUN4hZQTaStl0TRUkdLgE+pxORxDFMYDDOmH+mYgqzkf3ALux54YmFLSl7U9zgLM7+sqY2eV2slmHXVFzYZg==</t>
  </si>
  <si>
    <t>N048 on 06/04/2026 13:00</t>
  </si>
  <si>
    <t>f6e581e4-9650-f111-bec7-70a8a54e3207</t>
  </si>
  <si>
    <t>/rg1HN4vlw3VH4oLhLF3+C/oQjdv+mQ2yUlvqwDsfUwZIi6N4FrHktZ3tWaTrC3K0txxGpjzJBut8F4UJBgMwg==</t>
  </si>
  <si>
    <t>N048 on 06/04/2026 14:00</t>
  </si>
  <si>
    <t>2c809ae6-9650-f111-bec6-70a8a576120f</t>
  </si>
  <si>
    <t>KmVbhlcBEQ9NgPBNCcW0iKCtYSOOt9bnMwvFKdOb/cypvzw3Wgjs0wTDDpImhw48nIOPn7JgnAUvxmh0x0tYfw==</t>
  </si>
  <si>
    <t>N048 on 06/04/2026 15:00</t>
  </si>
  <si>
    <t>a49fe0e3-9650-f111-bec6-000d3a0b0096</t>
  </si>
  <si>
    <t>CsLO0+WYPK8Zg1vXkqgviAoLhQXio9TyfDqdsG31/C9X2IQUJpdd8/YZhsY897Q3zcO4FpUN8kLwLOWbfZYmkA==</t>
  </si>
  <si>
    <t>N048 on 06/04/2026 16:00</t>
  </si>
  <si>
    <t>076944e2-9650-f111-bec6-00224842824a</t>
  </si>
  <si>
    <t>eZE/GrdVrH0kt+gmritGzelVmGA96h8BLYGiYmvENbE9XFhRplGwGSX0/Q5DRUQOpqfS6e3oY5ydztmE8k3k8A==</t>
  </si>
  <si>
    <t>N048 on 06/04/2026 17:00</t>
  </si>
  <si>
    <t>bc6844e2-9650-f111-bec6-00224842824a</t>
  </si>
  <si>
    <t>5FymCCvaRENGq3ZlQe54q/qOtsHIiPeyr4GNPWd8OtzWnZcDgCuKe1Ewd2YyKg6SUdK0W3YVclkrRdEyornU5w==</t>
  </si>
  <si>
    <t>N048 on 06/04/2026 18:00</t>
  </si>
  <si>
    <t>13809ae6-9650-f111-bec6-70a8a576120f</t>
  </si>
  <si>
    <t>OwbuzSX6cDPFCN/GkUDvob7bapyOYc8tBWOElA9e/E+74EFufqPfOBjD/qszzmt5RuZCV4j1VB+B+7tZqpgzew==</t>
  </si>
  <si>
    <t>N048 on 06/04/2026 19:00</t>
  </si>
  <si>
    <t>0a990ee1-9650-f111-bec7-7ced8d9a9a39</t>
  </si>
  <si>
    <t>iOvOLb6uT03+zJhJuT31SpNIbS8w7hK06dF0ajbD4G45CmPI1gTJVmXqpgMzVeVA5F8uMf5FDq8GskDwc52oKw==</t>
  </si>
  <si>
    <t>N048 on 06/04/2026 20:00</t>
  </si>
  <si>
    <t>3d3c89de-9650-f111-bec7-70a8a54e3207</t>
  </si>
  <si>
    <t>SMPb3b5OhHjIKQdCA27hPjV2NMjYO3d51+E5c1Qkxgp4wbAjD2iJJOa9h7z4liol18QpM4BSstvgTbFku5rcww==</t>
  </si>
  <si>
    <t>N048 on 06/04/2026 21:00</t>
  </si>
  <si>
    <t>16d3eae6-9650-f111-bec6-7c1e5204011e</t>
  </si>
  <si>
    <t>pZGplBPtc2T1+JnEA7fWhf8awm2luXxSV582L+KuiVhxEj2jQuVmHeFkp5cbBTYSkWDRH+8bzDbiRbOzVeQPpA==</t>
  </si>
  <si>
    <t>N048 on 06/04/2026 22:00</t>
  </si>
  <si>
    <t>690c68df-9650-f111-bec6-000d3ad551e3</t>
  </si>
  <si>
    <t>C1miXIRB2MzQL362mL748OkROTBjIqL34ND+PzMBs5XR2gs0JQ3KYdnp1w74WBGav3kKWHwGRTUSZrzWJXkO5w==</t>
  </si>
  <si>
    <t>N048 on 06/04/2026 23:00</t>
  </si>
  <si>
    <t>740168e5-9650-f111-bec6-000d3ad551e3</t>
  </si>
  <si>
    <t>EltsHkHnlmSqLIYh3z8OFtkmdv2spHEn+YfZ9hdHTLXmPCM2MFTjD6MYGnE5q306sPlvNvgVold+8LpsS/ls5Q==</t>
  </si>
  <si>
    <t>N048 on 07/04/2026 00:00</t>
  </si>
  <si>
    <t>dd6844e2-9650-f111-bec6-00224842824a</t>
  </si>
  <si>
    <t>GQxjD6bNN3k6+llCW+fioMKscur0I8gYQ+Ft0Zkl7xGWQOisRxeC+oTscw2hM5f1UXmt/9zXbiCZvFhjqt29wA==</t>
  </si>
  <si>
    <t>N048 on 07/04/2026 01:00</t>
  </si>
  <si>
    <t>8964afe2-9650-f111-bec7-00224841c1cf</t>
  </si>
  <si>
    <t>NPldMWiFXJ96GhyWMVpZ9qFufGhZVdXPs8Yv/6X1fGZ82oBf0iLswTeh0wdjmC+djEJu/IJsA66TCPZs7T3pAQ==</t>
  </si>
  <si>
    <t>N048 on 07/04/2026 02:00</t>
  </si>
  <si>
    <t>7f6844e2-9650-f111-bec6-00224842824a</t>
  </si>
  <si>
    <t>Kc3bo0/iIbAeMJsndZbw/FE+tQsd9JK3dRcerLN3erfjk23Q0oxDH9COe+3iBWoo9mjn0lWzgqv5rHNGRDPWVw==</t>
  </si>
  <si>
    <t>N048 on 07/04/2026 03:00</t>
  </si>
  <si>
    <t>f67f9ae6-9650-f111-bec6-70a8a576120f</t>
  </si>
  <si>
    <t>pCUp4dQtM40iAPSQ+BdDUbPeqTMRPv7BqKsLrSnvuvukvMkWK+9UrjfLnx4/HkGqMru4iQxLJUdocOssRsH/Rg==</t>
  </si>
  <si>
    <t>N048 on 07/04/2026 04:00</t>
  </si>
  <si>
    <t>20990ee1-9650-f111-bec7-7ced8d9a9a39</t>
  </si>
  <si>
    <t>B7l8P8sH1cxn/wuj3K0PAbDKfDUIF1FaWNbPCrhJWLahtChr1NGeMg4aXadhTVMyKrfr3oqdH6ktVcmNwU30iQ==</t>
  </si>
  <si>
    <t>N048 on 07/04/2026 05:00</t>
  </si>
  <si>
    <t>b3829fe0-9650-f111-bec6-70a8a576120f</t>
  </si>
  <si>
    <t>YmkZT1cszzwn65YNnflfJVjtU+J9o5yTXXbRH7AQJPHPvI3yy13m1dcAua+W9gVDrgAEInQkHw4E1AyjNOKThw==</t>
  </si>
  <si>
    <t>N048 on 07/04/2026 06:00</t>
  </si>
  <si>
    <t>c3d183dd-9650-f111-bec6-000d3a0b0096</t>
  </si>
  <si>
    <t>JD7UltPAvpP5BYePRik7Cwy7ECIizEDvUwVdUhmWis/l2QHp0Su9C6jv+pImhpSRvKtAMzIyVmQ4hQsV3pk+rA==</t>
  </si>
  <si>
    <t>N048 on 07/04/2026 07:00</t>
  </si>
  <si>
    <t>ba6844e2-9650-f111-bec6-00224842824a</t>
  </si>
  <si>
    <t>ZyALRBZETOzNKzSThE4YDSQP7vGciTS89G/UG1x4YFRzqPLrApsKreDXPZnBa9D7wTU1JkmkPaxrYmXfyyfw6A==</t>
  </si>
  <si>
    <t>N048 on 07/04/2026 08:00</t>
  </si>
  <si>
    <t>aafaaee8-9650-f111-bec7-00224841c1cf</t>
  </si>
  <si>
    <t>hNpdGqxqCCinm5cuk4nt0QMdUe0dLe50GQ7oxxUPm6Cy5xoyfY3shynIZwwvqos5pQdqThjxQjeq++ppHTHVjw==</t>
  </si>
  <si>
    <t>N048 on 07/04/2026 09:00</t>
  </si>
  <si>
    <t>d0faaee8-9650-f111-bec7-00224841c1cf</t>
  </si>
  <si>
    <t>Cht/6PRPdXfykRTH8lY7MdQwp2a/SQ0nv6iTN84VGizjQOVb5+m11lxgD9wPBkON98O9kceYLbaAonkjNoEHzQ==</t>
  </si>
  <si>
    <t>N048 on 07/04/2026 10:00</t>
  </si>
  <si>
    <t>8c0f3de8-9650-f111-bec6-00224842824a</t>
  </si>
  <si>
    <t>DXT+QTilXf31dc+5hcus7L0i/PPOqvOLoFKXTDAgAlCE9gklUfp3+OPlHwAeAzD1lrEZMDkDlgdsNrA5tPe0oA==</t>
  </si>
  <si>
    <t>N048 on 07/04/2026 11:00</t>
  </si>
  <si>
    <t>41efefe0-9650-f111-bec6-7c1e5204011e</t>
  </si>
  <si>
    <t>OgJ59G60nktByGuscONecl51rCwEF+7Y1Ieq972Yd+AK2jEZkiTD3Vs1A4C7nmjGyqmS+zd7DphgcE3b5537Yg==</t>
  </si>
  <si>
    <t>N048 on 07/04/2026 12:00</t>
  </si>
  <si>
    <t>7d6844e2-9650-f111-bec6-00224842824a</t>
  </si>
  <si>
    <t>1di3o5krnDDKaz3eXTjJDeeZOMg92iI0zC9rSAA9KqHKpFU8H5jWZ1PLG5l3aOIsZG50XzLGb1Z2168JaxomAw==</t>
  </si>
  <si>
    <t>N048 on 07/04/2026 13:00</t>
  </si>
  <si>
    <t>3d990ee1-9650-f111-bec7-7ced8d9a9a39</t>
  </si>
  <si>
    <t>0KaZ6f3SJPLaqnlHstLu3dyAf7umN2RlwW1xRyKGofw/2NPabFQFQjM9X4HknGHAFpZM8wad80+Wb03FyrxF1A==</t>
  </si>
  <si>
    <t>N048 on 07/04/2026 14:00</t>
  </si>
  <si>
    <t>c7829fe0-9650-f111-bec6-70a8a576120f</t>
  </si>
  <si>
    <t>5atanX4gEtxU326UOcAKHq0j8PAUYRBbp047RALIDEhsENWCO8N9GrNEQsSZ+iin8m66UoOavgtOiNCzUuLJgQ==</t>
  </si>
  <si>
    <t>N048 on 07/04/2026 15:00</t>
  </si>
  <si>
    <t>86c6afdc-9650-f111-bec7-00224841c1cf</t>
  </si>
  <si>
    <t>/8rp8yfe88FecpFqSZCxGgMa8EqF9cEqsQPXNSL8gkXixeBLIfa8c97o7xOqQDCZQcE95Dx7CBYz3NgFEbt/aA==</t>
  </si>
  <si>
    <t>N048 on 07/04/2026 16:00</t>
  </si>
  <si>
    <t>676844e2-9650-f111-bec6-00224842824a</t>
  </si>
  <si>
    <t>rCF8Pt1qCXXG0Bkyu9CgqGE6jeyR7xOJeCb80nV7cuJpFKyN61BKJQLlegKwn9fAKFXOpG6oAwWMIxLSg0S0Eg==</t>
  </si>
  <si>
    <t>N048 on 07/04/2026 17:00</t>
  </si>
  <si>
    <t>7f0f3de8-9650-f111-bec6-00224842824a</t>
  </si>
  <si>
    <t>SFb766iK199fSoiWIx1THudEzvxK/2yTynkIWwKxWpzpfxke5YW8MX3c0xemZ7PO5asbtyTe7VPXSFy9ilvC4g==</t>
  </si>
  <si>
    <t>N048 on 07/04/2026 18:00</t>
  </si>
  <si>
    <t>5e64afe2-9650-f111-bec7-00224841c1cf</t>
  </si>
  <si>
    <t>Wr2W5nqcLqfhKbg1qaXlcmjR/z7yVOrilXFrwN8eTDfVhsiO3t/fpnJawwBMLNom4VsahgJjodKpCyVxIWvFDA==</t>
  </si>
  <si>
    <t>N048 on 07/04/2026 19:00</t>
  </si>
  <si>
    <t>709fe0e3-9650-f111-bec6-000d3a0b0096</t>
  </si>
  <si>
    <t>o9qBQ4KbTgKzI7zDOATM9ZMTKhQtgGgWsAu2HwQf9L8U/hzNdX0J1lVYMK6fFwu3aB1N2/66t1PMEe7iqJ8sKQ==</t>
  </si>
  <si>
    <t>N048 on 07/04/2026 20:00</t>
  </si>
  <si>
    <t>40990ee1-9650-f111-bec7-7ced8d9a9a39</t>
  </si>
  <si>
    <t>IY3Ls3v6BwtKY96g1OxD7NuRCKD9URgBkc/dMhMN0uYttS4dbcPc4ZymWx5biJxeT4WY3JkjruLjE7kprml4YA==</t>
  </si>
  <si>
    <t>N048 on 07/04/2026 21:00</t>
  </si>
  <si>
    <t>79d183dd-9650-f111-bec6-000d3a0b0096</t>
  </si>
  <si>
    <t>WtzllTSnni6LxikoaKey/UxXNHMUQ4zLOmYDZHa3YG0TG9tIMcyeRmprMbzMwl75OwzMo+V5Cp5GFj0mvPO+IQ==</t>
  </si>
  <si>
    <t>N048 on 07/04/2026 22:00</t>
  </si>
  <si>
    <t>81d183dd-9650-f111-bec6-000d3a0b0096</t>
  </si>
  <si>
    <t>SR4z7jg4YrX5fc63KfEuqPsfTwbk6JbRCd+0YlaplTA/Ie91IFScXQN9WdEuXAH/VYJxIrm+b2ZF+3JCiYRskg==</t>
  </si>
  <si>
    <t>N048 on 07/04/2026 23:00</t>
  </si>
  <si>
    <t>a38846dc-9650-f111-bec6-00224842824a</t>
  </si>
  <si>
    <t>aZCLDYaD+tKL4ChPQbwckiBhiyMwfoex8ayXuEyru1ZeZGzg9Z0knGOap5AmuzpejgJPjXON4cHwhhc2oTlpDw==</t>
  </si>
  <si>
    <t>N048 on 08/04/2026 00:00</t>
  </si>
  <si>
    <t>c9c0d6e9-9650-f111-bec6-000d3a0b0096</t>
  </si>
  <si>
    <t>StbVoHSz4jh85HacN47EvwvojpNRnSzpg0I4aHzUzFvdobQOaBjMl9OPcGZSmd7XLFk11URqYvHoUtFbZIbD1A==</t>
  </si>
  <si>
    <t>N048 on 08/04/2026 01:00</t>
  </si>
  <si>
    <t>22d3eae6-9650-f111-bec6-7c1e5204011e</t>
  </si>
  <si>
    <t>IsXlAT9s1n70rImkXCf2WFS8l0ovD6IkKiXHWWRZPCJVswTUl2odKQuHtZ9x4uNZfEgyewEAlIXC53d1Xje0+A==</t>
  </si>
  <si>
    <t>N048 on 08/04/2026 02:00</t>
  </si>
  <si>
    <t>8eefefe0-9650-f111-bec6-7c1e5204011e</t>
  </si>
  <si>
    <t>9+HVGciM83xXcHrpxAYgGPj86t9tKWyrfRkmdepQFXUYGAxwFGjiDMUeggrRHFsVpx4g1D1sZVNLFKzTwat1Pg==</t>
  </si>
  <si>
    <t>N048 on 08/04/2026 03:00</t>
  </si>
  <si>
    <t>1ae681e4-9650-f111-bec7-70a8a54e3207</t>
  </si>
  <si>
    <t>j4rZTR4RkT3oujUkLRKUMlG7vOlitzc8OWlkJyon1nrJPwiLMEZO9h5oTnEfvG+Edp4BEyhgXvDPWqTccq9/xw==</t>
  </si>
  <si>
    <t>N048 on 08/04/2026 04:00</t>
  </si>
  <si>
    <t>f8829fe0-9650-f111-bec6-70a8a576120f</t>
  </si>
  <si>
    <t>H0bAnkZ2yKe4/Qj1x9SNx18HKtS8sRMpb5ttVFhmAr1tvtWgtkHwzZMuJMfB+yWRIMLFCOPqTDPbS8fWyV9gfA==</t>
  </si>
  <si>
    <t>N048 on 08/04/2026 05:00</t>
  </si>
  <si>
    <t>353c89de-9650-f111-bec7-70a8a54e3207</t>
  </si>
  <si>
    <t>EtWrb2CZOuOW1MXZd0xXaQGPvOvhrhRMxzLE+dtuo3Pot79G/oOU/XiqsiWup6wk+1d/X49EZxY+pWSQKhi9Bg==</t>
  </si>
  <si>
    <t>N048 on 08/04/2026 06:00</t>
  </si>
  <si>
    <t>756844e2-9650-f111-bec6-00224842824a</t>
  </si>
  <si>
    <t>3lGkN8z761VjMnYZwywiGUO6JwMm3t7ZxM7l7cs8QXJ0rYJ+h++kYFYpwOr9O1lO2/OJa03YeZkL/fikt5ZEUg==</t>
  </si>
  <si>
    <t>N048 on 08/04/2026 07:00</t>
  </si>
  <si>
    <t>289fe0e3-9650-f111-bec6-000d3a0b0096</t>
  </si>
  <si>
    <t>IQ0Vuw6Flv9IdfSG+Gatrwo2R8lnyDBF+OY9a+sWdXcludz+mc6FAz6IsdCCNxq3NXcpWn0ArnZu5cLpcAGKjA==</t>
  </si>
  <si>
    <t>N048 on 08/04/2026 08:00</t>
  </si>
  <si>
    <t>98c6afdc-9650-f111-bec7-00224841c1cf</t>
  </si>
  <si>
    <t>I2haaKhgle6JnueguU48wny0+r9zEOHD7RaWH1Oaz36rdLHsQ6xd7PYRoKROSJMYVh+6orrrjqxJWBTWu6cCTw==</t>
  </si>
  <si>
    <t>N048 on 08/04/2026 09:00</t>
  </si>
  <si>
    <t>229fe0e3-9650-f111-bec6-000d3a0b0096</t>
  </si>
  <si>
    <t>/QhUFYRuYpiBCYzYBp+TRtqhQVwjoflQEiB/HRPVzhQd69ON1n7tO+Bc8EM4xEWhoyzprA4ilk7vPQiZzg+/LQ==</t>
  </si>
  <si>
    <t>N048 on 08/04/2026 10:00</t>
  </si>
  <si>
    <t>e79b10e7-9650-f111-bec7-7ced8d9a9a39</t>
  </si>
  <si>
    <t>/f1e5Xz8BblgrIoxMyibYSneOdSbnXcQqDF1yue2L9878w6jPC/06s4sJbWznubi7JTSN7/+iiYrgY5bXcYPjg==</t>
  </si>
  <si>
    <t>N048 on 08/04/2026 11:00</t>
  </si>
  <si>
    <t>999fe0e3-9650-f111-bec6-000d3a0b0096</t>
  </si>
  <si>
    <t>YXvYuxb4yzz8PGfzD1CV7d1Yoe5jokTrtgcahH/BXzCyC33wsvb4dR9/RG2d5dv8c3r/aVmrEs8S7KERipnCuA==</t>
  </si>
  <si>
    <t>N048 on 08/04/2026 12:00</t>
  </si>
  <si>
    <t>3b0c68df-9650-f111-bec6-000d3ad551e3</t>
  </si>
  <si>
    <t>X85j2f75N33ZwJAi8d4rXMjeg77XMrDvV1UkLfJ4UUJ1NjwWAWgiMdoGFsTmcHryJDjcRFDgdWxXUrAe7hK1hA==</t>
  </si>
  <si>
    <t>N048 on 08/04/2026 13:00</t>
  </si>
  <si>
    <t>f7e581e4-9650-f111-bec7-70a8a54e3207</t>
  </si>
  <si>
    <t>NHvOorHjIs1zYPjVSZCqcEk+5ScamgiqVIIQsmWex9dVNxVw+Nuv9w5tEyvPMS/9oOEE8aD6DTcikKgjFmjMOg==</t>
  </si>
  <si>
    <t>N048 on 08/04/2026 14:00</t>
  </si>
  <si>
    <t>6a0f3de8-9650-f111-bec6-00224842824a</t>
  </si>
  <si>
    <t>oy7iHqH2BWXdKaNQyOM85WnSZgBXRtLOKnng6kq7O8ekATS4e3qmLCXDGcj9IFxmsFcaHZB1L14u7DngFLE2cQ==</t>
  </si>
  <si>
    <t>N048 on 08/04/2026 15:00</t>
  </si>
  <si>
    <t>2d3c89de-9650-f111-bec7-70a8a54e3207</t>
  </si>
  <si>
    <t>zEHrfxgi/hAtry0GOz25LoWAfOhB/LNfcJ8JVj6qkNVB9N2P8GfewTRg+AwlzVBfXTm3TXBB/c37Wt1x5S+ZkA==</t>
  </si>
  <si>
    <t>N048 on 08/04/2026 16:00</t>
  </si>
  <si>
    <t>600f3de8-9650-f111-bec6-00224842824a</t>
  </si>
  <si>
    <t>m+qAzg/QVMj+J3OPV5c6boNvjjti4AFlGNvUExq9sxay7HccEKZ1extqwUjvdMI6w/SzXIP1KBnySHq5TdCN4Q==</t>
  </si>
  <si>
    <t>N048 on 08/04/2026 17:00</t>
  </si>
  <si>
    <t>31efefe0-9650-f111-bec6-7c1e5204011e</t>
  </si>
  <si>
    <t>Gu5rmJfVK7CvF2k+ncFD7zJESun27VEW5SIiQ5AHC3fduYXKK/VMytBG06fuMb0nLrm3M+H+cyHmnv08lyb5gw==</t>
  </si>
  <si>
    <t>N048 on 08/04/2026 18:00</t>
  </si>
  <si>
    <t>34efefe0-9650-f111-bec6-7c1e5204011e</t>
  </si>
  <si>
    <t>70Hrcl8mU4coWe6ymo9u5Zr8i4Hr6X72tsS8yVyzKPA5f2+kaDj3z93/aLVEgHov8lE7RLgdcKi+Flsd3ydEvg==</t>
  </si>
  <si>
    <t>N048 on 08/04/2026 19:00</t>
  </si>
  <si>
    <t>490c68df-9650-f111-bec6-000d3ad551e3</t>
  </si>
  <si>
    <t>jIlgTp8zj9SJhNS8jQw1rbtKQH9zKBBiX7uvSidEY3ZQHfRH6zhSX3UZ0Qq8jPxmp70JKL6vS9E1/mHkOcEKWQ==</t>
  </si>
  <si>
    <t>N048 on 08/04/2026 20:00</t>
  </si>
  <si>
    <t>dce581e4-9650-f111-bec7-70a8a54e3207</t>
  </si>
  <si>
    <t>A9jsTPyKGt0AqHf+e+4WPEWo7dLg0eWIzFc3n1DZATWA1vzpSGawODspbbZAp9khBcqCY9cS2ZpM7lqNAAAWBQ==</t>
  </si>
  <si>
    <t>N048 on 08/04/2026 21:00</t>
  </si>
  <si>
    <t>b8d183dd-9650-f111-bec6-000d3a0b0096</t>
  </si>
  <si>
    <t>W1oAtJhYuFpMkYQ4Vx6d0VLXLaiPPAfa9foWANbwIx3p30z2d6M54b5eAScbaGms1pQp0T8EEy1r7lGFj686sA==</t>
  </si>
  <si>
    <t>N048 on 08/04/2026 22:00</t>
  </si>
  <si>
    <t>04e681e4-9650-f111-bec7-70a8a54e3207</t>
  </si>
  <si>
    <t>oOjnHopXzbCzLlSxqWi5Jt30adiHdHv5du/yu24nAwjcKW3CqFszB7KvfZ3uap1PYwsaWHnYtX1M0g2Pwnb/2A==</t>
  </si>
  <si>
    <t>N048 on 08/04/2026 23:00</t>
  </si>
  <si>
    <t>27e681e4-9650-f111-bec7-70a8a54e3207</t>
  </si>
  <si>
    <t>eDnalUf7hzeQloOidgwfUTVB8E1968YxllBPdUPkk4MxRNxZ2KGWuxH1YwZa0Midj0uSDYgJIaom3LXPTuyOEw==</t>
  </si>
  <si>
    <t>N048 on 09/04/2026 00:00</t>
  </si>
  <si>
    <t>6164afe2-9650-f111-bec7-00224841c1cf</t>
  </si>
  <si>
    <t>piiOm8Wi2lZ6wmKmI6pbfdQeSqEFeBevLn27eTvA0BFZn4Dx9IAo8XIi6OJqKkFjrNADcJpP2gaUwVrlRljPlw==</t>
  </si>
  <si>
    <t>N048 on 09/04/2026 01:00</t>
  </si>
  <si>
    <t>22809ae6-9650-f111-bec6-70a8a576120f</t>
  </si>
  <si>
    <t>3VNHXVclIEbuAs03MSh2kWfFjGnyszsQ4kT87BVTCf5avFW1+537vDSY/Yd+YJM02XYxncakFV8afJelRpp0yA==</t>
  </si>
  <si>
    <t>N048 on 09/04/2026 02:00</t>
  </si>
  <si>
    <t>a9c6afdc-9650-f111-bec7-00224841c1cf</t>
  </si>
  <si>
    <t>iacqEyzz/Sh5R+A3BcUztIVsRVV08WbEE5PUxl+LClaT167JjBmUD6Iu2PdcLQeTYvgUWW/Wg8MqgnaN6uEwKA==</t>
  </si>
  <si>
    <t>N048 on 09/04/2026 03:00</t>
  </si>
  <si>
    <t>39d3eae6-9650-f111-bec6-7c1e5204011e</t>
  </si>
  <si>
    <t>xkfjsO4WHXeNep0k7IslqqOQ8a9wfG7imYBv4YgSaiFgiHeIKg8CrrkjvZx+++xIFzV0Ns+28XBST6xBZJU7Xg==</t>
  </si>
  <si>
    <t>N048 on 09/04/2026 04:00</t>
  </si>
  <si>
    <t>fa829fe0-9650-f111-bec6-70a8a576120f</t>
  </si>
  <si>
    <t>f4M+GwhYsTObZ1JswGSJ8FLKfQxGBwo+venUW6t39OYMJb3KEWtw2AhqljNCjxb3/hjAez+yDOfB/OVzjNJ93Q==</t>
  </si>
  <si>
    <t>N048 on 09/04/2026 05:00</t>
  </si>
  <si>
    <t>d39b10e7-9650-f111-bec7-7ced8d9a9a39</t>
  </si>
  <si>
    <t>Sd/B3+gXp3X5bsxSkgKmdcqZuPcU679IjNYA2X7aMHnMER8fq3bOdMSaIDAlxeXyilEFGsoqOSYfrOK9KMlfIQ==</t>
  </si>
  <si>
    <t>N048 on 09/04/2026 06:00</t>
  </si>
  <si>
    <t>6d64afe2-9650-f111-bec7-00224841c1cf</t>
  </si>
  <si>
    <t>GPQyQL2ioqcfYCiRlUPWqCkFNNMt01Sue+YtjJzUoRNj5mhu3ngyLtZ7e+7cB45V1WXMSBGtc2pZAZnEF3x38w==</t>
  </si>
  <si>
    <t>N048 on 09/04/2026 07:00</t>
  </si>
  <si>
    <t>a3c6afdc-9650-f111-bec7-00224841c1cf</t>
  </si>
  <si>
    <t>U3PImbciUs9c0ioYI/ztr378MjA1ZunHLsGyo2Gk2GimHPYj8g7AL5PIjlZhA4pVxFtGyXRcwE92rrZkH5+PPQ==</t>
  </si>
  <si>
    <t>N048 on 09/04/2026 08:00</t>
  </si>
  <si>
    <t>37e581e4-9650-f111-bec7-70a8a54e3207</t>
  </si>
  <si>
    <t>41rI4FNpZ3W9yrR8Y44X1IV7JM8vWC5IPeIQvulk7OWrhPeBS+MbJsYY8ycMV8xCwmrw3CekIRNCUII9VHAavw==</t>
  </si>
  <si>
    <t>N048 on 09/04/2026 09:00</t>
  </si>
  <si>
    <t>d76844e2-9650-f111-bec6-00224842824a</t>
  </si>
  <si>
    <t>t8kM/3EuI6Gvafl0Rle3hPHkSk2sPUIKlqFNOPG2a/4ksiYxVrmBiLN4SOX2QJzM6fSn4b3lMuC/ZSB4Hx9kRw==</t>
  </si>
  <si>
    <t>N048 on 09/04/2026 10:00</t>
  </si>
  <si>
    <t>430c68df-9650-f111-bec6-000d3ad551e3</t>
  </si>
  <si>
    <t>civZ0t6G3Qjhc3aVfFKYfcjFy/LaB4xkaLTYkJTl4tzwlTK4zcTo4GdjSSbZNh8RRMmqS3D8EBuqtofTyITLUQ==</t>
  </si>
  <si>
    <t>N048 on 09/04/2026 11:00</t>
  </si>
  <si>
    <t>6a8846dc-9650-f111-bec6-00224842824a</t>
  </si>
  <si>
    <t>SbzIeeNd7kJVsHatAoVN0NLl7DSSAVItKmK6TxFtSyYJLogQiK+gGkmibMeZNnx0UaNiew8Rnepr6vBj9ZXPww==</t>
  </si>
  <si>
    <t>N048 on 09/04/2026 12:00</t>
  </si>
  <si>
    <t>14d3eae6-9650-f111-bec6-7c1e5204011e</t>
  </si>
  <si>
    <t>J1ZbloCWulXewTCSyjAZ8iCYRbLhZe9pNHSLRw1NrJmaB8hMTFeJ5uAofIBwyFGg9tTUtkPKRMRr3IyA07/Mcg==</t>
  </si>
  <si>
    <t>N048 on 09/04/2026 13:00</t>
  </si>
  <si>
    <t>7defefe0-9650-f111-bec6-7c1e5204011e</t>
  </si>
  <si>
    <t>1empWzsJJGqpVdJBTKAy3MLbwaftJ1ZsJA5TWHWhhpdaNEMA4cJ8+N8KTauuorhjYL5Xb38Xf4zVhCD613M52A==</t>
  </si>
  <si>
    <t>N048 on 09/04/2026 14:00</t>
  </si>
  <si>
    <t>8e9fe0e3-9650-f111-bec6-000d3a0b0096</t>
  </si>
  <si>
    <t>Au+5+GUPdpPgQhbQqQrlJOeiOubWTQgWimSyK21M1u7J/0QRKCwrlu0BUIJraFgXAXeLvKGoXNspCyT5ro9/rg==</t>
  </si>
  <si>
    <t>N048 on 09/04/2026 15:00</t>
  </si>
  <si>
    <t>ef9b10e7-9650-f111-bec7-7ced8d9a9a39</t>
  </si>
  <si>
    <t>x2ivxTc1jyxn/61quLqnZ4V7VIR+1PiDdOB41UvVgyUkApejbruxXpqIIDcwGIOCQz2un79k8obWCHxyqyz5ug==</t>
  </si>
  <si>
    <t>N048 on 09/04/2026 16:00</t>
  </si>
  <si>
    <t>be6844e2-9650-f111-bec6-00224842824a</t>
  </si>
  <si>
    <t>SubQYj9OobjxWww/XTWRecJnqSmq2wS+21T6xkbIwBBilNgiQMBjA0wXs7qeGl9ulNHDHKsSMvAyJ/Oq4KIDsA==</t>
  </si>
  <si>
    <t>N048 on 09/04/2026 17:00</t>
  </si>
  <si>
    <t>47efefe0-9650-f111-bec6-7c1e5204011e</t>
  </si>
  <si>
    <t>3SLb/BxNgAtwXjjbHik0S/x13Y0tAkB+DljdYTt5LVfXqss6wVhMxDaLLHhI7h01pbI++uVwnebPhHyDCdm4Dw==</t>
  </si>
  <si>
    <t>N048 on 09/04/2026 18:00</t>
  </si>
  <si>
    <t>18809ae6-9650-f111-bec6-70a8a576120f</t>
  </si>
  <si>
    <t>97T/dlhxaKFcmSwt0Zn0xMiAaix2aXG+upcLbSTJ3RQ+VtNveCge4Yd7MHq5sgMElgpaEPy9EGtJdgUvWfnkdg==</t>
  </si>
  <si>
    <t>N048 on 09/04/2026 19:00</t>
  </si>
  <si>
    <t>99d183dd-9650-f111-bec6-000d3a0b0096</t>
  </si>
  <si>
    <t>iU8V2+cZ9iPSNb6zkqCUAD4xKAoncnJIg2e2o50cj2+M/Snr4HAMPdCQ8rF1yT/6DPPex6LGl0HDnz3ImDAbAQ==</t>
  </si>
  <si>
    <t>N048 on 09/04/2026 20:00</t>
  </si>
  <si>
    <t>5d64afe2-9650-f111-bec7-00224841c1cf</t>
  </si>
  <si>
    <t>dCv2GHWYH6A/kRxRvqlmVI9g3asQBAidmh71KfxPiuX4CRiO/V8zR+YkMol7L780ph+vOwqF4f5IqjCqqunovQ==</t>
  </si>
  <si>
    <t>N048 on 09/04/2026 21:00</t>
  </si>
  <si>
    <t>92efefe0-9650-f111-bec6-7c1e5204011e</t>
  </si>
  <si>
    <t>Gn+mNwdIZhI+rAxilZKjanz2H6Bg2kSr1erCQJfowFVEBqPobGSvIhfTDS4M67qEicUvELDkO4kQggEZ2hzWXg==</t>
  </si>
  <si>
    <t>N048 on 09/04/2026 22:00</t>
  </si>
  <si>
    <t>dd829fe0-9650-f111-bec6-70a8a576120f</t>
  </si>
  <si>
    <t>dqbopPEUGsvoTzgX3zg0tANm21PEFYWMc3BHsJyTiPLN7/u6XaQhx113FqmB1ANKUHS9PdQCxieExUbGj8IYtg==</t>
  </si>
  <si>
    <t>N048 on 09/04/2026 23:00</t>
  </si>
  <si>
    <t>a0829fe0-9650-f111-bec6-70a8a576120f</t>
  </si>
  <si>
    <t>951k0rVd9FBC27GmGKm1MbE5PssYC34Df06kD2Mr4Bg4wy8B2mhtZXehQGkbOFLiuaJWfjYWNbrSsQzxio4caA==</t>
  </si>
  <si>
    <t>N048 on 10/04/2026 00:00</t>
  </si>
  <si>
    <t>b1c6afdc-9650-f111-bec7-00224841c1cf</t>
  </si>
  <si>
    <t>M0WQQrWMUQaSo0gEyN+sxqwFrd21X2eEVrPp0CN06XIiwYMy1SM2ClxU/jigxYGUPkg1jAPCvrfWvntKG1kNPg==</t>
  </si>
  <si>
    <t>N048 on 10/04/2026 01:00</t>
  </si>
  <si>
    <t>349c10e7-9650-f111-bec7-7ced8d9a9a39</t>
  </si>
  <si>
    <t>J+jv96lKAyuHjLQ3ef9eRIxhAx6mZ6XMuOcNjJdX69S0wiv3PaMiEHpPru9mdA7KXhaYZ+T/FM3Ev/+BGtulkg==</t>
  </si>
  <si>
    <t>N048 on 10/04/2026 02:00</t>
  </si>
  <si>
    <t>30efefe0-9650-f111-bec6-7c1e5204011e</t>
  </si>
  <si>
    <t>xlbOnaU4RXlvC+6gqUW+1JjcoNPK8uNtgQdsX9ld6SwjW8w4GOUOY0wc6gKtv0itKZoMMRkB8fMXh0JPYB21zA==</t>
  </si>
  <si>
    <t>N048 on 10/04/2026 03:00</t>
  </si>
  <si>
    <t>65990ee1-9650-f111-bec7-7ced8d9a9a39</t>
  </si>
  <si>
    <t>emdPM1dhC4rHh15TdxJjV6Uw9p0qvjUUiCxLeEe79FmNcUTir0PqXUWQ45f78YSKbzZbo0kfBVdq/3jIw5Ks2w==</t>
  </si>
  <si>
    <t>N048 on 10/04/2026 04:00</t>
  </si>
  <si>
    <t>8d64afe2-9650-f111-bec7-00224841c1cf</t>
  </si>
  <si>
    <t>FXN3ft1tuA0GmwqdyXZzYKP+2JnPmbdgNUFQCCzwlz8jFOh/P/u0Ur8KHB5wj/ONqRs6x7AFgXu2id4/g6jykA==</t>
  </si>
  <si>
    <t>N048 on 10/04/2026 05:00</t>
  </si>
  <si>
    <t>1b64afe2-9650-f111-bec7-00224841c1cf</t>
  </si>
  <si>
    <t>yqoGiM3SRZ2HOI/3CAoxSLlElAlRzMLzG5FTHTLPhrhZ9vZbWBoN7vIlPptjPZlTxeITmss5VrtMRB4BycYifg==</t>
  </si>
  <si>
    <t>N048 on 10/04/2026 06:00</t>
  </si>
  <si>
    <t>1ad3eae6-9650-f111-bec6-7c1e5204011e</t>
  </si>
  <si>
    <t>Zv/FU1LH/JcfHgZpZ0VFdCn1XqWlIOmC22tQxxNzZRJE+RPoQOP0odKvlBbsLh/y6ywB2WJvOwiWIU4ewgzNBg==</t>
  </si>
  <si>
    <t>N048 on 10/04/2026 07:00</t>
  </si>
  <si>
    <t>bf829fe0-9650-f111-bec6-70a8a576120f</t>
  </si>
  <si>
    <t>mH0ASzlrIIC0emKip+LGJGJESK7wCz3MFSoNYWmzgEexYAzYeoSTY4WBvgD2otBNDSXXTP+QATyNedO+CDkm2A==</t>
  </si>
  <si>
    <t>N048 on 10/04/2026 08:00</t>
  </si>
  <si>
    <t>c69b10e7-9650-f111-bec7-7ced8d9a9a39</t>
  </si>
  <si>
    <t>tewmgb9doYGD+8b7w/INL+FdnX6pLeQcxKiLOTJmTArUlnwvRix/XvyHEIQD4rqZzwrhzr8nhIerlpFQR9eOeg==</t>
  </si>
  <si>
    <t>N048 on 10/04/2026 09:00</t>
  </si>
  <si>
    <t>3bd3eae6-9650-f111-bec6-7c1e5204011e</t>
  </si>
  <si>
    <t>agODJDnem1NFE3WPLBUx3zrMf13NHkjq1VAxrcyHwI4MQDPSon8GaIcqAWL0Fb12EOc2ebsyiCVhvuFS6wuong==</t>
  </si>
  <si>
    <t>N048 on 10/04/2026 10:00</t>
  </si>
  <si>
    <t>f7980ee1-9650-f111-bec7-7ced8d9a9a39</t>
  </si>
  <si>
    <t>0hcABkit/TUHj7xyPedtog6gAbq96cBQo2QtXHaWp1SXfgwAKEmSIqUUj//OY8jKXTIiSUGe4eoQRjDZH+kyPQ==</t>
  </si>
  <si>
    <t>N048 on 10/04/2026 11:00</t>
  </si>
  <si>
    <t>6d0f3de8-9650-f111-bec6-00224842824a</t>
  </si>
  <si>
    <t>ywqTllob9I8xnl8kxs4z8C0vrg/yfu1MDWeoqrewINtsBZoGs22i54qLosnetZXOM3PWLJ/B+KCRZkpuhE2L2A==</t>
  </si>
  <si>
    <t>N048 on 10/04/2026 12:00</t>
  </si>
  <si>
    <t>3a9fe0e3-9650-f111-bec6-000d3a0b0096</t>
  </si>
  <si>
    <t>/YwBOwFIDubwqqYv1LD6Z4MuKyfXbBMQdOTKwsBghxlPZwmmJPAli21Sym0a4XD4ZbZCLKKpKOPGZ5p4DqJtPQ==</t>
  </si>
  <si>
    <t>N048 on 10/04/2026 13:00</t>
  </si>
  <si>
    <t>8ed183dd-9650-f111-bec6-000d3a0b0096</t>
  </si>
  <si>
    <t>F8WfD7vghXilVli0RRG1QPBs0248KxGjx2qxiqtEwBjz5jNrnIdtmZ6xv6cCnpyZ6+a5PoFuuK2SQE3DuoDIFg==</t>
  </si>
  <si>
    <t>N048 on 10/04/2026 14:00</t>
  </si>
  <si>
    <t>5b9fe0e3-9650-f111-bec6-000d3a0b0096</t>
  </si>
  <si>
    <t>k92hJDm164MscxL9UbhLPl3l39BadFshmIJX0Wk6effzdS1riAI1JTQCDjQUychgVQN6Ta2YdPf5ABeF4kIgCg==</t>
  </si>
  <si>
    <t>N048 on 10/04/2026 15:00</t>
  </si>
  <si>
    <t>3b990ee1-9650-f111-bec7-7ced8d9a9a39</t>
  </si>
  <si>
    <t>ms4Cn2A4KNjmRsPY2/OgOMd5dHRCFc/QHyXKlGH8du800cqGtLCT8++jdDnCtZ0ZuGD+3WzvWHlt0Nel7zky6g==</t>
  </si>
  <si>
    <t>N048 on 10/04/2026 16:00</t>
  </si>
  <si>
    <t>c1829fe0-9650-f111-bec6-70a8a576120f</t>
  </si>
  <si>
    <t>gfT2tqlWW+FuZ/VoBDp31L4+qmBhephAQQFSMSrGjxIm+3UJasLWBRe0M6ardQsiaX5P2WVGxR78I9Vma8PNCA==</t>
  </si>
  <si>
    <t>N048 on 10/04/2026 17:00</t>
  </si>
  <si>
    <t>c1d183dd-9650-f111-bec6-000d3a0b0096</t>
  </si>
  <si>
    <t>HGAURPv9stVO+7aHOfM+JCaqKneK+ebBieP6d+iND5ejsQvIeG8hPBFmGCtyDPzcofiMz91uW1rKzqGBmlwVAw==</t>
  </si>
  <si>
    <t>N048 on 10/04/2026 18:00</t>
  </si>
  <si>
    <t>38efefe0-9650-f111-bec6-7c1e5204011e</t>
  </si>
  <si>
    <t>ijqvSt7tJzOiNkvb4xUfTvo6ZlFKB+Xg83farj/pfC12JHz5hMk7gtDEKRbjnBaOcSU+On+AvKYx0uCFHNxWfA==</t>
  </si>
  <si>
    <t>N048 on 10/04/2026 19:00</t>
  </si>
  <si>
    <t>1f3c89de-9650-f111-bec7-70a8a54e3207</t>
  </si>
  <si>
    <t>AKvQm4PHjgWhniDsPSk9MDGyYnziyyETV/FqGD0jf41ZbseaIQHDjGgE2Ol8EiuXdfOoyC/nGb2GSsvwh9LARQ==</t>
  </si>
  <si>
    <t>N048 on 10/04/2026 20:00</t>
  </si>
  <si>
    <t>c49b10e7-9650-f111-bec7-7ced8d9a9a39</t>
  </si>
  <si>
    <t>mM4VVXBwItpYJtvOWKhU84lTNKuNY1P8x8VFoEjYzSJF363ldbrcjvd80lDlH5ifKv/UmXK7FNxySO0/U07fcA==</t>
  </si>
  <si>
    <t>N048 on 10/04/2026 21:00</t>
  </si>
  <si>
    <t>4f64afe2-9650-f111-bec7-00224841c1cf</t>
  </si>
  <si>
    <t>2K+qEsDwwRRnSkW8TArxWlHoppkaKs35Iw0UsoWyKVzxveyjxqwya8PVoKSZxJlVKBz+YYNICmUD/bT2yuBYnQ==</t>
  </si>
  <si>
    <t>N048 on 10/04/2026 22:00</t>
  </si>
  <si>
    <t>4f990ee1-9650-f111-bec7-7ced8d9a9a39</t>
  </si>
  <si>
    <t>ZR9VfB0C2oF8cHlQ+2RBbRURV38am8UtlDLEAR5IBSrbdnsPK4B9vFvGoeqpH6rM4SdPj29sTVV2d4ZE1ixXHg==</t>
  </si>
  <si>
    <t>N048 on 10/04/2026 23:00</t>
  </si>
  <si>
    <t>abe581e4-9650-f111-bec7-70a8a54e3207</t>
  </si>
  <si>
    <t>J+Z02WdXpjInlK9PmmoXw3Zg4SiFl5ExthBv8Ix+HlsWm3PGP9qZKfxteueh6ijw2pD8p0lvCiHoS825Cyb5+w==</t>
  </si>
  <si>
    <t>N048 on 11/04/2026 00:00</t>
  </si>
  <si>
    <t>0b6944e2-9650-f111-bec6-00224842824a</t>
  </si>
  <si>
    <t>ahhGqeUvD06vNfOj6xjMk55HEjom2EMsFhujoFdGJpBHAvs8CashEI+dSKj+KpbDBbQ73S8rramz8BWvrQHLAg==</t>
  </si>
  <si>
    <t>N048 on 11/04/2026 01:00</t>
  </si>
  <si>
    <t>5d0f3de8-9650-f111-bec6-00224842824a</t>
  </si>
  <si>
    <t>fAGd2ciChoHw4zBPxlPRWNKAZOkHA6TbMhrlYHKdP9+T6IgzpAar8GFpVOUa1Z5uinrnnCp9yQ5XkyGnpSxPNw==</t>
  </si>
  <si>
    <t>N048 on 11/04/2026 02:00</t>
  </si>
  <si>
    <t>f49b10e7-9650-f111-bec7-7ced8d9a9a39</t>
  </si>
  <si>
    <t>mbwm0EOGdaPcVIpD4XCpbgYXji26pZ5c8cNnxrrcWa+kHwzXJX7YBz+f7yPYCBqgeWWNJDrBAABWLahVVYMrdQ==</t>
  </si>
  <si>
    <t>N048 on 11/04/2026 03:00</t>
  </si>
  <si>
    <t>28809ae6-9650-f111-bec6-70a8a576120f</t>
  </si>
  <si>
    <t>0UXr2gW7uFxJpSkQQ+nm2ai2nnPDFJZkDqevg+FI879apKc4mIGs7Qm5s01DUInAJ4dudi1r1qx2QDcLtJIAnw==</t>
  </si>
  <si>
    <t>N048 on 11/04/2026 04:00</t>
  </si>
  <si>
    <t>38990ee1-9650-f111-bec7-7ced8d9a9a39</t>
  </si>
  <si>
    <t>O94ysbL6pXrpoAhggsTnSg33kGLVoDG7K0gTwl1Kwdc2m0gDHYsSV2+CDGqvtUj6JbOoOxgSIW2FeCqy+D6avw==</t>
  </si>
  <si>
    <t>N048 on 11/04/2026 05:00</t>
  </si>
  <si>
    <t>cf6844e2-9650-f111-bec6-00224842824a</t>
  </si>
  <si>
    <t>tuMJytYiVQfqrVfu4iBFGrx/x2WRNgCqTsidetY+x2WV+UM2a5xKukqmepltSMSttWgh3+Ib6nwwejsAyZhHww==</t>
  </si>
  <si>
    <t>N048 on 11/04/2026 06:00</t>
  </si>
  <si>
    <t>0bd3eae6-9650-f111-bec6-7c1e5204011e</t>
  </si>
  <si>
    <t>GGxSVkVeNXvumGb4oWX+ZHH5UYZNyKRU3pD5YSXDCl2bEj/L715tdw1X64v/v2TZiUk9qClbgAfRK6LuXHtSCA==</t>
  </si>
  <si>
    <t>N048 on 11/04/2026 07:00</t>
  </si>
  <si>
    <t>18e681e4-9650-f111-bec7-70a8a54e3207</t>
  </si>
  <si>
    <t>WhRv2A65MiYdaav8YXEHPvQVGqEIybYxx1uHztgwMNtpBorIaecNKA+DZ/gXnjeVSEtxcF1niJJVehxJKo+qVQ==</t>
  </si>
  <si>
    <t>N048 on 11/04/2026 08:00</t>
  </si>
  <si>
    <t>add183dd-9650-f111-bec6-000d3a0b0096</t>
  </si>
  <si>
    <t>FAZf/SDc0LBIWLTtg3iZnVbPrJGRgk5eaGP5H1k73tKPGV4z6ulzYasqTVjWc/BRir/hNN9HVeRG8iwD/kqgIA==</t>
  </si>
  <si>
    <t>N048 on 11/04/2026 09:00</t>
  </si>
  <si>
    <t>489fe0e3-9650-f111-bec6-000d3a0b0096</t>
  </si>
  <si>
    <t>n4Q2kr4m6wjoVcpm1g6R2AxtQYQ0gd840SElJpRaWumch7Q81Auft9WvDyVPWoneDjxbG15GMeVjfmz5Ix2p9A==</t>
  </si>
  <si>
    <t>N048 on 11/04/2026 10:00</t>
  </si>
  <si>
    <t>2c9fe0e3-9650-f111-bec6-000d3a0b0096</t>
  </si>
  <si>
    <t>qNfBARQQBRKnUvRC3C76EGgT6E9zTj1zvl5sj4aASCSIqna3pdwk4ZOz0ALOoEagRQvuReiVUGdALjuWdJ4j0A==</t>
  </si>
  <si>
    <t>N048 on 11/04/2026 11:00</t>
  </si>
  <si>
    <t>55e581e4-9650-f111-bec7-70a8a54e3207</t>
  </si>
  <si>
    <t>AkFfiUNTeVYPvAeICcXS1LSBb54ET6v7vISfh0G36qDFslSwT85Ii0BHyAlNs233bvqaw/eUWSywnSqvciAtTA==</t>
  </si>
  <si>
    <t>N048 on 11/04/2026 12:00</t>
  </si>
  <si>
    <t>1964afe2-9650-f111-bec7-00224841c1cf</t>
  </si>
  <si>
    <t>v6fJBNs7EVg6OKK5HPZXVTv8cDZz9a2pnCcxY8adSb9SuJoMV15XMxFhFWfo3gWpHFiqmsJiJ5A0ie7M0UEKmQ==</t>
  </si>
  <si>
    <t>N048 on 11/04/2026 13:00</t>
  </si>
  <si>
    <t>f87f9ae6-9650-f111-bec6-70a8a576120f</t>
  </si>
  <si>
    <t>xpRxAnhDwABL4DHwcwu2yIo0V0xef5IY7ar8ZZoOGbHhx0NfPIidDCTkElWRkickkSjl/w4UIcHkejJXL6dAew==</t>
  </si>
  <si>
    <t>N048 on 11/04/2026 14:00</t>
  </si>
  <si>
    <t>93efefe0-9650-f111-bec6-7c1e5204011e</t>
  </si>
  <si>
    <t>SLo8MEfAdYlPKLue3QORX3Sl1anXVscY45ZxkW1uT1Y+KfUVIu67aq4l3hWq0RF/0ScdQH7ZW76UugtXqsXzfw==</t>
  </si>
  <si>
    <t>N048 on 11/04/2026 15:00</t>
  </si>
  <si>
    <t>056944e2-9650-f111-bec6-00224842824a</t>
  </si>
  <si>
    <t>sLwmm87iNgloxnlTfbDZegudm5sifyZoUDtVtME8H1xWh4gkTmIUcUOlYx57AToUVbhjZGm6DGO4RFR8EKYr6Q==</t>
  </si>
  <si>
    <t>N048 on 11/04/2026 16:00</t>
  </si>
  <si>
    <t>049c10e7-9650-f111-bec7-7ced8d9a9a39</t>
  </si>
  <si>
    <t>cedej0edDv56Yz82/yRIxPgTEAYvAuKLBkLo0+Ebwt6hkYtuELyMqM8TWPpt1CjYqUY+QO7pWn+rUBSbNNH+IA==</t>
  </si>
  <si>
    <t>N048 on 11/04/2026 17:00</t>
  </si>
  <si>
    <t>84d183dd-9650-f111-bec6-000d3a0b0096</t>
  </si>
  <si>
    <t>CZ9BSFOb/azbL4v1oplRHpmfglfEnwFCoO3/oawfDT+RiHsuWE6IHONgWLETGj/wWFcA3i1QJtLBpF1Wwj18rw==</t>
  </si>
  <si>
    <t>N048 on 11/04/2026 18:00</t>
  </si>
  <si>
    <t>a764afe2-9650-f111-bec7-00224841c1cf</t>
  </si>
  <si>
    <t>qmk+pFC+bF5kTGCdNw4oooikQYhJGncxVExQlS1A85j5rE7TUa4kv+dIsFNnVtcvwa9yqNK6r7sls5Y9g4KqzQ==</t>
  </si>
  <si>
    <t>N048 on 11/04/2026 19:00</t>
  </si>
  <si>
    <t>f43013db-9650-f111-bec7-7ced8d9a9a39</t>
  </si>
  <si>
    <t>M5L84y8qoOzLr3Ggc3Le8veAXHPQoh1dwOZVOn1n3nt7jCk1Q8vwI7pftTtv4nXrHoHz0qVF72TbQnvJomOAZQ==</t>
  </si>
  <si>
    <t>N048 on 11/04/2026 20:00</t>
  </si>
  <si>
    <t>529fe0e3-9650-f111-bec6-000d3a0b0096</t>
  </si>
  <si>
    <t>A7QoUWxlni0esUpxNAIx/vsTX8bNw7KNm2Zmj+YnDdcq22Mf9sKzPewQoHFKG+oqBLZ9SyKR/+h+fbXpmulqIA==</t>
  </si>
  <si>
    <t>N048 on 11/04/2026 21:00</t>
  </si>
  <si>
    <t>88c6afdc-9650-f111-bec7-00224841c1cf</t>
  </si>
  <si>
    <t>Phk4vT/2v+giyHZL1FhA4Thnt2tRYkoNJg5Yt1eAemufgVnyIEKrQTZrIsl8ld/KNpYwvZEx+UWrR6wmy8drmQ==</t>
  </si>
  <si>
    <t>N048 on 11/04/2026 22:00</t>
  </si>
  <si>
    <t>6fefefe0-9650-f111-bec6-7c1e5204011e</t>
  </si>
  <si>
    <t>7lFYgLHrfv7zblWremDDMe+xI9YMFnlvv/s4nb50LOHDB9PCg/lOBFlVVaE9Zv6sxcdxkp7Px6U1+DaskDY+lg==</t>
  </si>
  <si>
    <t>N048 on 11/04/2026 23:00</t>
  </si>
  <si>
    <t>e7829fe0-9650-f111-bec6-70a8a576120f</t>
  </si>
  <si>
    <t>wTQ8183Hav+lB8F28hC4jrxIwvqfZU+S6uaatM7AxWRlsfUYA4501OOuLReG9BOZlF8h8SKnN5ulhr7I13pIJA==</t>
  </si>
  <si>
    <t>N048 on 12/04/2026 00:00</t>
  </si>
  <si>
    <t>ea7f9ae6-9650-f111-bec6-70a8a576120f</t>
  </si>
  <si>
    <t>4NnpZUof1W0RUFZG84giO6DMIs4gfLdqcdahiJu/vpaejbTKMCFaTFgLEFWEdlHAtgL44SMzsJLLC0wmfB8bCw==</t>
  </si>
  <si>
    <t>N048 on 12/04/2026 01:00</t>
  </si>
  <si>
    <t>eb7f9ae6-9650-f111-bec6-70a8a576120f</t>
  </si>
  <si>
    <t>ER006RjWd0Ue+KRXAhKVdF5ccajdOzaxm/CUbaXw4Yq/pQudD7VP/Fx97DM2SrcJ7rFFpes8bsd8xUfdjo3rIQ==</t>
  </si>
  <si>
    <t>N048 on 12/04/2026 02:00</t>
  </si>
  <si>
    <t>62990ee1-9650-f111-bec7-7ced8d9a9a39</t>
  </si>
  <si>
    <t>NrjIDrwRqYGYOZrf0oZtt84+8tUPvNXUw/NavR42uK0U7NkJcDWqzqXkPB15xd9BIdYj+eiuDPuvop/odGCVuw==</t>
  </si>
  <si>
    <t>N048 on 12/04/2026 03:00</t>
  </si>
  <si>
    <t>f1d2eae6-9650-f111-bec6-7c1e5204011e</t>
  </si>
  <si>
    <t>wg7pSMgubhuVcPW2Vn2efZdz30Vo4FSzY/G4kuRe2AKY9DWt7q9F6T7iSmZS6/r7p5Qeo16CI/5URlMH0fIbnw==</t>
  </si>
  <si>
    <t>N048 on 12/04/2026 04:00</t>
  </si>
  <si>
    <t>389fe0e3-9650-f111-bec6-000d3a0b0096</t>
  </si>
  <si>
    <t>B3bBgzD+Z6M7QbMHLu0yYfbGNq824lGzXH1d5CqNhqUDLSMX6CCEXIRuxtlUl2nSfEQrwtrGKcvu1LT90YfNsw==</t>
  </si>
  <si>
    <t>N048 on 12/04/2026 05:00</t>
  </si>
  <si>
    <t>9e0168e5-9650-f111-bec6-000d3ad551e3</t>
  </si>
  <si>
    <t>y2oeTabmWggyuuC7R0DDUV9nTGR0ySieMToHiVwneg2VyR7xptexP/ppYwteALbkWHDQFRFxGcV/qr82bF1Rjw==</t>
  </si>
  <si>
    <t>N048 on 12/04/2026 06:00</t>
  </si>
  <si>
    <t>580f3de8-9650-f111-bec6-00224842824a</t>
  </si>
  <si>
    <t>vWUvRb979d3D1UeHs7cj0IQB8P36+crjqHqEWUcRZtpIBhyny15URcEoMJQN6B+Man3aq0cp29PtMBmv3yWxYw==</t>
  </si>
  <si>
    <t>N048 on 12/04/2026 07:00</t>
  </si>
  <si>
    <t>3e809ae6-9650-f111-bec6-70a8a576120f</t>
  </si>
  <si>
    <t>yqFPBiNKms5CN42wIvv6pkEj/q7Pyu/O09DfgFMzI9rNBnUmXvuDL8FySdkpSUxVjugHY7HMaXlyBflJfzYSUg==</t>
  </si>
  <si>
    <t>N048 on 12/04/2026 08:00</t>
  </si>
  <si>
    <t>2b809ae6-9650-f111-bec6-70a8a576120f</t>
  </si>
  <si>
    <t>2YQIPzzumWI4u7INZ29cG55lH/D7GpR8nqT3m/bAtFDYcqW/mZndqe8x43PFtupSSHyZ8+tCmKDdcr9F7pxtjg==</t>
  </si>
  <si>
    <t>N048 on 12/04/2026 09:00</t>
  </si>
  <si>
    <t>dd7f9ae6-9650-f111-bec6-70a8a576120f</t>
  </si>
  <si>
    <t>d4HeXAFeiBfgiuC5C0xbYUI++iVWOQVGlhzj0bndmQ5RODlxYwC73eTR5X6HxB9Wd29kuBfMtTPx7PGim4cMvQ==</t>
  </si>
  <si>
    <t>N048 on 12/04/2026 10:00</t>
  </si>
  <si>
    <t>ba0168e5-9650-f111-bec6-000d3ad551e3</t>
  </si>
  <si>
    <t>VF4oPDfjhOE8/4DahKi0QqHJ/rvuzc5jkn0N5axGw/gK2iVh3eHBFSXQOE9zVXEu6wHhav2yTFZRAZT6T3JnAg==</t>
  </si>
  <si>
    <t>N048 on 12/04/2026 11:00</t>
  </si>
  <si>
    <t>63e581e4-9650-f111-bec7-70a8a54e3207</t>
  </si>
  <si>
    <t>E8ZkDSKbJ+iCdZdCEwdT9qJUUbvkrxbDSuV+uI3WCXrSygKkKj2NWJS0bJKs8dqWNGOVvnzMgFE83rIvF0uofA==</t>
  </si>
  <si>
    <t>N048 on 12/04/2026 12:00</t>
  </si>
  <si>
    <t>a6829fe0-9650-f111-bec6-70a8a576120f</t>
  </si>
  <si>
    <t>LaFyRMq62cgA5UpZJYRiXDUnG1GVPcb+KLg+Il2p+vSc8UHDPFo1bSMTxma55XYjkAjkXCSjBV+u2lnDrdoKbA==</t>
  </si>
  <si>
    <t>N048 on 12/04/2026 13:00</t>
  </si>
  <si>
    <t>fd9b10e7-9650-f111-bec7-7ced8d9a9a39</t>
  </si>
  <si>
    <t>kfld+0SLg/+8J4kLs8P2UuUaQ18PEYxal0OY6JSeXIFP5o1E50WeMmYD4fYJyPQkDp6hDTIdsNE6loVbI5nYEw==</t>
  </si>
  <si>
    <t>N048 on 12/04/2026 14:00</t>
  </si>
  <si>
    <t>a4829fe0-9650-f111-bec6-70a8a576120f</t>
  </si>
  <si>
    <t>5iquFkVQbpf6F+y3/YyqWqP/o1D49btLs/3i0H8tmP0cLenoqFq2IiMebzoEuW/DgMdAmi5iZze2woS+YbYxRA==</t>
  </si>
  <si>
    <t>N048 on 12/04/2026 15:00</t>
  </si>
  <si>
    <t>e09b10e7-9650-f111-bec7-7ced8d9a9a39</t>
  </si>
  <si>
    <t>QdnhgsCdma+51kC3pH9+Tk1EwBGo5rJIkht1gXrnEdaPFlWsVCjHliDTNBbtBnoeRB0x91f2S0hXs6CFYDLwOQ==</t>
  </si>
  <si>
    <t>N048 on 12/04/2026 16:00</t>
  </si>
  <si>
    <t>0e809ae6-9650-f111-bec6-70a8a576120f</t>
  </si>
  <si>
    <t>1CpdU8nLUYYkw8le/u2AvERTKMskRPqNsVTsM6k/aIYbeR3OQ3VyCqAuU7vzlo6YgNE4Xi4dhzPctvkJmIdJnQ==</t>
  </si>
  <si>
    <t>N048 on 12/04/2026 17:00</t>
  </si>
  <si>
    <t>ef0168e5-9650-f111-bec6-000d3ad551e3</t>
  </si>
  <si>
    <t>ZCcT4dAQlc9NOpZo8BgtSqJmCqlmYz1XdGGO8ZaaY+aLWLli66ERbalhv9x0/IzzEEZoZGoX7LGHxXODUxR3LQ==</t>
  </si>
  <si>
    <t>N048 on 12/04/2026 18:00</t>
  </si>
  <si>
    <t>fc7f9ae6-9650-f111-bec6-70a8a576120f</t>
  </si>
  <si>
    <t>9V3HlP7nLauq2OlXNSWax/9dO9V5l2Iq9DVhiymr9yuBeYewrFhZg7pGEv6Qortnr5AqP31FYpbg9ZfSaX/Gwg==</t>
  </si>
  <si>
    <t>N048 on 12/04/2026 19:00</t>
  </si>
  <si>
    <t>75efefe0-9650-f111-bec6-7c1e5204011e</t>
  </si>
  <si>
    <t>SkyXOXYTGKgHXZ2lxKKlpco3zMWn2mQ/ilkr+Js88/lsJCz42cQ9CVPGrNOgXBNLl7nQpqUiPCiVWuCHv5IrMQ==</t>
  </si>
  <si>
    <t>N048 on 12/04/2026 20:00</t>
  </si>
  <si>
    <t>189fe0e3-9650-f111-bec6-000d3a0b0096</t>
  </si>
  <si>
    <t>ATciCpfT37anQjGni/5eB+yiWlKb7G37q309GENFVL8rXLBNrR55n6GGRU+6ctAqZUph8XGuoCQdIs4xf3JIdw==</t>
  </si>
  <si>
    <t>N048 on 12/04/2026 21:00</t>
  </si>
  <si>
    <t>1ce681e4-9650-f111-bec7-70a8a54e3207</t>
  </si>
  <si>
    <t>FTzOWWqORl+sJXapc5l516B8a6NSUqlN3FvQ9ozx98nMgfrEqNH8bdke+GjWMAri1uyr1Ok4AhxpADkcpz1AJg==</t>
  </si>
  <si>
    <t>N048 on 12/04/2026 22:00</t>
  </si>
  <si>
    <t>adc6afdc-9650-f111-bec7-00224841c1cf</t>
  </si>
  <si>
    <t>PYAvTwKXq5gHUGLicm0LnB5hXAM1XQ0pR7NsZc1/z+ev/52xxKgdK1InGG42w+h9JoEk3kdPiW4Y1afogrbdJg==</t>
  </si>
  <si>
    <t>N048 on 12/04/2026 23:00</t>
  </si>
  <si>
    <t>2ee581e4-9650-f111-bec7-70a8a54e3207</t>
  </si>
  <si>
    <t>n5PWxHFxBFfya2eF7yTSvWFjwSFe73+PeDck+7B/Vc0HnfO3B7YotpW90whEiba+y4QEy4vOEbwsRrcT7zHYmg==</t>
  </si>
  <si>
    <t>N048 on 13/04/2026 00:00</t>
  </si>
  <si>
    <t>d56844e2-9650-f111-bec6-00224842824a</t>
  </si>
  <si>
    <t>0e4pqK7932/MWUfnxr/m3/GXvePCTzSkJ42uF2pLzKzsFJqcNkGc1QyXxOYU3we+qc0m8iexHXMbKiaVeANAUw==</t>
  </si>
  <si>
    <t>N048 on 13/04/2026 01:00</t>
  </si>
  <si>
    <t>d69b10e7-9650-f111-bec7-7ced8d9a9a39</t>
  </si>
  <si>
    <t>FYX7MTQuPCA0iwe12vyF3QpstUhRihZoWfVOfL6ObzKC2zPm6dNHc/6OTrG3zrnB21uUrasVE+UOwckpd3ZuOg==</t>
  </si>
  <si>
    <t>N048 on 13/04/2026 02:00</t>
  </si>
  <si>
    <t>5d8846dc-9650-f111-bec6-00224842824a</t>
  </si>
  <si>
    <t>jvieP5ksbDRRVI47ribVA/5DdBvG7widfwc/oJ2u6r+qfUrFq932WTIQap08KUKnmg5L7yGnO3c/dFumYxLdlw==</t>
  </si>
  <si>
    <t>N048 on 13/04/2026 03:00</t>
  </si>
  <si>
    <t>340f3de8-9650-f111-bec6-00224842824a</t>
  </si>
  <si>
    <t>mB5kpmrq4safUpgdF1V4YqpzjP+Dd21MeC+gNybr6Qedo+7COyOfk0w1cL5hBhlfNEtSCBvYJJGJcF4Bbsf+LA==</t>
  </si>
  <si>
    <t>N048 on 13/04/2026 04:00</t>
  </si>
  <si>
    <t>3fefefe0-9650-f111-bec6-7c1e5204011e</t>
  </si>
  <si>
    <t>5fLiU4urZC71reA6y5vwvxMBmmnRZzWbXIYoXAPV1kossKuvmP7HwP6QR8e/lcRdNVfD204meAEPzcMLNwywNA==</t>
  </si>
  <si>
    <t>N048 on 13/04/2026 05:00</t>
  </si>
  <si>
    <t>7ed183dd-9650-f111-bec6-000d3a0b0096</t>
  </si>
  <si>
    <t>lGmKKd/yJRnXK+5weefOIQPkBmXNfHBBycVoaxOwsPo50X9jVJ/WbpWneaK8WvsHwpNsPUhzPc9OljcWVfTXWQ==</t>
  </si>
  <si>
    <t>N048 on 13/04/2026 06:00</t>
  </si>
  <si>
    <t>4a9fe0e3-9650-f111-bec6-000d3a0b0096</t>
  </si>
  <si>
    <t>srtCS5Ec7bLpYNZSyhw/wbPPrOeVTokzuI1/igdhA+uv+q4ZRfqgNwpQ+TIEHlmA97FawggxnQGTwChcH5gpUQ==</t>
  </si>
  <si>
    <t>N048 on 13/04/2026 07:00</t>
  </si>
  <si>
    <t>cc9b10e7-9650-f111-bec7-7ced8d9a9a39</t>
  </si>
  <si>
    <t>PSnrHzfSaBJ4DMVwItBN0gWMapN1K8676J507x8QdG7kNmycD3PNdSk1kgse6bgoy/gy45BSg9lq7wNHgE1yKw==</t>
  </si>
  <si>
    <t>N048 on 13/04/2026 08:00</t>
  </si>
  <si>
    <t>b99fe0e3-9650-f111-bec6-000d3a0b0096</t>
  </si>
  <si>
    <t>D+a+LM5pYPaI+lGK4AsisJ2DhuUeKSPyHI+6K4W1MS7NCxWqEIfLAmjc09vrRTNjfhOmFwxROcsaAvmWEGpM5Q==</t>
  </si>
  <si>
    <t>N048 on 13/04/2026 09:00</t>
  </si>
  <si>
    <t>f40168e5-9650-f111-bec6-000d3ad551e3</t>
  </si>
  <si>
    <t>uIHZibTjVJGvaWaKO3rC+Oroz5uCL8GEuMNwsJXg89F9m15AnQhN+UVQV1CYzvZn5EzhKhCjGdIMHNXAxL1ivw==</t>
  </si>
  <si>
    <t>N048 on 13/04/2026 10:00</t>
  </si>
  <si>
    <t>00990ee1-9650-f111-bec7-7ced8d9a9a39</t>
  </si>
  <si>
    <t>XpZcc7sZBwUMpRIMN5R2AzseuZJJNUQqZZTy5dlfHu4dElNFLd2aMqYc2aedBQvRMsyuoVEHKmyPHe8d4lBDeQ==</t>
  </si>
  <si>
    <t>N048 on 13/04/2026 11:00</t>
  </si>
  <si>
    <t>49990ee1-9650-f111-bec7-7ced8d9a9a39</t>
  </si>
  <si>
    <t>xRJhFs2QcRzaVYEbmpOWGSlfCF4bqZDSklRbEbmWHP4582FSuSGbKUsS2osQVjgiXEXOVSoNqV9/vUw1L0bffw==</t>
  </si>
  <si>
    <t>N048 on 13/04/2026 12:00</t>
  </si>
  <si>
    <t>9564afe2-9650-f111-bec7-00224841c1cf</t>
  </si>
  <si>
    <t>92bak0NNGnoWKLrh6C0v0E/MZXdcHls1ZNE/1daosRAEciposk4Mfg0/BefBUDUVJTz9J9PxBd0imMkKIcR1kw==</t>
  </si>
  <si>
    <t>N048 on 13/04/2026 13:00</t>
  </si>
  <si>
    <t>0a809ae6-9650-f111-bec6-70a8a576120f</t>
  </si>
  <si>
    <t>XRA4mHCtSv/fhGugznqOjBtHNHz1ihymljfPVbOnq33Ljlte9heq89KN/wvZals59QKw1TpIQLGaI6crC+l5VQ==</t>
  </si>
  <si>
    <t>N048 on 13/04/2026 14:00</t>
  </si>
  <si>
    <t>6964afe2-9650-f111-bec7-00224841c1cf</t>
  </si>
  <si>
    <t>puQ2U/WeGwbfMWP1Y4qV0iySELzSVR5TkUd7mQ5UIuGw5TGxZpk6N6ck+3fHbZXznAyMAWzqUCxTcOLkNBfobQ==</t>
  </si>
  <si>
    <t>N048 on 13/04/2026 15:00</t>
  </si>
  <si>
    <t>b6faaee8-9650-f111-bec7-00224841c1cf</t>
  </si>
  <si>
    <t>g58rKiCVl1/BRZdydHXN2yWD5CfjNNw98i30A6KAL9X6UF7Wts1rcedOTfJ4PW/HffkU1di+KutyjZUIzOMwvA==</t>
  </si>
  <si>
    <t>N048 on 13/04/2026 16:00</t>
  </si>
  <si>
    <t>ac0168e5-9650-f111-bec6-000d3ad551e3</t>
  </si>
  <si>
    <t>H4yq4jZX3uBQ+12klInt652qTCvkU4gAlUl1Yl9klVdSYb4jpwCYGQlcjvZogujo5hio33y2vpoGrsMNS6cPuQ==</t>
  </si>
  <si>
    <t>N048 on 13/04/2026 17:00</t>
  </si>
  <si>
    <t>07c1d6e9-9650-f111-bec6-000d3a0b0096</t>
  </si>
  <si>
    <t>ETqhCkhgI6wSSYo7jXCynamW79evG0Qy2ldMMUD3RYhNhUsLG7RmGUPYv2kalU6WcIiQVoQfnUkZECYEsgYTQw==</t>
  </si>
  <si>
    <t>N048 on 13/04/2026 18:00</t>
  </si>
  <si>
    <t>a8d183dd-9650-f111-bec6-000d3a0b0096</t>
  </si>
  <si>
    <t>h9+a8o2pSPjTvvOMq+J24Di3ZT4aHSvwTSPbvTeQB9kwu3ubp0Xi2C/7wfdzTsip63yQIB9r0L0w3UgmR8q+Ew==</t>
  </si>
  <si>
    <t>N048 on 13/04/2026 19:00</t>
  </si>
  <si>
    <t>f33013db-9650-f111-bec7-7ced8d9a9a39</t>
  </si>
  <si>
    <t>I+ZSS4fbJoZBDfcMpvkBOGBOqpd3oIcm57ioTtyrh2DPn2p0V4x7T0bzMCpHRrNpgVjuPsT+153QDHy16PmF9g==</t>
  </si>
  <si>
    <t>N048 on 13/04/2026 20:00</t>
  </si>
  <si>
    <t>2a9c10e7-9650-f111-bec7-7ced8d9a9a39</t>
  </si>
  <si>
    <t>+MO6CzBndP5J6rtnKmMvswvgNbvrHx7GwJdv/gcxbOkiOLZ5sCS16RiUd+aBtRpVzmNv2sHF8AtcStaV6zfU3A==</t>
  </si>
  <si>
    <t>N048 on 13/04/2026 21:00</t>
  </si>
  <si>
    <t>08809ae6-9650-f111-bec6-70a8a576120f</t>
  </si>
  <si>
    <t>XX7LtTJ33iW90GE66hXrMY4HyYGqo5btJt6J4M3TDDmeISBZSnrtPTIAYczKMJHupfub8YG3nPzD3p7qiJwcbw==</t>
  </si>
  <si>
    <t>N048 on 13/04/2026 22:00</t>
  </si>
  <si>
    <t>1a9fe0e3-9650-f111-bec6-000d3a0b0096</t>
  </si>
  <si>
    <t>gTxV4/54TS8FcHIYRBfHapStOyUsTAmaUAPiuvGF1/5fj2tuCav1nnA/MtxEUzOojJuX33N+qGEyS0jBcoI8Eg==</t>
  </si>
  <si>
    <t>N048 on 13/04/2026 23:00</t>
  </si>
  <si>
    <t>69efefe0-9650-f111-bec6-7c1e5204011e</t>
  </si>
  <si>
    <t>u+ONF3KV+iwL+JOP831rwg0AOOS5UijK1BE/QcrRCU3Oh+ocXr1uQJijJDXgIv//briR8MS+2TVOKovbLgmbCg==</t>
  </si>
  <si>
    <t>N048 on 14/04/2026 00:00</t>
  </si>
  <si>
    <t>920d8bea-9650-f111-bec7-70a8a54e3207</t>
  </si>
  <si>
    <t>/1nmpKzTBpQqqFnad7dGZOW6wTB7JwC/Sak/rCAl7hdtgi5tsJmmhggBvpTh46FYspK4IVg0h7184QkZi5fpOg==</t>
  </si>
  <si>
    <t>N048 on 14/04/2026 01:00</t>
  </si>
  <si>
    <t>bd829fe0-9650-f111-bec6-70a8a576120f</t>
  </si>
  <si>
    <t>hp09nEgVm9cKVMmRw+SbjyIYLyKBmePjst8es8EVcFKplGoP2b5xsuHpy2opcaWCiWfXsEPY6QIZT6LyoH1obA==</t>
  </si>
  <si>
    <t>N048 on 14/04/2026 02:00</t>
  </si>
  <si>
    <t>efe581e4-9650-f111-bec7-70a8a54e3207</t>
  </si>
  <si>
    <t>XPqq9h0i917BtfFeZr2eL7RvZ4Sv34uT9OKR2lqigV2SXCh5g2RHkD5cw4I2954fOY7spuAUiQ/6eQg/WNcbxQ==</t>
  </si>
  <si>
    <t>N048 on 14/04/2026 03:00</t>
  </si>
  <si>
    <t>80e581e4-9650-f111-bec7-70a8a54e3207</t>
  </si>
  <si>
    <t>cVf/Wfb1xAITAXk8P7HyVxfwHdN2sjgzmftkbfoaWERSkzxXWhXrURsQ+bZvRv/wpoZB8UpAzmEv5hxwDLCzKw==</t>
  </si>
  <si>
    <t>N048 on 14/04/2026 04:00</t>
  </si>
  <si>
    <t>9fd183dd-9650-f111-bec6-000d3a0b0096</t>
  </si>
  <si>
    <t>86TTxtxnM5uP+TH1ooKOti5rX9bl24sSgl+4zfHIAzQLf2QEWWyzqq/glTZT7NXc9J2OMlJxdt+Fef+q0Ohivw==</t>
  </si>
  <si>
    <t>N048 on 14/04/2026 05:00</t>
  </si>
  <si>
    <t>a1faaee8-9650-f111-bec7-00224841c1cf</t>
  </si>
  <si>
    <t>1UAgou2uz61mIzx9IhLCn9q6MLlZkL8fzvn5qFr1K7mA8F5aWYk6kOJtngq5aYY2SS5+76I6+kiZ9sZSX2Nfag==</t>
  </si>
  <si>
    <t>N048 on 14/04/2026 06:00</t>
  </si>
  <si>
    <t>c5829fe0-9650-f111-bec6-70a8a576120f</t>
  </si>
  <si>
    <t>LbBolSuul2gFxr5OZGNOVNQkj7QaDs9qMGLPTmRiUee4SuoQzcMTtFkL2xPR0PXjH/XFrb3zf/2adXmahDebPA==</t>
  </si>
  <si>
    <t>N048 on 14/04/2026 07:00</t>
  </si>
  <si>
    <t>c6faaee8-9650-f111-bec7-00224841c1cf</t>
  </si>
  <si>
    <t>ordKiVpllXmy1v0VkzNi6MVTozIMO6hWm3FBjw/mDcFDa1xh56au3CHgl5EXse8q4rs5ougCBo/ylQfhr+B5jw==</t>
  </si>
  <si>
    <t>N048 on 14/04/2026 08:00</t>
  </si>
  <si>
    <t>560c68df-9650-f111-bec6-000d3ad551e3</t>
  </si>
  <si>
    <t>l+E38FK46fSb1DS6fx86UwkjoYjkYgUOUM9WH4BbjA4AYoEfMxmlNpKyof/6hZa85FaCX+TBQxKzHVm+sBOR2g==</t>
  </si>
  <si>
    <t>N048 on 14/04/2026 09:00</t>
  </si>
  <si>
    <t>9fc6afdc-9650-f111-bec7-00224841c1cf</t>
  </si>
  <si>
    <t>MwFEqpEawyu+HJfgst5rs9iJpY3+QP2PJirQPfqs4HAS2jfYtx9z8Zyt5pzgkfFTkl5er3/CVyya+okmecpL9g==</t>
  </si>
  <si>
    <t>N048 on 14/04/2026 10:00</t>
  </si>
  <si>
    <t>12d3eae6-9650-f111-bec6-7c1e5204011e</t>
  </si>
  <si>
    <t>c8LLr/qp4UyW4KUYmpclnVo35OmvaZz1mC+YYbOI5T+8aoNz1SoY7Px0J9Snmw4jgpV0p4lZqgr8sLnvBWA23A==</t>
  </si>
  <si>
    <t>N048 on 14/04/2026 11:00</t>
  </si>
  <si>
    <t>940168e5-9650-f111-bec6-000d3ad551e3</t>
  </si>
  <si>
    <t>d3l7iwEE32DbIpdvOMEpeaL/xZGWOksULiTXLAg5eR0tz+uRJfJD5IOooTX81tQ2uOHnIbROMmoxCFetgOZYpQ==</t>
  </si>
  <si>
    <t>N048 on 14/04/2026 12:00</t>
  </si>
  <si>
    <t>d3829fe0-9650-f111-bec6-70a8a576120f</t>
  </si>
  <si>
    <t>iARlFM++eD/m8vo8/8IoXV0drvXcjdr6Pr1CnpnYVV1LQpL79hJvEFNZZtxhmtXybjWHT5cGqVvGxIWnUXmUNw==</t>
  </si>
  <si>
    <t>N048 on 14/04/2026 13:00</t>
  </si>
  <si>
    <t>71d183dd-9650-f111-bec6-000d3a0b0096</t>
  </si>
  <si>
    <t>WFGWflyNM/qb4sF1aeeaynnmkxXRIeZ8RDyuHImcPvinxul7SxyzUenJJ3JObuHViJOvqi5wgruSQqV7Wz+PIQ==</t>
  </si>
  <si>
    <t>N048 on 14/04/2026 14:00</t>
  </si>
  <si>
    <t>f0e581e4-9650-f111-bec7-70a8a54e3207</t>
  </si>
  <si>
    <t>/AqUtL5wVqLX+5D/8KWPmdKs8wPONKi1MySEKl1GUnwqxzuL32WuiErKUrJHtwR+qwJr0ryBycO7FG3OO+k2XQ==</t>
  </si>
  <si>
    <t>N048 on 14/04/2026 15:00</t>
  </si>
  <si>
    <t>71e581e4-9650-f111-bec7-70a8a54e3207</t>
  </si>
  <si>
    <t>/VBpBLtlTj5cAFI4gbl0Xhz0iYa55jNS6zdqLy2ZVjnHIbzHGMi7XOaEM9GQ2gci9al4cxkQyJq8wK4RR3o/2Q==</t>
  </si>
  <si>
    <t>N048 on 14/04/2026 16:00</t>
  </si>
  <si>
    <t>06809ae6-9650-f111-bec6-70a8a576120f</t>
  </si>
  <si>
    <t>WZWe0qtLsJH2OwHXKY5+k2+L6eDwr9VDGy2Wfw3ROO9XLCDEdNfGyFUoKiancO0H3s5yFKodSSHHhFN54k2EMA==</t>
  </si>
  <si>
    <t>N048 on 14/04/2026 17:00</t>
  </si>
  <si>
    <t>dae581e4-9650-f111-bec7-70a8a54e3207</t>
  </si>
  <si>
    <t>chqs08xsPekoZFZiAmEay0azkaSCCKnXpSyKht9/bTmEpKhybtRaw/M04Xqa6eita8Us+KR9hkOidwYV6tzgkg==</t>
  </si>
  <si>
    <t>N048 on 14/04/2026 18:00</t>
  </si>
  <si>
    <t>10809ae6-9650-f111-bec6-70a8a576120f</t>
  </si>
  <si>
    <t>LcAufVc24+DcqoZa90mNA7GdOMiPtxtkcyhE0ZsSpRgXGlmW3gJpLK5Wuiro9oO08ANOUEYDZZfffmmQa9n/Ig==</t>
  </si>
  <si>
    <t>N048 on 14/04/2026 19:00</t>
  </si>
  <si>
    <t>f5829fe0-9650-f111-bec6-70a8a576120f</t>
  </si>
  <si>
    <t>hPeajgVCKyhgoAFwgb4npSmkqs2I2uq50kTIzh6iAv515JvCWmCStjzIDEymlugPMFycPjs9VPaFwula2W7CMA==</t>
  </si>
  <si>
    <t>N048 on 14/04/2026 20:00</t>
  </si>
  <si>
    <t>a3efefe0-9650-f111-bec6-7c1e5204011e</t>
  </si>
  <si>
    <t>Tmgy7hx6eGDtRjmge2E+nIOkBYqV7FTWnfSy/3SNIKsYJTO3ElsFYQ5Kyd4NhmkdREYus3ADmq+MiZ/AQpfF8g==</t>
  </si>
  <si>
    <t>N048 on 14/04/2026 21:00</t>
  </si>
  <si>
    <t>009c10e7-9650-f111-bec7-7ced8d9a9a39</t>
  </si>
  <si>
    <t>aCVB+8Ew3FwUKVvFSwwlaW2n5WdZ7KZeJtjaMGKBAwXYnK94k4nesmDLFwIVSs20wRGq9HAmfqEBR+ONwNclpQ==</t>
  </si>
  <si>
    <t>N048 on 14/04/2026 22:00</t>
  </si>
  <si>
    <t>01990ee1-9650-f111-bec7-7ced8d9a9a39</t>
  </si>
  <si>
    <t>H+ZTyyAXCkGtOouQa6UqZyIvrpXxUxDEbmUPJA54TSs8FgQThUkF0ChROJzu8WJJkWz803wzqUitxe2DJMysdQ==</t>
  </si>
  <si>
    <t>N048 on 14/04/2026 23:00</t>
  </si>
  <si>
    <t>820f3de8-9650-f111-bec6-00224842824a</t>
  </si>
  <si>
    <t>8X5foAlnOYIcT5VqlhMRgw7q0BGmSFzhebyoUWXA0XumInyMuHuqiP4jvxZXTQqYqclOXqyePMjvp+HH7pMYJA==</t>
  </si>
  <si>
    <t>N048 on 15/04/2026 00:00</t>
  </si>
  <si>
    <t>c9829fe0-9650-f111-bec6-70a8a576120f</t>
  </si>
  <si>
    <t>9pX9slYPBSQCizb7kV++yRSjfR0ut1RzWR/zJObJyzpT+PhnDVhsS9rsaBNJGOc6pY6nwRh2ebwPMXfV9MP7oQ==</t>
  </si>
  <si>
    <t>N048 on 15/04/2026 01:00</t>
  </si>
  <si>
    <t>01d3eae6-9650-f111-bec6-7c1e5204011e</t>
  </si>
  <si>
    <t>P/r+/SmUQQBxhYe7oZnux+PUQWhS139HWq71WvmKFPo3GgUw1BtnbQth12XxCiFqe9p1p8+9XE1pYWrwhnwIeg==</t>
  </si>
  <si>
    <t>N048 on 15/04/2026 02:00</t>
  </si>
  <si>
    <t>8b6844e2-9650-f111-bec6-00224842824a</t>
  </si>
  <si>
    <t>lIH8oALOYDKO46iZQQgellPIaLcAI/Z1qwmlUnEHZU+Bsg8M9NxjwERch8B5p915h4+EHxBA9+6xbtiZBrMrYA==</t>
  </si>
  <si>
    <t>N048 on 15/04/2026 03:00</t>
  </si>
  <si>
    <t>3d9fe0e3-9650-f111-bec6-000d3a0b0096</t>
  </si>
  <si>
    <t>X4Gtf75jTFY+1zFMit/MGpF3yadYfWJ1thCxw1oYyYVzuHvmeOA9Unb5bGSEHS54UGGBZhZHLYFJt8Eol8qbbQ==</t>
  </si>
  <si>
    <t>N048 on 15/04/2026 04:00</t>
  </si>
  <si>
    <t>10d3eae6-9650-f111-bec6-7c1e5204011e</t>
  </si>
  <si>
    <t>inw7QN759u7hevRegd/5VPlU5PMermWDaoKaRokWRqf9+nk0J2pm1M2pJouHXWu6yw6tLq3udsuR3nr12JAUaw==</t>
  </si>
  <si>
    <t>N048 on 15/04/2026 05:00</t>
  </si>
  <si>
    <t>4eefefe0-9650-f111-bec6-7c1e5204011e</t>
  </si>
  <si>
    <t>oGq6X7QThT+aSeYKvhkklZPrOnYYH/tcWtpskFPaLumkK/Rns4ZLcYo5sK4+f30N4zwrmLfh7hpfyGCVT1GchQ==</t>
  </si>
  <si>
    <t>N048 on 15/04/2026 06:00</t>
  </si>
  <si>
    <t>459fe0e3-9650-f111-bec6-000d3a0b0096</t>
  </si>
  <si>
    <t>LNUjIxgwVkECDo6kk8fUPK2H+LD8Ya8O5EkuUCY10akIHWRlfQwfztEwLdE7aIrrApMYYeXMD3FpL6JMLysNOQ==</t>
  </si>
  <si>
    <t>N048 on 15/04/2026 07:00</t>
  </si>
  <si>
    <t>8f64afe2-9650-f111-bec7-00224841c1cf</t>
  </si>
  <si>
    <t>S6sfOhfwupcHGLmNsJEsGSFK3ep3UcVfnMIPm0TeadraymYUYakD8bZkYHDHN08y0N1jcYz7cAy8SZfZaOcK0A==</t>
  </si>
  <si>
    <t>N048 on 15/04/2026 08:00</t>
  </si>
  <si>
    <t>6b9fe0e3-9650-f111-bec6-000d3a0b0096</t>
  </si>
  <si>
    <t>jP3IDqXAOk9bx7ypW7vS2ZG9pLsxR0Ke388oWkViGf0DWaS31M/qpBwTxrX7UjPnbqWteEt6sWcTK8sfaYQq+w==</t>
  </si>
  <si>
    <t>N048 on 15/04/2026 09:00</t>
  </si>
  <si>
    <t>d19b10e7-9650-f111-bec7-7ced8d9a9a39</t>
  </si>
  <si>
    <t>lhVq8z4t9nz4lwgXwDuNs/5P7LCPCIDFdSm6am59E5y9C5Qui4TvRl7hY0ywWSMN+AnGcRUfd6MySlbkosokLg==</t>
  </si>
  <si>
    <t>N048 on 15/04/2026 10:00</t>
  </si>
  <si>
    <t>1f9fe0e3-9650-f111-bec6-000d3a0b0096</t>
  </si>
  <si>
    <t>2lsWKwZbAJmqwseIv9Ob2A3SObq6Xs2eJ55FX5S/GfM21GIgMzyrhenSWIXykOzu2xdlk1tzTj2qQzkPY0mAoA==</t>
  </si>
  <si>
    <t>N048 on 15/04/2026 11:00</t>
  </si>
  <si>
    <t>4aefefe0-9650-f111-bec6-7c1e5204011e</t>
  </si>
  <si>
    <t>DokDXqQGppmWleo/avZgp9YstRZ0oMAcdq5cenj47SgXuP9a5DOtJ0FC+wR36cVIHqSq5uVoZTlKfH/LX1uGjA==</t>
  </si>
  <si>
    <t>N048 on 15/04/2026 12:00</t>
  </si>
  <si>
    <t>4d0c68df-9650-f111-bec6-000d3ad551e3</t>
  </si>
  <si>
    <t>5mhmFHGF9Ty72EzlIF4ypWY9tktpDG+alaRt7MLBuh+imAz9owWc6AyhNeXLXr360pQFWJObuJpGgi4S/IokpA==</t>
  </si>
  <si>
    <t>N048 on 15/04/2026 13:00</t>
  </si>
  <si>
    <t>6defefe0-9650-f111-bec6-7c1e5204011e</t>
  </si>
  <si>
    <t>KqDvMAwCBPsdf4Rjz0uemq2jMJJibZ9wkEgFIvmC8D9Fuf76jV7B9oT6SKvCmI6qKpbuN2vofmQtcWtnIdxMew==</t>
  </si>
  <si>
    <t>N048 on 15/04/2026 14:00</t>
  </si>
  <si>
    <t>960168e5-9650-f111-bec6-000d3ad551e3</t>
  </si>
  <si>
    <t>YFbvDDIasStPlIKZ+c+UQ5rZkzp0WYIC5DQubr7npLBArAYzNFLgtEOKR1eRLWX1qjvJatw3gKA3VGkW3ZTtSw==</t>
  </si>
  <si>
    <t>N048 on 15/04/2026 15:00</t>
  </si>
  <si>
    <t>b20168e5-9650-f111-bec6-000d3ad551e3</t>
  </si>
  <si>
    <t>225eh4q1mawYlb8DWNCLj+7GnqYYXUgjXveU4A/cQjaVzZ4Q2/G4zscDMDTAZSJdv3EUmJO1U/QHCrg9qA+n2g==</t>
  </si>
  <si>
    <t>N048 on 15/04/2026 16:00</t>
  </si>
  <si>
    <t>1a990ee1-9650-f111-bec7-7ced8d9a9a39</t>
  </si>
  <si>
    <t>+1lckImSRCFCPQBwzD/6F5C7W2V5Xi9dMcuDhyuWJbXyaiwV7PV9lZsGlcfo/Zi2n8RcVkiWOpgs4anmgtZU7Q==</t>
  </si>
  <si>
    <t>N048 on 15/04/2026 17:00</t>
  </si>
  <si>
    <t>b4d183dd-9650-f111-bec6-000d3a0b0096</t>
  </si>
  <si>
    <t>PSOZWOFI55E4Dok6d4eSU75KcVJ646NWc7O5ncXkXLE/eDgbfKHdfORugIcghNyZRQ6fn2+XbU/wxTeE5yu0aA==</t>
  </si>
  <si>
    <t>N048 on 15/04/2026 18:00</t>
  </si>
  <si>
    <t>33e581e4-9650-f111-bec7-70a8a54e3207</t>
  </si>
  <si>
    <t>pQjdFzTCHFlnhWTd9gRzM3nlueHV9fSOLg/Ox1O6CguUAd9rZvw5JttArISNOaOwv//pioRB3bTJpFSNT8FoJg==</t>
  </si>
  <si>
    <t>N048 on 15/04/2026 19:00</t>
  </si>
  <si>
    <t>76e581e4-9650-f111-bec7-70a8a54e3207</t>
  </si>
  <si>
    <t>gbRaDl+yb4cM2WunI6LnIjVh9fjSkV5TjhSpOKGOiFLaJOPyYmyxL+i3MsBHRjqU2AoFak39qV7uB711kwy3Nw==</t>
  </si>
  <si>
    <t>N048 on 15/04/2026 20:00</t>
  </si>
  <si>
    <t>89d183dd-9650-f111-bec6-000d3a0b0096</t>
  </si>
  <si>
    <t>tjoL5fM50GNFyd8NkDF+nTN/WopPhWnaTSGYpO6n6e87D3efiiNQ5Hefx8JcmNakx/86+0y9s9TEuNGzdbtU7g==</t>
  </si>
  <si>
    <t>N048 on 15/04/2026 21:00</t>
  </si>
  <si>
    <t>ca829fe0-9650-f111-bec6-70a8a576120f</t>
  </si>
  <si>
    <t>jGGVNY1g9w0IoD1pDBYYHBVwd9D4QHuTDsibnc4V7tEuUVu+uRr5W/SG1Q7Zm5c/yW/Tm0n8w2eR1utXGKq7PA==</t>
  </si>
  <si>
    <t>N048 on 15/04/2026 22:00</t>
  </si>
  <si>
    <t>70efefe0-9650-f111-bec6-7c1e5204011e</t>
  </si>
  <si>
    <t>6Cs7jITWw9UzT2Ll0XDhbKoN4pbWGnFIvSDNj5uTD1Gpltpp8HEEq/kGE+V1VhwYqp6bozdjOtWlIHBW9PM35A==</t>
  </si>
  <si>
    <t>N048 on 15/04/2026 23:00</t>
  </si>
  <si>
    <t>26e681e4-9650-f111-bec7-70a8a54e3207</t>
  </si>
  <si>
    <t>p/svv+mqDgVyOWczsZ627LYcRYWltn8r20B5jPsC7Hi1ZpVQfNdh4t9Z6QLKgG0Opv60dgLKfdoRHwTqk3Tt2g==</t>
  </si>
  <si>
    <t>N048 on 16/04/2026 00:00</t>
  </si>
  <si>
    <t>cafaaee8-9650-f111-bec7-00224841c1cf</t>
  </si>
  <si>
    <t>OIcrSMbGyYv95xHUVMzYqcAaDhITu7nFy052rhAOsj+2r7bsR2FbxNPH8YADrRAH9FjVu0EBVCm4m/m4QAZhSw==</t>
  </si>
  <si>
    <t>N048 on 16/04/2026 01:00</t>
  </si>
  <si>
    <t>d87f9ae6-9650-f111-bec6-70a8a576120f</t>
  </si>
  <si>
    <t>gDQPjlitiza3TcJ679obxN9/TGX/4AgYqq2oOcDuPLim/b+EOPuPBBDpJTgWmYREP1SVA4/z0kOptc60CeKFRA==</t>
  </si>
  <si>
    <t>N048 on 16/04/2026 02:00</t>
  </si>
  <si>
    <t>233c89de-9650-f111-bec7-70a8a54e3207</t>
  </si>
  <si>
    <t>RkoXLaMnSLfNTQYRNE40E+BvMEAiUY/SGTP9gN3byjkrQjZLqltj/vZf+u0MduEFwU4WYVuZ3vCON3cqz+jqFw==</t>
  </si>
  <si>
    <t>N048 on 16/04/2026 03:00</t>
  </si>
  <si>
    <t>e87f9ae6-9650-f111-bec6-70a8a576120f</t>
  </si>
  <si>
    <t>SqNTHFJPbVyS46oAN+rYuSVL5BiKo2UQfTQpkTqdOlTQWV2tikS10T93QvGzzrcpQa4CpJzbgXf+zK69FUgr+A==</t>
  </si>
  <si>
    <t>N048 on 16/04/2026 04:00</t>
  </si>
  <si>
    <t>379c10e7-9650-f111-bec7-7ced8d9a9a39</t>
  </si>
  <si>
    <t>f6GoPZ51AH4PkrJWkMxkWLB1jzCH/twu4aqZh+q7bFhhHT3c8fBYJfYuYdkgmmFTtNzDKR7laDHFwgP1b9qB0A==</t>
  </si>
  <si>
    <t>N048 on 16/04/2026 05:00</t>
  </si>
  <si>
    <t>6d9fe0e3-9650-f111-bec6-000d3a0b0096</t>
  </si>
  <si>
    <t>aYlyjLE++p1dZ6nvJq3gKRK2TTuykjGCCO2BxsVfV8IaqDle8xUr8C4V4a1yGl0j/sVKn82UhxNgyjXX8sNoGg==</t>
  </si>
  <si>
    <t>N048 on 16/04/2026 06:00</t>
  </si>
  <si>
    <t>900168e5-9650-f111-bec6-000d3ad551e3</t>
  </si>
  <si>
    <t>CgjQ9CLq/KwRlQYb3d4cKeFZMNmnsN4wU73+lqLEE2qkjiWQUYhfpovwgnQOTGQmUTByAgO9v27CBiFpjFZmRw==</t>
  </si>
  <si>
    <t>N048 on 16/04/2026 07:00</t>
  </si>
  <si>
    <t>958846dc-9650-f111-bec6-00224842824a</t>
  </si>
  <si>
    <t>u70KfgIHlc2wJ/rAmd7eCxnvYxL3tATLl+cl1R1SlZzxBueSmDrJEF9RjCL7KNtVJIXyMGsVNLjFwVcPrUb68A==</t>
  </si>
  <si>
    <t>N048 on 16/04/2026 08:00</t>
  </si>
  <si>
    <t>1617f7e1-9650-f111-bec6-70a8a5761165</t>
  </si>
  <si>
    <t>f2mpC/2+rX1C5iYZsE/2/hnFiTxD8pLrWVOSZXfoZfDNUpYzrARLTt8xovN3QGZ8vQMfPrar0ju0IqI9VlYL+g==</t>
  </si>
  <si>
    <t>N048 on 16/04/2026 09:00</t>
  </si>
  <si>
    <t>b86844e2-9650-f111-bec6-00224842824a</t>
  </si>
  <si>
    <t>NdERI6h7nBvfuDKQB6h0Ky4o8SUh9j3Req6q2z1MsPKfRQJe79OvwKZ5kh0bY1+WAvEyoFsFx1N2zdOQduqHNw==</t>
  </si>
  <si>
    <t>N048 on 16/04/2026 10:00</t>
  </si>
  <si>
    <t>3b3c89de-9650-f111-bec7-70a8a54e3207</t>
  </si>
  <si>
    <t>d1XhEaIvQK7Ke5IM7W5vFkzEeW+RM/QNerprQYhMlJu1QuGUbPqbK1wPBMSsn4bz452Sm783NXwCPXLTwavusA==</t>
  </si>
  <si>
    <t>N048 on 16/04/2026 11:00</t>
  </si>
  <si>
    <t>46efefe0-9650-f111-bec6-7c1e5204011e</t>
  </si>
  <si>
    <t>3GNhUxlgMSMVQV8BlH4XojuSGfkZVOHkgeeZIQVYYd6OJjr1HDlwtDsnoe2MJKacELevBCmexZPTdsTEjnlqjg==</t>
  </si>
  <si>
    <t>N048 on 16/04/2026 12:00</t>
  </si>
  <si>
    <t>9764afe2-9650-f111-bec7-00224841c1cf</t>
  </si>
  <si>
    <t>PeHUIwCnBO0DpWUOOHdKY12Z5PrA2uboLbCpcbNoG94n6g0ji0PKE5glypzx5J6BnL3sf/eyV7ciQYJJkH5R3Q==</t>
  </si>
  <si>
    <t>N048 on 16/04/2026 13:00</t>
  </si>
  <si>
    <t>fae581e4-9650-f111-bec7-70a8a54e3207</t>
  </si>
  <si>
    <t>qFZcxqf2LazoZK/lR1W5pu0M4FaCt+SVxcE8ioZXi8iq/qGdvyRwj9s9qvO84MbzKJkpyEc9FUWrsSKApmRzhA==</t>
  </si>
  <si>
    <t>N048 on 16/04/2026 14:00</t>
  </si>
  <si>
    <t>51e581e4-9650-f111-bec7-70a8a54e3207</t>
  </si>
  <si>
    <t>1Tw8kTrTjpA4TFRjHd4r9Dp0gEM9JLP2ot4C3XPndQB0FyWWRg1btGlWXizgQsU55wNvyCEJft5sUf4dFsck3A==</t>
  </si>
  <si>
    <t>N048 on 16/04/2026 15:00</t>
  </si>
  <si>
    <t>7cd183dd-9650-f111-bec6-000d3a0b0096</t>
  </si>
  <si>
    <t>KHsExwIkDlFghfhJIU3kz5tcVPQH6zze+tEyOGWlNEN2nnjnfiIszct+JiOFxBfCN8nT3Zc22zPjk36yWAA6kg==</t>
  </si>
  <si>
    <t>N048 on 16/04/2026 16:00</t>
  </si>
  <si>
    <t>9bfaaee8-9650-f111-bec7-00224841c1cf</t>
  </si>
  <si>
    <t>Gw93dCYsjQ74L/PCwZ2xJ5n3eR10zkXVGpoEpF4+J1hXDC39rzN3T8u60waSmTFgTIcNGyzVOU49d78pYQiwcA==</t>
  </si>
  <si>
    <t>N048 on 16/04/2026 17:00</t>
  </si>
  <si>
    <t>0e990ee1-9650-f111-bec7-7ced8d9a9a39</t>
  </si>
  <si>
    <t>cs8XgQVugGTgf/KlkJtHiIcjxCLUoNPxRgwRjpWd817EyuSNMh5DqEWDiaK3EyIYtoyn5xH5BC4ykTruUVA9YQ==</t>
  </si>
  <si>
    <t>N048 on 16/04/2026 18:00</t>
  </si>
  <si>
    <t>45e581e4-9650-f111-bec7-70a8a54e3207</t>
  </si>
  <si>
    <t>Pz5aHY7YYJCxeKcO1QI/I+4m7e8hikNJJf1W8vDGTMcztJAfpM7S02qCfB4W8HMDnWen596i9esibouOz4R+GA==</t>
  </si>
  <si>
    <t>N048 on 16/04/2026 19:00</t>
  </si>
  <si>
    <t>680168e5-9650-f111-bec6-000d3ad551e3</t>
  </si>
  <si>
    <t>jLG7eKy3AKkGQev6SQYH5TpAN694C9ioSPQJvhaDjM9ockXxt/HDP0g2ydO+HpMUB8OTD1LtUtbRDjnlO+FF/A==</t>
  </si>
  <si>
    <t>N048 on 16/04/2026 20:00</t>
  </si>
  <si>
    <t>840168e5-9650-f111-bec6-000d3ad551e3</t>
  </si>
  <si>
    <t>JJmzNfUkyAvqkWdT+UVGxMhRUJg09RgIIwyhvzJ3rD3+PZKQYa0qt80LWOm6BaI19KEk4LgX33DbLx5jM/UWKA==</t>
  </si>
  <si>
    <t>N048 on 16/04/2026 21:00</t>
  </si>
  <si>
    <t>ed3013db-9650-f111-bec7-7ced8d9a9a39</t>
  </si>
  <si>
    <t>05cNgShCOeM/7Kpgtnl/7xZqaM9Rz/ZZGEQ55KbCpOMzlbYetQCTE4s04zPSTvShlQ17GNmPrEy11Jyp2Nz+2A==</t>
  </si>
  <si>
    <t>N048 on 16/04/2026 22:00</t>
  </si>
  <si>
    <t>660168e5-9650-f111-bec6-000d3ad551e3</t>
  </si>
  <si>
    <t>smL3mfDfz8WsQZGY6a4UoBMfw+yzQm2w11+70JJQ37vk0JnAVFQ5JtWeCSR+t8jeye//mOfB46MQ46WuRBnwFw==</t>
  </si>
  <si>
    <t>N048 on 16/04/2026 23:00</t>
  </si>
  <si>
    <t>af829fe0-9650-f111-bec6-70a8a576120f</t>
  </si>
  <si>
    <t>2Z87ywkhOv6I364sR/hkMA2xx+Gfi+GjpJG2liGmjriVC0WbUrg5wpsGJ9C9friyx4SnhcGbEMYX5i1B1Edwcg==</t>
  </si>
  <si>
    <t>N048 on 17/04/2026 00:00</t>
  </si>
  <si>
    <t>b66844e2-9650-f111-bec6-00224842824a</t>
  </si>
  <si>
    <t>rUFLqWIT8NsW1htQq07OiAuPADle7FURLW6+Q58AibExhZz6fuOcFy3T7cWGRCoMlsv8g48Yp4JwkgHhRoae2A==</t>
  </si>
  <si>
    <t>N048 on 17/04/2026 01:00</t>
  </si>
  <si>
    <t>eb6844e2-9650-f111-bec6-00224842824a</t>
  </si>
  <si>
    <t>KZTETKXwH8RgNMwOELxC3JslfPew/rMVGGnYL2AOZmZPGiI5ziX2gc4I49iUlRfJH6zINgM6HyZS4AuG1ODPdA==</t>
  </si>
  <si>
    <t>N048 on 17/04/2026 02:00</t>
  </si>
  <si>
    <t>848846dc-9650-f111-bec6-00224842824a</t>
  </si>
  <si>
    <t>/4vrQxpL7XvLtJkgP5Xd90wFEbH8aJm+jdOLIQHvV2Gd45nY5mWTBfZU7uEEs6tqxEUbqlbSBz2SWLQoWN5gtA==</t>
  </si>
  <si>
    <t>N048 on 17/04/2026 03:00</t>
  </si>
  <si>
    <t>da9b10e7-9650-f111-bec7-7ced8d9a9a39</t>
  </si>
  <si>
    <t>UO0h0rQNuK+4+UPpV/Gr8mCER/fJItJENSoCZREtP0ZrGUCuIGG7AE4rhySSe/O6QpLMC3NSg3up+mRJMOVeTw==</t>
  </si>
  <si>
    <t>N048 on 17/04/2026 04:00</t>
  </si>
  <si>
    <t>470c68df-9650-f111-bec6-000d3ad551e3</t>
  </si>
  <si>
    <t>Yoiz74Elq/UFjE3kmR4FMH60n0+Rvu1xenqIlKUDP6OfLH6exlgRtIQhyW0jSgRXYQSJrLyarn69i4nc3PYDSw==</t>
  </si>
  <si>
    <t>N048 on 17/04/2026 05:00</t>
  </si>
  <si>
    <t>d2faaee8-9650-f111-bec7-00224841c1cf</t>
  </si>
  <si>
    <t>c/i0KasN3c35X310tFkP8ULvW/JCSsTov2tJC7SnSaCT5JHviCNBYKm1vzqxxoYNT9ecKA+Ch+MjPhdfERPOJg==</t>
  </si>
  <si>
    <t>N048 on 17/04/2026 06:00</t>
  </si>
  <si>
    <t>243c89de-9650-f111-bec7-70a8a54e3207</t>
  </si>
  <si>
    <t>bd//XxemH9bXI3HyCnDXGrgGZzB6SmZoPA8Prc+qYBJ4mZBhnciTXGhrLFeg9BM2KRj4LeDxbK6MTEyD2Mx/6Q==</t>
  </si>
  <si>
    <t>N048 on 17/04/2026 07:00</t>
  </si>
  <si>
    <t>58efefe0-9650-f111-bec6-7c1e5204011e</t>
  </si>
  <si>
    <t>tVjc//BTDi8WECsVdHFKZyQJddFx57aq0KTdgr/OYQFdN4urh9YkMa44+SZ7spxvzQ+e1kmGtuXmIZ232zYzog==</t>
  </si>
  <si>
    <t>N048 on 17/04/2026 08:00</t>
  </si>
  <si>
    <t>880168e5-9650-f111-bec6-000d3ad551e3</t>
  </si>
  <si>
    <t>pwBh/bqXZsF6XCtSrjxrHvYhJXiaeraGGi9WFNU1TD+3b4Boazd4AsRCxYtmtC2FM3NgKh/wcNY/4vS5MCJL9g==</t>
  </si>
  <si>
    <t>N048 on 17/04/2026 09:00</t>
  </si>
  <si>
    <t>c66844e2-9650-f111-bec6-00224842824a</t>
  </si>
  <si>
    <t>g7tI+ei/FVbsgVWGCpn7FoqKhGjtn4ZsL45xJWvjtH41frh3CrMgjGh4uAMxniiDZmAGl061dwIP1VRSolP7sA==</t>
  </si>
  <si>
    <t>N048 on 17/04/2026 10:00</t>
  </si>
  <si>
    <t>920168e5-9650-f111-bec6-000d3ad551e3</t>
  </si>
  <si>
    <t>elMmJy3YiujhxN2JpmRY29o5EdIUEvI+x2Yj1oeSoLS+Jxp2T5WEOESnf3NEtt3S8E4tQ2QeTZVnkbaTT2+tGA==</t>
  </si>
  <si>
    <t>N048 on 17/04/2026 11:00</t>
  </si>
  <si>
    <t>410f3de8-9650-f111-bec6-00224842824a</t>
  </si>
  <si>
    <t>mQ8Jl4TlmHTWpUbZ2ztKdMco84IPOBWAEdmnT9lxriM8pkYSMPRznwCYy1ye3SqotQs6PbZlq5F6RVe3qqZaWQ==</t>
  </si>
  <si>
    <t>N048 on 17/04/2026 12:00</t>
  </si>
  <si>
    <t>95c6afdc-9650-f111-bec7-00224841c1cf</t>
  </si>
  <si>
    <t>Uaa7OuQVudM9h0M/HhQbEGksoX+Mu2zKKzWu6miqihguhtffY2Ct0bbCJa1wQfdJwZmdjG49ODDLp1e+r6QTWQ==</t>
  </si>
  <si>
    <t>N048 on 17/04/2026 13:00</t>
  </si>
  <si>
    <t>f73013db-9650-f111-bec7-7ced8d9a9a39</t>
  </si>
  <si>
    <t>TI9Q8w2cuLaZWywC2ZYACBVJBek5DJ6mleoMBlnmm0bkPN2MZn7Q8XdnCcaSI81yLQuZ3s9RcoAeLwyIsqWEgw==</t>
  </si>
  <si>
    <t>N048 on 17/04/2026 14:00</t>
  </si>
  <si>
    <t>720168e5-9650-f111-bec6-000d3ad551e3</t>
  </si>
  <si>
    <t>X2yJEM27AeienYkgXS7XZNqVN7tXoHJn237iTXmPYOIL/qh0/S5i/fLzihcyvri42COk5DkxcvVaEpg1z6myFg==</t>
  </si>
  <si>
    <t>N048 on 17/04/2026 15:00</t>
  </si>
  <si>
    <t>670c68df-9650-f111-bec6-000d3ad551e3</t>
  </si>
  <si>
    <t>bOevqyHdgh/D4lgTsLpwcaEB/rn/UW2UfCvxgSzfIWMDcJ3W9i6+YAzrqgVppRkhh/uqroUfqolCdrLTMlX6AA==</t>
  </si>
  <si>
    <t>N048 on 17/04/2026 16:00</t>
  </si>
  <si>
    <t>5364afe2-9650-f111-bec7-00224841c1cf</t>
  </si>
  <si>
    <t>szG5Gk54pQKRyu/gllA8wzzTgGVf0ELtMbGT0faaaj4AtTkus6uFC/gYFNNw2KRDhV0hCx27AcQ89iNRJEMdfw==</t>
  </si>
  <si>
    <t>N048 on 17/04/2026 17:00</t>
  </si>
  <si>
    <t>149fe0e3-9650-f111-bec6-000d3a0b0096</t>
  </si>
  <si>
    <t>kF2hGwbmbG3gWTXkCwm3BX7NuUAn7x/wl6c0LNYXXGDLov3Lduu8keZq+dPCiCsXc/VWsrPRyC7Wm+tf1RHQqA==</t>
  </si>
  <si>
    <t>N048 on 17/04/2026 18:00</t>
  </si>
  <si>
    <t>760168e5-9650-f111-bec6-000d3ad551e3</t>
  </si>
  <si>
    <t>MTWMu1jaSvoyXGQCwfgoyBJc/Zrm1b1emojV81s4nVKaeHAvOLWa0kN7GdvewSF1xnABP+VievkQ0BapU5XM3A==</t>
  </si>
  <si>
    <t>N048 on 17/04/2026 19:00</t>
  </si>
  <si>
    <t>08d3eae6-9650-f111-bec6-7c1e5204011e</t>
  </si>
  <si>
    <t>WThRcM/daZgdAi3TNBH9mGL+L4VcNIkc7cyPh8GNfNj3XlooTFuatyj5XAKr88gtpE5T9AQMNAcyoHIvMYp/zA==</t>
  </si>
  <si>
    <t>N048 on 17/04/2026 20:00</t>
  </si>
  <si>
    <t>b46844e2-9650-f111-bec6-00224842824a</t>
  </si>
  <si>
    <t>wcLYb8ugIg/syJJJWsTl7sJbw9BonMl4ceFme2GR7zY1x+EVlSW0MoY9uusGMLXMDR6kw0b+qhJXJCslVpVt4g==</t>
  </si>
  <si>
    <t>N048 on 17/04/2026 21:00</t>
  </si>
  <si>
    <t>de9b10e7-9650-f111-bec7-7ced8d9a9a39</t>
  </si>
  <si>
    <t>qqAoGd69Y/l3zr5nmV3DHM+YoOcjxbNCB5+i5UUVgkkeVRH8QzbUxdHiDzmwuTLMmM46l9i4itsPatSiv3ImIg==</t>
  </si>
  <si>
    <t>N048 on 17/04/2026 22:00</t>
  </si>
  <si>
    <t>f69b10e7-9650-f111-bec7-7ced8d9a9a39</t>
  </si>
  <si>
    <t>BiXDh/pr1AYQ6vnjKo51Zl0vetjH8UM1qPV5uKwhO//6JBCQV9EO+dp4Qt7rWsb6u/tq5oyNiasiSIWCd6j8bw==</t>
  </si>
  <si>
    <t>N048 on 17/04/2026 23:00</t>
  </si>
  <si>
    <t>119c10e7-9650-f111-bec7-7ced8d9a9a39</t>
  </si>
  <si>
    <t>EXZasgio1UEmVLxWfGJ2CZ4rNhhu38wlmUUj63TIMQ1oFw270p4zS7BV6wtoZm00N4YcsWoGY39xMJuwf8g+8g==</t>
  </si>
  <si>
    <t>N048 on 18/04/2026 00:00</t>
  </si>
  <si>
    <t>5b0c68df-9650-f111-bec6-000d3ad551e3</t>
  </si>
  <si>
    <t>YW5xCYF0SfVgeLbgZKFmzL4u5lvinz7f6lseAHOBIEnAzH8yx3DQOsGrPQG3BYSaoInc+q392VdeZ0PDj3BIQQ==</t>
  </si>
  <si>
    <t>N048 on 18/04/2026 01:00</t>
  </si>
  <si>
    <t>c46844e2-9650-f111-bec6-00224842824a</t>
  </si>
  <si>
    <t>AShEhty+cqgRyscRbGd+x4G3g6bZgAqMvPa/B9Ia0X88QYYRueVM2uFoVLzhIzTF72n4txQb61xf7ATbDFJxYg==</t>
  </si>
  <si>
    <t>N048 on 18/04/2026 02:00</t>
  </si>
  <si>
    <t>320f3de8-9650-f111-bec6-00224842824a</t>
  </si>
  <si>
    <t>w9e5TVmY64A5hW51c7VfyCNNp8i/ihCxs+C54HwbtIyBdYkQTKAdUxi4fT4DuzyP/p9ojyT1F4Ec0gr6WcjEIg==</t>
  </si>
  <si>
    <t>N048 on 18/04/2026 03:00</t>
  </si>
  <si>
    <t>1464afe2-9650-f111-bec7-00224841c1cf</t>
  </si>
  <si>
    <t>IcJ8FaNNFZoNoDslbxG1H/hEs8qthGRi64vhrkCwk7h7D22YrFRW6eDgL2aTExgcls9DG6CjjBHCPyDn/CFtlQ==</t>
  </si>
  <si>
    <t>N048 on 18/04/2026 04:00</t>
  </si>
  <si>
    <t>24e681e4-9650-f111-bec7-70a8a54e3207</t>
  </si>
  <si>
    <t>Uj8UqjtciVNMGzQeP3E7fYdNJ+eyVpa619N4WyYEF6Jo/16PRR1ASVqb+h/k1sG9qiPtd+E422iG3kYPmknzDw==</t>
  </si>
  <si>
    <t>N048 on 18/04/2026 05:00</t>
  </si>
  <si>
    <t>88efefe0-9650-f111-bec6-7c1e5204011e</t>
  </si>
  <si>
    <t>wpPNQxQoX5SGr3cOTgIKgjhCo3qP0DInIzw143hp05AYVyYtv4aocJdSzoxzX+czLJ07gsKAuTRAhWWQjEITxw==</t>
  </si>
  <si>
    <t>N048 on 18/04/2026 06:00</t>
  </si>
  <si>
    <t>20d3eae6-9650-f111-bec6-7c1e5204011e</t>
  </si>
  <si>
    <t>IMsUyBMbQsWWGqKjatG4APVImAsnI7HX+XVZwlc1cW5w8WYbaCrRpPvswiX+spX0M4Srp0/RxpXWCSNa+hEqaw==</t>
  </si>
  <si>
    <t>N048 on 18/04/2026 07:00</t>
  </si>
  <si>
    <t>c89b10e7-9650-f111-bec7-7ced8d9a9a39</t>
  </si>
  <si>
    <t>zWZtc6Kkl4QWBdbqpTQps+lPtStyow01rf30En53Hyw6NSSFPWE+8ENLDl0ObT6KMhihGduQUhJsq04e0NqUQw==</t>
  </si>
  <si>
    <t>N048 on 18/04/2026 08:00</t>
  </si>
  <si>
    <t>aac6afdc-9650-f111-bec7-00224841c1cf</t>
  </si>
  <si>
    <t>hol+7vnS3IJQqVeRGQiz0JDH5h/tQUw7xcw2ui9VhLIA6zabt4n8mwXm8v6MyQZ64PoibVsb6n1PU9qt3AxLTA==</t>
  </si>
  <si>
    <t>N048 on 18/04/2026 09:00</t>
  </si>
  <si>
    <t>52efefe0-9650-f111-bec6-7c1e5204011e</t>
  </si>
  <si>
    <t>VgFIlwdHtFx6aPvtKU2JdlN7aStp81f3q2J0q4houD2bAJGBPrPSnyYbYvrdVgGjl4lWaLzKHxI7eFuG0ckjDg==</t>
  </si>
  <si>
    <t>N048 on 18/04/2026 10:00</t>
  </si>
  <si>
    <t>5a64afe2-9650-f111-bec7-00224841c1cf</t>
  </si>
  <si>
    <t>3WmD8EKj8/H6bfhfa+HkhAw2zGEaj4pLq7neiSF/SYihFnxwrwaNBPwiQyXQF/p+npxP7sH5OMt/Y4P24BhW6A==</t>
  </si>
  <si>
    <t>N048 on 18/04/2026 11:00</t>
  </si>
  <si>
    <t>43990ee1-9650-f111-bec7-7ced8d9a9a39</t>
  </si>
  <si>
    <t>IfEGgHskuCWkQhed8WkoEzTb5RoPFSVBWIXdiy8ybhbU3ZD1TRbrtW7+EOC47QvoND3KmEns56dgp3R7+gOZgg==</t>
  </si>
  <si>
    <t>N048 on 18/04/2026 12:00</t>
  </si>
  <si>
    <t>890f3de8-9650-f111-bec6-00224842824a</t>
  </si>
  <si>
    <t>g0DUyFxp1oRNxYw5JDQj3ffISZgYpZ24SqxTKLo/gExeWIA9cf3H8qGiUZ9QRyYIX5TCPOBDrJNSt+Q6xR5MTQ==</t>
  </si>
  <si>
    <t>N048 on 18/04/2026 13:00</t>
  </si>
  <si>
    <t>1e9fe0e3-9650-f111-bec6-000d3a0b0096</t>
  </si>
  <si>
    <t>8htsQZRSf/CDl90wJM0J7Mh29RGcGDphw7JbJDjYQHvbP2dHUG1q0Nz0HweJxGKmxtXrRDrr4xtIv/9ms+tp9Q==</t>
  </si>
  <si>
    <t>N048 on 18/04/2026 14:00</t>
  </si>
  <si>
    <t>29e681e4-9650-f111-bec7-70a8a54e3207</t>
  </si>
  <si>
    <t>ltdWX/v/RsMw3sBDnxaDlQ8Zr/u85f8eOqzhGxKyESi3Rf0dm3cwmepll3p7ZjbcHV+qyOM6gKw3Kscge69iTw==</t>
  </si>
  <si>
    <t>N048 on 18/04/2026 15:00</t>
  </si>
  <si>
    <t>a4c6afdc-9650-f111-bec7-00224841c1cf</t>
  </si>
  <si>
    <t>YJwp3A0kUbsqSHRe/vV9zUWdZCMXp8jvasSvmuIOkiSYpQF1aK/aqCmd+RRzwxsvj2nRUIg9lm0dew3ZWotPYQ==</t>
  </si>
  <si>
    <t>N048 on 18/04/2026 16:00</t>
  </si>
  <si>
    <t>ed7f9ae6-9650-f111-bec6-70a8a576120f</t>
  </si>
  <si>
    <t>cnv5+cH+j+3yPCJfxq6+S089kt/Jduynt0SHbNr3pAwdpKXomHKX1eZP74y+Rj5pPc2nOxCHUJ2lMpV3mgqEAg==</t>
  </si>
  <si>
    <t>N048 on 18/04/2026 17:00</t>
  </si>
  <si>
    <t>970168e5-9650-f111-bec6-000d3ad551e3</t>
  </si>
  <si>
    <t>c5Na39tmNUy2s1B0kTd0GuBeb8RqFZso+USuROveiIU8Ouj3Q34+hH6RVwvErfOVqOerCwM7hTEXquyC0BlIuA==</t>
  </si>
  <si>
    <t>N048 on 18/04/2026 18:00</t>
  </si>
  <si>
    <t>4e0f3de8-9650-f111-bec6-00224842824a</t>
  </si>
  <si>
    <t>BvNaOVJDifl+Zm11Df+98g1M3q8wLCxpEwl353krP0TMo5l2zn6Mg49MA+2pSpbWfPio8f7DDo/8TzkJnKfL6g==</t>
  </si>
  <si>
    <t>N048 on 18/04/2026 19:00</t>
  </si>
  <si>
    <t>80d183dd-9650-f111-bec6-000d3a0b0096</t>
  </si>
  <si>
    <t>7vIf+01MFUXtZPH15X4s3Gm5O8+vNdwffajMTwE1Lbz90IAcvcd/lLOyfEb6sBojwLqj5jzRnzrI0bWUR3U+iw==</t>
  </si>
  <si>
    <t>N048 on 18/04/2026 20:00</t>
  </si>
  <si>
    <t>5564afe2-9650-f111-bec7-00224841c1cf</t>
  </si>
  <si>
    <t>n44Vycs1/7RLSmFoc5sMSKkQNETG5IAqImws0uh1pditNyFujPHQzD2vJTWhdDcYdVnzo7fDPQO2rhd6HDxd8Q==</t>
  </si>
  <si>
    <t>N048 on 18/04/2026 21:00</t>
  </si>
  <si>
    <t>db6844e2-9650-f111-bec6-00224842824a</t>
  </si>
  <si>
    <t>SuCnPvXtMdsy/+SSteWdptwsnuq42i0GMDW2OSWOXcdNqt1cXdaISpq1DoNT/h7/ef5PRCz82f+/qtNSHrS1LQ==</t>
  </si>
  <si>
    <t>N048 on 18/04/2026 22:00</t>
  </si>
  <si>
    <t>77d183dd-9650-f111-bec6-000d3a0b0096</t>
  </si>
  <si>
    <t>wsUsht6o/45bZpwb3UcmAm7Xwb8H6AIGkwGxPDiW7urO9QKm0DaqN2oQoAgTEo+Hz0LijLLj8qEHgdeqP0NswQ==</t>
  </si>
  <si>
    <t>N048 on 18/04/2026 23:00</t>
  </si>
  <si>
    <t>5164afe2-9650-f111-bec7-00224841c1cf</t>
  </si>
  <si>
    <t>lDWye4byftWqLum8OzwJEBT6Lyo0r7CpSz1rnKFdv1ozCkR9emuVgN3i/KY0d9GKWI1sRbfqKtmoulsEQFoWqw==</t>
  </si>
  <si>
    <t>N048 on 19/04/2026 00:00</t>
  </si>
  <si>
    <t>e70168e5-9650-f111-bec6-000d3ad551e3</t>
  </si>
  <si>
    <t>n0gVbLSkiLBt/5wvQIsNm1mB7XhtxOw2n5/O/W5Q+7pLYeXj+BAojrvo17C68GMmRDVWqkx4U+bxOLYyPNCnCA==</t>
  </si>
  <si>
    <t>N048 on 19/04/2026 01:00</t>
  </si>
  <si>
    <t>440c68df-9650-f111-bec6-000d3ad551e3</t>
  </si>
  <si>
    <t>G7Q2NqRYZh6jj0ItsOv/0ufl7p7OWkOBZt3U3cT27k4wqkiJhPV6MQ0WngpfaSJYrEi4M98kjgFUQk9FG/xWpg==</t>
  </si>
  <si>
    <t>N048 on 19/04/2026 02:00</t>
  </si>
  <si>
    <t>ca9b10e7-9650-f111-bec7-7ced8d9a9a39</t>
  </si>
  <si>
    <t>gPgQCHm6GdsR2jZ7aOoEmfi0xDthQr6ORN9eHi9MXQwy+7hwjX6PkK+FV7WbHnIFIseZjw4p+lEuywAYKXFM6A==</t>
  </si>
  <si>
    <t>N048 on 19/04/2026 03:00</t>
  </si>
  <si>
    <t>8befefe0-9650-f111-bec6-7c1e5204011e</t>
  </si>
  <si>
    <t>nSA6YAgRB/yntdNwbm7N9vMO/pRivd3jq8+4BW/2nUSOtAIeQjtGmCmSPlsHh0giW68qcWDKklObBFfrseAEgA==</t>
  </si>
  <si>
    <t>N048 on 19/04/2026 04:00</t>
  </si>
  <si>
    <t>ef3013db-9650-f111-bec7-7ced8d9a9a39</t>
  </si>
  <si>
    <t>BNY3LwA05GKr2uoqK0fO+BW3zdRc0MJU6p33lAyIbA5DHgZAE9QxdZCVpjNL6AK1eU34TuoxHhYiyKAJ3Wq0/g==</t>
  </si>
  <si>
    <t>N048 on 19/04/2026 05:00</t>
  </si>
  <si>
    <t>5f9fe0e3-9650-f111-bec6-000d3a0b0096</t>
  </si>
  <si>
    <t>VQQpuGbc4AUzI/msPqMaNTjWlZa2plfkngJnwP36NjnIEI+Zt9B8BJ6JNagM6s5PU3+G4y7hkS1UnQie9viNBg==</t>
  </si>
  <si>
    <t>N048 on 19/04/2026 06:00</t>
  </si>
  <si>
    <t>2eefefe0-9650-f111-bec6-7c1e5204011e</t>
  </si>
  <si>
    <t>maXQeGdsOA1B38uel8TKUc0AeSITLVvEgb4NHnQCUvoIZIVlI40kQ7020VqLA8lM5D8cDF3eDbnzDouWNGuCNQ==</t>
  </si>
  <si>
    <t>N048 on 19/04/2026 07:00</t>
  </si>
  <si>
    <t>b6c6afdc-9650-f111-bec7-00224841c1cf</t>
  </si>
  <si>
    <t>ngsXJn91bPfxmhH3sj2CBmau9gpROFu+6Ecjgx10ve77w36rFnFni1QPUYWeBOCjrjatfvWCQ3LHCJuTywkc/A==</t>
  </si>
  <si>
    <t>N048 on 19/04/2026 08:00</t>
  </si>
  <si>
    <t>fb9b10e7-9650-f111-bec7-7ced8d9a9a39</t>
  </si>
  <si>
    <t>tab4lw17OueoQOHHWbfAbhClJFqr9Fx4WMUEBb7XXKRBT+f+TFznJBjx1+OxbfuT1U9VgV/3gKKFMI5Pv8uXoQ==</t>
  </si>
  <si>
    <t>N048 on 19/04/2026 09:00</t>
  </si>
  <si>
    <t>1a809ae6-9650-f111-bec6-70a8a576120f</t>
  </si>
  <si>
    <t>70oVPVy3t/WuRFhOI14tO8NDiKYWRJODvum1+NUwFwAnjXGsBuQIpfTyYBYZ1rTE3zL1m3GPtYo5Eod3b+8RnA==</t>
  </si>
  <si>
    <t>N048 on 19/04/2026 10:00</t>
  </si>
  <si>
    <t>99e581e4-9650-f111-bec7-70a8a54e3207</t>
  </si>
  <si>
    <t>TAJHY9l7+2lJqISE+5MNRhfW4bvn0LnwZu20guS+wicMryRAa9aEFmAcSs756lnJwIagibzhMPnV/VD43Py9OQ==</t>
  </si>
  <si>
    <t>N048 on 19/04/2026 11:00</t>
  </si>
  <si>
    <t>47d3eae6-9650-f111-bec6-7c1e5204011e</t>
  </si>
  <si>
    <t>NeIQcrzuyNEB3ReXDWtKo6lV0ikoDjJzPdTjM3CPE/7kzRSHjk1R8CM5Agv0976sGnMzm5LZ/Slv13tMdX2OXw==</t>
  </si>
  <si>
    <t>N048 on 19/04/2026 12:00</t>
  </si>
  <si>
    <t>49d3eae6-9650-f111-bec6-7c1e5204011e</t>
  </si>
  <si>
    <t>L/OVVEwYOD8JnsDnoXcqe2TB1Tu/6rIjh+Ky4pl1NqnEx0mtGPInPzwBrr+OZj4xceDqwocJerw5+i91TYWb9Q==</t>
  </si>
  <si>
    <t>N048 on 19/04/2026 13:00</t>
  </si>
  <si>
    <t>03990ee1-9650-f111-bec7-7ced8d9a9a39</t>
  </si>
  <si>
    <t>r/0anz5jVLfm+jZRYazFf5EHS/IZmnaeEPKpCRHLDeS3MKeZ7vjlgHhl7PDZfG7e5uMlR4icFBXbU/Ou4z4R4A==</t>
  </si>
  <si>
    <t>N048 on 19/04/2026 14:00</t>
  </si>
  <si>
    <t>d89b10e7-9650-f111-bec7-7ced8d9a9a39</t>
  </si>
  <si>
    <t>tzXTVFVTZw4QPyPtNA/+P8S/oLDUqDcFiIMJ1GNDejSDksoOh2qqYd+Bnfa29PGUtnbump7oDlOnZRmqHlywzw==</t>
  </si>
  <si>
    <t>N048 on 19/04/2026 15:00</t>
  </si>
  <si>
    <t>1c809ae6-9650-f111-bec6-70a8a576120f</t>
  </si>
  <si>
    <t>VyKftXokRR6FgA+I5isJ/MsqJbseYQMq9CIIlRsCr1uoHsV7BYY1UAFTq94mp/MC5vevoJMs9Nh7jYWzZOKzpA==</t>
  </si>
  <si>
    <t>N048 on 19/04/2026 16:00</t>
  </si>
  <si>
    <t>e93013db-9650-f111-bec7-7ced8d9a9a39</t>
  </si>
  <si>
    <t>Xk0acinyFErRfvr8olTXj5IC0LltewLX+y0dIxHqr6NJWXNCpNwcTl8dvrLNhpK5gFMd9NpIou+vsembDdthbw==</t>
  </si>
  <si>
    <t>N048 on 19/04/2026 17:00</t>
  </si>
  <si>
    <t>9e829fe0-9650-f111-bec6-70a8a576120f</t>
  </si>
  <si>
    <t>7GNiHzbZC5OyuEHiaegn8wgIltGgpyCiKevY3Slh5yaMBHzaG3/d1y4FT+IBPD/27ilhtixDeyZ6qAaadUgOog==</t>
  </si>
  <si>
    <t>N048 on 19/04/2026 18:00</t>
  </si>
  <si>
    <t>59e581e4-9650-f111-bec7-70a8a54e3207</t>
  </si>
  <si>
    <t>WjNjEi8m1JFgJ3BJD68hCd6N/pwkp55FszCwW0YW12nC2vVgvr9wGR58MDeztEl0xNFvE5Iw5eRT9pe1iF0DJw==</t>
  </si>
  <si>
    <t>N048 on 19/04/2026 19:00</t>
  </si>
  <si>
    <t>96e581e4-9650-f111-bec7-70a8a54e3207</t>
  </si>
  <si>
    <t>oA7Zqz89Nu78nJE0jrIS4FbMJmmOEz/YZ2dvo4DkdDsqteuDLmM7h82sazN1S6ODrPTXjYlMrKXkowmXiRt4Wg==</t>
  </si>
  <si>
    <t>N048 on 19/04/2026 20:00</t>
  </si>
  <si>
    <t>c2829fe0-9650-f111-bec6-70a8a576120f</t>
  </si>
  <si>
    <t>oUyDwvqjA2qGLChrnfPBrBBDg/XzS+6N0i28BqAnV/d/0Ij8udSwP55YE9QjseYGq5+LzSXKyxdPwqJDFPkl1A==</t>
  </si>
  <si>
    <t>N048 on 19/04/2026 21:00</t>
  </si>
  <si>
    <t>02e681e4-9650-f111-bec7-70a8a54e3207</t>
  </si>
  <si>
    <t>JCNc2VmcBZv0AZMFNPz+Vc65B285FeMLr7aPhoGE38nVxedJt5+5xqdpZDkEjYydzmVWKw4HeSgocEv+5i23zw==</t>
  </si>
  <si>
    <t>N048 on 19/04/2026 22:00</t>
  </si>
  <si>
    <t>2a9fe0e3-9650-f111-bec6-000d3a0b0096</t>
  </si>
  <si>
    <t>O72v8jN5jWf3f2y7fe+92sQTNKGEYNud35dp8n1KSzbgz4wniOy1BKauAZ9k70QO50tb9c/QOxIYuabSIrQw6A==</t>
  </si>
  <si>
    <t>N048 on 19/04/2026 23:00</t>
  </si>
  <si>
    <t>8e0168e5-9650-f111-bec6-000d3ad551e3</t>
  </si>
  <si>
    <t>Zxj1exC1+4BaGFJbtnERR8Rkjq96is7kMcXLKNh6HutSLILyMSxLq/Fc8bQUEUIHlS0iaH3F5y08M+ruLpNuQA==</t>
  </si>
  <si>
    <t>N048 on 20/04/2026 00:00</t>
  </si>
  <si>
    <t>1364afe2-9650-f111-bec7-00224841c1cf</t>
  </si>
  <si>
    <t>KDXpD9nOUbMF/0E4a6G8ziGEtddDi532EE4ppxlFIPh3VA6H5YbzjjkMeFEQMTnV9ryuiCj5xeyAv5g3TLmbLg==</t>
  </si>
  <si>
    <t>N048 on 20/04/2026 01:00</t>
  </si>
  <si>
    <t>c1e581e4-9650-f111-bec7-70a8a54e3207</t>
  </si>
  <si>
    <t>8UEc6mgb9gQS82mItuFyEzoceU858bSco4GHbrK84P3VhbzrjjtAPQiuI05TDzaiCv5+XN7t8EueCNhrIkuGaw==</t>
  </si>
  <si>
    <t>N048 on 20/04/2026 02:00</t>
  </si>
  <si>
    <t>21990ee1-9650-f111-bec7-7ced8d9a9a39</t>
  </si>
  <si>
    <t>dkcYwFoDzkIMmb7BuLyFVuIb7N3T/0Rdy70jD4RB6eSKkIMNWHmkAtNBxBKc4gHbMhzCg0L30YddvHcR2Djg0g==</t>
  </si>
  <si>
    <t>N048 on 20/04/2026 03:00</t>
  </si>
  <si>
    <t>9befefe0-9650-f111-bec6-7c1e5204011e</t>
  </si>
  <si>
    <t>ra8mksctD6+Z16J0JmW2E+fn7r/K4jW2WiokHK2JrlF/Ynz9ybF8PG8R6dGLJW9gOFZ51V6Qaze0FPLAxIyjMA==</t>
  </si>
  <si>
    <t>N048 on 20/04/2026 04:00</t>
  </si>
  <si>
    <t>868846dc-9650-f111-bec6-00224842824a</t>
  </si>
  <si>
    <t>M0Tck3tqYXEKWNrMxNpmJiwioFqsN+6jc5n+vtnetskdBsAaBVXqq/GamdL7JVkFUax+yR2CTW5bGcUkhIM8aQ==</t>
  </si>
  <si>
    <t>N048 on 20/04/2026 05:00</t>
  </si>
  <si>
    <t>a064afe2-9650-f111-bec7-00224841c1cf</t>
  </si>
  <si>
    <t>kn2QZuBqI8SLCKnbU5lQ2yiYIcJiccU+3eDu0BLowc2O7Dr6JcHTueroxWIMDUq9h2BDdvo6hXHKPs0g0Hv/ew==</t>
  </si>
  <si>
    <t>N048 on 20/04/2026 06:00</t>
  </si>
  <si>
    <t>828846dc-9650-f111-bec6-00224842824a</t>
  </si>
  <si>
    <t>VGeCZG85QRJEg4hUMfEkdzxs17g6eS6LzNRV3EQYxCnRfqNbB+x6L6rcliaayTKOsALG+YufSTi41nLelbeFMQ==</t>
  </si>
  <si>
    <t>N048 on 20/04/2026 07:00</t>
  </si>
  <si>
    <t>35e681e4-9650-f111-bec7-70a8a54e3207</t>
  </si>
  <si>
    <t>tZXySu2Tw2gPisd5kziEREWAQBX2tOsLCNVyxhNDKu10581MAL+1znkdz3GkZL8ueS3+6smu9ov4Wzrv2gWlGA==</t>
  </si>
  <si>
    <t>N048 on 20/04/2026 08:00</t>
  </si>
  <si>
    <t>61990ee1-9650-f111-bec7-7ced8d9a9a39</t>
  </si>
  <si>
    <t>WYz08SbGxHDhvj44rrKpxvr3QPpMBJLuQaDiZuRKymH92rkDseapaHKd8hdv/G5DMSDBIzbUuoLiVC8F9BlyyQ==</t>
  </si>
  <si>
    <t>N048 on 20/04/2026 09:00</t>
  </si>
  <si>
    <t>d16844e2-9650-f111-bec6-00224842824a</t>
  </si>
  <si>
    <t>usLVI8MSbpj5BDA0h1ar5c4+T1IzYMPb5cfNJILftUbobqu/OFLPvwIcrYbOIF3w5DjdENoVYEIDLPUhImkwlQ==</t>
  </si>
  <si>
    <t>N048 on 20/04/2026 10:00</t>
  </si>
  <si>
    <t>43d3eae6-9650-f111-bec6-7c1e5204011e</t>
  </si>
  <si>
    <t>AaAdrEo9DQhJ0T5d3Thi/UlHrX9qLxVNPALXfLNPRVDYAYA08ZmX+TTW0EP/xp9Th6V2qbbU9gd6Z7utH4btrQ==</t>
  </si>
  <si>
    <t>N048 on 20/04/2026 11:00</t>
  </si>
  <si>
    <t>29990ee1-9650-f111-bec7-7ced8d9a9a39</t>
  </si>
  <si>
    <t>bPqDvEM4DZmjhirFyrV71TfaYxqKkLNq0XXEZKzmy8zBjpAwccpXF6MStMA5GmXx5kZ0uk46NPihQYm3ufHeaA==</t>
  </si>
  <si>
    <t>N048 on 20/04/2026 12:00</t>
  </si>
  <si>
    <t>9fefefe0-9650-f111-bec6-7c1e5204011e</t>
  </si>
  <si>
    <t>zJ+yDPC5GkZ+zXhmWhVUfp6ShcpPUe1vDn6CJrUKymbN/TOfOmJopYlVKYgST27Kr06yz9K2r81KRoduMZlzpw==</t>
  </si>
  <si>
    <t>N048 on 20/04/2026 13:00</t>
  </si>
  <si>
    <t>eb829fe0-9650-f111-bec6-70a8a576120f</t>
  </si>
  <si>
    <t>BgyH5lQwvt74XCiEzlC65V7vY1P+YjjAxoqDlg2J6NuuqqJo2fMpKDo7MX2vmpqh1carligyw/dk8dVFMDCmCQ==</t>
  </si>
  <si>
    <t>N048 on 20/04/2026 14:00</t>
  </si>
  <si>
    <t>630c68df-9650-f111-bec6-000d3ad551e3</t>
  </si>
  <si>
    <t>9j+8Bji8rtECTtUho1yZ5rVOONySpvHYeQT2cF+dFvnsBADAfUeEDBSJueU50w3S+I9mWsc+aV6VG9Sny2uCwQ==</t>
  </si>
  <si>
    <t>N048 on 20/04/2026 15:00</t>
  </si>
  <si>
    <t>3defefe0-9650-f111-bec6-7c1e5204011e</t>
  </si>
  <si>
    <t>2ke0nlLl0CxfhasnwVgWydD1SvSokPZ3gLUMRR+hW+a3yHQzg/RgpOogBvSd2XOIxzcnFmn/L4QlAtq5QVw6Zg==</t>
  </si>
  <si>
    <t>N048 on 20/04/2026 16:00</t>
  </si>
  <si>
    <t>9aefefe0-9650-f111-bec6-7c1e5204011e</t>
  </si>
  <si>
    <t>QaVJ6Vjy+j85n1duD/NsOA3kPq5CNhzMei2Tt6O32VP/gP6mzuDYL38jwA3gTUfnrytSW1ZQCjOOHC3yzo3oeg==</t>
  </si>
  <si>
    <t>N048 on 20/04/2026 17:00</t>
  </si>
  <si>
    <t>85efefe0-9650-f111-bec6-7c1e5204011e</t>
  </si>
  <si>
    <t>/ZlQoLwi2oFIRnFft40Zb6Hh451KSETZAn2d//wENg6r9fEHG+As8w/76/t6KQPyRiIw9S8kCXkec6nkSQicjw==</t>
  </si>
  <si>
    <t>N048 on 20/04/2026 18:00</t>
  </si>
  <si>
    <t>d1e581e4-9650-f111-bec7-70a8a54e3207</t>
  </si>
  <si>
    <t>ZVrkN+waGCV2vgN1xYhqCelrTtF4Gfgmu7yrztJAVSnrlRXg0foR0bX9P/YkrSAHBmXIg2TUmTM+i+jF87TUOg==</t>
  </si>
  <si>
    <t>N048 on 20/04/2026 19:00</t>
  </si>
  <si>
    <t>54efefe0-9650-f111-bec6-7c1e5204011e</t>
  </si>
  <si>
    <t>PwuxbyVd1XNNM2cpPy4H1F9kDHPdLm7yA2NCjpV6bEkMee0e+awC/UL7uOWFvBEVaC4ZW2q+LFBmVpaH3gJVsw==</t>
  </si>
  <si>
    <t>N048 on 20/04/2026 20:00</t>
  </si>
  <si>
    <t>2a3c89de-9650-f111-bec7-70a8a54e3207</t>
  </si>
  <si>
    <t>yCSvY9SA1x8GiXLCK3cwXsWEZCo1aW7jGyV2aQF+R+6hqQf80yxpl+EYHHLm1y7dq4Widy/JEP7bWRQimzOjRw==</t>
  </si>
  <si>
    <t>N048 on 20/04/2026 21:00</t>
  </si>
  <si>
    <t>3c0f3de8-9650-f111-bec6-00224842824a</t>
  </si>
  <si>
    <t>lsyJibJydo+TtYZ8exCg4amnnvF+nkSoK8J61ccnX5bhldqPf0aA3YcjnolZGafizPRiSLIsCVTlMyMRJsLedQ==</t>
  </si>
  <si>
    <t>N048 on 20/04/2026 22:00</t>
  </si>
  <si>
    <t>109c10e7-9650-f111-bec7-7ced8d9a9a39</t>
  </si>
  <si>
    <t>Yj9PNlQ7F4e2FshVl8Cyky6EJfJnIB7PL44VUovj9Js3oyCzkCmAXfooUeoLvxIw38/SsSL6emU1cTimWWYBcA==</t>
  </si>
  <si>
    <t>N048 on 20/04/2026 23:00</t>
  </si>
  <si>
    <t>8ffaaee8-9650-f111-bec7-00224841c1cf</t>
  </si>
  <si>
    <t>vBXf1gj0SHJ4hInywAg6BN5Ai4uOmtP9mqUQnMOWUT7McZsJeXGm/Vz1mTAEoR3UAaDIDzjlHw2Yq1Xb2gPh7A==</t>
  </si>
  <si>
    <t>N048 on 21/04/2026 00:00</t>
  </si>
  <si>
    <t>bc9fe0e3-9650-f111-bec6-000d3a0b0096</t>
  </si>
  <si>
    <t>I6F3OBB+36nGrYhQ/KgrYIHWYW8fDaY/8Uf8QFwVGbk1PbL4trTxAurIiCF7nAew+kH96zOfAhfsI3PZx3imiw==</t>
  </si>
  <si>
    <t>N048 on 21/04/2026 01:00</t>
  </si>
  <si>
    <t>38809ae6-9650-f111-bec6-70a8a576120f</t>
  </si>
  <si>
    <t>YbsEN4HaHAmozh0FghoEuhqUZMgk12f9ATtVagmez2KlBsA5dtu9jnM22UHY5Jo2ogN42AxZmrhS8rF+PBMCsQ==</t>
  </si>
  <si>
    <t>N048 on 21/04/2026 02:00</t>
  </si>
  <si>
    <t>eb9b10e7-9650-f111-bec7-7ced8d9a9a39</t>
  </si>
  <si>
    <t>YZORP0sr29iIuSuNlWNEGNxpEJhv8+LAZ95TfnwFp81vM2yeRFRel+deYbiCMQc+ClPcRtxt9RCl7lKmtk2ABQ==</t>
  </si>
  <si>
    <t>N048 on 21/04/2026 03:00</t>
  </si>
  <si>
    <t>c90168e5-9650-f111-bec6-000d3ad551e3</t>
  </si>
  <si>
    <t>lYqHpGgyvu7RrpaghuhhDHw15ATY2tCB2fA7aNV1rPaeTphCOV5caecCUdYD1rL8iHthHOReH0mF1eNCvHl+ag==</t>
  </si>
  <si>
    <t>N048 on 21/04/2026 04:00</t>
  </si>
  <si>
    <t>0a9fe0e3-9650-f111-bec6-000d3a0b0096</t>
  </si>
  <si>
    <t>EG0eFdqR33Hlci1s2lFRgrKqTsaSDqFIHSVsbWVNhgq4egVVqFTyRMF5joovUMEP02zmoHgsFGCDlQOBOex/qQ==</t>
  </si>
  <si>
    <t>N048 on 21/04/2026 05:00</t>
  </si>
  <si>
    <t>92faaee8-9650-f111-bec7-00224841c1cf</t>
  </si>
  <si>
    <t>pHRfA3dx+jG0QbWvXGYFBqW7wV+HumbHGdyuaGSPjtkQTR6ipYIE7Q6NjdbuKn2dvCD7zV1Z4sNEvovjfw3QZQ==</t>
  </si>
  <si>
    <t>N048 on 21/04/2026 06:00</t>
  </si>
  <si>
    <t>f90168e5-9650-f111-bec6-000d3ad551e3</t>
  </si>
  <si>
    <t>y5Mnwi+NFuTHHS98hnIXYGLRgMKOmb0Kj3DJw2liCiN1CLf708GDAG+B7lwyRXHYa3jccUWIRkYIXet4q02v3w==</t>
  </si>
  <si>
    <t>N048 on 21/04/2026 07:00</t>
  </si>
  <si>
    <t>c6d183dd-9650-f111-bec6-000d3a0b0096</t>
  </si>
  <si>
    <t>HmNl02oIUWNab5lKGYVZ9Hzq5QM+Jfq3CLGnvmI8Oo1sLloYNR+eg00oDryVcwoGS2fWBfvzIsmO4Gp5ucOZmw==</t>
  </si>
  <si>
    <t>N048 on 21/04/2026 08:00</t>
  </si>
  <si>
    <t>053c89de-9650-f111-bec7-70a8a54e3207</t>
  </si>
  <si>
    <t>QoSgcJKwtxidaeErpK8yL/ZDCiJexb2k0BF9Gt7zKkY9uMiG/zR/2DmWawBtp0k2HAtFDPjvRXLOkWbm/wL6hw==</t>
  </si>
  <si>
    <t>N048 on 21/04/2026 09:00</t>
  </si>
  <si>
    <t>0f9fe0e3-9650-f111-bec6-000d3a0b0096</t>
  </si>
  <si>
    <t>B9n5x/ahFYtwwpBWJZsq6S5tRD7f0KqSf+pcePP0tbhVJavK7rgvP0u/TLjp7iOfq71AnnTGjSvYIbEeNlybkA==</t>
  </si>
  <si>
    <t>N048 on 21/04/2026 10:00</t>
  </si>
  <si>
    <t>1d990ee1-9650-f111-bec7-7ced8d9a9a39</t>
  </si>
  <si>
    <t>hxW5VGVn68Fc7sU9XxJBI+g7oNJLs/0ESoTSQjXxS1j4nJ/6vtlRjUijiOqqMN9dLfUy4MP6JEQUD5bTOJqCFQ==</t>
  </si>
  <si>
    <t>N048 on 21/04/2026 11:00</t>
  </si>
  <si>
    <t>ab64afe2-9650-f111-bec7-00224841c1cf</t>
  </si>
  <si>
    <t>zzXqRDyM5f17lYV11hCBkqJkKtXq0HrvFw7CedLMZcYkDQOSw5KFz5Gs3tBqHri/jmCy/PofpZ+xFhVdTA76OA==</t>
  </si>
  <si>
    <t>N048 on 21/04/2026 12:00</t>
  </si>
  <si>
    <t>c791f7da-9650-f111-bec6-7c1e5204011e</t>
  </si>
  <si>
    <t>+hefoGGJsfi97FTK9xaloLofK7qV0jdOgubm2x1gf3bnUyQBHuE6/RKavcpsanaFztr7M76XjG0UO/0yIie+PA==</t>
  </si>
  <si>
    <t>N048 on 21/04/2026 13:00</t>
  </si>
  <si>
    <t>42990ee1-9650-f111-bec7-7ced8d9a9a39</t>
  </si>
  <si>
    <t>195gEduRthfFmxrSrS2YhvvU/qgILdlIayBQ6WYKTafp1TSES6osuktuAyAMDTWQuh/HTiyb1O67idUy5CHXAA==</t>
  </si>
  <si>
    <t>N048 on 21/04/2026 14:00</t>
  </si>
  <si>
    <t>8564afe2-9650-f111-bec7-00224841c1cf</t>
  </si>
  <si>
    <t>PB+qwP7S01c3XBhBbZAWs1FLrhQEw5P7zxyrjFap3JPwIgVTMgS8tT5ulS4q3PWaVvQ19SjCrO3HuHLS+PTY6g==</t>
  </si>
  <si>
    <t>N048 on 21/04/2026 15:00</t>
  </si>
  <si>
    <t>0517f7e1-9650-f111-bec6-70a8a5761165</t>
  </si>
  <si>
    <t>2OsAbWlTFc/nA9oitmVNv4a9YnEh6J11QyCkSYvQqAuCjJm8C7ENqIydAFMJr5aRK0j38CLFW/bCikHT2UHnIg==</t>
  </si>
  <si>
    <t>N048 on 21/04/2026 16:00</t>
  </si>
  <si>
    <t>3f0c68df-9650-f111-bec6-000d3ad551e3</t>
  </si>
  <si>
    <t>nQgS7WcF+2AuenaILlaQ+vZz8AOoiOuFflfSsrtNRNsBVOd0P9LZuwL/1hGIQSd8SaMaQ35DBdP0DEJKPr7PcA==</t>
  </si>
  <si>
    <t>N048 on 21/04/2026 17:00</t>
  </si>
  <si>
    <t>360c68df-9650-f111-bec6-000d3ad551e3</t>
  </si>
  <si>
    <t>ZR4RfzCLegnyhGVN/FI4A3X0uJxMn4Vx8GhV0OvrEzODqzLyo9PnYzsYrWXTQTVPGPf+wSPRIwsb5LPwrkz6Ng==</t>
  </si>
  <si>
    <t>N048 on 21/04/2026 18:00</t>
  </si>
  <si>
    <t>90efefe0-9650-f111-bec6-7c1e5204011e</t>
  </si>
  <si>
    <t>QupHoQ+OsOO4XMz2JvSyaK5NV7dGfEDvZ/tTfH2Ac/x8cw5GjwcBCdBtiW9eZ30OAdMD35NDa5wPKRIFgYebwQ==</t>
  </si>
  <si>
    <t>N048 on 21/04/2026 19:00</t>
  </si>
  <si>
    <t>e49b10e7-9650-f111-bec7-7ced8d9a9a39</t>
  </si>
  <si>
    <t>TRKETMrOfMBOLPYeYR0+Jfn93RfgeBfUpCK9ilV5z8VULh0ANRdAtAePFqIvLOcZCnFYKaWKtbeGmlCrHIBUtQ==</t>
  </si>
  <si>
    <t>N048 on 21/04/2026 20:00</t>
  </si>
  <si>
    <t>7cefefe0-9650-f111-bec6-7c1e5204011e</t>
  </si>
  <si>
    <t>M6R9QvoCCXpdSV713ljKN3pr8EwHHYV1bfQfFvI3swso+t/nTyIN65bKd+AU6mUYNV3ZumH8ywbovtc3lVtyLA==</t>
  </si>
  <si>
    <t>N048 on 21/04/2026 21:00</t>
  </si>
  <si>
    <t>11990ee1-9650-f111-bec7-7ced8d9a9a39</t>
  </si>
  <si>
    <t>lzBgoyiY+cXJhsvSfjGJmhY00IptKgC41JzjInHnxLnfF6X2Q/AIO4fFmJwi4HkzSip2fsb5QPJIeC8dOqiPJw==</t>
  </si>
  <si>
    <t>N048 on 21/04/2026 22:00</t>
  </si>
  <si>
    <t>f4d2eae6-9650-f111-bec6-7c1e5204011e</t>
  </si>
  <si>
    <t>pzB5w26XaML32YdaSHl0gai2jgDt2cBFJ7j760kCR5OHzAabhGdY7409wVRvbli0lWXdp8R0gDptRnlMQruQRQ==</t>
  </si>
  <si>
    <t>N048 on 21/04/2026 23:00</t>
  </si>
  <si>
    <t>7befefe0-9650-f111-bec6-7c1e5204011e</t>
  </si>
  <si>
    <t>6fIYDz+2gvqtlI60/vOJHkPuesdyusxUIP2AkwBsZRLNr/J6t4WFqr6doKNZeozhhl+jDG6B2DOtRb++yegXaQ==</t>
  </si>
  <si>
    <t>N048 on 22/04/2026 00:00</t>
  </si>
  <si>
    <t>14e681e4-9650-f111-bec7-70a8a54e3207</t>
  </si>
  <si>
    <t>rtz9fwatlWB4CiWUB4ga1h1eas58avx1XOHZeem+ZqfGgcAoC0pd598nrPUIUyyK3nwCrvP5HUJTZBbQbzsXyQ==</t>
  </si>
  <si>
    <t>N048 on 22/04/2026 01:00</t>
  </si>
  <si>
    <t>6b6844e2-9650-f111-bec6-00224842824a</t>
  </si>
  <si>
    <t>XKSFnHLgH2ztYWQAgSq4oC4J8BMMjtz4yg1qwBH0FZKYwBNwCpGoRP2VJcGUXGn/ge1WjFLoXHTXrU5BHz+JDA==</t>
  </si>
  <si>
    <t>N048 on 22/04/2026 02:00</t>
  </si>
  <si>
    <t>fbd2eae6-9650-f111-bec6-7c1e5204011e</t>
  </si>
  <si>
    <t>LQ8nTx8B9srRQhFw727MhN2lvXLKcVu3xHmYsyPSc+gHrhyOj5Nx9XCm3FYMIxcfImhbtJBm61fHFXN7LfviiQ==</t>
  </si>
  <si>
    <t>N048 on 22/04/2026 03:00</t>
  </si>
  <si>
    <t>249fe0e3-9650-f111-bec6-000d3a0b0096</t>
  </si>
  <si>
    <t>gNAR1z9t7VCHR8j/WBS67zIlYInUYTRtmZUuZmYOk9i90y8AtMGei+sEXmM5pMItSi5ONAB0Hg6W2NUqVCu8Tg==</t>
  </si>
  <si>
    <t>N048 on 22/04/2026 04:00</t>
  </si>
  <si>
    <t>450f3de8-9650-f111-bec6-00224842824a</t>
  </si>
  <si>
    <t>PhNKgtEgLJa+O3jSNQWmPI3qBdaQtOwbCWe67pAnePS2iMQap9clLzFv9LC9sDx/P9teBmSyq2vRl3IJEQ0/hA==</t>
  </si>
  <si>
    <t>N048 on 22/04/2026 05:00</t>
  </si>
  <si>
    <t>1417f7e1-9650-f111-bec6-70a8a5761165</t>
  </si>
  <si>
    <t>xN026AfBLBVsr4m1RuBFAvMnSDUClQfiQdwBWt+vrvBchYtDMiHb7/mOeUhfmWoElkLmXNllowhJxSiyo6wJqQ==</t>
  </si>
  <si>
    <t>N048 on 22/04/2026 06:00</t>
  </si>
  <si>
    <t>760f3de8-9650-f111-bec6-00224842824a</t>
  </si>
  <si>
    <t>ZwNIBtqeKy4qAzLAj0DeL0r5heH6oeh9AuMZn8cYNIBALz+hyKtSWZSdNXufflXeKQiSHTF6yc9Z+Kq6YAkKIw==</t>
  </si>
  <si>
    <t>N048 on 22/04/2026 07:00</t>
  </si>
  <si>
    <t>b3c6afdc-9650-f111-bec7-00224841c1cf</t>
  </si>
  <si>
    <t>Pk86K58If4xoRnyHCWuF/xD/aKe40jl6F8NsVQpxe4jtrGQcbBsUc6vu3re3nsw0eMyNfSUXvJUDgl0migad4Q==</t>
  </si>
  <si>
    <t>N048 on 22/04/2026 08:00</t>
  </si>
  <si>
    <t>05d3eae6-9650-f111-bec6-7c1e5204011e</t>
  </si>
  <si>
    <t>60trcQdPly5FWFmAimBb5Np6txcUPDeFriioGIVV/lnAkfSWb/Srx3gnwjubvr8HHK3WEDhIhNuy8cDwmHrmLg==</t>
  </si>
  <si>
    <t>N048 on 22/04/2026 09:00</t>
  </si>
  <si>
    <t>22e681e4-9650-f111-bec7-70a8a54e3207</t>
  </si>
  <si>
    <t>OjxJtPowg2HMxkDTiw9lGJitNsdsurS2FZx03ch+WCMUzNMQKazXrTlivDNWo20JHqjmyj0B2ixN3ITEN86thg==</t>
  </si>
  <si>
    <t>N048 on 22/04/2026 10:00</t>
  </si>
  <si>
    <t>a964afe2-9650-f111-bec7-00224841c1cf</t>
  </si>
  <si>
    <t>OtHqUSHyZ4S+K2ajPY3cS4j1GRMi8gSINpSbA9oQEwMqYY8tebFlYcK+Q/SXPfBuLfJ72foF3OmfTGarrHWw8A==</t>
  </si>
  <si>
    <t>N048 on 22/04/2026 11:00</t>
  </si>
  <si>
    <t>f8980ee1-9650-f111-bec7-7ced8d9a9a39</t>
  </si>
  <si>
    <t>GRBW9E94pV811+2yyrBgJSYqNbFT0LW3wqNmRzl8nShUxx0V2wNa7D8TUgwCEGM77blRWBvfj9UmcZfIF3atsQ==</t>
  </si>
  <si>
    <t>N048 on 22/04/2026 12:00</t>
  </si>
  <si>
    <t>cf829fe0-9650-f111-bec6-70a8a576120f</t>
  </si>
  <si>
    <t>KUJqQy1I1isaAGqxeQG21LLh2EXoILaCf3p7qq3rn4g5iFa6hKFeCNcYmc0y+IoUFDkBGPu8owcYf0vg7B26Mw==</t>
  </si>
  <si>
    <t>N048 on 22/04/2026 13:00</t>
  </si>
  <si>
    <t>8c8846dc-9650-f111-bec6-00224842824a</t>
  </si>
  <si>
    <t>PbJCSQv4Z/tCleoKIJP+/4v1hSNBPepqTh9MsCtposd9aeGqGt9IU5bv+RaBp1bFlxOKSbA49nJRGneiGlLF+Q==</t>
  </si>
  <si>
    <t>N048 on 22/04/2026 14:00</t>
  </si>
  <si>
    <t>6a0168e5-9650-f111-bec6-000d3ad551e3</t>
  </si>
  <si>
    <t>ilXylavq8tS2if62j2er+NimDE5Z7B9zP14vToyeps6NaARgKJFElUK6Y9XLVF35NcfeD7ucY0MI4NG5F/69Ig==</t>
  </si>
  <si>
    <t>N048 on 22/04/2026 15:00</t>
  </si>
  <si>
    <t>896844e2-9650-f111-bec6-00224842824a</t>
  </si>
  <si>
    <t>YXOyl5jWs+ByONmbDkLxYEtPP7qLbcnfR26sgZy7a6398yjmVdqmrFcrGd9LVPCmZ0I2CQBkpyhbfraZRa0MfQ==</t>
  </si>
  <si>
    <t>N048 on 22/04/2026 16:00</t>
  </si>
  <si>
    <t>9164afe2-9650-f111-bec7-00224841c1cf</t>
  </si>
  <si>
    <t>TYRXLMK4R+jRPZOqhepUYJ+gKUamR7QmrT4q9UhOe/Z5ErEO/oFr9hqypRisvKAgILvRfW0LkzTfcBax2JxBaw==</t>
  </si>
  <si>
    <t>N048 on 22/04/2026 17:00</t>
  </si>
  <si>
    <t>510c68df-9650-f111-bec6-000d3ad551e3</t>
  </si>
  <si>
    <t>JN92ewh1gmI5O/yW+7fj53Mq9Mh0WZ8wm9PAdybXqOBET4GrI/dv1VCv1QFBo3WKmgU/kRBtiDOt8jD2F/zZWQ==</t>
  </si>
  <si>
    <t>N048 on 22/04/2026 18:00</t>
  </si>
  <si>
    <t>a5efefe0-9650-f111-bec6-7c1e5204011e</t>
  </si>
  <si>
    <t>lyHZc7NSPqTkMk8E6iiC3py92rxy5lf8RJuF0A5ftKf8hidHwi6usOMhf+w+mDbxYkqIFwOerK4qxGe8czgKdA==</t>
  </si>
  <si>
    <t>N048 on 22/04/2026 19:00</t>
  </si>
  <si>
    <t>26d3eae6-9650-f111-bec6-7c1e5204011e</t>
  </si>
  <si>
    <t>f2CoUTJOkmup43FvA/KkcF7yf+/9aiyiRb3KqL+dVnsXxEnDg0jfbaPd9tzjiLxAqGBhmNO0TUW7mDH38AH9rA==</t>
  </si>
  <si>
    <t>N048 on 22/04/2026 20:00</t>
  </si>
  <si>
    <t>a4faaee8-9650-f111-bec7-00224841c1cf</t>
  </si>
  <si>
    <t>bLXVNg4VlKAQD5EvVL0YsRbfU7wKUs4cJ9ioGz1W++QAz8aGeoiKzNEyfB/AnqXqvpWgbuunGMHCcaNmr1nxiA==</t>
  </si>
  <si>
    <t>N048 on 22/04/2026 21:00</t>
  </si>
  <si>
    <t>a4e581e4-9650-f111-bec7-70a8a54e3207</t>
  </si>
  <si>
    <t>nhcPqEBUObxWfdlinRuWAMCtClwxSfCZO2INWnRZ7JH+MRO6Mt0vl/PonvXDbDEF0UVlwjALaHih+Pt/Y2/SKQ==</t>
  </si>
  <si>
    <t>N048 on 22/04/2026 22:00</t>
  </si>
  <si>
    <t>6364afe2-9650-f111-bec7-00224841c1cf</t>
  </si>
  <si>
    <t>G7MbAsnvF0YpoIRKFQYlvwcJUiO+cNhIOVODzkANloXq8HKf8Hu6EO9sfRkauzKxjLVBGx+w+UXLAmzmLTDvbw==</t>
  </si>
  <si>
    <t>N048 on 22/04/2026 23:00</t>
  </si>
  <si>
    <t>9bc6afdc-9650-f111-bec7-00224841c1cf</t>
  </si>
  <si>
    <t>+TeZfNt+SvZJnHYr2ONrKfrln8Ly5WB9cx5GJ6qiVemmsrlofvSVR3AXh1IyhmeJT4XJdUJQsD/foJq3NtB2hA==</t>
  </si>
  <si>
    <t>N048 on 23/04/2026 00:00</t>
  </si>
  <si>
    <t>9a8846dc-9650-f111-bec6-00224842824a</t>
  </si>
  <si>
    <t>3/npzgYh6R45S2npMC0sCNNN6LID3eg49Oi8xSBZ+w1TODAGnhzecABZNV0wEkZ02T/UN1k1FMOtAiL9+kweEg==</t>
  </si>
  <si>
    <t>N048 on 23/04/2026 01:00</t>
  </si>
  <si>
    <t>433c89de-9650-f111-bec7-70a8a54e3207</t>
  </si>
  <si>
    <t>H83KNNoovwBKOhHOVV0VF15DLUrwU7StonuV59XGEzufYW2jWXzxuDCd88dViq0tEOFH4Yi1dbwtIHjjEaFXXQ==</t>
  </si>
  <si>
    <t>N048 on 23/04/2026 02:00</t>
  </si>
  <si>
    <t>04809ae6-9650-f111-bec6-70a8a576120f</t>
  </si>
  <si>
    <t>Ma3OtXOryMEgkPlGkXNQEymTNk96UvioYKdB3v1KoMKm3a9QrWhS+/t9Yw1FzKY/VzHuQyTQTZRU4qjzXZTNJQ==</t>
  </si>
  <si>
    <t>N048 on 23/04/2026 03:00</t>
  </si>
  <si>
    <t>016944e2-9650-f111-bec6-00224842824a</t>
  </si>
  <si>
    <t>5DzCmEHnW8dFgxSfNqRD/YWFRyZR0pLK3ZKE4Xko0hHXCEywQeGS8CgkeVOIp8wfs3syzIT2NPCNKLT9WN+h7A==</t>
  </si>
  <si>
    <t>N048 on 23/04/2026 04:00</t>
  </si>
  <si>
    <t>11e681e4-9650-f111-bec7-70a8a54e3207</t>
  </si>
  <si>
    <t>HOw9ONOJvU2FHbjn/GTMVQA4IUeYSA06k+AY5yJRloUmBhzBnedYBKTq7XgXobDdrWRFs1tF7RV1ONArJbC0fg==</t>
  </si>
  <si>
    <t>N048 on 23/04/2026 05:00</t>
  </si>
  <si>
    <t>400f3de8-9650-f111-bec6-00224842824a</t>
  </si>
  <si>
    <t>0Ds0PdDbeZsyR+9xssqcGhcNM5dg5p2MoPJ/GnQbzvZBfGYIW/j38FK7VVcCPAQacHpo6cXPBjrDmgPn1NO7cA==</t>
  </si>
  <si>
    <t>N048 on 23/04/2026 06:00</t>
  </si>
  <si>
    <t>eb3013db-9650-f111-bec7-7ced8d9a9a39</t>
  </si>
  <si>
    <t>NkSQOem+eyOCXEgnVwlxY5Nm7cV7ZTMAy7BjshWNsjaqfXrp69/yTcTycCpZVqIThLh/T9PNnmzSfQBoGR9Dbg==</t>
  </si>
  <si>
    <t>N048 on 23/04/2026 07:00</t>
  </si>
  <si>
    <t>f5d2eae6-9650-f111-bec6-7c1e5204011e</t>
  </si>
  <si>
    <t>lxl7z0QZr4cmG9DD+KpJagalQiJSYRlL00/LxgMbpwaplYGE/o4/e515lS7MoTnyoJExj35WVMClyEZigzAbaQ==</t>
  </si>
  <si>
    <t>N048 on 23/04/2026 08:00</t>
  </si>
  <si>
    <t>10990ee1-9650-f111-bec7-7ced8d9a9a39</t>
  </si>
  <si>
    <t>La0vUkDvjGlvzAbbqsj7nPfYPjDeJX9z0kMRG72q2h8AMoPSqo4rbNi5Qt5Mnb8lZ68lBzyt9aPoKwu/9hYzxA==</t>
  </si>
  <si>
    <t>N048 on 23/04/2026 09:00</t>
  </si>
  <si>
    <t>eae581e4-9650-f111-bec7-70a8a54e3207</t>
  </si>
  <si>
    <t>JCX5EdqMC6CGf0nDkk6D01R04PjzqFuz7c8OfrpBjH+qg8n2PnrDcR8cqPLjPUfnjtdjMLI4nKcOXHOdlxLE8Q==</t>
  </si>
  <si>
    <t>N048 on 23/04/2026 10:00</t>
  </si>
  <si>
    <t>820168e5-9650-f111-bec6-000d3ad551e3</t>
  </si>
  <si>
    <t>HrHbOCsx0J/ijj4Y4A955iAdFgJ4M9j+hRhNuXX15gJtSksimdB2eHajaKLpKphXBxRImyCpXVylKRnFCEobfw==</t>
  </si>
  <si>
    <t>N048 on 23/04/2026 11:00</t>
  </si>
  <si>
    <t>8ae581e4-9650-f111-bec7-70a8a54e3207</t>
  </si>
  <si>
    <t>rNY5GyT4HTkRiJdJdyobRcAO9L6+EIYH3J9bXwbRPv9ohpfr+2BN+nKHCJunwXDP6rpNEq52EpSnTJ3uEvQ0Tg==</t>
  </si>
  <si>
    <t>N048 on 23/04/2026 12:00</t>
  </si>
  <si>
    <t>6e0168e5-9650-f111-bec6-000d3ad551e3</t>
  </si>
  <si>
    <t>lARowHpdTIyalR58rtCzxj1e0sq2ROrzNNaShliH1FB1+UDg3xDUswx9fXZaAWwVZ8O3UeUeem5TuxMJenfJlQ==</t>
  </si>
  <si>
    <t>N048 on 23/04/2026 13:00</t>
  </si>
  <si>
    <t>0d3c89de-9650-f111-bec7-70a8a54e3207</t>
  </si>
  <si>
    <t>T5nGmTSdDt10yaU/l+qfFOlvHDbMPBIKn1Q6XMBX7uh+cYc5NGsWv2oGzJiqRMF5rI1oMXkehoJI8tejtQZuDA==</t>
  </si>
  <si>
    <t>N048 on 23/04/2026 14:00</t>
  </si>
  <si>
    <t>86d183dd-9650-f111-bec6-000d3a0b0096</t>
  </si>
  <si>
    <t>PXZmUCQqix+IuVnjiqSPIK6Ix0kd3KyZPQFgSCHaUsOOHC1h1sb7MPOokoTmocmxCK1WD+kd7eP1E3suW+2h0w==</t>
  </si>
  <si>
    <t>N048 on 23/04/2026 15:00</t>
  </si>
  <si>
    <t>02809ae6-9650-f111-bec6-70a8a576120f</t>
  </si>
  <si>
    <t>TfWV0bbgMEOSj7eImm36v7a5h0AOqZueWdX+FgggC8MhLEP6yKrHr+xeDsI8qSmKJKYUM2oL7dHPY3HJfbTIuQ==</t>
  </si>
  <si>
    <t>N048 on 23/04/2026 16:00</t>
  </si>
  <si>
    <t>7b64afe2-9650-f111-bec7-00224841c1cf</t>
  </si>
  <si>
    <t>Jb/8yFjvr8y9Jgj55UAr3/pPHZt2ShESLPeUl0gK2zArihqj/sQl8hUgfGVuwRTB7AR8oPVo3gWKJYsIWRY/bg==</t>
  </si>
  <si>
    <t>N048 on 23/04/2026 17:00</t>
  </si>
  <si>
    <t>6befefe0-9650-f111-bec6-7c1e5204011e</t>
  </si>
  <si>
    <t>ZRY10g3qQSkm3QhvD2phhfHVP5T38eLzOxPYFWkkuVYNhLR+WdvNA5M8uzhEAc3Hw5nI1sb5EKn6SBpXx563UQ==</t>
  </si>
  <si>
    <t>N048 on 23/04/2026 18:00</t>
  </si>
  <si>
    <t>699fe0e3-9650-f111-bec6-000d3a0b0096</t>
  </si>
  <si>
    <t>XE1f32bAVB9iURJztZK0z2+PwLE7rVVxDYVigDIWwzyc/ohBpIGuTZlYsKbuCaQKs8zYGDCWZnjTvib4Yl+qww==</t>
  </si>
  <si>
    <t>N048 on 23/04/2026 19:00</t>
  </si>
  <si>
    <t>7f64afe2-9650-f111-bec7-00224841c1cf</t>
  </si>
  <si>
    <t>IB1Cm02LUPGXU/V7iSCUj3PK29UoiOxL2F5JR7yVCpzNypnanoBShx6Fwtm03W4jWIAykWPRGGXytLXi/wy1jQ==</t>
  </si>
  <si>
    <t>N048 on 23/04/2026 20:00</t>
  </si>
  <si>
    <t>480f3de8-9650-f111-bec6-00224842824a</t>
  </si>
  <si>
    <t>KIu08rszYvps//hrZO5MW2CJVNLROp4QXXbjnH+BY5aZXikLXrDNHDfnjnDj8TTsll+XfcQgc6ptK+DuWZvW4Q==</t>
  </si>
  <si>
    <t>N048 on 23/04/2026 21:00</t>
  </si>
  <si>
    <t>b9c6afdc-9650-f111-bec7-00224841c1cf</t>
  </si>
  <si>
    <t>BmJCGpojE/EeLnpT0DV1yQhZuqk2GBs1jNOhL4uRNflFlLGlBtK4xyWAqEDMTusQr7H+6sjT6DeubZ/+O4uxHA==</t>
  </si>
  <si>
    <t>N048 on 23/04/2026 22:00</t>
  </si>
  <si>
    <t>409c10e7-9650-f111-bec7-7ced8d9a9a39</t>
  </si>
  <si>
    <t>k5w6RpYJp52fhNz0JQt8gf/MgkUT2hRWpnJxD90eAFNM4nulKglgmt6qSztL5/JKloF4F4tVivDb7OvIieoDoQ==</t>
  </si>
  <si>
    <t>N048 on 23/04/2026 23:00</t>
  </si>
  <si>
    <t>dc0168e5-9650-f111-bec6-000d3ad551e3</t>
  </si>
  <si>
    <t>/1teRNlcRE0U5pH8GGWJx7tvSzETA3fOrRke/SADdwsmRna9tYLEn931MuOD9UL3pa+X+iU7DhKx0g4Sis7S9w==</t>
  </si>
  <si>
    <t>N048 on 24/04/2026 00:00</t>
  </si>
  <si>
    <t>a0faaee8-9650-f111-bec7-00224841c1cf</t>
  </si>
  <si>
    <t>puCu+g+ME5pG6FHJOwBXy6mkNWEX0mgWKGkXKJXXF0iXBMhYVpUFUHUpSdwwmxQ5vF+L8JQDV9zkt5XA5q7Ckg==</t>
  </si>
  <si>
    <t>N048 on 24/04/2026 01:00</t>
  </si>
  <si>
    <t>6b64afe2-9650-f111-bec7-00224841c1cf</t>
  </si>
  <si>
    <t>mOFUk3f9zKR8ORkCddeu8gsSsNTxVdyLfR/6QwXX0a4j+eKuzwqvOETfdHiiYkHwlYOq387d0Uikp3TqVlQqkA==</t>
  </si>
  <si>
    <t>N048 on 24/04/2026 02:00</t>
  </si>
  <si>
    <t>4b64afe2-9650-f111-bec7-00224841c1cf</t>
  </si>
  <si>
    <t>xODvJy//qMMl1kHB1y5dY2HxKvVCiq2DU9l0AbyMCMvwYWdO/XvifxJpiyQJw/xFIsZtP26QjuvHvQyKIQGuQQ==</t>
  </si>
  <si>
    <t>N048 on 24/04/2026 03:00</t>
  </si>
  <si>
    <t>e27f9ae6-9650-f111-bec6-70a8a576120f</t>
  </si>
  <si>
    <t>ksdFMmSp5Q4q4OMxFmLe5PmRl8i58ncvbS3Y2WXTMcDeZ/upGGnCiNnVzmkb/XgVNcArxgkhZnAgD5guskh9nw==</t>
  </si>
  <si>
    <t>N048 on 24/04/2026 04:00</t>
  </si>
  <si>
    <t>33e681e4-9650-f111-bec7-70a8a54e3207</t>
  </si>
  <si>
    <t>lu48Ix6Ei0i0bSXYLCHn3v4twSBR0KZGJyrz/o00Lt2Vbiv/FX1Ik7xUIT+MjFRMpceETNHLp27BV7TZY5t0SA==</t>
  </si>
  <si>
    <t>N048 on 24/04/2026 05:00</t>
  </si>
  <si>
    <t>9264afe2-9650-f111-bec7-00224841c1cf</t>
  </si>
  <si>
    <t>cZ7uLMzCCBVsRLkxRiOPHDVTYDmB6NUtvYb8J0cJdeFl+1dk9RMUZCHtSZpahilEd7SrrRb8aqHfz5WGThghzQ==</t>
  </si>
  <si>
    <t>N048 on 24/04/2026 06:00</t>
  </si>
  <si>
    <t>918846dc-9650-f111-bec6-00224842824a</t>
  </si>
  <si>
    <t>wcPso59P4hQl2oiBt8R39g7B29yO5PszNoxgoFuKzOQYnSCsjsc8KnomTTfYd0ser55wrZNfv/Is6HvWWqptpQ==</t>
  </si>
  <si>
    <t>N048 on 24/04/2026 07:00</t>
  </si>
  <si>
    <t>27990ee1-9650-f111-bec7-7ced8d9a9a39</t>
  </si>
  <si>
    <t>UTaRvRBDuzThRm4l8MPwlOOGitwkywrWXPjgqNhm6dcaOO4e0EiVTUrV6DNfZii7sovDEykY+redc4i/xZ9PPQ==</t>
  </si>
  <si>
    <t>N048 on 24/04/2026 08:00</t>
  </si>
  <si>
    <t>e00168e5-9650-f111-bec6-000d3ad551e3</t>
  </si>
  <si>
    <t>8z8c0CTNi3VU0jrbY16R+dcdnnpcmlBbokHqDmmGakwdr7JERpb8zPjmFvHMf+cVS+dscn1WA+yg9zChHRvpBw==</t>
  </si>
  <si>
    <t>N048 on 24/04/2026 09:00</t>
  </si>
  <si>
    <t>1f64afe2-9650-f111-bec7-00224841c1cf</t>
  </si>
  <si>
    <t>WmuTLDtda5fbwpE4toYMUNBKaj2SfRmnDCHdaZcc0XBHODboGQjYhjjOZ1UC0IXnAS0csvwCR6c5fz118Pvdeg==</t>
  </si>
  <si>
    <t>N048 on 24/04/2026 10:00</t>
  </si>
  <si>
    <t>4a809ae6-9650-f111-bec6-70a8a576120f</t>
  </si>
  <si>
    <t>EzlH6rJ6ntBbFWctT0+CNJ0RUyU8YY364ho8bOvJKdhy1AjGtn8InCuPb1SqYQp1oED/H1QK0OQnkMHVpN1xTw==</t>
  </si>
  <si>
    <t>N048 on 24/04/2026 11:00</t>
  </si>
  <si>
    <t>00e681e4-9650-f111-bec7-70a8a54e3207</t>
  </si>
  <si>
    <t>eO8tYyvrRPbn6nZNMRruj3kaGGXpCmonZf3cnTbwhZKTk18/ps0xCCIC+TEirnVY00VQ56ZRfDD8gOE53sh1cQ==</t>
  </si>
  <si>
    <t>N048 on 24/04/2026 12:00</t>
  </si>
  <si>
    <t>2ae581e4-9650-f111-bec7-70a8a54e3207</t>
  </si>
  <si>
    <t>TcrzhgZTJdNB6FKxmqfKr3LHgs3q4UPz1QHfMxkQGUrD4sMbUdzBG3CXNcVAA9+sO3ZGxWJF4rjIib3farpn7Q==</t>
  </si>
  <si>
    <t>N048 on 24/04/2026 13:00</t>
  </si>
  <si>
    <t>b00168e5-9650-f111-bec6-000d3ad551e3</t>
  </si>
  <si>
    <t>A/8m7GUbkd32wF+ymZ05ZGfRcP3Muo3QjFZhMhQi2SVJ+BHtie5XqSmdSKtgVLZQzttEAwgMn3nB4QzhC/KYRQ==</t>
  </si>
  <si>
    <t>N048 on 24/04/2026 14:00</t>
  </si>
  <si>
    <t>f4e581e4-9650-f111-bec7-70a8a54e3207</t>
  </si>
  <si>
    <t>8qaHHXDhhPJq/xKiBDw/T8V64muUSAs9w3I9wlkTuGth7qnNgQsX5xIGAonPxDRqhhEyH0XtGFYnLS4u08hy/g==</t>
  </si>
  <si>
    <t>N048 on 24/04/2026 15:00</t>
  </si>
  <si>
    <t>8f8846dc-9650-f111-bec6-00224842824a</t>
  </si>
  <si>
    <t>+YaV9bACwSaIZojDjf7CkjoQi54M2Bpm/qpMOF5myrYnGJcQ/8KZrCJUwbzV6LX9x5cU+enb+keULcmwXa0wVg==</t>
  </si>
  <si>
    <t>N048 on 24/04/2026 16:00</t>
  </si>
  <si>
    <t>98efefe0-9650-f111-bec6-7c1e5204011e</t>
  </si>
  <si>
    <t>ZobgkCPoKj1SfGwZrXC1+ljuvDtlHoEWVxpD41v4F46bLjSXzpYWe2HQcaDm/stoIw8MqEr9b4/cixZFZvTW+w==</t>
  </si>
  <si>
    <t>N048 on 24/04/2026 17:00</t>
  </si>
  <si>
    <t>909fe0e3-9650-f111-bec6-000d3a0b0096</t>
  </si>
  <si>
    <t>9IgVpBnnp2WQ+8cytZbi0Pzib66n64X0wXkRWbmz/OZdVINBNLrOX+2TccfDaMRdxe8hKUeJRRzlB9jBhr3wgQ==</t>
  </si>
  <si>
    <t>N048 on 24/04/2026 18:00</t>
  </si>
  <si>
    <t>4b0c68df-9650-f111-bec6-000d3ad551e3</t>
  </si>
  <si>
    <t>NE18CemCL8IaUxvnG41Q7xihWqllSDwwQxhIHVTmLInpRrVQVW1b0k0R0gamg37vcl4KZ/S9uMtLJru5IEr1Jg==</t>
  </si>
  <si>
    <t>N048 on 24/04/2026 19:00</t>
  </si>
  <si>
    <t>096944e2-9650-f111-bec6-00224842824a</t>
  </si>
  <si>
    <t>bC70zni9gYW2eEE3+vIKjXQcqkkT+WB0oUASDn8Etk1L69fg6rzn5KzEkU2jsU7ENvnvRZgob6+kJatEgygZPQ==</t>
  </si>
  <si>
    <t>N048 on 24/04/2026 20:00</t>
  </si>
  <si>
    <t>95faaee8-9650-f111-bec7-00224841c1cf</t>
  </si>
  <si>
    <t>qE9QwEYlm6GTDYaEENmibcXCrLJ54Piwp9CvEWi8koM3ZMld1wSani6tJ+5T1XpAryG66+dLryByOaxZhlG1AQ==</t>
  </si>
  <si>
    <t>N048 on 24/04/2026 21:00</t>
  </si>
  <si>
    <t>e07f9ae6-9650-f111-bec6-70a8a576120f</t>
  </si>
  <si>
    <t>C+6TKeguIFXjer0XCgssInTQz0Mv46YFgcZyx1OZFgKxl/Lk9A4DUS7xnYS3NJDLHeCzHJ+Q1UPzwtHmVaCutA==</t>
  </si>
  <si>
    <t>N048 on 24/04/2026 22:00</t>
  </si>
  <si>
    <t>b7829fe0-9650-f111-bec6-70a8a576120f</t>
  </si>
  <si>
    <t>UMCPfmbq7bd4AP2F331MS1TMElNT/2Hi0dbx94rd1jRPmGc88sw7gIc6AKYLpa85Y25ujSgpknHUTF0BzMWY3w==</t>
  </si>
  <si>
    <t>N048 on 24/04/2026 23:00</t>
  </si>
  <si>
    <t>079fe0e3-9650-f111-bec6-000d3a0b0096</t>
  </si>
  <si>
    <t>JIjfHowANmhmuj6rw0xKlZZaKcX4/afLSHLtbs91pLR8URci6VpKJcB8++SuvNzxapIvO4HK0MGFI7t2LbQC2Q==</t>
  </si>
  <si>
    <t>N048 on 25/04/2026 00:00</t>
  </si>
  <si>
    <t>393c89de-9650-f111-bec7-70a8a54e3207</t>
  </si>
  <si>
    <t>sguJe7R0Ulg4qq3fA0qOaSGB1I17Lvl0vm0lfbtyo/oscsrGq1s/dIIbdsHFzm0JEc63qvUxl7XFWvhGgs8dOw==</t>
  </si>
  <si>
    <t>N048 on 25/04/2026 01:00</t>
  </si>
  <si>
    <t>4c0f3de8-9650-f111-bec6-00224842824a</t>
  </si>
  <si>
    <t>0/IvBQnmYjQ/xvheQhpbaEeMYmfBLxiUz89GscT+Z5VuvHNIiuwIyovp+oqOYipv7ObJaThYL/BhryXLcHAlrg==</t>
  </si>
  <si>
    <t>N048 on 25/04/2026 02:00</t>
  </si>
  <si>
    <t>313c89de-9650-f111-bec7-70a8a54e3207</t>
  </si>
  <si>
    <t>wEa5inK818+hjYvB6Decr0iMO86z1E8LAIow1qJnyLakzUlVuf3LbVNVK1giGfGaxNzr6EuLtdzNKBV6naNFBQ==</t>
  </si>
  <si>
    <t>N048 on 25/04/2026 03:00</t>
  </si>
  <si>
    <t>26e581e4-9650-f111-bec7-70a8a54e3207</t>
  </si>
  <si>
    <t>0R4Z8s63LnQkS9JFhzKYyapSJe44Uvavo+GgLPPNPQ7r4CWb+NO42BSHXc5MmrsuqrjP2JnbCJZXPphkYBp8MQ==</t>
  </si>
  <si>
    <t>N048 on 25/04/2026 04:00</t>
  </si>
  <si>
    <t>65efefe0-9650-f111-bec6-7c1e5204011e</t>
  </si>
  <si>
    <t>0y0SAZkmnpLJlIqm2432hKfLR/Z3oXKNaec55c0sruZ8m2QEmYA72hJhqSzJu9ni9I1+toBbQXU/i0akJZ3uJg==</t>
  </si>
  <si>
    <t>N048 on 25/04/2026 05:00</t>
  </si>
  <si>
    <t>d60168e5-9650-f111-bec6-000d3ad551e3</t>
  </si>
  <si>
    <t>HFSPK/ScYNN/ccwC1BYEa8PbcebnBXPzx4LB9LJd5I+FsRThMYJbppscj5LiEbRA61/e5xn/8Urxpz4Mp1c6bA==</t>
  </si>
  <si>
    <t>N048 on 25/04/2026 06:00</t>
  </si>
  <si>
    <t>7b0168e5-9650-f111-bec6-000d3ad551e3</t>
  </si>
  <si>
    <t>Au2IYTftCQSaK/g0YPK/YoQ4SBWbz+dL6ybjAIRgw62i6m+qbL8Oaj4uCwC2qLimdqIjCR8C5vC63ECftMYL6g==</t>
  </si>
  <si>
    <t>N048 on 25/04/2026 07:00</t>
  </si>
  <si>
    <t>63efefe0-9650-f111-bec6-7c1e5204011e</t>
  </si>
  <si>
    <t>5CthceFTJ7m+bkVaXtA5PvFGgQQJGJKMS7ZvdXrlNCK7r70jF+epEmdxGA/5uR+/yJNkfqSJ6FYCg2S4J6hrPw==</t>
  </si>
  <si>
    <t>N048 on 25/04/2026 08:00</t>
  </si>
  <si>
    <t>449c10e7-9650-f111-bec7-7ced8d9a9a39</t>
  </si>
  <si>
    <t>BI5CIIVbNC0SztH1puSRu2tJ+VnnA8Re+afH/5N7HJGD88Ly3sgfu23JNqAoW9JodNibEn/JjoyLLTNsbp9oOw==</t>
  </si>
  <si>
    <t>N048 on 25/04/2026 09:00</t>
  </si>
  <si>
    <t>036944e2-9650-f111-bec6-00224842824a</t>
  </si>
  <si>
    <t>hcH8p4wDzRcg+D6QiVtZ9WQp4cM63CiMz9kr1YcmbTDZcWadyY1hnLWRdjUFRq/l92yme556XjkTK1F4dMkxBA==</t>
  </si>
  <si>
    <t>N048 on 25/04/2026 10:00</t>
  </si>
  <si>
    <t>07d3eae6-9650-f111-bec6-7c1e5204011e</t>
  </si>
  <si>
    <t>xm3ICgkCTglG+JmGysGlMMYvp+7MzpXfZe2O8q1FqyXN701wezf1EHXRTmpanY5fG6SJjsZJSSqXLURqG8VXdA==</t>
  </si>
  <si>
    <t>N048 on 25/04/2026 11:00</t>
  </si>
  <si>
    <t>99faaee8-9650-f111-bec7-00224841c1cf</t>
  </si>
  <si>
    <t>XmYTjNGJ9uF4vHPkqDYK44iBwSxrZNf7Rf/2Vktqew7Xy1V8qnqrQg3+SsFbJC+eS4IuVeagKBJ62QsBVVEelw==</t>
  </si>
  <si>
    <t>N048 on 25/04/2026 12:00</t>
  </si>
  <si>
    <t>013c89de-9650-f111-bec7-70a8a54e3207</t>
  </si>
  <si>
    <t>YME/mjbr4SA8RcGr5Vuwjx+nmVRsWU6jP1zOg/bIhR30BAFDHmMmv8Fekcdb2tiLVM5zh8ypefYvk34S3cQGMg==</t>
  </si>
  <si>
    <t>N048 on 25/04/2026 13:00</t>
  </si>
  <si>
    <t>5cefefe0-9650-f111-bec6-7c1e5204011e</t>
  </si>
  <si>
    <t>zmIfa3cSdfP5Gc7X2VeeqWiA0tDFaI8XCrqodr2njD4BgBHer9Zx4Kf+88uJC5y/SvEmN4ZZSL5BVAXlXSNs0w==</t>
  </si>
  <si>
    <t>N048 on 25/04/2026 14:00</t>
  </si>
  <si>
    <t>2ad3eae6-9650-f111-bec6-7c1e5204011e</t>
  </si>
  <si>
    <t>MgrTxgttsfIvUT1B6TbXvzxo4S5vgRBrud+6n3mTUSOEnTdzqNByFmU5dq1z8cIqLwxeQS9t/xBLPn5OMEIDuQ==</t>
  </si>
  <si>
    <t>N048 on 25/04/2026 15:00</t>
  </si>
  <si>
    <t>bffaaee8-9650-f111-bec7-00224841c1cf</t>
  </si>
  <si>
    <t>N9XbG3r+uc4xGlcZY7+7NQXo14Z/GaMQ763etPtsKfGQNcr1h0WgnkUECNu7s9WBSrwxBVwDzvHo9e0B+XgTSg==</t>
  </si>
  <si>
    <t>N048 on 25/04/2026 16:00</t>
  </si>
  <si>
    <t>7264afe2-9650-f111-bec7-00224841c1cf</t>
  </si>
  <si>
    <t>FdLPCTNMdBUJctq/1EY7KsLf22EoxhnRvEGMKrI6ruMAYbMzea1MEjBEzXOx/uxKilcyy/HsdgcRxWfjC/GuLQ==</t>
  </si>
  <si>
    <t>N048 on 25/04/2026 17:00</t>
  </si>
  <si>
    <t>ad64afe2-9650-f111-bec7-00224841c1cf</t>
  </si>
  <si>
    <t>KuWRhiCVHq7sXICwLW/p42b+k70+gYLcVvcg95do5n5p2xuLzm0Su8Qokdba9CTfuSSPDFC8bhCoK23I+kuZ5w==</t>
  </si>
  <si>
    <t>N048 on 25/04/2026 18:00</t>
  </si>
  <si>
    <t>e3829fe0-9650-f111-bec6-70a8a576120f</t>
  </si>
  <si>
    <t>Ezz1gS3hZFDj7Mm8gIZku7bO939cSw9LXthTd9+lY+MzCWF13fI041FhkA4ZbvjCJvyBFv2sqdt6TGGXL0cXxQ==</t>
  </si>
  <si>
    <t>N048 on 25/04/2026 19:00</t>
  </si>
  <si>
    <t>c5e581e4-9650-f111-bec7-70a8a54e3207</t>
  </si>
  <si>
    <t>cwvGB7+ZHbeKyCsoRZ1XG4nwl+3F8kkZPhv+jV9b2KcYwM3KKhryxJo/aDo3JxwOaQbTD6AHpDN/tP3EHmVZAw==</t>
  </si>
  <si>
    <t>N048 on 25/04/2026 20:00</t>
  </si>
  <si>
    <t>916844e2-9650-f111-bec6-00224842824a</t>
  </si>
  <si>
    <t>jl0a24rWB4T/lnAvKSGVxWXQ/j7fTbDmwurVgJKCuDkg144rHrl2mneMOeuK3hfS8ut1MLl0FRcHmSo63Vj38Q==</t>
  </si>
  <si>
    <t>N048 on 25/04/2026 21:00</t>
  </si>
  <si>
    <t>559fe0e3-9650-f111-bec6-000d3a0b0096</t>
  </si>
  <si>
    <t>SmwFGznYM88WoJu8uvD+d63MHAywn7xKDTBq/iYAiNfLS1WfrMe3FHdcROmd0SKIqvkz8gM23l35lEElI1G4XA==</t>
  </si>
  <si>
    <t>N048 on 25/04/2026 22:00</t>
  </si>
  <si>
    <t>d6c0d6e9-9650-f111-bec6-000d3a0b0096</t>
  </si>
  <si>
    <t>+rHrngooAZ+nP9N/+2MNvvJpvDuh27Ihl+2JpaPDQs8LzzglYuKMQsyC1X6Kl1rQ2d+6mAtrv3tK68fFwGR4kA==</t>
  </si>
  <si>
    <t>N048 on 25/04/2026 23:00</t>
  </si>
  <si>
    <t>ebd2eae6-9650-f111-bec6-7c1e5204011e</t>
  </si>
  <si>
    <t>BGXtMEmlXZjVpmSbPnrf1VeOtcSpzJ78thnOPpPaBRTy+3B8RQ+1YgO5+BS5PYjJpYsdj2V0BKlVpXxu/La4WQ==</t>
  </si>
  <si>
    <t>N048 on 26/04/2026 00:00</t>
  </si>
  <si>
    <t>aa0168e5-9650-f111-bec6-000d3ad551e3</t>
  </si>
  <si>
    <t>7z5nbYDq43zHYnzfNUaeA86W9jDJcZzIdZ4fFQA2SiAuRZDSE7bevq6qEUlzIkiy31kFkfwce8ldDSBU5Acc0Q==</t>
  </si>
  <si>
    <t>N048 on 26/04/2026 01:00</t>
  </si>
  <si>
    <t>16990ee1-9650-f111-bec7-7ced8d9a9a39</t>
  </si>
  <si>
    <t>35u1GlBO/rLNskPBZyfLjbn5RAkAyavEtZDWjnzIOCdOWwPolcbrJDMzixhfplksCCVwnxW6USkl0Q1MVdZ/4g==</t>
  </si>
  <si>
    <t>N048 on 26/04/2026 02:00</t>
  </si>
  <si>
    <t>e0c0d6e9-9650-f111-bec6-000d3a0b0096</t>
  </si>
  <si>
    <t>byAnIShOUF5sH8G/bUKVK1QRIbmUSC58lbjFvhtSfsc1jgQKKtElWBytdEkZAfxKQ2liA0kxGGU8ewgxlIkQ5g==</t>
  </si>
  <si>
    <t>N048 on 26/04/2026 03:00</t>
  </si>
  <si>
    <t>800168e5-9650-f111-bec6-000d3ad551e3</t>
  </si>
  <si>
    <t>cSAXzgKk7Df+lkYxgspLzxXjf0VaJ9DxgIRXU4/WkPaZ16v4aGh0sdhsoSInJyF+sp+KVPg5/3EDLtqRObQoMA==</t>
  </si>
  <si>
    <t>N048 on 26/04/2026 04:00</t>
  </si>
  <si>
    <t>aa829fe0-9650-f111-bec6-70a8a576120f</t>
  </si>
  <si>
    <t>uo3h6ZbF1uT86f2xjkJTHzPy85mdgfy8ADlwJL225E0BeQfHkbKDgX/JqLulwoyIQ0xetUfXOyI1GWqJ+S84KA==</t>
  </si>
  <si>
    <t>N048 on 26/04/2026 05:00</t>
  </si>
  <si>
    <t>44809ae6-9650-f111-bec6-70a8a576120f</t>
  </si>
  <si>
    <t>ktXRNpXJtgBog8v1SR6IGhPTUcBGQsavbtRtgh+qtQB9za0ViuI5FZmYfkuQENYjXJ3pnbl+I9HpiCx8aEP59g==</t>
  </si>
  <si>
    <t>N048 on 26/04/2026 06:00</t>
  </si>
  <si>
    <t>6dd183dd-9650-f111-bec6-000d3a0b0096</t>
  </si>
  <si>
    <t>Lo4WqfK0Y/f4ZOql2HewMD+lSKl8SaVK6lZOD8UG6Qwq4YlradlvSuuIUZzAL/+yyze2K9YQQnmyg/obGQBGtg==</t>
  </si>
  <si>
    <t>N048 on 26/04/2026 07:00</t>
  </si>
  <si>
    <t>fd0168e5-9650-f111-bec6-000d3ad551e3</t>
  </si>
  <si>
    <t>/1odLfDkAs9huJvozW2dkKHI0pmvS2pLOFbmMb56u44eYnjVK8EkJp+tqSELXN/u7BWNQwJGcvNbkBfexpAHuQ==</t>
  </si>
  <si>
    <t>N048 on 26/04/2026 08:00</t>
  </si>
  <si>
    <t>cefaaee8-9650-f111-bec7-00224841c1cf</t>
  </si>
  <si>
    <t>n8rXrYpISf4FkV5nGJPMaZtChyhXY4Rk31E60GAUfnhNoJvlfZNyYJIheUh+gicCHsrp8/xGSEzEvUaEKA7yiQ==</t>
  </si>
  <si>
    <t>N048 on 26/04/2026 09:00</t>
  </si>
  <si>
    <t>d8e581e4-9650-f111-bec7-70a8a54e3207</t>
  </si>
  <si>
    <t>4P+ZjK3NgVn9zvl9yveXkD8LF1aKI98DSRyh0TQbSTLu1P7ExGL+uWmKv6o7HDA7wjqVhVWuRWpMOxRYa5qNIw==</t>
  </si>
  <si>
    <t>N048 on 26/04/2026 10:00</t>
  </si>
  <si>
    <t>81e581e4-9650-f111-bec7-70a8a54e3207</t>
  </si>
  <si>
    <t>hFriv9gxgIlthyF03oux7VEUnsLLscw+EeFiLUuZZHSDMqIa4SqXjisFxv35++ahg/kXzC79Tg9ZFiwxSyD5zQ==</t>
  </si>
  <si>
    <t>N048 on 26/04/2026 11:00</t>
  </si>
  <si>
    <t>7d64afe2-9650-f111-bec7-00224841c1cf</t>
  </si>
  <si>
    <t>4sEiwQp/RrWN8OYqvD97pJsxWqpxVGV2EVipbtpa1/f4hvKYZA93rb0/z50tX+x7Gwb8BfhzZuosMp3xhgsRoQ==</t>
  </si>
  <si>
    <t>N048 on 26/04/2026 12:00</t>
  </si>
  <si>
    <t>e5829fe0-9650-f111-bec6-70a8a576120f</t>
  </si>
  <si>
    <t>Qv0tJnYUX7ejsSRGIhpGBgFcPgkv0ATgVKxxl2mo/SFZsxkLAE1r4ae003wNZIfWl196j9FP+mfynh6nAWcacA==</t>
  </si>
  <si>
    <t>N048 on 26/04/2026 13:00</t>
  </si>
  <si>
    <t>e2e581e4-9650-f111-bec7-70a8a54e3207</t>
  </si>
  <si>
    <t>SppFAThe6bjZf/Q3j1zn/NqXji74LdUzeKL3M03XGfzasImhfc18SrxMuhk/4k6GxfZoRWrbY7y37MtGdVKLpA==</t>
  </si>
  <si>
    <t>N048 on 26/04/2026 14:00</t>
  </si>
  <si>
    <t>669fe0e3-9650-f111-bec6-000d3a0b0096</t>
  </si>
  <si>
    <t>BKGmw71+kbWUv52o0PW3lr8BKLJjVs5Sv5M1XlOATPccQglk7AZYoSk6zIcw1Xp9AGGVdQFDd7p8U2KzKcpwLw==</t>
  </si>
  <si>
    <t>N048 on 26/04/2026 15:00</t>
  </si>
  <si>
    <t>b5829fe0-9650-f111-bec6-70a8a576120f</t>
  </si>
  <si>
    <t>Z5FgHCQYpoC9x0Aw0Ht9v6D49Ah0EMj4zZbkQAI5+1YXojo6Cf/F//YltesdUjT3aCaCtQFTkR6tCm1hX/0+iA==</t>
  </si>
  <si>
    <t>N048 on 26/04/2026 16:00</t>
  </si>
  <si>
    <t>aa9fe0e3-9650-f111-bec6-000d3a0b0096</t>
  </si>
  <si>
    <t>hmW0h6RbaDi+iCQ4D03/w50qOd92IPs+p/j6JLzHcZevB5Dr4m7gFwlnjsywTVUjJvSDnGAKLjr163rXijiL5w==</t>
  </si>
  <si>
    <t>N048 on 26/04/2026 17:00</t>
  </si>
  <si>
    <t>7b9fe0e3-9650-f111-bec6-000d3a0b0096</t>
  </si>
  <si>
    <t>ioLaKjIcOFNi9dCmDiRsu/HoxObuVZkQYUpSllX1uTZRYbmo4hQVnN4Q8IesQqja/WqZItmLPPKi1a9gt+Jj1Q==</t>
  </si>
  <si>
    <t>N048 on 26/04/2026 18:00</t>
  </si>
  <si>
    <t>aa8846dc-9650-f111-bec6-00224842824a</t>
  </si>
  <si>
    <t>cPUPf7V2XExwlaIDGHdllJNjb+AkYmicGY4t2ToLyRqVakm6dkZ/gtnBpqDRXpZyxvF7I0WQpiXQtLdVB4FXGg==</t>
  </si>
  <si>
    <t>N048 on 26/04/2026 19:00</t>
  </si>
  <si>
    <t>600c68df-9650-f111-bec6-000d3ad551e3</t>
  </si>
  <si>
    <t>Njqv8l8q/m6x+OgOux+0ZOyljZzXaxS0kOIoRgws6jfdesKGmsKk/iYzydh6Hdxw6I/EngZuXGb0xOxntUYTVQ==</t>
  </si>
  <si>
    <t>N048 on 26/04/2026 20:00</t>
  </si>
  <si>
    <t>639fe0e3-9650-f111-bec6-000d3a0b0096</t>
  </si>
  <si>
    <t>WoiKH1sHba9VIiqTFMdaT9R1mViGbOfd/iS7BIKzNQjUt2Qr1AkPXoK1DCwRn1W0mkTyWU4tS+tJdcYrNDUcSw==</t>
  </si>
  <si>
    <t>N048 on 26/04/2026 21:00</t>
  </si>
  <si>
    <t>04c1d6e9-9650-f111-bec6-000d3a0b0096</t>
  </si>
  <si>
    <t>a+XYWZAxnIlxN40e62L4iS+9Ld8pt6d3XcCcE1J3k5JDlAxCZljowOA1HryHIoR0GtIXOI0DSNKtjC92i+sSRw==</t>
  </si>
  <si>
    <t>N048 on 26/04/2026 22:00</t>
  </si>
  <si>
    <t>ea0168e5-9650-f111-bec6-000d3ad551e3</t>
  </si>
  <si>
    <t>c2jfgIsaisP7YEWr5Rk831wSqDLxSQOKaDYCdorqV0QsYOqCJQ73Ic/aAjE56Vm3kh5NuGXPMhQxUCo/qFJKkA==</t>
  </si>
  <si>
    <t>N048 on 26/04/2026 23:00</t>
  </si>
  <si>
    <t>dc9b10e7-9650-f111-bec7-7ced8d9a9a39</t>
  </si>
  <si>
    <t>kZMVe/ECkE8pLSJra5J7aiaXbV6PLh13M7RLMT8dTtufyqH1DyjxmD6dQuXGsHlEm0VK8CHd8sC2hr3O1F00RA==</t>
  </si>
  <si>
    <t>N048 on 27/04/2026 00:00</t>
  </si>
  <si>
    <t>c26844e2-9650-f111-bec6-00224842824a</t>
  </si>
  <si>
    <t>yfIPNyiAzJlwFcUDgQaPyCXi9PgymHJwHztUtyUinNRZNK4tqikwA3algqC7Ba6fERrXyRWAiLlKytRHl+MPlQ==</t>
  </si>
  <si>
    <t>N048 on 27/04/2026 01:00</t>
  </si>
  <si>
    <t>e3c0d6e9-9650-f111-bec6-000d3a0b0096</t>
  </si>
  <si>
    <t>58LR2cide0UZy6LgusqTFliOvQQmHv4xPSbppZEMT1A3gYFQpBU17aeFQwwdsF+QmO7yKqoX+XLvotrJUZ1/Gg==</t>
  </si>
  <si>
    <t>N048 on 27/04/2026 02:00</t>
  </si>
  <si>
    <t>369fe0e3-9650-f111-bec6-000d3a0b0096</t>
  </si>
  <si>
    <t>jhgJ58t10pv8HUvTKL62fxE+lFvGGj+VaanoqHJWzM9lY3yoNzJJqka/zHxo8WApzKUJJtt0KNGBULEYggPHjA==</t>
  </si>
  <si>
    <t>N048 on 27/04/2026 03:00</t>
  </si>
  <si>
    <t>9c0168e5-9650-f111-bec6-000d3ad551e3</t>
  </si>
  <si>
    <t>FgH6EhUIKLttKdBFabbwzkXMhOtK9whKsd4WY0oYeFnhETdr+8gL+XFbmo0ph74QuEmr+oNZc0lXhzkKOW1XBQ==</t>
  </si>
  <si>
    <t>N048 on 27/04/2026 04:00</t>
  </si>
  <si>
    <t>530c68df-9650-f111-bec6-000d3ad551e3</t>
  </si>
  <si>
    <t>g3RE8PNf6sGrTKpbzd10FAT0ebyUVQMrC4Y5ID7kwPx9B6ca5pkYTHlfkoNPwMbPsOuexXDa0zI5OAZoXUQgqg==</t>
  </si>
  <si>
    <t>N048 on 27/04/2026 05:00</t>
  </si>
  <si>
    <t>b4e581e4-9650-f111-bec7-70a8a54e3207</t>
  </si>
  <si>
    <t>gHRcq+oOoH7vwkoqWrD3OWgYxGzgzjdcI1HXHGwwbm3bq1Z2R4OdGwGoL9YDr70+Va05leC0jfYOg8k1MzQyCw==</t>
  </si>
  <si>
    <t>N048 on 27/04/2026 06:00</t>
  </si>
  <si>
    <t>2fd3eae6-9650-f111-bec6-7c1e5204011e</t>
  </si>
  <si>
    <t>DmNGTKktpDbSM5H6rLyTPjLa7tUbBjOTy+Ktj78IT4VPS2pzUAXAl8oDGnurFPoTUiD1KBzvj6AjanvA44UNbA==</t>
  </si>
  <si>
    <t>N048 on 27/04/2026 07:00</t>
  </si>
  <si>
    <t>860168e5-9650-f111-bec6-000d3ad551e3</t>
  </si>
  <si>
    <t>BaOJyNt53AdoCxjUqNEFyXVBqowwkmJHCHXpABRxqtwSMO3tzkvi7MaBnUzmWPC2K0r/HsvpdajNFAsCblXdBw==</t>
  </si>
  <si>
    <t>N048 on 27/04/2026 08:00</t>
  </si>
  <si>
    <t>a6faaee8-9650-f111-bec7-00224841c1cf</t>
  </si>
  <si>
    <t>FJIqL1J/tkgTQHmC3jbszMzIJY6JNj/iyPPHi5vprKwFgcQ0bA7nWeiliyZFf0mH37zKfmd6t9orQrGDwEOACg==</t>
  </si>
  <si>
    <t>N048 on 27/04/2026 09:00</t>
  </si>
  <si>
    <t>c591f7da-9650-f111-bec6-7c1e5204011e</t>
  </si>
  <si>
    <t>wDw8Pn0uttVImGvo8zIAuCOoAfR3jzYhi0LGbXO4kmWdAAe7SfgEySxh6z/jWaqGSdFHYfk24Zoh1nMTxPvFpw==</t>
  </si>
  <si>
    <t>N048 on 27/04/2026 10:00</t>
  </si>
  <si>
    <t>ecc0d6e9-9650-f111-bec6-000d3a0b0096</t>
  </si>
  <si>
    <t>3MUQB/OagyNj484ICdTMfPLTlG2nRG5w/Ch9XtyJLt+C7/FXZjL9+/AYYBIsry/CovhqbyKZJ8lHWjU9d0SD2Q==</t>
  </si>
  <si>
    <t>N048 on 27/04/2026 11:00</t>
  </si>
  <si>
    <t>7a0f3de8-9650-f111-bec6-00224842824a</t>
  </si>
  <si>
    <t>yYVddfpHe0ZmJ1CUHygj+uV/D0w7HCXkUK3AY/e/FxXvziaKsvtemU6OIocjl2xDFP7W3pkW8M0nIzEXisoRvw==</t>
  </si>
  <si>
    <t>N048 on 27/04/2026 12:00</t>
  </si>
  <si>
    <t>5fefefe0-9650-f111-bec6-7c1e5204011e</t>
  </si>
  <si>
    <t>0NV2aKZ5zUxJ3Sdz5UlRUGFty4mfdV/mSzLy0adEtl0+iCpR6ON+iv4piLMZNw1gtVayWOlly8XA21FRNpjHAA==</t>
  </si>
  <si>
    <t>N048 on 27/04/2026 13:00</t>
  </si>
  <si>
    <t>8d6844e2-9650-f111-bec6-00224842824a</t>
  </si>
  <si>
    <t>f6PeXGRyusL2QCjvJFvW4ZRrLq6n7DeFIANnxa9gHK3dQTjwkR9dWN+orBcKvDWoFPpzr0dgFWGa51KqRX1YVQ==</t>
  </si>
  <si>
    <t>N048 on 27/04/2026 14:00</t>
  </si>
  <si>
    <t>700168e5-9650-f111-bec6-000d3ad551e3</t>
  </si>
  <si>
    <t>iwXBSFPo0p8AGgnbiCaVZSeGa+eQOxXTjR1arBOYwDDDqAfe//hW4IkZvHea1bRVwNm8kLQfxcjtgb1JGEud5g==</t>
  </si>
  <si>
    <t>N048 on 27/04/2026 15:00</t>
  </si>
  <si>
    <t>d36844e2-9650-f111-bec6-00224842824a</t>
  </si>
  <si>
    <t>wch2KlULZzPZr49bgoi1JM5ddDsSP3zvUGaG2ufRdSOHkyRyfidIzE5vN8pgLop8gt9cQs09SXkIALno1UMk7g==</t>
  </si>
  <si>
    <t>N048 on 27/04/2026 16:00</t>
  </si>
  <si>
    <t>bcfaaee8-9650-f111-bec7-00224841c1cf</t>
  </si>
  <si>
    <t>1JtF+WwEm1A8xMB48ESY3y855VQWOAuVL6DcQ2hl1Gv5Ad+llWEmaAXPlr3Aru3QC/PutRhuGyZ2hRtB+1uK7g==</t>
  </si>
  <si>
    <t>N048 on 27/04/2026 17:00</t>
  </si>
  <si>
    <t>ecd2eae6-9650-f111-bec6-7c1e5204011e</t>
  </si>
  <si>
    <t>aEtDV9EeM/uMqupmVQi+xs177y58FSTGe+uhB0RbdkJ3dliC8O/u79yM/XTHJMJzUExStJAgECa/mn+CSRR/VA==</t>
  </si>
  <si>
    <t>N048 on 27/04/2026 18:00</t>
  </si>
  <si>
    <t>14809ae6-9650-f111-bec6-70a8a576120f</t>
  </si>
  <si>
    <t>M2YiRilOsproghk903WUOVnx0GMgQ8T1hLsVs5Ra/l+vtgZHhGP9P2xC+mFlmomyiroTo72NcdHmSojwA/jxnA==</t>
  </si>
  <si>
    <t>N048 on 27/04/2026 19:00</t>
  </si>
  <si>
    <t>8ac6afdc-9650-f111-bec7-00224841c1cf</t>
  </si>
  <si>
    <t>NYmDWXqRxvDV7ro8VIVRsNUNsGqumIg/Dni/Vvx3U/VGMhIhQZ59pgYkkl+hDDrfHj/2wAnTMMhzjTJQLYEkwA==</t>
  </si>
  <si>
    <t>N048 on 27/04/2026 20:00</t>
  </si>
  <si>
    <t>1f990ee1-9650-f111-bec7-7ced8d9a9a39</t>
  </si>
  <si>
    <t>ab9ZNj1yHC+x9hogFs1or186L4nYvKPwkoqbsBUafRz9TN+brgZ3yzxZDseM/o8vhV1jPgDJabLJgPr41gcNUA==</t>
  </si>
  <si>
    <t>N048 on 27/04/2026 21:00</t>
  </si>
  <si>
    <t>e1e581e4-9650-f111-bec7-70a8a54e3207</t>
  </si>
  <si>
    <t>iopOLeQymLAQZTztiCUl60GjEqZWVJ5+kdu7u1rwM5/lAEtRL6ZvGxHV8+E3Or6z7y1qkEmaOBtKKpnHOJDlsg==</t>
  </si>
  <si>
    <t>N048 on 27/04/2026 22:00</t>
  </si>
  <si>
    <t>2cefefe0-9650-f111-bec6-7c1e5204011e</t>
  </si>
  <si>
    <t>tEc7ngUDXesb/fyCpw0z1eQ2X+b+miFiJvYdVTPTGnIZnUAbaUArfbYpHIunDefPlyOMdae8JdXcVLLVxT6a6w==</t>
  </si>
  <si>
    <t>N048 on 27/04/2026 23:00</t>
  </si>
  <si>
    <t>979fe0e3-9650-f111-bec6-000d3a0b0096</t>
  </si>
  <si>
    <t>6kyOvwbwkbZ68SYxTMXZKKWjv+S85PFb/7yh4zV4spIKtjqZtFE+vQkRi6OYbD5FyhkotjSOdwBW/m4nO0jD2Q==</t>
  </si>
  <si>
    <t>N048 on 28/04/2026 00:00</t>
  </si>
  <si>
    <t>350c68df-9650-f111-bec6-000d3ad551e3</t>
  </si>
  <si>
    <t>lltIcHDVe4dlc3JiBKMqBZFS+mZ1XFO9V0/U42eJKAXFBgDjJwsxA6cQiVY4vHCABEiVwvDe+73Q1yg7JAmE1w==</t>
  </si>
  <si>
    <t>N048 on 28/04/2026 01:00</t>
  </si>
  <si>
    <t>293c89de-9650-f111-bec7-70a8a54e3207</t>
  </si>
  <si>
    <t>TkACCo1sVX+ADOuQlifixfgszNVY6vL4RffQRB62ku9X6pDyzcgQfROc+PgDcdXqGF1XFHjKBhf8GsmIVN4T0g==</t>
  </si>
  <si>
    <t>N048 on 28/04/2026 02:00</t>
  </si>
  <si>
    <t>ed0168e5-9650-f111-bec6-000d3ad551e3</t>
  </si>
  <si>
    <t>tgLkO9S5zlit0Y/mh7jdnjKGflUMpRLWX7jPd1Ks+w8PxPzetN3ThDxLRkf1ODQy8bO74cXlFmTBxUbhzTsQnQ==</t>
  </si>
  <si>
    <t>N048 on 28/04/2026 03:00</t>
  </si>
  <si>
    <t>b9829fe0-9650-f111-bec6-70a8a576120f</t>
  </si>
  <si>
    <t>/uEpwhvPGiS02VIc7GQ8KtmZqZky7FAWw98u4q8trT9ltmPA8kFjp14NRRL794tykGHi1UGuILos5xSVgGjdhA==</t>
  </si>
  <si>
    <t>N048 on 28/04/2026 04:00</t>
  </si>
  <si>
    <t>1ed3eae6-9650-f111-bec6-7c1e5204011e</t>
  </si>
  <si>
    <t>d6f0q3n/TkrKniF7Hs6BTbtgfaFs4FFfL+NbeVYstHmv6Mbm+ImExV73R4GXnaoKEO+dlVrCXzWlrBmTVvmDxQ==</t>
  </si>
  <si>
    <t>N048 on 28/04/2026 05:00</t>
  </si>
  <si>
    <t>e40168e5-9650-f111-bec6-000d3ad551e3</t>
  </si>
  <si>
    <t>L/cXCfk0oVhPS45yIuyDbblL8nzxdi+iG0x15OdA0tH3k5Kvlu3xBTNNB1G+UDleXh0lnejP+Svb3aQ7q0V5pg==</t>
  </si>
  <si>
    <t>N048 on 28/04/2026 06:00</t>
  </si>
  <si>
    <t>5f0c68df-9650-f111-bec6-000d3ad551e3</t>
  </si>
  <si>
    <t>hNsDyebSQYY6PTh6H1yJ1wdVbY2siZWbVkxM3z9Nn4AdmBczM8tIB6Lo656MIi5HRx+pNOtoF5WklCUpnJ08FQ==</t>
  </si>
  <si>
    <t>N048 on 28/04/2026 07:00</t>
  </si>
  <si>
    <t>c06844e2-9650-f111-bec6-00224842824a</t>
  </si>
  <si>
    <t>wQVNmkV07t+DxlDM8XI+1h7IrxP3zsMMvRJHZdB8hFd+LgpLBgaXEjFErehl/0i9qQoYcL5ZCQt8j7qh5oPbqQ==</t>
  </si>
  <si>
    <t>N048 on 28/04/2026 08:00</t>
  </si>
  <si>
    <t>9a0168e5-9650-f111-bec6-000d3ad551e3</t>
  </si>
  <si>
    <t>vqts/dEww/f4tzvKgfK+fhEnFsKk3aIvrv0aa5SZX9CblTxrk2Ya8dXSljw2pLNPA8AUURH6ls+qwuuL6yVkMg==</t>
  </si>
  <si>
    <t>N048 on 28/04/2026 09:00</t>
  </si>
  <si>
    <t>25990ee1-9650-f111-bec7-7ced8d9a9a39</t>
  </si>
  <si>
    <t>/nKoe7+ecuJiGjh/Cs3V9mspEAA3zV8QMAapV2IJq2APo5xhV8Nvxrw6eeMwlwqcx4aNJcDCiekNlzBH7+ArCg==</t>
  </si>
  <si>
    <t>N048 on 28/04/2026 10:00</t>
  </si>
  <si>
    <t>f17f9ae6-9650-f111-bec6-70a8a576120f</t>
  </si>
  <si>
    <t>uLbXUaOI0RQJ5PVnP1O8dnkgJDaifFTJqCXP+9bDLA6nAyvyvkDGILSbIFUMaNVpatwhqLzN1av1yGiaVx4Sxg==</t>
  </si>
  <si>
    <t>N048 on 28/04/2026 11:00</t>
  </si>
  <si>
    <t>00809ae6-9650-f111-bec6-70a8a576120f</t>
  </si>
  <si>
    <t>S6HuFM47Vb/i3C/6Tn4Y98E521MuSDBAnzG9TIvQjzZgkfHrBEOuaR2Q/VlQQyUsXxlxpq82MokVKMX63hT8eA==</t>
  </si>
  <si>
    <t>N048 on 28/04/2026 12:00</t>
  </si>
  <si>
    <t>97faaee8-9650-f111-bec7-00224841c1cf</t>
  </si>
  <si>
    <t>kAOyygF6RPzVibltfovlEGOeVG8BBAFEFSM0zJrNbp83xRpY+nzMoHQcAI+8jDZeWlWMt7zcjqQtwZ8xOzgQeQ==</t>
  </si>
  <si>
    <t>N048 on 28/04/2026 13:00</t>
  </si>
  <si>
    <t>36efefe0-9650-f111-bec6-7c1e5204011e</t>
  </si>
  <si>
    <t>mRfIpsQ/ooDLZrRcpLW6OxeeIGppEwg+4WmCtX/vmuMZtEVGX2cEcK1ujJeUV41v0mEv0TNPO4V4u1J6KSON/g==</t>
  </si>
  <si>
    <t>N048 on 28/04/2026 14:00</t>
  </si>
  <si>
    <t>e69b10e7-9650-f111-bec7-7ced8d9a9a39</t>
  </si>
  <si>
    <t>tfH3wHMLZ62LWQCjHaWBb1kub/T5RPf5EN48MA/mkC0lHlcHKOq1skpOtTJGyRH6+y0SvAB0H12wcC/J+ipOIA==</t>
  </si>
  <si>
    <t>N048 on 28/04/2026 15:00</t>
  </si>
  <si>
    <t>73efefe0-9650-f111-bec6-7c1e5204011e</t>
  </si>
  <si>
    <t>Jm8Lk6PXh96JSrSvmNp2VggIjUpbQgaIlQwYXERuhD5bxoYxKLynWSylxpbePZ3sv88VU8GqSTj8PzjnCfb+HA==</t>
  </si>
  <si>
    <t>N048 on 28/04/2026 16:00</t>
  </si>
  <si>
    <t>608846dc-9650-f111-bec6-00224842824a</t>
  </si>
  <si>
    <t>ZRcZh+SKA0cNt5OftcOWnV4A3glPq8lfszHuBnNLmCE4MP1jAm4BQmNNQrkdsqGCashpjeJbO0vKxEhPwO891g==</t>
  </si>
  <si>
    <t>N048 on 28/04/2026 17:00</t>
  </si>
  <si>
    <t>b26844e2-9650-f111-bec6-00224842824a</t>
  </si>
  <si>
    <t>ns8UqM2qWBDD5+Da/ONaMKw4UXnLPaA3rP/y5DpoPPOw69EY9jr2RbIYH8THm3j6UJU7eRvZoxaeugXnybnfLQ==</t>
  </si>
  <si>
    <t>N048 on 28/04/2026 18:00</t>
  </si>
  <si>
    <t>bad183dd-9650-f111-bec6-000d3a0b0096</t>
  </si>
  <si>
    <t>G9cXHAqefeuEI2IC/z5NPsO3aAoVt+FKVyyNs2s4HPZAHhTh518cJVDUoKcAxft0STeXgn3IieGzWctmEHhA/w==</t>
  </si>
  <si>
    <t>N048 on 28/04/2026 19:00</t>
  </si>
  <si>
    <t>4f0c68df-9650-f111-bec6-000d3ad551e3</t>
  </si>
  <si>
    <t>Na2UAoxmJWYjC82YY8l6MHnPhNN3Bb2J67pzrtFvSY9QFB6xL8CEvXwfONS+nYq/rH8rlo97p/cRBrtLAZCpPg==</t>
  </si>
  <si>
    <t>N048 on 28/04/2026 20:00</t>
  </si>
  <si>
    <t>4a9c10e7-9650-f111-bec7-7ced8d9a9a39</t>
  </si>
  <si>
    <t>MashzKiPXYvUtpkQHJkgUPzNmhP3+GPOAj5cgXlGBk65XSEB/9k785YJ/c+RaGHN6ptFv2yl59FMhMKSEvS8RA==</t>
  </si>
  <si>
    <t>N048 on 28/04/2026 21:00</t>
  </si>
  <si>
    <t>5964afe2-9650-f111-bec7-00224841c1cf</t>
  </si>
  <si>
    <t>43JXv5IQtgc8kdYRSGptBtKX+wWkZr83eDS6uU7jdIpKwF0vj9QDIsncm0tDgyWFDSyZRvgZSzjcLyIOHtIz9g==</t>
  </si>
  <si>
    <t>N048 on 28/04/2026 22:00</t>
  </si>
  <si>
    <t>bbc6afdc-9650-f111-bec7-00224841c1cf</t>
  </si>
  <si>
    <t>iknqMGW1/1nvyTan+mByScXyQS+JrLbsT6DExNfejJ8b3U0rnDbkHRjuENI7dMVHKuSdtBIL3odWour8cJ8QKw==</t>
  </si>
  <si>
    <t>N048 on 28/04/2026 23:00</t>
  </si>
  <si>
    <t>7a0168e5-9650-f111-bec6-000d3ad551e3</t>
  </si>
  <si>
    <t>eJTLzXxJDMQam5c9r1Wymy/Xw59tUJnb6uRPxIRHThx4GrhV0sTHu5eJNoqWk0D+Dqiw2EdRPJv5GTIp1r4PQQ==</t>
  </si>
  <si>
    <t>N048 on 29/04/2026 00:00</t>
  </si>
  <si>
    <t>269fe0e3-9650-f111-bec6-000d3a0b0096</t>
  </si>
  <si>
    <t>jC9JeDjKCi3JaSUewKyr/PmopBZPCz8rk5veRIaVHFi/xgcMSRtsDDbExx2pTE3zyK+5qCMJpEnFpdHAyF52oA==</t>
  </si>
  <si>
    <t>N048 on 29/04/2026 01:00</t>
  </si>
  <si>
    <t>390c68df-9650-f111-bec6-000d3ad551e3</t>
  </si>
  <si>
    <t>s4m7bk5O5efuLEEpkadJgQQDMs2AleChx3CvTrHp+j8FPOZHjmtAXov11MWCV2a2/kF/XRXSayOgVbYGsz3vjQ==</t>
  </si>
  <si>
    <t>N048 on 29/04/2026 02:00</t>
  </si>
  <si>
    <t>780168e5-9650-f111-bec6-000d3ad551e3</t>
  </si>
  <si>
    <t>/cN+ngKqp/zcPxFiWUAOwxV+90IOeDfKFgfjfmqluVqeNN9POs4T5X9V/+8or8AD8qkmH3VXqS1h0zz9BzDW4Q==</t>
  </si>
  <si>
    <t>N048 on 29/04/2026 03:00</t>
  </si>
  <si>
    <t>213c89de-9650-f111-bec7-70a8a54e3207</t>
  </si>
  <si>
    <t>1lal26keXDBtwvlQpwsu2ceYhhjIpJvm8AAqVDFX1LNli8If//d4MUltQi+xvfCOSdgoVdkFIpQujFB1XL6qTg==</t>
  </si>
  <si>
    <t>N048 on 29/04/2026 04:00</t>
  </si>
  <si>
    <t>8364afe2-9650-f111-bec7-00224841c1cf</t>
  </si>
  <si>
    <t>WfMGXOqDQFk4Ik/JEg9k5t2QuguoGmrH5FUrngyYxRHv5o2GBIuZb9HQFGoIK8XHmX6jb28Wojlpj4ijfh2HfQ==</t>
  </si>
  <si>
    <t>N048 on 29/04/2026 05:00</t>
  </si>
  <si>
    <t>f47f9ae6-9650-f111-bec6-70a8a576120f</t>
  </si>
  <si>
    <t>wJGZw6E1CS1WMclEJhM2PgPnxv0nw0C0ezo2RjNLbFY24cjwDn22SxcqC7JHStMQvJDni9ns7dEpUDDHFgC8fw==</t>
  </si>
  <si>
    <t>N048 on 29/04/2026 06:00</t>
  </si>
  <si>
    <t>8164afe2-9650-f111-bec7-00224841c1cf</t>
  </si>
  <si>
    <t>ZK8y+b+WXbLnLV7JVcRh0dfYnrT1lpXWLtnDaRalDPgdhPzJYPX/7BHl4g6C0iwzWSy5yn9plCjnlHJ77tk4EQ==</t>
  </si>
  <si>
    <t>N048 on 29/04/2026 07:00</t>
  </si>
  <si>
    <t>ea9b10e7-9650-f111-bec7-7ced8d9a9a39</t>
  </si>
  <si>
    <t>9nu1sx8iGvyQrpBVOzUJ9chpS29W9esIecXbfQyN3aVuRCbRJOohbPbq6sJdK3A5sYCl5Ilz0RB+K88KVPWrqA==</t>
  </si>
  <si>
    <t>N048 on 29/04/2026 08:00</t>
  </si>
  <si>
    <t>7964afe2-9650-f111-bec7-00224841c1cf</t>
  </si>
  <si>
    <t>/Zba6AcMTktcvG4Mnz5Y1cR6ZEMO1Ojxg+nv994nd3VXpMDre/55gHeiew1gmq0ewuYrFCE1fn6+pcdYK6qojA==</t>
  </si>
  <si>
    <t>N048 on 29/04/2026 09:00</t>
  </si>
  <si>
    <t>5d0c68df-9650-f111-bec6-000d3ad551e3</t>
  </si>
  <si>
    <t>oNujPgSo8i1OFyvEoU5UweeqTFBvQeJQ/fkH2kV/4+wkokBpbRxGxZF70Jf/jH2qDVFwfEbZr4BTOTphzskhdw==</t>
  </si>
  <si>
    <t>N048 on 29/04/2026 10:00</t>
  </si>
  <si>
    <t>3f9fe0e3-9650-f111-bec6-000d3a0b0096</t>
  </si>
  <si>
    <t>g/7HPJSGC28t8t7z05ICdualqhk2AZakFn/PPDpgTB+S5z/1u3F3HsJ9snMf+UGYTNvxT3gRcGh8ZOBLL9TaEA==</t>
  </si>
  <si>
    <t>N048 on 29/04/2026 11:00</t>
  </si>
  <si>
    <t>419fe0e3-9650-f111-bec6-000d3a0b0096</t>
  </si>
  <si>
    <t>nFTpkLoDOE9O714XRvGy5wuhV7izdI+6AmmWdh4ik5GZecQaQ76esDWcS7azVmo25hu6WKesrs/nxFGv6RjonQ==</t>
  </si>
  <si>
    <t>N048 on 29/04/2026 12:00</t>
  </si>
  <si>
    <t>1d64afe2-9650-f111-bec7-00224841c1cf</t>
  </si>
  <si>
    <t>3vohMxX8qxJ5Y+Ye31Y2mIcvIJONKoT47KYO/NBp1br9yE0OZL9f+TxdfJHfXe9ZPUCKBQi6uZ9uRE10lzB6xA==</t>
  </si>
  <si>
    <t>N048 on 29/04/2026 13:00</t>
  </si>
  <si>
    <t>b1829fe0-9650-f111-bec6-70a8a576120f</t>
  </si>
  <si>
    <t>QOhpJ1uFFsE3LrZjdJLFi2zI5H0ZCRbEU4+WU8M64Jr6YzBJTFSmzQpRV+952UFEhyC4AUQjH9PQIsQHiEiMHA==</t>
  </si>
  <si>
    <t>N048 on 29/04/2026 14:00</t>
  </si>
  <si>
    <t>2364afe2-9650-f111-bec7-00224841c1cf</t>
  </si>
  <si>
    <t>w6BXMwoRSCfbMnGR+/R7JYHmzaCmikqX6GPP0h+MJS6pZ1jnvlx5QqoDUGRqyo4JGP7Y6N2mGtyQ9J33onYuLg==</t>
  </si>
  <si>
    <t>N048 on 29/04/2026 15:00</t>
  </si>
  <si>
    <t>8c0168e5-9650-f111-bec6-000d3ad551e3</t>
  </si>
  <si>
    <t>iR+fqTDtnsu86rODER09bwcAQKbDTrHdnIODW+7hor7W/pUqCTq5E5RmCtacZVmWwIxfqRM/vwQcvf+lCdxiUQ==</t>
  </si>
  <si>
    <t>N048 on 29/04/2026 16:00</t>
  </si>
  <si>
    <t>b06844e2-9650-f111-bec6-00224842824a</t>
  </si>
  <si>
    <t>WQGvbvQoSOsAmJAaqGadyViZadkkFjGlyOEU4hI2YldzPb1RLNvHhz6fONaQUwqMguFlq1wJ9LzaYtGdBtRL/g==</t>
  </si>
  <si>
    <t>N048 on 29/04/2026 17:00</t>
  </si>
  <si>
    <t>31e681e4-9650-f111-bec7-70a8a54e3207</t>
  </si>
  <si>
    <t>+hIsTO/Z26ZO/J8wlZg1zFS4Fqgu7ydT1GCCGa1IXEUMJaAsmsFGjK6aMFaWSY23TKDultrDG+2TAd4F5uLWqQ==</t>
  </si>
  <si>
    <t>N048 on 29/04/2026 18:00</t>
  </si>
  <si>
    <t>ce0168e5-9650-f111-bec6-000d3ad551e3</t>
  </si>
  <si>
    <t>RqM6gQRHUYj1mFPtb/+OLke+jn+mJDOODXjRb5DxUF3OATUtjQ/82iwqm0lhNIwQ6Ad9oIbZikhtYF4fX5i7Tg==</t>
  </si>
  <si>
    <t>N048 on 29/04/2026 19:00</t>
  </si>
  <si>
    <t>40809ae6-9650-f111-bec6-70a8a576120f</t>
  </si>
  <si>
    <t>GKDt6fonaBeu3ZoXefYhukaJq0WSoWECDm+o954FH50qkQbboCLUydMD04cmr7nkPDfUedccWj39yW8EnQQ5YA==</t>
  </si>
  <si>
    <t>N048 on 29/04/2026 20:00</t>
  </si>
  <si>
    <t>34990ee1-9650-f111-bec7-7ced8d9a9a39</t>
  </si>
  <si>
    <t>OJXG3cFBa520dZEMtaBMpoSf+olk/FdSQUZs1+T+O64Smsh5tiiBNGpWNG7Guphrig2dZhnJc7mFENu9Xh1KIA==</t>
  </si>
  <si>
    <t>N048 on 29/04/2026 21:00</t>
  </si>
  <si>
    <t>1c9fe0e3-9650-f111-bec6-000d3a0b0096</t>
  </si>
  <si>
    <t>Bq8OfxMvKHC/JTEhJW6EJaKmn/tVO8i5PqHwByEWur+WOF/4tJn0lbkxjdmN1ZZ1/pQ8F/M9vQwdc5H5eFrN0Q==</t>
  </si>
  <si>
    <t>N048 on 29/04/2026 22:00</t>
  </si>
  <si>
    <t>f0829fe0-9650-f111-bec6-70a8a576120f</t>
  </si>
  <si>
    <t>2yflLoITsFSiVsrcCWO6PVIFBwgZ+R5CtL4sEPYNKmxe4zIiAIFczrn3CiMuL5XOEOT6X0p1nEyi9Ykk9f26KQ==</t>
  </si>
  <si>
    <t>N048 on 29/04/2026 23:00</t>
  </si>
  <si>
    <t>28d3eae6-9650-f111-bec6-7c1e5204011e</t>
  </si>
  <si>
    <t>6iimbORLpClBDIeQBz0Wmrl2xqm8SdOB5eW7/iONKon64IsuigtufUy7vw/7WL9J9xuuMulBZ5nmwJNNzOgjLA==</t>
  </si>
  <si>
    <t>N048 on 30/04/2026 00:00</t>
  </si>
  <si>
    <t>650c68df-9650-f111-bec6-000d3ad551e3</t>
  </si>
  <si>
    <t>sg5gg2P6z8y62/FfD5EdDSaU4r94aobxYi2AYRtQ6QJDYue69Vis36NugiikEpC8iHzxLvuTF1phROCf1FZkEg==</t>
  </si>
  <si>
    <t>N048 on 30/04/2026 01:00</t>
  </si>
  <si>
    <t>0a9c10e7-9650-f111-bec7-7ced8d9a9a39</t>
  </si>
  <si>
    <t>tKnnPAP7p36hnD9f8dhXTa8r6NLkvbAA2p1Z4Y6tgSaj9uyGgUzwgaitmnAr+SJmMfNbbJVbKLXNn0sM3NfzyA==</t>
  </si>
  <si>
    <t>N048 on 30/04/2026 02:00</t>
  </si>
  <si>
    <t>f13013db-9650-f111-bec7-7ced8d9a9a39</t>
  </si>
  <si>
    <t>JeX6KSzkhdktqFDNublr61IHqiOf7ekynL/uI3+2u1AaQHhzVTWwGYwx+4F9flvw/i6xPds7VQARXglapR3cWg==</t>
  </si>
  <si>
    <t>N048 on 30/04/2026 03:00</t>
  </si>
  <si>
    <t>f06844e2-9650-f111-bec6-00224842824a</t>
  </si>
  <si>
    <t>kRvbvHBovUxQxoZCIRkMsgues3tt8gaaX4m7t02LWRsNtviPQPUYf94Tc13uNGAPXyHp9JO83PlNLwSA0aJlzQ==</t>
  </si>
  <si>
    <t>N048 on 30/04/2026 04:00</t>
  </si>
  <si>
    <t>b6d183dd-9650-f111-bec6-000d3a0b0096</t>
  </si>
  <si>
    <t>ibfXnoWqYFyg1dq/aOg8Xg/+uXTqXIScmB5y+LqO0NRfCjsm5lnOwjguQw1B565kjn7ISwoghG5/CfEGdYeccQ==</t>
  </si>
  <si>
    <t>N048 on 30/04/2026 05:00</t>
  </si>
  <si>
    <t>ac829fe0-9650-f111-bec6-70a8a576120f</t>
  </si>
  <si>
    <t>gDaKawfQVtV9chxBhRb0GtXJL2HAEP7PHZvMr+yMcfBiYsXGAN8YdvnETvhbjOfkh3b54xS9voA0uNku0dB6kQ==</t>
  </si>
  <si>
    <t>N048 on 30/04/2026 06:00</t>
  </si>
  <si>
    <t>92c6afdc-9650-f111-bec7-00224841c1cf</t>
  </si>
  <si>
    <t>OpFXQkSe0nCE4rxtDphdqyyNph34qQ/d2va1BWnAQyNc6KcVZRVdD1COtsRosCk5IL1SUmANiIM4WgrTKS+nEA==</t>
  </si>
  <si>
    <t>N048 on 30/04/2026 07:00</t>
  </si>
  <si>
    <t>10e681e4-9650-f111-bec7-70a8a54e3207</t>
  </si>
  <si>
    <t>TDX48rukcDX5YRUzCMPJ5y8Q5EdpiJ2DAkRHrpkw1/nqeOe8L13XyypKk8EZQcir9cbkUb8iExzwuQD2NfvvxA==</t>
  </si>
  <si>
    <t>N048 on 30/04/2026 08:00</t>
  </si>
  <si>
    <t>889fe0e3-9650-f111-bec6-000d3a0b0096</t>
  </si>
  <si>
    <t>vu2+JUTJB0sePrObsMeZTXTwbTQiFyK0SosbFRUTKrE4iEGbpcMLhsWdTf6i0a10mG/RuY9BuwkXD4ovUJy5MQ==</t>
  </si>
  <si>
    <t>N048 on 30/04/2026 09:00</t>
  </si>
  <si>
    <t>da829fe0-9650-f111-bec6-70a8a576120f</t>
  </si>
  <si>
    <t>HpUV5PKf5tPA+CE0tVwdTWx4Fao28xz1VmXl3xvyLkgwuLYHe90a17gyOO6wYZZKOKPs9sNx99lVNPQ9mUP6rQ==</t>
  </si>
  <si>
    <t>N048 on 30/04/2026 10:00</t>
  </si>
  <si>
    <t>e67f9ae6-9650-f111-bec6-70a8a576120f</t>
  </si>
  <si>
    <t>eWsiBCaF/QX6KlaEqb4L3fysLWKc1nAMCE5ZZesLBdpBoJK3MBB7vuQhn3/Vqet4hn89RRqkGAUEP6TJG3lKNA==</t>
  </si>
  <si>
    <t>N048 on 30/04/2026 11:00</t>
  </si>
  <si>
    <t>700f3de8-9650-f111-bec6-00224842824a</t>
  </si>
  <si>
    <t>i8No2ZqMIIsoyk2rRjk5zpnkM41fdA6SFpNgkmsJL+54mAO1UPOd7vIWhGQWnx71/1VGpCdxL9bHPfvKnBFwDQ==</t>
  </si>
  <si>
    <t>N048 on 30/04/2026 12:00</t>
  </si>
  <si>
    <t>1c9c10e7-9650-f111-bec7-7ced8d9a9a39</t>
  </si>
  <si>
    <t>VPPeEfB5jouOcFJ1iwycfDdoo9dgRbP/We/T4ay2lR0//IeK4ko2byXppkrB89UzsSg0jBCeanm0MtUhTC4Oiw==</t>
  </si>
  <si>
    <t>N048 on 30/04/2026 13:00</t>
  </si>
  <si>
    <t>413c89de-9650-f111-bec7-70a8a54e3207</t>
  </si>
  <si>
    <t>ZV4xq0IpeuHYcLdcmZasxarcjut5seFYQBMMQm3s+krNa+ig6XWvhYf/eNBkBx8CkRP/U3KiPq+1NfucGwwhMQ==</t>
  </si>
  <si>
    <t>N048 on 30/04/2026 14:00</t>
  </si>
  <si>
    <t>14990ee1-9650-f111-bec7-7ced8d9a9a39</t>
  </si>
  <si>
    <t>lcfn0iIpEYWM6VVQhyVFksxkPCaJ2TI6p4YbQbnlHHkFKKGh7QoG6kuPRb/9vzORqmjB/0QVeiH4qcM9Sszglw==</t>
  </si>
  <si>
    <t>N048 on 30/04/2026 15:00</t>
  </si>
  <si>
    <t>92e581e4-9650-f111-bec7-70a8a54e3207</t>
  </si>
  <si>
    <t>gS8aee2urMQrZX1YzjJzmwxZUwlFLNvKIXIXBIcpUW7/NyskXTvA5gTpUyjuK5UN2hcL6qoduKVzc615UUZFEA==</t>
  </si>
  <si>
    <t>N048 on 30/04/2026 16:00</t>
  </si>
  <si>
    <t>606844e2-9650-f111-bec6-00224842824a</t>
  </si>
  <si>
    <t>LvLR22EsBMFtVx+64bOhDm+tko1Wxr7Ld51G1A12sVhPZrE0pWOfoIikGeZaFvdvKJee60nRpNfuxGfo/rHDAA==</t>
  </si>
  <si>
    <t>N048 on 30/04/2026 17:00</t>
  </si>
  <si>
    <t>1f9c10e7-9650-f111-bec7-7ced8d9a9a39</t>
  </si>
  <si>
    <t>xB6nEGie714EupNRFGewbTpg9DbDCrQ3QFNlevOmaSxMGwG3157vMWJgBJb0q+hsg979TiJtimUExzeFDhb35g==</t>
  </si>
  <si>
    <t>N048 on 30/04/2026 18:00</t>
  </si>
  <si>
    <t>6e6844e2-9650-f111-bec6-00224842824a</t>
  </si>
  <si>
    <t>p9vfOZEsiu+nifcU7+VEKNdNNc9vEsmdQlCj4/ctY5HvYLjsxLQc+hvX/aoGORFdZpoAq0i7sTOoOHUk4GbSYw==</t>
  </si>
  <si>
    <t>N048 on 30/04/2026 19:00</t>
  </si>
  <si>
    <t>5aefefe0-9650-f111-bec6-7c1e5204011e</t>
  </si>
  <si>
    <t>14mA0CoC0p716I+GxvdA4Rfb4Lxxgv46B4UTD+Uq1OOBjTEUgeTrl74p8xZEOLWozgm+XZP4PJbZ9wFad1qboQ==</t>
  </si>
  <si>
    <t>N048 on 30/04/2026 20:00</t>
  </si>
  <si>
    <t>7fe581e4-9650-f111-bec7-70a8a54e3207</t>
  </si>
  <si>
    <t>PiIeznj4MaG2hJb9CyM7PXJJJTS8oB1zJCpIkfcryPELDZ9g9aQ9/wjIrcaUFiIRwLyUtbSgxpBjrs3jjlnA0g==</t>
  </si>
  <si>
    <t>N048 on 30/04/2026 21:00</t>
  </si>
  <si>
    <t>4f9fe0e3-9650-f111-bec6-000d3a0b0096</t>
  </si>
  <si>
    <t>DsxEPz62L7FPKe0MIdKepkx2KtYpwWbF66W51QQITGzL5xr3/3DKJphixcA3thVdZv4Fd8ldpTWqispODHpCZA==</t>
  </si>
  <si>
    <t>N048 on 30/04/2026 22:00</t>
  </si>
  <si>
    <t>6f64afe2-9650-f111-bec7-00224841c1cf</t>
  </si>
  <si>
    <t>6/gFMLrfKANANAA/I8fMuXhRl5Som0Iq4Oh1fn24uvh/W2IUvJ3C7nvrdKRIOhWHOIyDvfGOSa9TZmnUH3C0oQ==</t>
  </si>
  <si>
    <t>N048 on 30/04/2026 23:00</t>
  </si>
  <si>
    <t>9dcd13c9-9650-f111-bec7-00224841c1cf</t>
  </si>
  <si>
    <t>7wfANYoRJYBGUSxf90EjyC5PnI6XUTTyC7C8NP/yndp02Jsy5kK6oU3aAqp8JcYt6on177/09x+gZ/E5QHel8Q==</t>
  </si>
  <si>
    <t>N056 on 01/04/2026 00:00</t>
  </si>
  <si>
    <t>N056 - SCS - LBH - Apr 2026</t>
  </si>
  <si>
    <t>c5cc13c9-9650-f111-bec7-00224841c1cf</t>
  </si>
  <si>
    <t>0aZ57H0g7Zs+Vj9rYzsjKzYUxz/9nogriZWCCuctroY30ZRRUXb4uh5drTFtfDODHclP6tENbQsm3wP4bEc2nw==</t>
  </si>
  <si>
    <t>N056 on 01/04/2026 01:00</t>
  </si>
  <si>
    <t>095c82c7-9650-f111-bec6-70a8a576120f</t>
  </si>
  <si>
    <t>jqfg3FCjqlDXUEEmM7TPqJlaFxfeF0/y3mhlTg5oo0GmJLPDdvcDotQyar/XH/Tz362gD5oPuEi3UTEyn6VoxQ==</t>
  </si>
  <si>
    <t>N056 on 01/04/2026 02:00</t>
  </si>
  <si>
    <t>d0ebf3c9-9650-f111-bec6-00224842824a</t>
  </si>
  <si>
    <t>Hipb+ElTABRq68JJ8C+eRULw730kTllV0fbWbQJx3MOOdoU6jx8Kn6oDmx4ImRSTQIOj2H1t2k0tUhXycL41pw==</t>
  </si>
  <si>
    <t>N056 on 01/04/2026 03:00</t>
  </si>
  <si>
    <t>b7cc19cb-9650-f111-bec6-000d3ad551e3</t>
  </si>
  <si>
    <t>uoYCAH0jB6xbyRT6x1ToH8lf66IX9oVbhR+CboA2Vib2Kkdsd6F2R8i/YUQMXKwdCwh7VGOQlIe6KPA+gBIyuw==</t>
  </si>
  <si>
    <t>N056 on 01/04/2026 04:00</t>
  </si>
  <si>
    <t>abeaf3c9-9650-f111-bec6-00224842824a</t>
  </si>
  <si>
    <t>PbcDDrPXqiZFu+/lI9cPjbZDbqFPzyYWgZEE47bTxqyBuiW9hSc7o3vSXbg4wIRrXbo/RpO1csD7LfuYycna1A==</t>
  </si>
  <si>
    <t>N056 on 01/04/2026 05:00</t>
  </si>
  <si>
    <t>f2e8f3c9-9650-f111-bec6-00224842824a</t>
  </si>
  <si>
    <t>GVtHo5vg+xMXcqXWxq1ZsPUDjPLZimuZKtrQv9O3ycjnAaVMSmBtr5CXnB0MfBpRE/mUCIqgr/3lWO0tehzZRQ==</t>
  </si>
  <si>
    <t>N056 on 01/04/2026 06:00</t>
  </si>
  <si>
    <t>f4b91bc3-9650-f111-bec7-7ced8d9a9a39</t>
  </si>
  <si>
    <t>jQKJ1//OGNrQOxXXHPIGGAPNGP033blPrQMJ35gEpzGVjavC9uWHN3V2F5/TWqZtHjw/nMJ7RGe5daUYz7YENg==</t>
  </si>
  <si>
    <t>N056 on 01/04/2026 07:00</t>
  </si>
  <si>
    <t>35902fcc-9650-f111-bec7-70a8a54e3207</t>
  </si>
  <si>
    <t>RWgIcTZu/o8NR5AsbWwgZu3paMuLxvbUu46/16SWCTfpcq0SmnE1Sp+p43NQ2kAw+qO5DiT2Egcb3HksNpToWg==</t>
  </si>
  <si>
    <t>N056 on 01/04/2026 08:00</t>
  </si>
  <si>
    <t>9766fbc3-9650-f111-bec6-00224842824a</t>
  </si>
  <si>
    <t>l3k2G+8evhD2r53VCXnBeU8Gs0eFFXigBt9/izKboV2UhK506djFxi03tI8FMPSInWj5m9p+eZufyKcZ+8R7QQ==</t>
  </si>
  <si>
    <t>N056 on 01/04/2026 09:00</t>
  </si>
  <si>
    <t>444614c9-9650-f111-bec7-7ced8d9a9a39</t>
  </si>
  <si>
    <t>9e8+G2vlv8f6IToudVKkXwLv46JTUrOEUwZEk9uqqrzbAdC6xMsHKccyA1OUAlDTrEd7rxzsmDiLQBFBTMysoA==</t>
  </si>
  <si>
    <t>N056 on 01/04/2026 10:00</t>
  </si>
  <si>
    <t>cb66fbc3-9650-f111-bec6-00224842824a</t>
  </si>
  <si>
    <t>5eR+7tmVjlO8vUx80OcSHYSZsVhsMSSGQ+VRPg6NOMYlmlaCMvwgxPhvWx75qUYJEV9APbFkHEshxe6uerFbqw==</t>
  </si>
  <si>
    <t>N056 on 01/04/2026 11:00</t>
  </si>
  <si>
    <t>1dcd13c9-9650-f111-bec7-00224841c1cf</t>
  </si>
  <si>
    <t>V9UDhiqi/j9igs7JFGnCi+pboTQeBBOZsfSktThwRnAaIMPpmpkBN0NESQOA5Obt5Z6F+7va43kyM9fDCMY7DQ==</t>
  </si>
  <si>
    <t>N056 on 01/04/2026 12:00</t>
  </si>
  <si>
    <t>647096c8-9650-f111-bec6-7c1e5204011e</t>
  </si>
  <si>
    <t>1zpvCeKTw5LOFXct7ts53SFvxT3ey5a7NFwrtA6lf0vmgMBPCwd0wpNYJTTD09+5/PMYvtwVHm/EbLBGaQKmXA==</t>
  </si>
  <si>
    <t>N056 on 01/04/2026 13:00</t>
  </si>
  <si>
    <t>28902fcc-9650-f111-bec7-70a8a54e3207</t>
  </si>
  <si>
    <t>l+Ma8RQtpO4ynqffbvpTO0Jm+/B9a2SJZfGQuuoHzZ+iGWcNdxLuyhltSHP4Wa3+ZP3N4UvprpWwuzeeRLYZXA==</t>
  </si>
  <si>
    <t>N056 on 01/04/2026 14:00</t>
  </si>
  <si>
    <t>654314c9-9650-f111-bec7-7ced8d9a9a39</t>
  </si>
  <si>
    <t>RxKRI6G7ehCNWDpqlXa7aRbaUoOSjlUZezu/iLdV4rTK+n2T2ia00uPu+IlaKlLuQPsbOcWFW3wXf6JXt3Uo1A==</t>
  </si>
  <si>
    <t>N056 on 01/04/2026 15:00</t>
  </si>
  <si>
    <t>f45c82c7-9650-f111-bec6-70a8a576120f</t>
  </si>
  <si>
    <t>KGTJ3sDW8e1y204LQmISDW/HR8yicGRpAH1SOotRwEbK7RTz4RW5Tz+Q0JNPYTCOyYI3X7J6mOOLRQCHpqsWfw==</t>
  </si>
  <si>
    <t>N056 on 01/04/2026 16:00</t>
  </si>
  <si>
    <t>8f5b82c7-9650-f111-bec6-70a8a576120f</t>
  </si>
  <si>
    <t>Ll1wgy6Rv/5O3Z/Bo6P43EmnFrySWNSy3XcQGeI6wxtwsrXnogYSC+M3hJONgh2bo38aNTa2Hjg/pIHaBot3dg==</t>
  </si>
  <si>
    <t>N056 on 01/04/2026 17:00</t>
  </si>
  <si>
    <t>0feaf3c9-9650-f111-bec6-00224842824a</t>
  </si>
  <si>
    <t>GGf1j0F6h1CErbcQeJ2PFwmQ4ei7qP5k/g6/5XsVtqY2nHOpMyP1wEjzkt207ZgTJRKJuPNIvPbfA+YcewrObg==</t>
  </si>
  <si>
    <t>N056 on 01/04/2026 18:00</t>
  </si>
  <si>
    <t>5ecc19cb-9650-f111-bec6-000d3ad551e3</t>
  </si>
  <si>
    <t>RlTfJChaDZAonJ5JOqZLv4a7lShbKHtJWZCNIwKqMF6T0XfUPq0eJxHRr9qoeN+sh82CyiXNWCB7owtJRRdpyg==</t>
  </si>
  <si>
    <t>N056 on 01/04/2026 19:00</t>
  </si>
  <si>
    <t>af5b82c7-9650-f111-bec6-70a8a576120f</t>
  </si>
  <si>
    <t>ebVD9Rc4t4Tsy3iuVF856tMnY09RduuvfQbi5BOdYUOopl5Q1153ORiOXSKBncHBz4aVa3x/4FPYErjTM6hziA==</t>
  </si>
  <si>
    <t>N056 on 01/04/2026 20:00</t>
  </si>
  <si>
    <t>efcc19cb-9650-f111-bec6-000d3ad551e3</t>
  </si>
  <si>
    <t>O6TSH8RhIb42ByOBFVk5Jh7YiucAfh7y0341WMJknlVRA6KFDhForHmTLiqB0Ure0+sO4ddDKy0VrV0d/Tkibg==</t>
  </si>
  <si>
    <t>N056 on 01/04/2026 21:00</t>
  </si>
  <si>
    <t>aa4614c9-9650-f111-bec7-7ced8d9a9a39</t>
  </si>
  <si>
    <t>SRYMwKVsNlWumTPr1yC4YWUx530MrTyRDMyUr+R1hR40dagVqJMdZbeMF/sJvgLtsF3bJKxggIx2TmSM7gm8QA==</t>
  </si>
  <si>
    <t>N056 on 01/04/2026 22:00</t>
  </si>
  <si>
    <t>232a0acf-9650-f111-bec7-00224841c1cf</t>
  </si>
  <si>
    <t>OmSCPfRN27rSkhzwgPmVD57I+CycUw8eLJgNdZWhohYuu75qLzTxFuASG8n0VzC/eQw0H7U7c62rQmYO/V6ZyA==</t>
  </si>
  <si>
    <t>N056 on 01/04/2026 23:00</t>
  </si>
  <si>
    <t>6d4314c9-9650-f111-bec7-7ced8d9a9a39</t>
  </si>
  <si>
    <t>ouXH/fOqMpzlXv4QYa+BP2RaF4qY7HxYCzFAxv3t7zdmaJbxIP8j85+hrW8nZO3vYi41Z4swMxfuxv16UJK7iw==</t>
  </si>
  <si>
    <t>N056 on 02/04/2026 00:00</t>
  </si>
  <si>
    <t>4ccd19cb-9650-f111-bec6-000d3ad551e3</t>
  </si>
  <si>
    <t>SycLS1jThZrJJzS1n8q6fWRcaBuGdwvvQNZiT7z/8P+YXzcTwBem+sZx0Ey7BDf9IB1dpIPmX7VmPfv8HwjDWg==</t>
  </si>
  <si>
    <t>N056 on 02/04/2026 01:00</t>
  </si>
  <si>
    <t>77eaf3c9-9650-f111-bec6-00224842824a</t>
  </si>
  <si>
    <t>Yu5LU5173dRFgpZ27CKxBXC9aCCk81o/V6vuvy3SEbbf+3ZpUGRzVFdKg7aroTO2SdN7fQ0HUf1pPC2NSTOqVw==</t>
  </si>
  <si>
    <t>N056 on 02/04/2026 02:00</t>
  </si>
  <si>
    <t>27712dc6-9650-f111-bec7-70a8a54e3207</t>
  </si>
  <si>
    <t>bGhGxrd7zAp3G7XYcoKCSmuvPQkD+JH/abjF8LIraGJDEwXWg0mEJcNwKiAcbIdrwp3adUOmSNL3Q2kjVU62rg==</t>
  </si>
  <si>
    <t>N056 on 02/04/2026 03:00</t>
  </si>
  <si>
    <t>0e5c82c7-9650-f111-bec6-70a8a576120f</t>
  </si>
  <si>
    <t>t6O/bNl6Vei12UANAL1FDurQvbuMlTVdhAKvtIKSvTOi57KXdKswDwPNGr1hVemvktWjM/wRkul9dJrx3O6HDQ==</t>
  </si>
  <si>
    <t>N056 on 02/04/2026 04:00</t>
  </si>
  <si>
    <t>d0cd19cb-9650-f111-bec6-000d3ad551e3</t>
  </si>
  <si>
    <t>sdmkeE3niLJD3zKWxkRoYAOEYa8CfeIPjNJFh8JovnEGAHe5eZDCiThLRuth1Z2WaRuHjKeiahzezoIm0kLIqQ==</t>
  </si>
  <si>
    <t>N056 on 02/04/2026 05:00</t>
  </si>
  <si>
    <t>40cc13c9-9650-f111-bec7-00224841c1cf</t>
  </si>
  <si>
    <t>1lKLQ0x2/TqJSFm3gSlsduvLrO86TSJiAWx6I/SP+XzzDCK1fr7fRxdylckJ9fcnuVDJVRajoDx1E++YYND0gA==</t>
  </si>
  <si>
    <t>N056 on 02/04/2026 06:00</t>
  </si>
  <si>
    <t>7f702dc6-9650-f111-bec7-70a8a54e3207</t>
  </si>
  <si>
    <t>iBaZs5kONP87osDkCjDyFTUhm5LShXKK1RtpGqq6d0PS5ENCDl75B0oaG7/NqDsxRbVKtAg7rZ+feONbajJwFA==</t>
  </si>
  <si>
    <t>N056 on 02/04/2026 07:00</t>
  </si>
  <si>
    <t>cfb91bc3-9650-f111-bec7-7ced8d9a9a39</t>
  </si>
  <si>
    <t>Tz8sI+OtpgcK/Ljf1sVoB49RbIXAVb2jOHWCxNT8dir+zEdkqU24FOJzM7NmKt8uSRBoPPeBGRIix69C2H7ONw==</t>
  </si>
  <si>
    <t>N056 on 02/04/2026 08:00</t>
  </si>
  <si>
    <t>0f4314c9-9650-f111-bec7-7ced8d9a9a39</t>
  </si>
  <si>
    <t>DOd5QLvamSlaX4rvnJWNzAILmu0faerajN2pd7s2O83Mb7ifUK96F78eAzIDsohr1zvofvt//pD7SQyUVL/cnQ==</t>
  </si>
  <si>
    <t>N056 on 02/04/2026 09:00</t>
  </si>
  <si>
    <t>f34214c9-9650-f111-bec7-7ced8d9a9a39</t>
  </si>
  <si>
    <t>X0ZDM2nGv40aZH25ByHjd1xRNs0yrybAHnr/U6PABlANCxZR65HB9n7LHyloeses3a6246rjZd8JaWkErpc7Pw==</t>
  </si>
  <si>
    <t>N056 on 02/04/2026 10:00</t>
  </si>
  <si>
    <t>f65c82c7-9650-f111-bec6-70a8a576120f</t>
  </si>
  <si>
    <t>Tkck2+EpHWfRuWEk9QrHCECC1hv17btOLdonCEgk7A0DETQWeSJuORMOFEgdKijTrqWpXP1vGS30SPxVMbNcEA==</t>
  </si>
  <si>
    <t>N056 on 02/04/2026 11:00</t>
  </si>
  <si>
    <t>225c82c7-9650-f111-bec6-70a8a576120f</t>
  </si>
  <si>
    <t>PINszrbCXjno05oUiIRnI2KPhsuYomMd2MURBtH4uPpbPYJQiOMUZhaiR4PtydEhQZkl5NeM9kuut+v2ABQfrQ==</t>
  </si>
  <si>
    <t>N056 on 02/04/2026 12:00</t>
  </si>
  <si>
    <t>667096c8-9650-f111-bec6-7c1e5204011e</t>
  </si>
  <si>
    <t>eYf1FNoqDA+U8N1+wPFHP4TWNhXyJvwxA9yinkOnaZ1wex+HNckxiFUSFdv4k+yFyk/teElB5htmQ8gM7Tq0sA==</t>
  </si>
  <si>
    <t>N056 on 02/04/2026 13:00</t>
  </si>
  <si>
    <t>9f5b82c7-9650-f111-bec6-70a8a576120f</t>
  </si>
  <si>
    <t>j8LrvU0nyAJdOagZI/d1k1Y8/d4LVKB5qjwO65J/euNh3Flkirvd7KgDfA2FJFNeCTmawcPx6OsEhfpEfIUXoQ==</t>
  </si>
  <si>
    <t>N056 on 02/04/2026 14:00</t>
  </si>
  <si>
    <t>3d6f21c5-9650-f111-bec6-000d3ad551e3</t>
  </si>
  <si>
    <t>HCgy3tlgpK4RI9LDiEixya7upHLvMMKccIP6Aw18OS8EbcUi41/b7/OtQfSTGlU+CWn7MjG+JUCOeRw6/Acm8A==</t>
  </si>
  <si>
    <t>N056 on 02/04/2026 15:00</t>
  </si>
  <si>
    <t>47702dc6-9650-f111-bec7-70a8a54e3207</t>
  </si>
  <si>
    <t>+ysLyT4etGTJLzDrFBCU4qPA3XF6Cgke7gknM0yf0twFrY2ZEPfZW1b/ldHgOYbHmLL7z3Iqv7MhXHHGgTl9Ag==</t>
  </si>
  <si>
    <t>N056 on 02/04/2026 16:00</t>
  </si>
  <si>
    <t>76827fcb-9650-f111-bec6-000d3a0b0096</t>
  </si>
  <si>
    <t>8lPChNdZ45Ey70trrlRbIzPCSKZTSMNPPlpqySHfOhnuF0QEQeMblGvSPF6dIdhHz/ZHbQNqGFwmvh41PoksLw==</t>
  </si>
  <si>
    <t>N056 on 02/04/2026 17:00</t>
  </si>
  <si>
    <t>b2cd19cb-9650-f111-bec6-000d3ad551e3</t>
  </si>
  <si>
    <t>xAOwZjcxN7D8HcEnPS1UssTSZEUMUgyNuqgDvq79B5OW9qyVKTX9OCJNxn/IwQDsDIM5WtWXio2A1OsTewn0lw==</t>
  </si>
  <si>
    <t>N056 on 02/04/2026 18:00</t>
  </si>
  <si>
    <t>1f827fcb-9650-f111-bec6-000d3a0b0096</t>
  </si>
  <si>
    <t>zsmskwje9PbqcFfFIMXq3XQ2pbZVDuRgT67rcJx7nige9exwsUj+4ynMaIrR6Gr1ZwFdYt9HB9RvHvnsv4pTJQ==</t>
  </si>
  <si>
    <t>N056 on 02/04/2026 19:00</t>
  </si>
  <si>
    <t>ad827fcb-9650-f111-bec6-000d3a0b0096</t>
  </si>
  <si>
    <t>RK6GCajjPyHpw/1er0py7xrq67Sw1Xat+BYVP5XiYWjaLnlbA3M5iOszjiHVx1iSmT+B6tE4E+Bbqab2Tf7+vA==</t>
  </si>
  <si>
    <t>N056 on 02/04/2026 20:00</t>
  </si>
  <si>
    <t>2ced7acd-9650-f111-bec6-70a8a576120f</t>
  </si>
  <si>
    <t>LCxzu13gsSkTtVeXMnYKG9ku2z6WU6TzN/JFywoiMeAAELSPpjtrlypp7E/6Fs76V0PMO9W2MVkB2EGVavw5pA==</t>
  </si>
  <si>
    <t>N056 on 02/04/2026 21:00</t>
  </si>
  <si>
    <t>e9ecf3c9-9650-f111-bec6-00224842824a</t>
  </si>
  <si>
    <t>0QOx9TmcqP7ZEpIEiAjGkrrx9Duf2YfoVssJESH45gOdL6loPjUzDbXvEssdgbdi7C9hk1oIDNLM37IWy2BRhQ==</t>
  </si>
  <si>
    <t>N056 on 02/04/2026 22:00</t>
  </si>
  <si>
    <t>1ee9f3c9-9650-f111-bec6-00224842824a</t>
  </si>
  <si>
    <t>tkTx7Wj1VxWsGOFuB415uHhjM7vwkBp9NZgy8+1YaePU3endIhLBdB2TharaL099SZrWxrNc9eRE1xos56ULcA==</t>
  </si>
  <si>
    <t>N056 on 02/04/2026 23:00</t>
  </si>
  <si>
    <t>694414c9-9650-f111-bec7-7ced8d9a9a39</t>
  </si>
  <si>
    <t>y4C0LXDsPeUUS6WYDw2D2Wa8MQahDkKgLKBSxZzvh+My1T+/wgOqm/zKLq+ZwsluLZOXvhpZ3q3vA0JfE6+CFg==</t>
  </si>
  <si>
    <t>N056 on 03/04/2026 00:00</t>
  </si>
  <si>
    <t>df6e21c5-9650-f111-bec6-000d3ad551e3</t>
  </si>
  <si>
    <t>f00ybwCsrCCJdW8wMUfw4mxDyW0Eq1TFloFSBlVGRL4AdeNhMKZik4XjSYNyidu2hHqnixJe2MvQeR3Hb8kdfw==</t>
  </si>
  <si>
    <t>N056 on 03/04/2026 01:00</t>
  </si>
  <si>
    <t>a0cd13c9-9650-f111-bec7-00224841c1cf</t>
  </si>
  <si>
    <t>jHcZ/aSNkMrdqvhlroNaGanXeAUpjThg/6+XafwNuMwDpLI/Dzsm0gkgrdLOE2oTdAhvipTHxnEtmqny3rESuA==</t>
  </si>
  <si>
    <t>N056 on 03/04/2026 02:00</t>
  </si>
  <si>
    <t>4a6f21c5-9650-f111-bec6-000d3ad551e3</t>
  </si>
  <si>
    <t>/V9/uVA/fzj2NtksmHQPNYiBNmJv6WULw7AWG+Fmph2ApuNmUne3gHw3vQ6jHBWcHWd+9DmafcDHjUyJ71ehJQ==</t>
  </si>
  <si>
    <t>N056 on 03/04/2026 03:00</t>
  </si>
  <si>
    <t>69702dc6-9650-f111-bec7-70a8a54e3207</t>
  </si>
  <si>
    <t>w36HuCVd26vtxuOonqREHdibQBdvnnMr+kcT7FJhWTSJljjaaNWhw2FH7zQGAvRBFjH1JcLZLDL3wsRN8tRayA==</t>
  </si>
  <si>
    <t>N056 on 03/04/2026 04:00</t>
  </si>
  <si>
    <t>30eaf3c9-9650-f111-bec6-00224842824a</t>
  </si>
  <si>
    <t>3NXR+APNc7nwV9mlBAqP2EYMkslApexb0NqtB3BsmeG7OfMmZC7RF26w3heHXQgzKhLaIzS5LPaEmhtvMJR8aQ==</t>
  </si>
  <si>
    <t>N056 on 03/04/2026 05:00</t>
  </si>
  <si>
    <t>1a847fcb-9650-f111-bec6-000d3a0b0096</t>
  </si>
  <si>
    <t>X2ctpakhGoVL8xsQCRNztKeMR+AZd2cyzGyBcFscNym5bjS8OOPqNeyxZ2HlMAa8GYuFFuMa1XRnXFg2AQWbCw==</t>
  </si>
  <si>
    <t>N056 on 03/04/2026 06:00</t>
  </si>
  <si>
    <t>cb6feccf-9650-f111-bec6-00224842824a</t>
  </si>
  <si>
    <t>6VumzSkibporGtwHs4aqJKQng0j46mpWNrm5Wi4a4T+Y1PvQsC3R2IN380ppdJG3Zxv38F5Uu8LaxY+Npry7tA==</t>
  </si>
  <si>
    <t>N056 on 03/04/2026 07:00</t>
  </si>
  <si>
    <t>2beaf3c9-9650-f111-bec6-00224842824a</t>
  </si>
  <si>
    <t>wAPeQJ7LA/pp48ho4zJ8n3Q5OttNxmhF7E9prUs7ds4VDIWcxhL+0t4C0EAC/IQcErSplLP1c4hJuGZBDy40LQ==</t>
  </si>
  <si>
    <t>N056 on 03/04/2026 08:00</t>
  </si>
  <si>
    <t>33702dc6-9650-f111-bec7-70a8a54e3207</t>
  </si>
  <si>
    <t>lsYiPniyAUNZ8DVLYBx9p7za/lUuO/I8+ODDwT3q7XRyR+gpWHXbb3klkiOx1NCi928e5h/f3t5zvD+sWR1x4Q==</t>
  </si>
  <si>
    <t>N056 on 03/04/2026 09:00</t>
  </si>
  <si>
    <t>00cc13c9-9650-f111-bec7-00224841c1cf</t>
  </si>
  <si>
    <t>ww9RfJ8o++3X3pbfqfHenzPPMFRvs8YS+3ZZchhENo8L3AWawQk2jy1t7lcIQfwFOthZk/RHjfd2yxoJsqHYJQ==</t>
  </si>
  <si>
    <t>N056 on 03/04/2026 10:00</t>
  </si>
  <si>
    <t>2bcc13c9-9650-f111-bec7-00224841c1cf</t>
  </si>
  <si>
    <t>kKUcbS81vapUjFP0d2dtNLOr8B0nDU9jrJAwIkGA/bf1uEUYEXD7iZObFQecfWYoZNhOhGvoGKAwRXPKWX0o/w==</t>
  </si>
  <si>
    <t>N056 on 03/04/2026 11:00</t>
  </si>
  <si>
    <t>464414c9-9650-f111-bec7-7ced8d9a9a39</t>
  </si>
  <si>
    <t>P99lLjHrpI4bIyPx+BbuiPRvicoXuYxDFKdqyq/wJNwB27wgydZ96NlMonbWp8apjmaynR7MhWTLwSlQx1M8nw==</t>
  </si>
  <si>
    <t>N056 on 03/04/2026 12:00</t>
  </si>
  <si>
    <t>0667fbc3-9650-f111-bec6-00224842824a</t>
  </si>
  <si>
    <t>XD5nIlBmKw5QYlvdodrCenps/UcpzEGcddsEOYiuDs8A1pZW5sobDTExjRWtiztuzRuP/v85zZFrwNuifL3VPA==</t>
  </si>
  <si>
    <t>N056 on 03/04/2026 13:00</t>
  </si>
  <si>
    <t>6bed7acd-9650-f111-bec6-70a8a576120f</t>
  </si>
  <si>
    <t>XqZfSTSqAWllppJQWfN6+s3s98Vy5qbMW9HEazefDnzoGGmYfye70Mc7+/OS7ONoWm49rXNlBCfrJGL88kPH4Q==</t>
  </si>
  <si>
    <t>N056 on 03/04/2026 14:00</t>
  </si>
  <si>
    <t>7b5b82c7-9650-f111-bec6-70a8a576120f</t>
  </si>
  <si>
    <t>e7bXEfv5m3fccwTRpLTGB3SriQy3g2CDrBKhqkxPlsYRyzPie94lxTwYzHYAgQkF1wkJOVE1VJyFK4X+osgoeA==</t>
  </si>
  <si>
    <t>N056 on 03/04/2026 15:00</t>
  </si>
  <si>
    <t>ff4214c9-9650-f111-bec7-7ced8d9a9a39</t>
  </si>
  <si>
    <t>HvawLsETsFS/tA/80J4NSOdocLyMfhTHkitVJ+c4rJfQ+Ydi564rMZow4a1k/wT5MuF0gpVyM4BjAFrmR/WjxQ==</t>
  </si>
  <si>
    <t>N056 on 03/04/2026 16:00</t>
  </si>
  <si>
    <t>4fe9f3c9-9650-f111-bec6-00224842824a</t>
  </si>
  <si>
    <t>6DSTWbk9HW6GqaaZrAgfixZzoVf+tXJj2/xCF1ImhXYkp5ltqg4EnfdwxR8H3zsm0tIfFGzGAQPpZxG4XcJyNg==</t>
  </si>
  <si>
    <t>N056 on 03/04/2026 17:00</t>
  </si>
  <si>
    <t>10b30ccf-9650-f111-bec7-7ced8d9a9a39</t>
  </si>
  <si>
    <t>uJCnULOy40ssT1sJbJVAIST6hoRSb2bNNb5//VO/PfpsvNAmZQHHgAfpXrdoe8QV3m/FTYrTk8k1kIW+QYreZA==</t>
  </si>
  <si>
    <t>N056 on 03/04/2026 18:00</t>
  </si>
  <si>
    <t>73702dc6-9650-f111-bec7-70a8a54e3207</t>
  </si>
  <si>
    <t>KZdsz8Fu4ytCpOPqZfpEtMb54Rq+Ofk1OglUEF7sB1R0ZXS/mFtfQU1elmOSE4W9yeiJHRw11HxXU8O32S9qRw==</t>
  </si>
  <si>
    <t>N056 on 03/04/2026 19:00</t>
  </si>
  <si>
    <t>72827fcb-9650-f111-bec6-000d3a0b0096</t>
  </si>
  <si>
    <t>tSEkSBG5+MBqr1x6MY+NyzSYiMtCmLqE1feZ4hPwg9TtiU+5FYBrtxlXj8PaPbCnPuhtQn2MDC+ljTqHiRLjcw==</t>
  </si>
  <si>
    <t>N056 on 03/04/2026 20:00</t>
  </si>
  <si>
    <t>144414c9-9650-f111-bec7-7ced8d9a9a39</t>
  </si>
  <si>
    <t>GDAAq22kd9GQ8EKGCjMFVzr4zf8JLuja7buyTO/Tj4iWcGjsL1DTjzBCb0FofAuAtHfMYWjmBU7BIogauE3AQA==</t>
  </si>
  <si>
    <t>N056 on 03/04/2026 21:00</t>
  </si>
  <si>
    <t>facb13c9-9650-f111-bec7-00224841c1cf</t>
  </si>
  <si>
    <t>JLGCnLe8Lh3zEYctY1em5LEF9Ew7+GrNeK/vplK4ybREIPdwy4E6jeeMrxYPmToRppQ0B1r6hild7vglzoV/+w==</t>
  </si>
  <si>
    <t>N056 on 03/04/2026 22:00</t>
  </si>
  <si>
    <t>55ed7acd-9650-f111-bec6-70a8a576120f</t>
  </si>
  <si>
    <t>nfeOzU1nXpCmQBZUVT6hxPEZ0RWH2EjLNTXjiP6WwXynzgdVe/ma3RlveDj3fRWBeH9ntymWC4/xENF4Q9Afpw==</t>
  </si>
  <si>
    <t>N056 on 03/04/2026 23:00</t>
  </si>
  <si>
    <t>b24314c9-9650-f111-bec7-7ced8d9a9a39</t>
  </si>
  <si>
    <t>dF2zlr1Y7W7/BjdE8Ch/nK7Q7En+66qLYuSNtZm2cshOC7/7vDQXNF3FL73VfOi+HB9GJ1SRTHxf1XvSOxrGlA==</t>
  </si>
  <si>
    <t>N056 on 04/04/2026 00:00</t>
  </si>
  <si>
    <t>785b82c7-9650-f111-bec6-70a8a576120f</t>
  </si>
  <si>
    <t>o9tRNesiOMjydnhpG2gmIjrDA8PopzGb9PeYT8BiOSqDfmoAJYKOluNLNy0nRpXUQorE0/Y7WJT9Dx9kJZI8bA==</t>
  </si>
  <si>
    <t>N056 on 04/04/2026 01:00</t>
  </si>
  <si>
    <t>525b82c7-9650-f111-bec6-70a8a576120f</t>
  </si>
  <si>
    <t>ad/KS/5KSHS8pbPHCuTu8cOSOI2JaVv20k+CGleuRbtNOP+ZWejqJSoTstogZBql33RMoS11ZY4dlutfs4DxIA==</t>
  </si>
  <si>
    <t>N056 on 04/04/2026 02:00</t>
  </si>
  <si>
    <t>895b82c7-9650-f111-bec6-70a8a576120f</t>
  </si>
  <si>
    <t>M0S6pJoeh71ygwuNruDq0WsmuyGEN3ajIQt6FJkB2ZASI9T7PvUstr/+1sKEMsR3voNeqI11Sm6QIY6XnvuRaw==</t>
  </si>
  <si>
    <t>N056 on 04/04/2026 03:00</t>
  </si>
  <si>
    <t>27cd13c9-9650-f111-bec7-00224841c1cf</t>
  </si>
  <si>
    <t>gpCUAYGkkA5LLX/KVQrXUlxcdoRzOIHhMDhT7mJ3IIe1c6WYNBS1TLT8G8qTvaYkLPY2hsNzOQwoO1uTWsG8Tw==</t>
  </si>
  <si>
    <t>N056 on 04/04/2026 04:00</t>
  </si>
  <si>
    <t>115d82c7-9650-f111-bec6-70a8a576120f</t>
  </si>
  <si>
    <t>nPYsgXnMHb1soZ3iVBeXODVIjT/qAED31Ek5ze3JwbtnGrIbNYGy84ZTsthH9XcrJFVUfPaL7na+HyRAkpl/TQ==</t>
  </si>
  <si>
    <t>N056 on 04/04/2026 05:00</t>
  </si>
  <si>
    <t>185d82c7-9650-f111-bec6-70a8a576120f</t>
  </si>
  <si>
    <t>NsxLK24jBmUmenZi40s+NKtL+ESmqKrA53rGfviKtzoSq4LoAm1icA/1JNpOEZssT/5Hn1NkecUEUabxLU4SnQ==</t>
  </si>
  <si>
    <t>N056 on 04/04/2026 06:00</t>
  </si>
  <si>
    <t>22cd19cb-9650-f111-bec6-000d3ad551e3</t>
  </si>
  <si>
    <t>pzyt0mB4usJnWCq8s2NCjNNo/cSqFJGKErcbZxVgvWzAA26q92+Ng7kLqmKPyhbYmxHT6P9dxFk7M8QGDHjwdA==</t>
  </si>
  <si>
    <t>N056 on 04/04/2026 07:00</t>
  </si>
  <si>
    <t>2e4414c9-9650-f111-bec7-7ced8d9a9a39</t>
  </si>
  <si>
    <t>/dDbKuFSG7LyXCY2QG14KykP1cmCEaXy6gQFdC+8f2th1qvWf3vxTNn/XGyhBYCT+U2vMCniACM95A//M870Dg==</t>
  </si>
  <si>
    <t>N056 on 04/04/2026 08:00</t>
  </si>
  <si>
    <t>78ed7acd-9650-f111-bec6-70a8a576120f</t>
  </si>
  <si>
    <t>AEEfrYlMNAQNYMBb3dStFbKYGXH6/0K3rS2mbOEK91kJnvuBlqEXF9K5mv1zv3drIS6xHT9AIuqKOWjGuWsZxg==</t>
  </si>
  <si>
    <t>N056 on 04/04/2026 09:00</t>
  </si>
  <si>
    <t>237d7dc5-9650-f111-bec6-000d3a0b0096</t>
  </si>
  <si>
    <t>Xbmk9iZSOh/R+RW11b5sb/OsEfkQZwpIM+qbtCbtRSVexeEcI/4UH4cuvUHc0x0gAAF0EZgLbeAiMhMnvhaFZA==</t>
  </si>
  <si>
    <t>N056 on 04/04/2026 10:00</t>
  </si>
  <si>
    <t>ee5b82c7-9650-f111-bec6-70a8a576120f</t>
  </si>
  <si>
    <t>k8jU4MA79UqIjp4bJQthptRU5kM2IhKvQjf/N26Fmlv1lbmnMwXyrydqbyPW1VMl8TlJYfe57YAcTamp4cE2Og==</t>
  </si>
  <si>
    <t>N056 on 04/04/2026 11:00</t>
  </si>
  <si>
    <t>d7902fcc-9650-f111-bec7-70a8a54e3207</t>
  </si>
  <si>
    <t>oIIFdAK93v41AfhzIL+mAyTNtnonetGNdGLEHtAZ7UdWuhzXKgKP1cBpswkOd8rmlG4wjjIM1aAUQlZ3v12HeQ==</t>
  </si>
  <si>
    <t>N056 on 04/04/2026 12:00</t>
  </si>
  <si>
    <t>684514c9-9650-f111-bec7-7ced8d9a9a39</t>
  </si>
  <si>
    <t>riaTUB2SvR8vBACFxouCNmpT4ir0Kw46bCqZCpb2MnIAa75zjUhD7f/OoYEtxOahugdpd4Uog957brEeVZpyIQ==</t>
  </si>
  <si>
    <t>N056 on 04/04/2026 13:00</t>
  </si>
  <si>
    <t>d56e21c5-9650-f111-bec6-000d3ad551e3</t>
  </si>
  <si>
    <t>tbLekHunDZIfDdoYYViSySkIRDaLFPJsJjTuHtwDKscSfPVtOz1xiO4Bca0t1/witZfpxhMb5lNDZGmTJeqhYA==</t>
  </si>
  <si>
    <t>N056 on 04/04/2026 14:00</t>
  </si>
  <si>
    <t>e65b82c7-9650-f111-bec6-70a8a576120f</t>
  </si>
  <si>
    <t>h8wF2ZW7rbYtluWjnnrybKrreaLTV5FHV4h1Rckrg2LdnGofqz10L3rG06sNuDinRG694iIs3zkBRZenHjah1A==</t>
  </si>
  <si>
    <t>N056 on 04/04/2026 15:00</t>
  </si>
  <si>
    <t>294314c9-9650-f111-bec7-7ced8d9a9a39</t>
  </si>
  <si>
    <t>4OqI8uy4q+3S9ytkoZZuhzQsOD0D3MMjvHneJr+eTdhbgjbzR4Tr3sJnRr4/TJJZCkJ3vHivEl0WvppDp4wksQ==</t>
  </si>
  <si>
    <t>N056 on 04/04/2026 16:00</t>
  </si>
  <si>
    <t>0acc13c9-9650-f111-bec7-00224841c1cf</t>
  </si>
  <si>
    <t>dT/425db/Bfp1hq+7ezqEibtnLF1sYAvKubqm58/Vz+z9KV0zqDQSGM50GqGkSwcTc7n2rWuWG9Jwe0C+nasXw==</t>
  </si>
  <si>
    <t>N056 on 04/04/2026 17:00</t>
  </si>
  <si>
    <t>bb5c82c7-9650-f111-bec6-70a8a576120f</t>
  </si>
  <si>
    <t>TYIjzL8dNe7zKgpW9sbjpr2ApEDy/usNNPKsnBxelg7tWzHEw9mUIzyybQhotAdNvnuWNimW4MqMP4BV2lVr4g==</t>
  </si>
  <si>
    <t>N056 on 04/04/2026 18:00</t>
  </si>
  <si>
    <t>9a5b82c7-9650-f111-bec6-70a8a576120f</t>
  </si>
  <si>
    <t>VIHD+wg/FQGK3hjLgJsOhDG6WUwlKzp2CwkM89JyBc7JcF9TD8pEm/oHGcmgpkWz90wGcMD8+k0wBZFwVzR4ig==</t>
  </si>
  <si>
    <t>N056 on 04/04/2026 19:00</t>
  </si>
  <si>
    <t>fa6e21c5-9650-f111-bec6-000d3ad551e3</t>
  </si>
  <si>
    <t>bZ5lm6/Ejh1LVso0Mmy7qj+zFPjkUvLVm0tTTQFiTTfiDPQkEMzozqtHnejl+UUKjHEoQLPa/1JpelMhemaxqA==</t>
  </si>
  <si>
    <t>N056 on 04/04/2026 20:00</t>
  </si>
  <si>
    <t>1aeaf3c9-9650-f111-bec6-00224842824a</t>
  </si>
  <si>
    <t>rMjmAWg9wywVcRdyRypm6h9UBm/A/azTP+sSsenaxdI9TgbezaUzsnvlmZ5wCXETGLNkdFDg9zRuKr95uzvN4A==</t>
  </si>
  <si>
    <t>N056 on 04/04/2026 21:00</t>
  </si>
  <si>
    <t>12837fcb-9650-f111-bec6-000d3a0b0096</t>
  </si>
  <si>
    <t>HDaZkm/mRj2hQ2sSK0HhOxIZpNOt2GNc/nnl2m4n6aRXrGnBDD2I2YUhWPdO1xoQ2aIPBUGDKK7nLLOtPe7eoA==</t>
  </si>
  <si>
    <t>N056 on 04/04/2026 22:00</t>
  </si>
  <si>
    <t>fe827fcb-9650-f111-bec6-000d3a0b0096</t>
  </si>
  <si>
    <t>tyHzgkB8w6CEUMjG2jJ3wlGMTUN3TZTjga4Ho/JKxB9rk0pGPgcX7MvxUNE0edaDOu38Peq50TNTlu3I7IeSRQ==</t>
  </si>
  <si>
    <t>N056 on 04/04/2026 23:00</t>
  </si>
  <si>
    <t>ac827fcb-9650-f111-bec6-000d3a0b0096</t>
  </si>
  <si>
    <t>tZPK6kmtR7lNK9AMMOwDWXNEPjLb398isBWzmyWSIamLGUAHBFS/Qs9M9dA7mEkwT93OIuaytDXTvaBHkG5wMQ==</t>
  </si>
  <si>
    <t>N056 on 05/04/2026 00:00</t>
  </si>
  <si>
    <t>a166fbc3-9650-f111-bec6-00224842824a</t>
  </si>
  <si>
    <t>2quCBK470lIpbTH3pfzXIJikZWjr/lk9HW9h/nmcBkrsF4cXs1fsqdjVrYB4gR5IoiBRZOY+ig3tD99Y+KNhwg==</t>
  </si>
  <si>
    <t>N056 on 05/04/2026 01:00</t>
  </si>
  <si>
    <t>c36e21c5-9650-f111-bec6-000d3ad551e3</t>
  </si>
  <si>
    <t>U++WKLhHKSQBB6gp8Eava7Wzd3B4mZEYy+0kwuCT3nWvh/icyaBOzs6LtdsCDvTf0XIlFYPYJkDnG7zdanL2IQ==</t>
  </si>
  <si>
    <t>N056 on 05/04/2026 02:00</t>
  </si>
  <si>
    <t>926e21c5-9650-f111-bec6-000d3ad551e3</t>
  </si>
  <si>
    <t>U36ljB1SgQp84p2g26m/fPk2KYKNG2wgD4evupBfi9ZRBy2ve6TsY9qQJC4BNtnBPhlyFSYFnLi/nRP9c287Nw==</t>
  </si>
  <si>
    <t>N056 on 05/04/2026 03:00</t>
  </si>
  <si>
    <t>40e9f3c9-9650-f111-bec6-00224842824a</t>
  </si>
  <si>
    <t>R0q5usdP7YRyWicgpPYKflE/HaBcNTRf7p8ORwVRWYP1HIe3K9jh7ugwgl2rNyEfSG+vKETMOdfEJDuUhT4OJg==</t>
  </si>
  <si>
    <t>N056 on 05/04/2026 04:00</t>
  </si>
  <si>
    <t>32e9f3c9-9650-f111-bec6-00224842824a</t>
  </si>
  <si>
    <t>nhiI/gBFsOVEwZ2tibFhMz0B8v9DvRMyO8oJEDSuPQEeTP939HgLYmpAH8CVcH8z3eMz0uh0+8qDEHpWk7YVgQ==</t>
  </si>
  <si>
    <t>N056 on 05/04/2026 05:00</t>
  </si>
  <si>
    <t>9866fbc3-9650-f111-bec6-00224842824a</t>
  </si>
  <si>
    <t>t4bSlm06pybyoLzdtlh1EBxoZIgfRqgxvrrp0AFYn8j/PtQEWKZh00x90kjUqf6whB3I9yqnls06qSyPocPt9Q==</t>
  </si>
  <si>
    <t>N056 on 05/04/2026 06:00</t>
  </si>
  <si>
    <t>725b82c7-9650-f111-bec6-70a8a576120f</t>
  </si>
  <si>
    <t>WYGDCsP3TfEDyWIGHeTt/qSEWOrVf2fIL354LsZg37yXnVGRFsul60MlPvtC4cDMYrT/90VJauT9/0A0cRbXTw==</t>
  </si>
  <si>
    <t>N056 on 05/04/2026 07:00</t>
  </si>
  <si>
    <t>37cd19cb-9650-f111-bec6-000d3ad551e3</t>
  </si>
  <si>
    <t>accuh3A7X0oXDk1W3ETQR9u+dth5ATWsYANIkYcADUCyndGMiVeJnSh6jCc0Ts9WWi8hoKkB8Kr/qZux22Adcw==</t>
  </si>
  <si>
    <t>N056 on 05/04/2026 08:00</t>
  </si>
  <si>
    <t>a5902fcc-9650-f111-bec7-70a8a54e3207</t>
  </si>
  <si>
    <t>bGwFhOj8XgLCv6pnFpqXKW1Y3XmOkOYUHBxUlKwSSB6Ejr+EU9eVuEbXXiEyy7fKSRQ0H2Tkg9LirPNMucs+Tw==</t>
  </si>
  <si>
    <t>N056 on 05/04/2026 09:00</t>
  </si>
  <si>
    <t>56827fcb-9650-f111-bec6-000d3a0b0096</t>
  </si>
  <si>
    <t>4xqCr+WBC6fKdhAxLwDFCiW9Tvt8m5jgpFEnkYAkKhjoHvPzvToVQd/OrEBOSDvTsagZHPTWNrpJr0/1A4+d+g==</t>
  </si>
  <si>
    <t>N056 on 05/04/2026 10:00</t>
  </si>
  <si>
    <t>a7837fcb-9650-f111-bec6-000d3a0b0096</t>
  </si>
  <si>
    <t>czuvkDhofiFZ94Dbp+Ura41TrBbrMfFVlrkX+neXH5xkC7Jg80XPiLOrLJkXZWqBcVV3hsNVOW1BI6TBbXt6CQ==</t>
  </si>
  <si>
    <t>N056 on 05/04/2026 11:00</t>
  </si>
  <si>
    <t>e9e9f3c9-9650-f111-bec6-00224842824a</t>
  </si>
  <si>
    <t>gA9gYaVKFP5LwZNqIqsQdoN8LHtZNjx2oXQYltJv+mqfrGDDqx+r7WwVAYsWyl+CINFyAtGQ7sZtveTRr2jurA==</t>
  </si>
  <si>
    <t>N056 on 05/04/2026 12:00</t>
  </si>
  <si>
    <t>1aedadce-9650-f111-bec6-7c1e5204011e</t>
  </si>
  <si>
    <t>9T5yoXkkh65bw2Ye3hj1l0uOH+qOQ46e02QZ5+3pe+q8XHvE0MiHow1xhjdMSptTkPlgQk6ovdihNj5ILvKyyA==</t>
  </si>
  <si>
    <t>N056 on 05/04/2026 13:00</t>
  </si>
  <si>
    <t>68cd19cb-9650-f111-bec6-000d3ad551e3</t>
  </si>
  <si>
    <t>KUXaM36Clc9PfVkmgHfZADe1zBfCwGuNGYGhd17LxTmZSFW3uZQ1+EIZsa8iWuptnS6DwL2D3xOCsc2nZHEJVQ==</t>
  </si>
  <si>
    <t>N056 on 05/04/2026 14:00</t>
  </si>
  <si>
    <t>c4c277c3-9650-f111-bec6-70a8a5761165</t>
  </si>
  <si>
    <t>GhcbjKNIF0gm3t7PsQODThvImungi/9tftkWApWivklFtdNVx5fIAXelEp1T0OXVLha3BUoVDsnVc7G4McJsVg==</t>
  </si>
  <si>
    <t>N056 on 05/04/2026 15:00</t>
  </si>
  <si>
    <t>becd19cb-9650-f111-bec6-000d3ad551e3</t>
  </si>
  <si>
    <t>ZTNUzXj7jAiDP5g8l4w4XtMbMB8xQQxThSeEsjc+U3Xl+5BEd0gV+MgniPJfga0aMrKbMlqoQUyLXIxp3bVHWQ==</t>
  </si>
  <si>
    <t>N056 on 05/04/2026 16:00</t>
  </si>
  <si>
    <t>9f702dc6-9650-f111-bec7-70a8a54e3207</t>
  </si>
  <si>
    <t>baGGufSDkwWIk9NXZqWm6yJidNAIrODNAwHS5xlLWzuwdDJiino2vd8xxPuPPttncF3k8HZyChOW6Rqc4lAzcw==</t>
  </si>
  <si>
    <t>N056 on 05/04/2026 17:00</t>
  </si>
  <si>
    <t>07827fcb-9650-f111-bec6-000d3a0b0096</t>
  </si>
  <si>
    <t>II3UeFUuhJFoSAarmWpR2/NkETr2IBt0y3cLCIvySyFHQvvM+1pK8UeR8/qofaTIStgU6scd6PozjsavVZJqjQ==</t>
  </si>
  <si>
    <t>N056 on 05/04/2026 18:00</t>
  </si>
  <si>
    <t>6a651bc3-9650-f111-bec7-00224841c1cf</t>
  </si>
  <si>
    <t>oPiRwXxhvT+I26a6kpm7NuRVHs3Mx9rmMCXm91ixeKUvovudAxDFfTlWtNT113po6hMFKWF72NtU+q3zJEghYg==</t>
  </si>
  <si>
    <t>N056 on 05/04/2026 19:00</t>
  </si>
  <si>
    <t>49827fcb-9650-f111-bec6-000d3a0b0096</t>
  </si>
  <si>
    <t>XmAte31eAbA2w0z/dzdoGuqqQjHuOlcbxyEnesJYFHcx453QisUbAvOq1SyUlsQ/VDFyV4J087MgbLSbJZTqFw==</t>
  </si>
  <si>
    <t>N056 on 05/04/2026 20:00</t>
  </si>
  <si>
    <t>0f67fbc3-9650-f111-bec6-00224842824a</t>
  </si>
  <si>
    <t>0yn6z8tm/6KWAD5ec58kHJXYqnx7ntQ6Ul/Fg8zH2+hz9etxPEQspyWuIBMiiOm7+C+nQCIg2wgY8HsfPqiiLg==</t>
  </si>
  <si>
    <t>N056 on 05/04/2026 21:00</t>
  </si>
  <si>
    <t>375c82c7-9650-f111-bec6-70a8a576120f</t>
  </si>
  <si>
    <t>enMXGAL4i+E8Dd8+R8K6G33uryv8fT6/g/gYePakXhiyjWwUsZTt4Hgo0e610cfbsNSi3CxkIc5FfaFs5c/1mg==</t>
  </si>
  <si>
    <t>N056 on 05/04/2026 22:00</t>
  </si>
  <si>
    <t>d58f2fcc-9650-f111-bec7-70a8a54e3207</t>
  </si>
  <si>
    <t>/OOOqIu1TqaVOrPA6RaHlUSvyMrUCuqAMtjmEgi/qIym/1fPMJkk1lwdReSUM+O07dq6k9lPATVoS4oflngCNA==</t>
  </si>
  <si>
    <t>N056 on 05/04/2026 23:00</t>
  </si>
  <si>
    <t>f6cd19cb-9650-f111-bec6-000d3ad551e3</t>
  </si>
  <si>
    <t>kyLiQ/62cYiASsT8RfTcm9lcjkih33sSPc2jCDMxpHVMOSWKRrYN7a3X6W3a74BCldRLsGPk9Ui+0FfQwispIw==</t>
  </si>
  <si>
    <t>N056 on 06/04/2026 00:00</t>
  </si>
  <si>
    <t>8ecc19cb-9650-f111-bec6-000d3ad551e3</t>
  </si>
  <si>
    <t>tw8lWMw9XH+6XXr/VPivXOynmv4oAX+MKWZnT6mk+Gj8f1rJSuCqnVer4djj0Vv1EoKfE3olwqH3aTALr88Zqg==</t>
  </si>
  <si>
    <t>N056 on 06/04/2026 01:00</t>
  </si>
  <si>
    <t>6ae8f3c9-9650-f111-bec6-00224842824a</t>
  </si>
  <si>
    <t>AbVabEuJUTUWpkz47kMt1SIRjtR0IxtiWXX+XTH3TsXbDbXnsxTHCyhyuvMc1NHjwNOWTUaFTw06O9kpy6ZTww==</t>
  </si>
  <si>
    <t>N056 on 06/04/2026 02:00</t>
  </si>
  <si>
    <t>936e21c5-9650-f111-bec6-000d3ad551e3</t>
  </si>
  <si>
    <t>I4JnHzoS+Z3nJwLWLJEKa1G6Z24bRX81E2bnPqMKyKve0diBMNaqOWoW+uk1NBuyxf8d5RSbZ29453mdIbc7Mg==</t>
  </si>
  <si>
    <t>N056 on 06/04/2026 03:00</t>
  </si>
  <si>
    <t>e3cb13c9-9650-f111-bec7-00224841c1cf</t>
  </si>
  <si>
    <t>IPSkEZq//QSOv13IqpdKQMmaEeXMTInb5RmR7ToWHu5lZWmmETUu4d42RM5m+ndKDxPklJBPmfR/u9lWUBe65A==</t>
  </si>
  <si>
    <t>N056 on 06/04/2026 04:00</t>
  </si>
  <si>
    <t>e7902fcc-9650-f111-bec7-70a8a54e3207</t>
  </si>
  <si>
    <t>rALCsD+pEhdR1QDivYpEBJywtxSP2OAuWerXQANIEs8io670KqXjW0Jy6OP4AXNnhikBghGqJX4pPp6RrM27sA==</t>
  </si>
  <si>
    <t>N056 on 06/04/2026 05:00</t>
  </si>
  <si>
    <t>394314c9-9650-f111-bec7-7ced8d9a9a39</t>
  </si>
  <si>
    <t>nFt/2Hf17KbIHlivrWu8slp57Pbu4pGtqcckfM4e97rnGF5oOmC7sQ7ZCWqad6xEOSJNh96w5sBUU9NldUdDuA==</t>
  </si>
  <si>
    <t>N056 on 06/04/2026 06:00</t>
  </si>
  <si>
    <t>2c4314c9-9650-f111-bec7-7ced8d9a9a39</t>
  </si>
  <si>
    <t>rO8Wpgv25yjxioOg0mv8/05a8rwt/pmkXhyQgYq/hGUsyoQcWrCZnlqsSSwRJrAaJtfdTfPOaytDjBLE6EK5ww==</t>
  </si>
  <si>
    <t>N056 on 06/04/2026 07:00</t>
  </si>
  <si>
    <t>105c82c7-9650-f111-bec6-70a8a576120f</t>
  </si>
  <si>
    <t>XY2WQXC2OaHvPUrbKUquDCgt8eXl9pMoPANQwykjXewZzVB8rmNG1jTTxixFc9qrXXC/88RZqSRGJMRxAqvdCQ==</t>
  </si>
  <si>
    <t>N056 on 06/04/2026 08:00</t>
  </si>
  <si>
    <t>7be9f3c9-9650-f111-bec6-00224842824a</t>
  </si>
  <si>
    <t>K82nD5HO3URt6/FpdSEVWqp5e3JI004Zaw1CFjqAMk8vKf4adJJbKcvldBtq7t+oHohFpzAf5sC0mWs7pzqfMw==</t>
  </si>
  <si>
    <t>N056 on 06/04/2026 09:00</t>
  </si>
  <si>
    <t>52cc19cb-9650-f111-bec6-000d3ad551e3</t>
  </si>
  <si>
    <t>/3kR+YiaLLWkPX4Af47qEHZbbobWwCkseAtkH1LwLkOqyK8LNq/1cLgJC18etgQBqbkq2E/y/fqi+inRiftS6Q==</t>
  </si>
  <si>
    <t>N056 on 06/04/2026 10:00</t>
  </si>
  <si>
    <t>7b827fcb-9650-f111-bec6-000d3a0b0096</t>
  </si>
  <si>
    <t>P334uWza44HYZ/Al8hqszDiv05mIEN+bdYxMFWOHpQd3ZGK6Bk52fBMF26b2MgYM76SjXaZiajNDo0ICXehraQ==</t>
  </si>
  <si>
    <t>N056 on 06/04/2026 11:00</t>
  </si>
  <si>
    <t>5ee8f3c9-9650-f111-bec6-00224842824a</t>
  </si>
  <si>
    <t>VDK3nWS9kBt5pvBZ1qGCw7cbFGxlytGzJjshFNmWWLm79Ua3Yt4qux6Qa/l37Tld23y+pnjddhsKL8aRr24Mjw==</t>
  </si>
  <si>
    <t>N056 on 06/04/2026 12:00</t>
  </si>
  <si>
    <t>a9cc13c9-9650-f111-bec7-00224841c1cf</t>
  </si>
  <si>
    <t>Pk8a2WoD1EiRURBwPCjW4R9porXcWvBCo6dMjLapeyWPOdA44dLd+oIwdd0s+N2g6EqGZRnvDGoA0k231ucqaw==</t>
  </si>
  <si>
    <t>N056 on 06/04/2026 13:00</t>
  </si>
  <si>
    <t>74cd19cb-9650-f111-bec6-000d3ad551e3</t>
  </si>
  <si>
    <t>z+x0T+gaF/Pm7Cdd/jLavTz0XFkqLqb5ghtdcreh6ffLfaihaZVWODN0UH6cFwaN/cnRZi+tjWZ544fgqV5NCA==</t>
  </si>
  <si>
    <t>N056 on 06/04/2026 14:00</t>
  </si>
  <si>
    <t>0c2a0acf-9650-f111-bec7-00224841c1cf</t>
  </si>
  <si>
    <t>wsgBKYNsoMQhcio2vR5KRteIC7AIGJZGkOcyul3hu+P9NngRTSbvPsV4xLKJYWTPJ6MlJEt6yIZBUTCh0CZjWg==</t>
  </si>
  <si>
    <t>N056 on 06/04/2026 15:00</t>
  </si>
  <si>
    <t>17ebf3c9-9650-f111-bec6-00224842824a</t>
  </si>
  <si>
    <t>N2Pj2dRBPU2fgAQ9s2EZwHjCHy2srpwote3E8v7BcpeUsAepGnEMxefxk8fBp3Xe3pUywHEj7ff1UWnLapU4oQ==</t>
  </si>
  <si>
    <t>N056 on 06/04/2026 16:00</t>
  </si>
  <si>
    <t>1a902fcc-9650-f111-bec7-70a8a54e3207</t>
  </si>
  <si>
    <t>KtdHEjjMRkYeVHCb6aOt1TAZ3jzac4K23+x/f9sYvsCz0Qq5V/++JqW9BPA3jxunRGDHajm4sp6hzUDseJ8aNQ==</t>
  </si>
  <si>
    <t>N056 on 06/04/2026 17:00</t>
  </si>
  <si>
    <t>5a5c82c7-9650-f111-bec6-70a8a576120f</t>
  </si>
  <si>
    <t>/lTlR0KKA9I1yfnNselm9nQFJPZ7XERHg2MwtZ17OmZLJPL/zi7X899Ib9k7iLIAe47e8sjIcIZGq+I658FSlA==</t>
  </si>
  <si>
    <t>N056 on 06/04/2026 18:00</t>
  </si>
  <si>
    <t>56ed7acd-9650-f111-bec6-70a8a576120f</t>
  </si>
  <si>
    <t>YRLTh0vDtTCx23z43yHjHy9F6Rwxa/ADSM4NNLoj2uA4WVrVO8MI1Jx+LA4zlKla2cYkCls3Y+slecqTdg+a/g==</t>
  </si>
  <si>
    <t>N056 on 06/04/2026 19:00</t>
  </si>
  <si>
    <t>6f702dc6-9650-f111-bec7-70a8a54e3207</t>
  </si>
  <si>
    <t>AXQ5uhtexOEaY+Qp6SDNGR6tVBMps1Nd/8/ITbObJSzQdzbhXN+RH3gcDm6wLaO0p6ttMNclkU5q2xW+CRZw2g==</t>
  </si>
  <si>
    <t>N056 on 06/04/2026 20:00</t>
  </si>
  <si>
    <t>fccb13c9-9650-f111-bec7-00224841c1cf</t>
  </si>
  <si>
    <t>ztRTd8n0jwecnI7KxutxmBMX4LkCKSpOs2XzX7O394VVaBtoKQZW2V8LeKAYQAPj63LG1uTSjvZPn4FfR2Vfzw==</t>
  </si>
  <si>
    <t>N056 on 06/04/2026 21:00</t>
  </si>
  <si>
    <t>7c837fcb-9650-f111-bec6-000d3a0b0096</t>
  </si>
  <si>
    <t>2zdKw6rXyTffwintMPsE0xx6AW9Zkh3PoeLvjxDdtfDasMZwQc+HVmA3gybzvNFPsdwwfSQrnoOLMELe9fx/Kw==</t>
  </si>
  <si>
    <t>N056 on 06/04/2026 22:00</t>
  </si>
  <si>
    <t>476f21c5-9650-f111-bec6-000d3ad551e3</t>
  </si>
  <si>
    <t>GGLSgkKKfy8UAmjL33HNypPgVml/aQmQw5EyXjLmgooOZIeb2D8NFGxXhCu69DccHcd8OYuI+jPG+sNJ4UH0GQ==</t>
  </si>
  <si>
    <t>N056 on 06/04/2026 23:00</t>
  </si>
  <si>
    <t>0d827fcb-9650-f111-bec6-000d3a0b0096</t>
  </si>
  <si>
    <t>SWGOv4II9cceXEs/VUEIhmL7b/s852/eW1tpE95pjKY/3oL13k7Bqj5VcErIKUL31DCnbYHPA8naIB7iLYZR8Q==</t>
  </si>
  <si>
    <t>N056 on 07/04/2026 00:00</t>
  </si>
  <si>
    <t>bbcc19cb-9650-f111-bec6-000d3ad551e3</t>
  </si>
  <si>
    <t>rL1VLpq/Lvea0LIdXQfHy8MpS3XNyE0jw6ofYIHEIH0UrtqcSetV/8bMQR4j8Srp/YPx1YXw4TTluKZerMK2Sw==</t>
  </si>
  <si>
    <t>N056 on 07/04/2026 01:00</t>
  </si>
  <si>
    <t>be8f2fcc-9650-f111-bec7-70a8a54e3207</t>
  </si>
  <si>
    <t>23VHs16opHKJjI7qQGMyZfBRaHO8wLVMwzDG0ZJWqqJJziSkMUNmhuqWxWVJgaaI5cQj6+pDEIso4SvHJBU3vA==</t>
  </si>
  <si>
    <t>N056 on 07/04/2026 02:00</t>
  </si>
  <si>
    <t>f8cb13c9-9650-f111-bec7-00224841c1cf</t>
  </si>
  <si>
    <t>8l/IfkY72GpRDLt9QjrW9uKr1tz70l+kX96jAFUwN9UwsXTT1YlOtG+nR6RhS5YJUcbNvtV4qgeOMoVrvmF8KA==</t>
  </si>
  <si>
    <t>N056 on 07/04/2026 03:00</t>
  </si>
  <si>
    <t>534514c9-9650-f111-bec7-7ced8d9a9a39</t>
  </si>
  <si>
    <t>1883w2H8+wCtcjEtX2jDcwagkWolq6O/dEAWoCjZy+iqBeb4wKbXena+dr2xVDrKkNgbOvP2WZVZGnUXomw3xA==</t>
  </si>
  <si>
    <t>N056 on 07/04/2026 04:00</t>
  </si>
  <si>
    <t>e35b82c7-9650-f111-bec6-70a8a576120f</t>
  </si>
  <si>
    <t>Huvhb+9/qiVhK029kW29xvDrfxW/4XDnLM4xMmxHI1cV1snivWcQ0fn8ORQR5p9zCmXcKtV5AMpS7tCwXmat/g==</t>
  </si>
  <si>
    <t>N056 on 07/04/2026 05:00</t>
  </si>
  <si>
    <t>e74214c9-9650-f111-bec7-7ced8d9a9a39</t>
  </si>
  <si>
    <t>AJiNfORxK1OHOCY52Lb2DLWtnqojn7SBUaJPFTB958bOgDBS+76620BmVQP7H7XijyP6RpOiU+yFzdvKpyRJZA==</t>
  </si>
  <si>
    <t>N056 on 07/04/2026 06:00</t>
  </si>
  <si>
    <t>0fcc13c9-9650-f111-bec7-00224841c1cf</t>
  </si>
  <si>
    <t>1QpZncPW4dGW077kQq1tyoxbnFpmHndFfYZdpGBg5t/jmC0fm1rUqP+r6iFcGRaGY9HflS8zEDCCP/v0BTD64Q==</t>
  </si>
  <si>
    <t>N056 on 07/04/2026 07:00</t>
  </si>
  <si>
    <t>7b7d7dc5-9650-f111-bec6-000d3a0b0096</t>
  </si>
  <si>
    <t>0XAx2AdKRtfYpOg5CDfSR+mTvEuFBZjjrl8/EbMFDAeIwB7e4u/WhXONgoizadKiUPnD8IRKqlMWRC9wH2CSrQ==</t>
  </si>
  <si>
    <t>N056 on 07/04/2026 08:00</t>
  </si>
  <si>
    <t>1febf3c9-9650-f111-bec6-00224842824a</t>
  </si>
  <si>
    <t>PGFnBW9V3tNc047FsL35J4Ei5A60/xTkjlMPQ1kS/MPTl/ZtCeuvaGX2e0iExur2ORfNnYEqyBpnEEmhjm0poA==</t>
  </si>
  <si>
    <t>N056 on 07/04/2026 09:00</t>
  </si>
  <si>
    <t>d7b30ccf-9650-f111-bec7-7ced8d9a9a39</t>
  </si>
  <si>
    <t>S06ldnA6kcpizxvI8EqOdVcD1Hvpd5TZoX/Myot11TF1PS4XUd5aOaeaJcSgnBzEsJSPQ2hB5RS9e6mqd3aoYQ==</t>
  </si>
  <si>
    <t>N056 on 07/04/2026 10:00</t>
  </si>
  <si>
    <t>b8902fcc-9650-f111-bec7-70a8a54e3207</t>
  </si>
  <si>
    <t>L0ZECVM/Zz4rldN+6FIysvEHLwMzZ6n/2+3hbu/9EJFCmz1Spo0sjUnMVz7iGOXSvG9dJrS+A2jfJVqpsrKRxg==</t>
  </si>
  <si>
    <t>N056 on 07/04/2026 11:00</t>
  </si>
  <si>
    <t>8b5b82c7-9650-f111-bec6-70a8a576120f</t>
  </si>
  <si>
    <t>u4ZZpiJISJl2Wb0op1wi3Nce9NPovZqE3f9UnFl9hpU2TD2aXUzIEFe7nP+2n42MPzwMQeqSq5bvwmvJJQdWNg==</t>
  </si>
  <si>
    <t>N056 on 07/04/2026 12:00</t>
  </si>
  <si>
    <t>e15b82c7-9650-f111-bec6-70a8a576120f</t>
  </si>
  <si>
    <t>hk8IGydaIRkZvkWnoSfrwqrO5f450snmK3H3KvjPKSayWUtEalRDMY5tdoniEZR5B9E7z4+2nN+KnMRbv+QwKw==</t>
  </si>
  <si>
    <t>N056 on 07/04/2026 13:00</t>
  </si>
  <si>
    <t>34cc19cb-9650-f111-bec6-000d3ad551e3</t>
  </si>
  <si>
    <t>KzQjU51Ks7OoOO21/pJAUmJRcO2kik7icitxurALRaW0PPDzX3FSFWAqyFc5UA+FDngp+igz4SIe/gftsRdfyQ==</t>
  </si>
  <si>
    <t>N056 on 07/04/2026 14:00</t>
  </si>
  <si>
    <t>8e702dc6-9650-f111-bec7-70a8a54e3207</t>
  </si>
  <si>
    <t>kKkDMcmfOzf/XfQpcvo6jmWoVMCkOEqOxwtfWus9/Ygje9uC7G+1E6ep3c9c/Bqjq9/EYiyXRp6QIENgwXOrCA==</t>
  </si>
  <si>
    <t>N056 on 07/04/2026 15:00</t>
  </si>
  <si>
    <t>7c66fbc3-9650-f111-bec6-00224842824a</t>
  </si>
  <si>
    <t>PnKzd+QKvWYVvp+UyX4uqj0qzeUpJ3QKpRFzGUdzmwqr5goVsylsIG4JtFybyQrdKbPIvPQJJ00Zz5kec2XIkQ==</t>
  </si>
  <si>
    <t>N056 on 07/04/2026 16:00</t>
  </si>
  <si>
    <t>074314c9-9650-f111-bec7-7ced8d9a9a39</t>
  </si>
  <si>
    <t>5eZ0bYm6Z++zw3fte3Z1hbUIVfHZj4fQkAzZ8FW2n2rGEB/CviS/Cu0xoiTYJYOnOolhqc/8Ef8ryoOCgbBZ6w==</t>
  </si>
  <si>
    <t>N056 on 07/04/2026 17:00</t>
  </si>
  <si>
    <t>cb837fcb-9650-f111-bec6-000d3a0b0096</t>
  </si>
  <si>
    <t>YGV1UaWgR8y2dMbLcvIxCZbyfJzJSX5KYi663TeN9vsj1YpWwX1y8LqgkawcFCsis81hwauZzN8SxeQhZLKL7w==</t>
  </si>
  <si>
    <t>N056 on 07/04/2026 18:00</t>
  </si>
  <si>
    <t>5ccc19cb-9650-f111-bec6-000d3ad551e3</t>
  </si>
  <si>
    <t>vCfDPld11P9utLUYiWbg8yNVvYH8lwVAGv4tfpAxN4IgGGXzUEgb7IP63Z9tkfun7xF2fnAIBnNTo+2WNWgReg==</t>
  </si>
  <si>
    <t>N056 on 07/04/2026 19:00</t>
  </si>
  <si>
    <t>14ed7acd-9650-f111-bec6-70a8a576120f</t>
  </si>
  <si>
    <t>GTPcMqudRL9mCuPcUJlOzizKEu8MKt6wKWLGOmnNyCygH10l6WjH2FG3k4vSdhzqbOQOVti6PKXkazIwDOyllg==</t>
  </si>
  <si>
    <t>N056 on 07/04/2026 20:00</t>
  </si>
  <si>
    <t>66cc19cb-9650-f111-bec6-000d3ad551e3</t>
  </si>
  <si>
    <t>cINQsBskG/GPDLPCZ0f4dmAI9I3zgRAHyEQyqMzAUn+gxj9H6L9Oj3qlnjm0WHRWIi2yrn6hSbYmwjZXI+MXtw==</t>
  </si>
  <si>
    <t>N056 on 07/04/2026 21:00</t>
  </si>
  <si>
    <t>9466fbc3-9650-f111-bec6-00224842824a</t>
  </si>
  <si>
    <t>ZG0loC4B2WmSw8wYmhiawr+hWCDFzh7w5GPC12UfoJklkEg1QC5ajRKT+zyqMMn7+O+yDSYO8rZTgrmzH35oDg==</t>
  </si>
  <si>
    <t>N056 on 07/04/2026 22:00</t>
  </si>
  <si>
    <t>b9c277c3-9650-f111-bec6-70a8a5761165</t>
  </si>
  <si>
    <t>0xXuh42EcmvKtYt+5J45qjsdKw/ypiVp0yh7MkV8+RbGAemChaF8vxrX8X20XZ3Z0AwPPPEursGb5R1A8cxLQA==</t>
  </si>
  <si>
    <t>N056 on 07/04/2026 23:00</t>
  </si>
  <si>
    <t>f466fbc3-9650-f111-bec6-00224842824a</t>
  </si>
  <si>
    <t>UOWD0xBh6EB3zEAad3zUZbhhReYSa5X3JDyxEJQsKbjWJgXgV3cWZHK5DwTo/8xqcl3GaGbsd3CmMlHs+9Y3uA==</t>
  </si>
  <si>
    <t>N056 on 08/04/2026 00:00</t>
  </si>
  <si>
    <t>8f902fcc-9650-f111-bec7-70a8a54e3207</t>
  </si>
  <si>
    <t>HkWVk7ti2mqMIrkNe8EOKVJx1HVKO8TzYZtDt/TF8f6Eu7q2Qs/8/kRiMrLNXDvRflf8A8/9cxWP6pJb+ywMOg==</t>
  </si>
  <si>
    <t>N056 on 08/04/2026 01:00</t>
  </si>
  <si>
    <t>372a0acf-9650-f111-bec7-00224841c1cf</t>
  </si>
  <si>
    <t>VgPIJMpp8D9WOPtoO+XfgBNMgsyCH8jtLYBffLfhpZo763efXgspW6iUIskFVMSD8peq797f1oEhsELHDC7SaA==</t>
  </si>
  <si>
    <t>N056 on 08/04/2026 02:00</t>
  </si>
  <si>
    <t>59cc13c9-9650-f111-bec7-00224841c1cf</t>
  </si>
  <si>
    <t>xsGpIgO08lPzYVR+RPkLIjBmTlEQe1N7jHes2bL45zgpib7HZRDadntzCSS26RvCXVPP0mKf+6TfQm54OATMVA==</t>
  </si>
  <si>
    <t>N056 on 08/04/2026 03:00</t>
  </si>
  <si>
    <t>bded7acd-9650-f111-bec6-70a8a576120f</t>
  </si>
  <si>
    <t>IiU+LlFMu3NHWzgQim8HeVU+FYZHvkKTCsPdTT88Xd0hoKTmXJH4E18r/PSaVxjSPLrtIu9cjL3rv/WT/0L7Ug==</t>
  </si>
  <si>
    <t>N056 on 08/04/2026 04:00</t>
  </si>
  <si>
    <t>5b4414c9-9650-f111-bec7-7ced8d9a9a39</t>
  </si>
  <si>
    <t>go2I2LPvUg+zCpdnpE49c8nTxtl4IsQMVztnDXagZw/D7CmkCRsvJ1o4UpXy4kKhGSO7xBc6BUw9F5PwRV75Tw==</t>
  </si>
  <si>
    <t>N056 on 08/04/2026 05:00</t>
  </si>
  <si>
    <t>99702dc6-9650-f111-bec7-70a8a54e3207</t>
  </si>
  <si>
    <t>OijntBiIlbV/dDEfZZvtMiYYkEfg4WtUoqjsthbgKJovv42Fan3XCq97nd7wSqhvOXTY9uqYMep+2gDHcrNsCg==</t>
  </si>
  <si>
    <t>N056 on 08/04/2026 06:00</t>
  </si>
  <si>
    <t>204314c9-9650-f111-bec7-7ced8d9a9a39</t>
  </si>
  <si>
    <t>7yWdgveWlgaPWoistbPQ1+gTRlLl0vaEPf1PP+k1Xvo68oD/hIlLqMxFzeXVcZmvs4AIvddAyZUbGMV96/HyMw==</t>
  </si>
  <si>
    <t>N056 on 08/04/2026 07:00</t>
  </si>
  <si>
    <t>214414c9-9650-f111-bec7-7ced8d9a9a39</t>
  </si>
  <si>
    <t>bJDWFqBg1+PkDZsgsN5asyKByZKxf/wM1Z1ob7GkdM1NJbMIJZRBQcdks+2DJqS4sliHEmbOJz9z24CEV1EMZA==</t>
  </si>
  <si>
    <t>N056 on 08/04/2026 08:00</t>
  </si>
  <si>
    <t>4e702dc6-9650-f111-bec7-70a8a54e3207</t>
  </si>
  <si>
    <t>v10o+zOhRP8eKALY1VJbsAuOGQqQpaTN/ADKKepXYY0B/iwxX0kE661izard7JxSyZN6R0p/xsVyoBTeFeHoUA==</t>
  </si>
  <si>
    <t>N056 on 08/04/2026 09:00</t>
  </si>
  <si>
    <t>61cc13c9-9650-f111-bec7-00224841c1cf</t>
  </si>
  <si>
    <t>8X2YGUhGGHKIHnrqvIMoIqZcgcM9LAUhLtj9URp16XOlPyEad0TxJzIk0jX9Sr38rQ0EtPRjGzkre8SbO+26Yw==</t>
  </si>
  <si>
    <t>N056 on 08/04/2026 10:00</t>
  </si>
  <si>
    <t>19837fcb-9650-f111-bec6-000d3a0b0096</t>
  </si>
  <si>
    <t>uj5jFgskRn0BPWpeWC/IvaJMmwbBZjLVvQrWGkzCmJjj+/4JLSYyUc07f3fkkLdpQyzHhGHS5njD2Fpn6g7K6Q==</t>
  </si>
  <si>
    <t>N056 on 08/04/2026 11:00</t>
  </si>
  <si>
    <t>6d837fcb-9650-f111-bec6-000d3a0b0096</t>
  </si>
  <si>
    <t>nJ1T5T1s/bjqbbnGHRlvNFSanK5F8Y1yBikeb77/hbXoPuNlSHwsD8vH7i7W3ZOFBHbNUhnxQ2k2lFzYo2WAUA==</t>
  </si>
  <si>
    <t>N056 on 08/04/2026 12:00</t>
  </si>
  <si>
    <t>595b82c7-9650-f111-bec6-70a8a576120f</t>
  </si>
  <si>
    <t>KMzNvkwZbzlMLpxzucz+08WlOdV5w8ycot6eRmSVNTZe9+j1kcmbdIKchfgAAVw7pX+492R3jUuF1tFVVHuERg==</t>
  </si>
  <si>
    <t>N056 on 08/04/2026 13:00</t>
  </si>
  <si>
    <t>5a902fcc-9650-f111-bec7-70a8a54e3207</t>
  </si>
  <si>
    <t>WCG6mqfjHNi2uN9917wtupcgJZrLl4xbAkOJ1BKMWKJL0aHgGqlhBm0Jfd1qRJrrdsJJxpIGVgtJFfHaIJDyVA==</t>
  </si>
  <si>
    <t>N056 on 08/04/2026 14:00</t>
  </si>
  <si>
    <t>96902fcc-9650-f111-bec7-70a8a54e3207</t>
  </si>
  <si>
    <t>L3MclZh8WSKOXfcATf6jSGvQ7uoK3iAGePQJayEbSc0vi7IfcxHalNXFezeWyGqGreNGO1QSxReBmMSMmyKztQ==</t>
  </si>
  <si>
    <t>N056 on 08/04/2026 15:00</t>
  </si>
  <si>
    <t>bd5b82c7-9650-f111-bec6-70a8a576120f</t>
  </si>
  <si>
    <t>x4+wtww8Xfm3d17BWubyJs+E3xpg05hfGoDb70QGY8EqeLs/vetjKIwSyvTHQv8dQ/ozYVtzudZ6MlwnQvgb7Q==</t>
  </si>
  <si>
    <t>N056 on 08/04/2026 16:00</t>
  </si>
  <si>
    <t>98ed7acd-9650-f111-bec6-70a8a576120f</t>
  </si>
  <si>
    <t>27OChJnXje6jsODFlLGBz0ZgsR6J+G150bLT3VlQqzqXK0LNQSUOWrOXF9rzMEAR4f8t0pez3f8/KjS73hPdnA==</t>
  </si>
  <si>
    <t>N056 on 08/04/2026 17:00</t>
  </si>
  <si>
    <t>3b702dc6-9650-f111-bec7-70a8a54e3207</t>
  </si>
  <si>
    <t>PXixUtHkzB5RFWmRVUbfFImT5x5rhnWXTFZhSFINgDrmi6/P58CTa4iB01NlzfyLtYkKVmkMeSOdD1GFZwK9Gw==</t>
  </si>
  <si>
    <t>N056 on 08/04/2026 18:00</t>
  </si>
  <si>
    <t>3f702dc6-9650-f111-bec7-70a8a54e3207</t>
  </si>
  <si>
    <t>Zc2MJ4DMEOAaBmrqK0AYhAxcjuWWOH2Vjs4l/1Fszt2eADteRQSqSMrR3FFe85eCrW5KNrMs9QTovO9YZo9Syg==</t>
  </si>
  <si>
    <t>N056 on 08/04/2026 19:00</t>
  </si>
  <si>
    <t>96651bc3-9650-f111-bec7-00224841c1cf</t>
  </si>
  <si>
    <t>pnrdOYq7O52L8uqbG904IRoyhllzxn54Pgmb/i4OC7+LxKxPUPO6hV7Of3jXO/v/5dL9GOl3WUpEnGkYP+hUug==</t>
  </si>
  <si>
    <t>N056 on 08/04/2026 20:00</t>
  </si>
  <si>
    <t>49eaf3c9-9650-f111-bec6-00224842824a</t>
  </si>
  <si>
    <t>VZq8cShTd1wf4Yg568z5wLh6XskfqDwE8mKUi8ahDvTiPR1ybE62RJKsK6o3J+PFbiUOX/3jU2bV4t/ijTLi6Q==</t>
  </si>
  <si>
    <t>N056 on 08/04/2026 21:00</t>
  </si>
  <si>
    <t>da5b82c7-9650-f111-bec6-70a8a576120f</t>
  </si>
  <si>
    <t>OWVagLZdPscIEdjoagvrbR/kxH80nSpF+MKS2q9VHCgqiVPVMSMG6SEzWtLTWmaOT0kuBJLjJ5IF943Jhgv0pw==</t>
  </si>
  <si>
    <t>N056 on 08/04/2026 22:00</t>
  </si>
  <si>
    <t>16edadce-9650-f111-bec6-7c1e5204011e</t>
  </si>
  <si>
    <t>AsbtG/VAcolReyTXmDCl3RVXftXg777GyQgnMhZOJDvUwynbGcZtRC5h3qR+zjfExDPfK7pvacPy/qqAFBkA0w==</t>
  </si>
  <si>
    <t>N056 on 08/04/2026 23:00</t>
  </si>
  <si>
    <t>e76deccf-9650-f111-bec6-00224842824a</t>
  </si>
  <si>
    <t>SkmeZ/YGlu2zebObmfPfSv5F+egVx2yTdT8SYdSgnMIoTOpL+/F0J7J2al+Ks+hALHDTG1vnamlZAKI37Fl6lA==</t>
  </si>
  <si>
    <t>N056 on 09/04/2026 00:00</t>
  </si>
  <si>
    <t>fb702dc6-9650-f111-bec7-70a8a54e3207</t>
  </si>
  <si>
    <t>/pGaDRnYqFG/iTQNvJrlpJoaa9gLAPdOaaYMwB8y5GpdkNK/XeqbY65tZVwPPzJUUReoZkgZ0KJxP4n0shM9Yg==</t>
  </si>
  <si>
    <t>N056 on 09/04/2026 01:00</t>
  </si>
  <si>
    <t>82837fcb-9650-f111-bec6-000d3a0b0096</t>
  </si>
  <si>
    <t>Jyyc4/wFdodV0X6ufLz4XvQu87QUDqJCkkOIlngOWKlonJSkQ7Ci0Q/0wjlggluoT4EB7KpI4Bk8DDMKhzbhyA==</t>
  </si>
  <si>
    <t>N056 on 09/04/2026 02:00</t>
  </si>
  <si>
    <t>ee66fbc3-9650-f111-bec6-00224842824a</t>
  </si>
  <si>
    <t>8iVvgHwFaz+KMQGSnN1hY44bVOXJrCz7snsKY3/wgjdyuvD5ucUI9oAgqf1f+ijBT+4pctVxaiwR7GHCXzNSqw==</t>
  </si>
  <si>
    <t>N056 on 09/04/2026 03:00</t>
  </si>
  <si>
    <t>db902fcc-9650-f111-bec7-70a8a54e3207</t>
  </si>
  <si>
    <t>PNA9XXe/PhaCKY0XjHQX0bIPcfUqUcrRugZlqlvtz0FOWr5JCM/DUdTrOarYE/ypaLg8VPWYqWV1rwHIbz9Etw==</t>
  </si>
  <si>
    <t>N056 on 09/04/2026 04:00</t>
  </si>
  <si>
    <t>9c4414c9-9650-f111-bec7-7ced8d9a9a39</t>
  </si>
  <si>
    <t>rSC17ODh0G4zQqniJ+t0c64Cy06ElAR18KTyDYZ5QUH0XiGhlJ1epS5GISbvRKtuf9wfWmqmHjnR1sBA+HmLTA==</t>
  </si>
  <si>
    <t>N056 on 09/04/2026 05:00</t>
  </si>
  <si>
    <t>44cd13c9-9650-f111-bec7-00224841c1cf</t>
  </si>
  <si>
    <t>ieYXxzZfBrG27ZzdFh0VlfD8C10hhZIf3Ke7kqPJvbk9DTQFdsEpDj/yHFbtobwHHknTGSDjloOCSesHz5zcDQ==</t>
  </si>
  <si>
    <t>N056 on 09/04/2026 06:00</t>
  </si>
  <si>
    <t>26e9f3c9-9650-f111-bec6-00224842824a</t>
  </si>
  <si>
    <t>spOn8GjsxDCadbSSnOa2aWTeDt0ozTyiuYA6iod36retXZIuk+74+hRm96GA1kPgNuDrzCXGe3FrFA01iaTr+A==</t>
  </si>
  <si>
    <t>N056 on 09/04/2026 07:00</t>
  </si>
  <si>
    <t>e666fbc3-9650-f111-bec6-00224842824a</t>
  </si>
  <si>
    <t>D1WGAyHbWEXRoWfAzkGn55EkJ2RHyCCtaDxM99YvvU1u1sO2KCqRuzCTZy1LVNf0dWgHdtOkQyA9ve/7+fKcOg==</t>
  </si>
  <si>
    <t>N056 on 09/04/2026 08:00</t>
  </si>
  <si>
    <t>cb4314c9-9650-f111-bec7-7ced8d9a9a39</t>
  </si>
  <si>
    <t>un7LgvIIhVsbzfD4wGr+OqZ8zXV/KuutXvUSmisoYZeykot2x+8RlVzJGbEpw+321JIYFTVDkWu0QxxqRJTL3g==</t>
  </si>
  <si>
    <t>N056 on 09/04/2026 09:00</t>
  </si>
  <si>
    <t>ec5c82c7-9650-f111-bec6-70a8a576120f</t>
  </si>
  <si>
    <t>gNMSXvD1FZK8yqriTENO0fWG3QHAUB1892KqFTU0Ezsn3wefF7UQ7I8XwqyWx87TGNyFpU/gxeVVH0xH8ityyA==</t>
  </si>
  <si>
    <t>N056 on 09/04/2026 10:00</t>
  </si>
  <si>
    <t>b066fbc3-9650-f111-bec6-00224842824a</t>
  </si>
  <si>
    <t>uDZ5H/vCHMCBkht9q96tqPmzxxMLcX505Ba6QACUq5US6evTMjxUWiK87iy4OfWQiI2T8481LQiKb4RIKLrShA==</t>
  </si>
  <si>
    <t>N056 on 09/04/2026 11:00</t>
  </si>
  <si>
    <t>5e5b82c7-9650-f111-bec6-70a8a576120f</t>
  </si>
  <si>
    <t>Tw2rbVW4vEieMIgLaHFws2K4OCRdMTpjyR1sefTCdU2Z8s37xEML1CGnWrC/WTn8PoelBVEHMIfsd6jji8J7Lw==</t>
  </si>
  <si>
    <t>N056 on 09/04/2026 12:00</t>
  </si>
  <si>
    <t>7e837fcb-9650-f111-bec6-000d3a0b0096</t>
  </si>
  <si>
    <t>AY5//F/c00dyi/8jn174lBYZbPT9LB0MjRjuEAm2sEso9uh6xiyhUaNWYtok1Z0CDldgQukU9voFhEmjEUyp+A==</t>
  </si>
  <si>
    <t>N056 on 09/04/2026 13:00</t>
  </si>
  <si>
    <t>2b5c82c7-9650-f111-bec6-70a8a576120f</t>
  </si>
  <si>
    <t>NIWZIszpSAHXeUJGVOJ7qIOBwoDnLBbh10HxLYl8QA6l+aw9BJm06WBsxfChZx/ViIL2/3uXrFOzaR7+TknRYA==</t>
  </si>
  <si>
    <t>N056 on 09/04/2026 14:00</t>
  </si>
  <si>
    <t>94eaf3c9-9650-f111-bec6-00224842824a</t>
  </si>
  <si>
    <t>witQKlPTaIds4PXXSviHdTuks8NENXeWQrEX6xCaWztDR5ChSWDTGj5UCJT6JXVoqCTICJcKYOICNY3XlipwjQ==</t>
  </si>
  <si>
    <t>N056 on 09/04/2026 15:00</t>
  </si>
  <si>
    <t>8ceaf3c9-9650-f111-bec6-00224842824a</t>
  </si>
  <si>
    <t>SOfPQgi+WOwaPOrj6rfuql1p7lEg8QFIvyztzalFAoaa2bOVwdpJilMC0PGFqK1zXYuTQG+xMnqcBJk84g4ciQ==</t>
  </si>
  <si>
    <t>N056 on 09/04/2026 16:00</t>
  </si>
  <si>
    <t>665c82c7-9650-f111-bec6-70a8a576120f</t>
  </si>
  <si>
    <t>xvRja0gqah1uIv46YiVaHGF7C5om+EEuoS8bvPWKb9b2MDlOk3cBJMUB8ot2s6YYAhuALnS3uL7LFP3TAVlHdA==</t>
  </si>
  <si>
    <t>N056 on 09/04/2026 17:00</t>
  </si>
  <si>
    <t>ec66fbc3-9650-f111-bec6-00224842824a</t>
  </si>
  <si>
    <t>fOvQcC0xflwRaPoxmIle6GK6bP8LJ4gmHNAnmvSaD0WIPpIKXaI6QhsGPk9zblPiMD1epPBOs76hGNjemWrmiw==</t>
  </si>
  <si>
    <t>N056 on 09/04/2026 18:00</t>
  </si>
  <si>
    <t>18837fcb-9650-f111-bec6-000d3a0b0096</t>
  </si>
  <si>
    <t>Dep01p0Fk+59c7VjFq2d3YR+HDhaRIfN88q1P7uM7mwRWr2sQtnlf1dkEnneRbfvQBEyKryAq/zlLp1YiOhZwg==</t>
  </si>
  <si>
    <t>N056 on 09/04/2026 19:00</t>
  </si>
  <si>
    <t>dccb13c9-9650-f111-bec7-00224841c1cf</t>
  </si>
  <si>
    <t>/uYy/ifQVcQhC78hXFxDfjR8HwHsU3vuS0CNW/5XzcXeBDimPmb4H08I3s+K+GKCcXlAyPZoZ6F9HrT8PPYlWQ==</t>
  </si>
  <si>
    <t>N056 on 09/04/2026 20:00</t>
  </si>
  <si>
    <t>0b712dc6-9650-f111-bec7-70a8a54e3207</t>
  </si>
  <si>
    <t>gRfOCX4WKSWUj6dHbPmPo3XyZyifpvyO1UHsqI/F43P3t6kPBG9+1ZXgig8oajzEj4shOkRYSezUkco0tKAMRg==</t>
  </si>
  <si>
    <t>N056 on 09/04/2026 21:00</t>
  </si>
  <si>
    <t>e6e8f3c9-9650-f111-bec6-00224842824a</t>
  </si>
  <si>
    <t>n52eRDGva2SRKpTCSrhPYAEgLBDISuj48jShU7oj8cL5uoYIPNxxFdsS9Sir0r3a1UxLSHsSnN3B5son2NvDOA==</t>
  </si>
  <si>
    <t>N056 on 09/04/2026 22:00</t>
  </si>
  <si>
    <t>1a5c82c7-9650-f111-bec6-70a8a576120f</t>
  </si>
  <si>
    <t>Bt0peccYZXPlq9Rkxqtd9Ho7Tfnt0b+4laNIyIHXkpekk5lAjOE9jbac/Yk5PFKnPKqx3As+uUGcyPCWAfczmw==</t>
  </si>
  <si>
    <t>N056 on 09/04/2026 23:00</t>
  </si>
  <si>
    <t>a766fbc3-9650-f111-bec6-00224842824a</t>
  </si>
  <si>
    <t>+lqV8QRQWA42nkBhTGNCCJf4tqdEHSXEkq/YpmDvuLMYuI7En37X9Kc3stlDp0KSm/5LQqj23WWyC8tGFP5ZmA==</t>
  </si>
  <si>
    <t>N056 on 10/04/2026 00:00</t>
  </si>
  <si>
    <t>79702dc6-9650-f111-bec7-70a8a54e3207</t>
  </si>
  <si>
    <t>SNexZRNx1A50ZybZFwVgpj9T1w+wGzArLbZADWnYawXjCnpYSXK08yWUl3QR3aHJwISnbJrMJw8S+OjExQOIXw==</t>
  </si>
  <si>
    <t>N056 on 10/04/2026 01:00</t>
  </si>
  <si>
    <t>f0837fcb-9650-f111-bec6-000d3a0b0096</t>
  </si>
  <si>
    <t>nxTR/oG0wfllhD09VG1TpfEuFSuCUoNPjdughZaueiuqrKtoci1jZbldWvRfftL7AvPiTW/nMdLOA1f+/6Uxjg==</t>
  </si>
  <si>
    <t>N056 on 10/04/2026 02:00</t>
  </si>
  <si>
    <t>a466fbc3-9650-f111-bec6-00224842824a</t>
  </si>
  <si>
    <t>vuIOjQFz9G2FunTjpOfDBnXft34q7EN8eResZslkMsjglDnRu4gpD4QFcoVzwobCJOdUEX/sfmdUMv22nwG86A==</t>
  </si>
  <si>
    <t>N056 on 10/04/2026 03:00</t>
  </si>
  <si>
    <t>f24414c9-9650-f111-bec7-7ced8d9a9a39</t>
  </si>
  <si>
    <t>Japb/lDIbIzcqx0zNIOdhALi8JretWwW2jtUBdiPcHr0ypxcRKlf54qNX2unp2pZXyRc9Kn8Oawx1Bl6r6MFcA==</t>
  </si>
  <si>
    <t>N056 on 10/04/2026 04:00</t>
  </si>
  <si>
    <t>e3cc19cb-9650-f111-bec6-000d3ad551e3</t>
  </si>
  <si>
    <t>XDWc+C4+dtbUD43LXqeXwj3fT2RqdtKu6ah7d1jttyHawt1YiEFrocWAhtSS9D6uzOOQcRc2gacDptGi3pu5iA==</t>
  </si>
  <si>
    <t>N056 on 10/04/2026 05:00</t>
  </si>
  <si>
    <t>ff6e21c5-9650-f111-bec6-000d3ad551e3</t>
  </si>
  <si>
    <t>CVGDaXQFjmISOCZrp2GnEPMsUvIFaAWTq6Xq4PkO2S8ASI4OwmsFNo44fffb+E79joVOMFM9xGSX3YycqKS7FA==</t>
  </si>
  <si>
    <t>N056 on 10/04/2026 06:00</t>
  </si>
  <si>
    <t>dceaf3c9-9650-f111-bec6-00224842824a</t>
  </si>
  <si>
    <t>YF49uWkH6OwvvmIE84tpYIiunHhQTIr6Dv2A8lxwHvOIDsKV7Je4EX+mpEuhwR17MzabYgy4gKl9rUvSutboEA==</t>
  </si>
  <si>
    <t>N056 on 10/04/2026 07:00</t>
  </si>
  <si>
    <t>cd5b82c7-9650-f111-bec6-70a8a576120f</t>
  </si>
  <si>
    <t>AmIKWrD12IgVLcwnT4b00SbipIzhKL+TCn7TyQCTQPoYg/ixszqtfqxYhEsgjLkspTbH7SjlTjmXE8eDULHV2Q==</t>
  </si>
  <si>
    <t>N056 on 10/04/2026 08:00</t>
  </si>
  <si>
    <t>ca8f2fcc-9650-f111-bec7-70a8a54e3207</t>
  </si>
  <si>
    <t>1LOesXMnH0Da8oO8I3CNabKmh0ONmIJRFegsgJSri9kqa82eU1WWxq4DvdUxtaXCn63KlEJrh6Ml/j2t3vWq+A==</t>
  </si>
  <si>
    <t>N056 on 10/04/2026 09:00</t>
  </si>
  <si>
    <t>c6b30ccf-9650-f111-bec7-7ced8d9a9a39</t>
  </si>
  <si>
    <t>yCGU/au5TFsGTtHLCSy6cGSV/V8tXx13UYcqK66WdeW8kkJJonbYwySix2JAExWUpaWdfJOJ/cNxvzZjnJitjg==</t>
  </si>
  <si>
    <t>N056 on 10/04/2026 10:00</t>
  </si>
  <si>
    <t>a36e21c5-9650-f111-bec6-000d3ad551e3</t>
  </si>
  <si>
    <t>V0tWzz07t2ML4YzBKRr+UGsSRZ8QAzcqrR1dkq5obnCQiUPdPdbevdQND33kq6lj8nuGU2z5eKjk1BTlZJFRLA==</t>
  </si>
  <si>
    <t>N056 on 10/04/2026 11:00</t>
  </si>
  <si>
    <t>caed7acd-9650-f111-bec6-70a8a576120f</t>
  </si>
  <si>
    <t>zHwoiR9uX0VFa8YXnoWcJHob9oegctzx1qlTljDvhpvUgUO8JxgrAIBWO+sjl2GdbUsfDeGh5VqJBORfLzdp+g==</t>
  </si>
  <si>
    <t>N056 on 10/04/2026 12:00</t>
  </si>
  <si>
    <t>ca4414c9-9650-f111-bec7-7ced8d9a9a39</t>
  </si>
  <si>
    <t>UzSe108xQICieYM+5XbQ/vSAc6OdvbMXi9nyxUMug7M+r4zjqkcFpURaV8GpwtwLJ/Xz89tfyjg/f+fjE3j93w==</t>
  </si>
  <si>
    <t>N056 on 10/04/2026 13:00</t>
  </si>
  <si>
    <t>9a651bc3-9650-f111-bec7-00224841c1cf</t>
  </si>
  <si>
    <t>PVZoMGENresrVovW4HsXOPmYPcMRgW0a2I0pLsqqQpS9pvUNpMMH63df0IdZOvt1+2gms/eyTWubA8/mygXq+Q==</t>
  </si>
  <si>
    <t>N056 on 10/04/2026 14:00</t>
  </si>
  <si>
    <t>e5e9f3c9-9650-f111-bec6-00224842824a</t>
  </si>
  <si>
    <t>EMWZ5hj5gBiMcgMALIZZsBMdiyZeHm2E0z7A+YQ1UfxkEeqRLFbA8UhOjw7rmubp4decSnlN0WCciJ2XMCc6yw==</t>
  </si>
  <si>
    <t>N056 on 10/04/2026 15:00</t>
  </si>
  <si>
    <t>d1702dc6-9650-f111-bec7-70a8a54e3207</t>
  </si>
  <si>
    <t>C9VBnkBwCy6wCpwSxbflBqi7SsdqCEZtjaHCwsyjJAQicGx1NJeYePYFtx24S3lEz9qUnTLl/Awbo1sV8jE28g==</t>
  </si>
  <si>
    <t>N056 on 10/04/2026 16:00</t>
  </si>
  <si>
    <t>ed6e21c5-9650-f111-bec6-000d3ad551e3</t>
  </si>
  <si>
    <t>aOeYmwYIznhiL1Dhbp6GeYDiOOZUlDcMuaFnGjy1surK1YKN9qn8lmpoezHGdFwOf0Lo/n6LlAXq15EcCsZTkw==</t>
  </si>
  <si>
    <t>N056 on 10/04/2026 17:00</t>
  </si>
  <si>
    <t>60e8f3c9-9650-f111-bec6-00224842824a</t>
  </si>
  <si>
    <t>zpYgPdo5pRBSLqglpfAdkIEiVroAZuWebeB4h6uDdqdYsc3s+MLnByGhh7NcYFMj6Ig41ETFpyC9BCIhctHSgw==</t>
  </si>
  <si>
    <t>N056 on 10/04/2026 18:00</t>
  </si>
  <si>
    <t>41702dc6-9650-f111-bec7-70a8a54e3207</t>
  </si>
  <si>
    <t>kh4ILoD0I5GV88/Ai1I56xmLZfd+y2r9Sc9Py67gBelM8uZMyRluU2y8RH9Y90fKyP9CFFzu1IXVs//EGwS9RQ==</t>
  </si>
  <si>
    <t>N056 on 10/04/2026 19:00</t>
  </si>
  <si>
    <t>cab91bc3-9650-f111-bec7-7ced8d9a9a39</t>
  </si>
  <si>
    <t>kH90yXSpoLWdMSFZMHe83LXDV674pdW27goxNnB3Cf03Ae2My6ZvsrGiNOPNXefR5MnOdFQgFZ7oZYBtQDHNBg==</t>
  </si>
  <si>
    <t>N056 on 10/04/2026 20:00</t>
  </si>
  <si>
    <t>085d82c7-9650-f111-bec6-70a8a576120f</t>
  </si>
  <si>
    <t>XEOigk93a9dGygNE+AZB25QNH4Bp8f7hLqx4RFBvdNKRVFpsUC9aWiqtew13e976BYbSGRCy0Ri4UxpRiZDCVw==</t>
  </si>
  <si>
    <t>N056 on 10/04/2026 21:00</t>
  </si>
  <si>
    <t>396f21c5-9650-f111-bec6-000d3ad551e3</t>
  </si>
  <si>
    <t>TRsl3z3vTeY4K+jdqJjMS3QSezxFMTmG9pURpgev4Mh0Os43IjG+dVsPZyTnmWuWBsWSkmYiC+w3nVQ6qvRcjQ==</t>
  </si>
  <si>
    <t>N056 on 10/04/2026 22:00</t>
  </si>
  <si>
    <t>9bcc19cb-9650-f111-bec6-000d3ad551e3</t>
  </si>
  <si>
    <t>XMg7i4DdXLm9pfZqocMWlyhIc/vN6nmQ0MYr3K4fiwWzXmgLEo2ybH/uc10WNfgnIX46XH/rXVlEkoHwadyf1A==</t>
  </si>
  <si>
    <t>N056 on 10/04/2026 23:00</t>
  </si>
  <si>
    <t>c78f2fcc-9650-f111-bec7-70a8a54e3207</t>
  </si>
  <si>
    <t>y9/jVEtEPZ2NjxwaG3z8WjW2+AQFFyQPMq7yHjYehHgvCtUSy7CdA5CvVvEyZ6yC7qOS3HWbd3ilVcn8uOyiCQ==</t>
  </si>
  <si>
    <t>N056 on 11/04/2026 00:00</t>
  </si>
  <si>
    <t>ef827fcb-9650-f111-bec6-000d3a0b0096</t>
  </si>
  <si>
    <t>zkfVlKQUezEmQZrm1O87MxM5EZ+JndViKtzz4Uq8umtzBx7iLSOpDhhg04jdQ3MIyEw55aNeg93E9UbqYlRozQ==</t>
  </si>
  <si>
    <t>N056 on 11/04/2026 01:00</t>
  </si>
  <si>
    <t>93cd19cb-9650-f111-bec6-000d3ad551e3</t>
  </si>
  <si>
    <t>iAhZDZsiOzj8662oB/79XVn+0B90leKAOHl6OQ/kUiSRvlrYKLQdHM8BQd9k5oNHrV7n3MIfNFLzUUrF7qbaYg==</t>
  </si>
  <si>
    <t>N056 on 11/04/2026 02:00</t>
  </si>
  <si>
    <t>974614c9-9650-f111-bec7-7ced8d9a9a39</t>
  </si>
  <si>
    <t>eosZKpsfVncFMUjtA2CsfDMdeEs0WR3vR5ZLk0T915jZOyCLCf8HazLS85OVIzyXxbSrNYrAy356ADEiqZAQlw==</t>
  </si>
  <si>
    <t>N056 on 11/04/2026 03:00</t>
  </si>
  <si>
    <t>68902fcc-9650-f111-bec7-70a8a54e3207</t>
  </si>
  <si>
    <t>qg8ewwHZ0BswvftfYgACfOW9SfjyktXTIvgMuPB5d4epnblrUDJdQYNc3GkBT3nM5Oc+n2c3gGhR0WXLKiDbEg==</t>
  </si>
  <si>
    <t>N056 on 11/04/2026 04:00</t>
  </si>
  <si>
    <t>205c82c7-9650-f111-bec6-70a8a576120f</t>
  </si>
  <si>
    <t>7Vz8ZwpbZpQ6eIvrKMPq0GyVAQid0EsYWnA2uJdLJhzp+e0C/rU9vzC8FEOCyP/y5YewvSap2AOaHCWNUbHniw==</t>
  </si>
  <si>
    <t>N056 on 11/04/2026 05:00</t>
  </si>
  <si>
    <t>b7cc13c9-9650-f111-bec7-00224841c1cf</t>
  </si>
  <si>
    <t>adM052hvvb7+UH13rwy1TTW7MNuzfuNhAnzT7Zft3Z22NDYS4apDZkhE1rY3Fbdb3XL8Z2+nGWqAFR4yfKWPcw==</t>
  </si>
  <si>
    <t>N056 on 11/04/2026 06:00</t>
  </si>
  <si>
    <t>604614c9-9650-f111-bec7-7ced8d9a9a39</t>
  </si>
  <si>
    <t>sdAzW53+9FcYNR61GUq8LJ1UTwcHaGEq85FvHlMbXF18VeBHfhCUUQ+p5yRoSkMcKgGrglEmmVmn04esfT/UgQ==</t>
  </si>
  <si>
    <t>N056 on 11/04/2026 07:00</t>
  </si>
  <si>
    <t>a2837fcb-9650-f111-bec6-000d3a0b0096</t>
  </si>
  <si>
    <t>yGrWhi9tyCwMWrWw38Tg2pBtXkLQ/holPzBgEVdNIIV1/yvvUzneaWel/Yd5fSzcYM9Xs3MEiJE/Dt+g6y+2LQ==</t>
  </si>
  <si>
    <t>N056 on 11/04/2026 08:00</t>
  </si>
  <si>
    <t>1e4314c9-9650-f111-bec7-7ced8d9a9a39</t>
  </si>
  <si>
    <t>FvYXu7Bei8ykk95vLz4aU8VnfCVGw78lCmouUx8aBAwZHpMtp8a0uZDVOkFK55A3ibA6ne224vc38KWONCwWSg==</t>
  </si>
  <si>
    <t>N056 on 11/04/2026 09:00</t>
  </si>
  <si>
    <t>f85c82c7-9650-f111-bec6-70a8a576120f</t>
  </si>
  <si>
    <t>WVsSN+bcgA1FgX1HFHqAbR05uX6pjtEbi8oEnsdeFhHImc+kZaJ57d2ICTg8We6scRjNa2FttUM9Niv6lb+WJA==</t>
  </si>
  <si>
    <t>N056 on 11/04/2026 10:00</t>
  </si>
  <si>
    <t>0f712dc6-9650-f111-bec7-70a8a54e3207</t>
  </si>
  <si>
    <t>qtpJpcuPKAz534y0aOv16gpqa20PH2RWZ8i/X5dNcIPGphgoqnT2AuoZGDy8rSYCNgXMLgdd/dQrDlZkDfiPBA==</t>
  </si>
  <si>
    <t>N056 on 11/04/2026 11:00</t>
  </si>
  <si>
    <t>f6e8f3c9-9650-f111-bec6-00224842824a</t>
  </si>
  <si>
    <t>16+XuYBinmbNRMgD6tCd/aryeJ1zpkMiqmdPkQJXQ2hA7fRKN0BYZGwtD4nFd+tzi5vxHZEWwuhYwutEDK3fiw==</t>
  </si>
  <si>
    <t>N056 on 11/04/2026 12:00</t>
  </si>
  <si>
    <t>3967fbc3-9650-f111-bec6-00224842824a</t>
  </si>
  <si>
    <t>CSWnnJKlKICZ3uj8pjX/N6ul5I9k9MzfEFgduQi62Va/WKrt7OaB9oMC0he40ly5TeSsRafX1LJV14PbKMWWiw==</t>
  </si>
  <si>
    <t>N056 on 11/04/2026 13:00</t>
  </si>
  <si>
    <t>0ccd19cb-9650-f111-bec6-000d3ad551e3</t>
  </si>
  <si>
    <t>wNRriERL/QBgy79ddbELEtBs/i9r2qq8y07Y0MOXNqAR/0TVEtmTmPzKx5BfXp7qQwy1JUtQFPC5tk+Q7oi1oQ==</t>
  </si>
  <si>
    <t>N056 on 11/04/2026 14:00</t>
  </si>
  <si>
    <t>d3e8f3c9-9650-f111-bec6-00224842824a</t>
  </si>
  <si>
    <t>pDjdst58qOKeSX/wawJGKoakCy3LbUxjz13asQ4ih+EEbDqgMqKQFZR1GOdzgbRzcnIvET3Ka9C6QDbrI3ZvoA==</t>
  </si>
  <si>
    <t>N056 on 11/04/2026 15:00</t>
  </si>
  <si>
    <t>b54514c9-9650-f111-bec7-7ced8d9a9a39</t>
  </si>
  <si>
    <t>X2127S+2mB+MtwBz6/1aXJI8MW1IZxLmKkR//4C9p1IXaZQYMuHbLCtsfApx+nuQCOrFvY/f46V+ET+eJQj8pA==</t>
  </si>
  <si>
    <t>N056 on 11/04/2026 16:00</t>
  </si>
  <si>
    <t>79837fcb-9650-f111-bec6-000d3a0b0096</t>
  </si>
  <si>
    <t>w+qGqdH4mhcp6s5rpy78iIpqOE8wZ4oJQmS1JIIobDuf7asoa3ET5zcxo8eruFUjHIfAO9aF4dhaNKMwDpWo3w==</t>
  </si>
  <si>
    <t>N056 on 11/04/2026 17:00</t>
  </si>
  <si>
    <t>805b82c7-9650-f111-bec6-70a8a576120f</t>
  </si>
  <si>
    <t>uZale2vXfww1ThY5gi3mHefiOK0dZYqooujsXQgyTCqFv073/+q/7C0xzbaywccb6tnH75aGnpIksEnGxVzF6w==</t>
  </si>
  <si>
    <t>N056 on 11/04/2026 18:00</t>
  </si>
  <si>
    <t>ce827fcb-9650-f111-bec6-000d3a0b0096</t>
  </si>
  <si>
    <t>meSglWjbPbJE4Yo85yM5stT9d/SuwA0++DqxBM0SLZv0oYACpYW0jUiNs0ZHUpuKfv/kFtsA2PmSBEGZS/Hu6A==</t>
  </si>
  <si>
    <t>N056 on 11/04/2026 19:00</t>
  </si>
  <si>
    <t>197d7dc5-9650-f111-bec6-000d3a0b0096</t>
  </si>
  <si>
    <t>yS/UOALXUFoS4cxeHR/g6CJc6dNoRZdGhZ+7fzfVoBJblAVHBYJQFrQnhsXhvYW4p1WZ3GN0lFPHIqZT+pHcdw==</t>
  </si>
  <si>
    <t>N056 on 11/04/2026 20:00</t>
  </si>
  <si>
    <t>f5cc19cb-9650-f111-bec6-000d3ad551e3</t>
  </si>
  <si>
    <t>Sqyg2yZwViSODvdddoGAWXNrFcaOB+qlrMXdhr97/ZqIAgKLwOEfna63k7U6UlfXff4vat0D3hTBFbkru7JP2A==</t>
  </si>
  <si>
    <t>N056 on 11/04/2026 21:00</t>
  </si>
  <si>
    <t>2f702dc6-9650-f111-bec7-70a8a54e3207</t>
  </si>
  <si>
    <t>jxcGKUbjkxRmFANmULuZLYOiBXdJ7aFO20Bx/YN/vKOBMk/131O+NtUIRTG8/6Pd3ftJIKjOp71h9A3Le92Tlg==</t>
  </si>
  <si>
    <t>N056 on 11/04/2026 22:00</t>
  </si>
  <si>
    <t>80e8f3c9-9650-f111-bec6-00224842824a</t>
  </si>
  <si>
    <t>HQSODkYYkQ3Cna8BSH/a78QPxAYuSBo580BoIUNihjZFF4VC+KtxeOAPBp25RgJeRmywXTRh4OIgPHKDzeqh7A==</t>
  </si>
  <si>
    <t>N056 on 11/04/2026 23:00</t>
  </si>
  <si>
    <t>405c82c7-9650-f111-bec6-70a8a576120f</t>
  </si>
  <si>
    <t>4uACVhoypI5Go1JoenjS8JNk0SowqMUSVEZOSnrmZLCaIVjfuPfS74VezrSDT28cp2ARaCu7vOizBH3lbTx5Dw==</t>
  </si>
  <si>
    <t>N056 on 12/04/2026 00:00</t>
  </si>
  <si>
    <t>85827fcb-9650-f111-bec6-000d3a0b0096</t>
  </si>
  <si>
    <t>rUNDs54U52vbA5E2DtQh2+WkuXM4Fs7EReGqRiXw8a8ce74nGlfo3dcPaA2x8KZTW5MGZRsAD+hDt6n4Hr4z/Q==</t>
  </si>
  <si>
    <t>N056 on 12/04/2026 01:00</t>
  </si>
  <si>
    <t>e28f2fcc-9650-f111-bec7-70a8a54e3207</t>
  </si>
  <si>
    <t>ZqHt8UdXeCIVPoFQHvzEy2uRTGP9CQVbHBqmYLus1XFbm8mjFHdwCPQuuNGIyyayY9Xf4herJ43UYjUvY7F8uw==</t>
  </si>
  <si>
    <t>N056 on 12/04/2026 02:00</t>
  </si>
  <si>
    <t>bee9f3c9-9650-f111-bec6-00224842824a</t>
  </si>
  <si>
    <t>MXKnsI4yBsnSq20TJE/h7hcl+7PcNCt6nFN85LOL3u0fYPwLcoQtJPphwUcrlqym1NdcUufE2AskX4ME/YEoWQ==</t>
  </si>
  <si>
    <t>N056 on 12/04/2026 03:00</t>
  </si>
  <si>
    <t>ec8f2fcc-9650-f111-bec7-70a8a54e3207</t>
  </si>
  <si>
    <t>ko5t148lYK65X4tSk1knCYi3Adko6cTp7XViwbmtoncvie0jMg1k+9SFnsf6OItKBcP3VGbZHnflZ0v9T1psFQ==</t>
  </si>
  <si>
    <t>N056 on 12/04/2026 04:00</t>
  </si>
  <si>
    <t>d4cc13c9-9650-f111-bec7-00224841c1cf</t>
  </si>
  <si>
    <t>WuKauRGWBo0Yxhi+EXl0gTZlaqst4cAA2DcJNkyY0TnT/vMt+hxM2h2tejPKx8hkOBWRMuEeP5b6EIsex1s/2w==</t>
  </si>
  <si>
    <t>N056 on 12/04/2026 05:00</t>
  </si>
  <si>
    <t>45eaf3c9-9650-f111-bec6-00224842824a</t>
  </si>
  <si>
    <t>KMHtpETe0bLuerJd/r53FdQ1sophGjZEGV7URBRDirOrlfpSmYnPtVZcOxdcucp3zPZOfMpwCWjWmD2oaqL/LQ==</t>
  </si>
  <si>
    <t>N056 on 12/04/2026 06:00</t>
  </si>
  <si>
    <t>8eebf3c9-9650-f111-bec6-00224842824a</t>
  </si>
  <si>
    <t>ysY/x5EHizoWsoQy8w7PMsMNo2XWJo/7ZJjP0cZD64aznHPsUWteUFd+Kzuw19iZwNLO6BUakN20x5JTBZB5Ng==</t>
  </si>
  <si>
    <t>N056 on 12/04/2026 07:00</t>
  </si>
  <si>
    <t>3a2a0acf-9650-f111-bec7-00224841c1cf</t>
  </si>
  <si>
    <t>ZWJjRBGTblATul55/UyGLkXuHQzN1kUrlxWdScH2MLiE10W1NYj3Jrpb4SHas7cBzKvPXJeAjECfyuQ7MIS0+A==</t>
  </si>
  <si>
    <t>N056 on 12/04/2026 08:00</t>
  </si>
  <si>
    <t>16b30ccf-9650-f111-bec7-7ced8d9a9a39</t>
  </si>
  <si>
    <t>z/vuu+2AytnEdkYNwy4Zc56XOrD8+S9zDRY58knlbk1xsc7CeEEGsbIWYl1/pLd8rKUEcNe2dKF1xYJcH1u1DQ==</t>
  </si>
  <si>
    <t>N056 on 12/04/2026 09:00</t>
  </si>
  <si>
    <t>cfcc19cb-9650-f111-bec6-000d3ad551e3</t>
  </si>
  <si>
    <t>AGZ/BLwGPAU90cqPmHYgmJPDmc0TE/vwPVsgX4remV7Z/4ev8Gsu5gB5kvLgV1Wg7hJXRXnphC1+037yszdI5Q==</t>
  </si>
  <si>
    <t>N056 on 12/04/2026 10:00</t>
  </si>
  <si>
    <t>a1ed7acd-9650-f111-bec6-70a8a576120f</t>
  </si>
  <si>
    <t>G13gY0DSZTRfPluUZj7+ENrVo5EQ4tcn8Y2WUDu1ay1Fs7XJERTYg6sBD8uUsHNBQ3/XHWO0VRpdfGqVUKU5FQ==</t>
  </si>
  <si>
    <t>N056 on 12/04/2026 11:00</t>
  </si>
  <si>
    <t>7ecc19cb-9650-f111-bec6-000d3ad551e3</t>
  </si>
  <si>
    <t>06Cc+mpbCNKiZ2TQUE62EDn+kNrjhAJEyKKbKL40hM/E+umwKRmeOEWmwzd3ZMZuLXrSC+HcOiT+9IFxNHFjZQ==</t>
  </si>
  <si>
    <t>N056 on 12/04/2026 12:00</t>
  </si>
  <si>
    <t>8d5b82c7-9650-f111-bec6-70a8a576120f</t>
  </si>
  <si>
    <t>xCASD9BtlritCEVUhpkkNWHkyF95qwd4ge4pzzVMuybom8TjLNc7swGB0VVR9uQ4OmFE1MO0EWA6EYwkrpbl1g==</t>
  </si>
  <si>
    <t>N056 on 12/04/2026 13:00</t>
  </si>
  <si>
    <t>03b30ccf-9650-f111-bec7-7ced8d9a9a39</t>
  </si>
  <si>
    <t>rsCBcuI7cdxujnl9iGTblBrw1EUXVIrAkOhH1LlTU5gj7sZZzSgtO6Q53wIQY5q5DWv9YT9GOLB2zRrSKfNS9Q==</t>
  </si>
  <si>
    <t>N056 on 12/04/2026 14:00</t>
  </si>
  <si>
    <t>c766fbc3-9650-f111-bec6-00224842824a</t>
  </si>
  <si>
    <t>m43iYjJcLy4UklrncI/Ri4/bdi6AMotlBMnDuX4Y/xJuwoTFH1tvTu28AAzG2Wb3Hvu7HYlxH+nw8SDe71aHig==</t>
  </si>
  <si>
    <t>N056 on 12/04/2026 15:00</t>
  </si>
  <si>
    <t>41cd19cb-9650-f111-bec6-000d3ad551e3</t>
  </si>
  <si>
    <t>nkqA0wyHE7ma4J4orGPnqmGQhJ+gFlCagwB/JkVscXobudmXcA78cFcM2yqZNPuh9Pu8Yqes26h5bM75nW3lTw==</t>
  </si>
  <si>
    <t>N056 on 12/04/2026 16:00</t>
  </si>
  <si>
    <t>67eaf3c9-9650-f111-bec6-00224842824a</t>
  </si>
  <si>
    <t>NHUKVETZj01u6/vVOdUjpIRyFZbvBzwb/dE4Yon8BlhZieJoYMuPiedp36+YTB1u2XFsZXKhEw8vKgU8eLuEEg==</t>
  </si>
  <si>
    <t>N056 on 12/04/2026 17:00</t>
  </si>
  <si>
    <t>986feccf-9650-f111-bec6-00224842824a</t>
  </si>
  <si>
    <t>5UI+o9hHBOXRjnO1EHB+kczDQZWWoLCbFZOtRUV4zW+j1T+u52JX8Va7AqYliWNF9ojHZljxf+EQIPrlxVoZeg==</t>
  </si>
  <si>
    <t>N056 on 12/04/2026 18:00</t>
  </si>
  <si>
    <t>ee8f2fcc-9650-f111-bec7-70a8a54e3207</t>
  </si>
  <si>
    <t>MI3Rinko21g1rS69DwK5J+zPbS8lMCtMjg9+WQ3pobmoUUhrC1A0H+XZNsvox1dtrqPrkeK6zqjM1e8cyHbFIQ==</t>
  </si>
  <si>
    <t>N056 on 12/04/2026 19:00</t>
  </si>
  <si>
    <t>734314c9-9650-f111-bec7-7ced8d9a9a39</t>
  </si>
  <si>
    <t>GKWa7O4qH8EglgHLRS+7mFIqbGc8F/7Ri6XFX1sInqHMu+xxgJB8hFWjJHJHjMXLcAVv74P+O/sp/9LDL0G9+A==</t>
  </si>
  <si>
    <t>N056 on 12/04/2026 20:00</t>
  </si>
  <si>
    <t>aae8f3c9-9650-f111-bec6-00224842824a</t>
  </si>
  <si>
    <t>iA+smt53lMxEyz5tdgWQOQ/9niR35+H2SdiINSygspUvBUrzUwmxZeO8aW0stByrd+gwG1XLEahD+92mNbvuBQ==</t>
  </si>
  <si>
    <t>N056 on 12/04/2026 21:00</t>
  </si>
  <si>
    <t>332a0acf-9650-f111-bec7-00224841c1cf</t>
  </si>
  <si>
    <t>pn69lNKuHsNcDBqmarfXaljud11Q3bLSj9vHqjdww72JdyBDaRFOmQWejNZAtqbOIJPT/caYS1q2rjjCuYwN5Q==</t>
  </si>
  <si>
    <t>N056 on 12/04/2026 22:00</t>
  </si>
  <si>
    <t>fbb91bc3-9650-f111-bec7-7ced8d9a9a39</t>
  </si>
  <si>
    <t>6ZK9jlY0nwLGW7eXaI6NEy4TGQkRpSXrhiIwCImR3c/jgxJAF1Ws+qYGDqt+PLkPr6GYHsnSAv7G2g4gIXnYcg==</t>
  </si>
  <si>
    <t>N056 on 12/04/2026 23:00</t>
  </si>
  <si>
    <t>904314c9-9650-f111-bec7-7ced8d9a9a39</t>
  </si>
  <si>
    <t>TYhSdbUphwDv/LSTnolyD3/0X8pvIJdoqbR5nD4+T1BBW0xGmpJlrQyEnHiRONpuN7pB1wSKoA7BeJBJeneO6w==</t>
  </si>
  <si>
    <t>N056 on 13/04/2026 00:00</t>
  </si>
  <si>
    <t>e45c82c7-9650-f111-bec6-70a8a576120f</t>
  </si>
  <si>
    <t>hu8gWUdeBJ+C1DdpoJ1HqHO5H1AFMhNiYN0SqWfjYQw2XKp/fYRBNK5qWSMwvWdfeo8iXbh+d25Py6MsQ6m7WA==</t>
  </si>
  <si>
    <t>N056 on 13/04/2026 01:00</t>
  </si>
  <si>
    <t>47eaf3c9-9650-f111-bec6-00224842824a</t>
  </si>
  <si>
    <t>J+oJXWfyr99mOexWgdmElLnu+lScBCAJsd9raR8rmSri+ffgcr/0OLVdYGKF+msPhqMZlbfEbsAv0Q0n9beWRQ==</t>
  </si>
  <si>
    <t>N056 on 13/04/2026 02:00</t>
  </si>
  <si>
    <t>acb91bc3-9650-f111-bec7-7ced8d9a9a39</t>
  </si>
  <si>
    <t>8UpvguQd3+YHs3Zn4xLgUqX38IzsA+8NOdLkR07e+aQ2WR7vvgBcsiWaxpY3uwhyl1gEawmnPOvwtPShtYJjKw==</t>
  </si>
  <si>
    <t>N056 on 13/04/2026 03:00</t>
  </si>
  <si>
    <t>4dcd19cb-9650-f111-bec6-000d3ad551e3</t>
  </si>
  <si>
    <t>jfquh+ijs/GChYNbDhOC77uR+NKWek5tl+jGHMuiag5poSTrRy/F0kBhW1TFKHv8YpE99nAagmY2WiAVwigOEQ==</t>
  </si>
  <si>
    <t>N056 on 13/04/2026 04:00</t>
  </si>
  <si>
    <t>58702dc6-9650-f111-bec7-70a8a54e3207</t>
  </si>
  <si>
    <t>kmRo3o1ZLNeKZPR21CcvD6DRdDXlH7X7c0vILmXYsdtJHaN58ooPTE/LuN6WtQKynhce9muKbU1C+MtpylBOwA==</t>
  </si>
  <si>
    <t>N056 on 13/04/2026 05:00</t>
  </si>
  <si>
    <t>88651bc3-9650-f111-bec7-00224841c1cf</t>
  </si>
  <si>
    <t>xXw2UVSYWP4eyzeDDVI4LQ8+zcFUtYU878i+Dd6ssIAOvxHHvVNW3jTvOFC2KYvFv7spvdhfzs0dDtEV0bpx9w==</t>
  </si>
  <si>
    <t>N056 on 13/04/2026 06:00</t>
  </si>
  <si>
    <t>0a4514c9-9650-f111-bec7-7ced8d9a9a39</t>
  </si>
  <si>
    <t>+lSoEpWXKEdGLNMI5EedQu1JNPHBC1/WK1aJBKxVEuvMy9PfA5/mlrnmJpC+y6v/8L/6GN9JyCy4L+zjC/fm7A==</t>
  </si>
  <si>
    <t>N056 on 13/04/2026 07:00</t>
  </si>
  <si>
    <t>285d82c7-9650-f111-bec6-70a8a576120f</t>
  </si>
  <si>
    <t>xXvSnC369dNWNgX1DIkpPAVhp6vdswq+3YKDOWeFnSM+UdPSUckgI6jfpww2Lh79otbVZM1TbhlPNaPAQo0gJg==</t>
  </si>
  <si>
    <t>N056 on 13/04/2026 08:00</t>
  </si>
  <si>
    <t>a7ed7acd-9650-f111-bec6-70a8a576120f</t>
  </si>
  <si>
    <t>7hw10dpqIna/lZ9BEeYKOKZdZvqbPyXxI1+pTi+dSMtIVerChYajV50/ILyuwhD8udgqdlCHh/N6BfrRvmpNhg==</t>
  </si>
  <si>
    <t>N056 on 13/04/2026 09:00</t>
  </si>
  <si>
    <t>08ee7acd-9650-f111-bec6-70a8a576120f</t>
  </si>
  <si>
    <t>IglhH4osFHXKIr0btxSGUssc8R4JJccW+FbDX3A92i+MCRDSpGgydwSHhicwPOU4XHvWPadxJ1vygd87GXHs+w==</t>
  </si>
  <si>
    <t>N056 on 13/04/2026 10:00</t>
  </si>
  <si>
    <t>965b82c7-9650-f111-bec6-70a8a576120f</t>
  </si>
  <si>
    <t>D32+Tg4ACJqSrIBKhSMGpwEAKP1SKqF6gryy28lFOfHuVjaxeGYN5s8BMz9g4R0EjV7GEJrAz6GsZ1FGlO6tgw==</t>
  </si>
  <si>
    <t>N056 on 13/04/2026 11:00</t>
  </si>
  <si>
    <t>985c82c7-9650-f111-bec6-70a8a576120f</t>
  </si>
  <si>
    <t>tjiEnkEPB34QqiSSy9EmPfq7XqBd4xuoVoO5XbhdpHwp5Yc2EEvnLiIiNnCsXRdaFNEnFjB2so3t0mZIQMJjpQ==</t>
  </si>
  <si>
    <t>N056 on 13/04/2026 12:00</t>
  </si>
  <si>
    <t>e7cc19cb-9650-f111-bec6-000d3ad551e3</t>
  </si>
  <si>
    <t>UETfJvBuORIhr8i1oE+2ZaKANfi2LQUxAc+KltNhR6b5bGo+RUwAZRhd625tNKnjmjfICaM3UZ0OXpq81ZE9Lg==</t>
  </si>
  <si>
    <t>N056 on 13/04/2026 13:00</t>
  </si>
  <si>
    <t>1eed7acd-9650-f111-bec6-70a8a576120f</t>
  </si>
  <si>
    <t>Vum5ZCu2ovyCGANeExcgCGQH9OIHrHugFNhFv89o0sMBNeyHHOr4hA2FwdHywKe9W3VW/WPB8B0XM9b/xrFxcA==</t>
  </si>
  <si>
    <t>N056 on 13/04/2026 14:00</t>
  </si>
  <si>
    <t>0e827fcb-9650-f111-bec6-000d3a0b0096</t>
  </si>
  <si>
    <t>Z+G9JCLI6Jfiqm0Mf46VjKliVGnYo6wmiyY9YRWsqoZv4QUfzx8O421WA0IOXw8GdDghrmDX7bwnMl0tvUZ+Zw==</t>
  </si>
  <si>
    <t>N056 on 13/04/2026 15:00</t>
  </si>
  <si>
    <t>9b902fcc-9650-f111-bec7-70a8a54e3207</t>
  </si>
  <si>
    <t>QhrkOFUbq64v+KwaWSbbs1t0tMCiUDk1H9CzieOKQJfmdN+J099i4PYCFVU6BHqeJKGsNptjZ93WdolJQkRKrw==</t>
  </si>
  <si>
    <t>N056 on 13/04/2026 16:00</t>
  </si>
  <si>
    <t>1ced7acd-9650-f111-bec6-70a8a576120f</t>
  </si>
  <si>
    <t>tPKZAhhgsfifmjE5KWaYygd3vRMzBxiwdCxWHESTEJM/WLcCFGFarWkbS0Ts/nNvj9XbGH51tpHbXHzKb/aoGg==</t>
  </si>
  <si>
    <t>N056 on 13/04/2026 17:00</t>
  </si>
  <si>
    <t>dd902fcc-9650-f111-bec7-70a8a54e3207</t>
  </si>
  <si>
    <t>z5HcbcRvk4JkDcQ4NOGOLfROyqSa+J2utWYZGFFIxtEHAIL4DP8r4yGbQ9RMDtuTHtxIEfHxCNL8I1VDWd0JJw==</t>
  </si>
  <si>
    <t>N056 on 13/04/2026 18:00</t>
  </si>
  <si>
    <t>cb5b82c7-9650-f111-bec6-70a8a576120f</t>
  </si>
  <si>
    <t>eyrQzxnqV5hLol8qifFDPEpYSi180VsodAWOSRStnP29Qj4I+0KOPiNGTpb/qkpa7JLasBQjfVfwI4WN1gfu2g==</t>
  </si>
  <si>
    <t>N056 on 13/04/2026 19:00</t>
  </si>
  <si>
    <t>9366fbc3-9650-f111-bec6-00224842824a</t>
  </si>
  <si>
    <t>7ux8mws13+3ItGVEQ/5C/j2KrXwLIrFdFNcvakc+iYjKRjNkLCXoDe6UFkWlMKT5Ft9Q0shy9T8YCdanIwPydA==</t>
  </si>
  <si>
    <t>N056 on 13/04/2026 20:00</t>
  </si>
  <si>
    <t>dbed7acd-9650-f111-bec6-70a8a576120f</t>
  </si>
  <si>
    <t>cHZWLhSEnTphYhtxT6SvGhRKL4SkGfhPus9G2HsirhaWd/LPLby+HZ52p/rMbijzW0ZAVw0FjvxtoVqpKwFKHg==</t>
  </si>
  <si>
    <t>N056 on 13/04/2026 21:00</t>
  </si>
  <si>
    <t>3fcd13c9-9650-f111-bec7-00224841c1cf</t>
  </si>
  <si>
    <t>knNjuukVrC06FVS9x/6kkm/ghewdSUFoBE9Oue7oe0zAXjEqEPZK3YxYeys1y43Je+rjBxgxC82eo5AK9oll8g==</t>
  </si>
  <si>
    <t>N056 on 13/04/2026 22:00</t>
  </si>
  <si>
    <t>cb702dc6-9650-f111-bec7-70a8a54e3207</t>
  </si>
  <si>
    <t>NR+imGi4LbX8hB5oYIIZQc/KI6K/34tQaagq8SfI54YSyYYPHLb+jkmo1OmLA+WCr3PivfgzQRpY1gqQa8DIww==</t>
  </si>
  <si>
    <t>N056 on 13/04/2026 23:00</t>
  </si>
  <si>
    <t>f85b82c7-9650-f111-bec6-70a8a576120f</t>
  </si>
  <si>
    <t>X6fSe17Sytoa7l4hfnRYL5Wl7zKulSDfiybhSDw4elj8j8nowsxwEXcvCWqLONEwPJIeirOSJu0SYGxoZXXwAQ==</t>
  </si>
  <si>
    <t>N056 on 14/04/2026 00:00</t>
  </si>
  <si>
    <t>e0902fcc-9650-f111-bec7-70a8a54e3207</t>
  </si>
  <si>
    <t>gqf5miHysOiVvdODPzKzBwGqI3KzA3/o+1z2ywvdNppdrpbglabnrd7qGNRl9QEPMgwl4UnmJt+fXobg/9w2EQ==</t>
  </si>
  <si>
    <t>N056 on 14/04/2026 01:00</t>
  </si>
  <si>
    <t>487096c8-9650-f111-bec6-7c1e5204011e</t>
  </si>
  <si>
    <t>f/q352+9Sbu/c38bIPPIBrdhBjJMcVF8oKhj0arsu8jwbHj+M3qQtG9z/rsJyPiZ/s8FLlAPymUG+DKxDXs1UQ==</t>
  </si>
  <si>
    <t>N056 on 14/04/2026 02:00</t>
  </si>
  <si>
    <t>664614c9-9650-f111-bec7-7ced8d9a9a39</t>
  </si>
  <si>
    <t>ea6HpxJXxYgSqzKtGfsDFjVx7kBMdb/X7v09VchEWnePGRda1w8Pj6Ozzz89X+8n5d80xXuklR+ATxemDFD9pg==</t>
  </si>
  <si>
    <t>N056 on 14/04/2026 03:00</t>
  </si>
  <si>
    <t>76e9f3c9-9650-f111-bec6-00224842824a</t>
  </si>
  <si>
    <t>qgrsndK1fRQnp7RtN6uIdTGiGfWrQZLiasH21LTfHXIaUlplsJzKAehWFCCtm0vo6NVfcAHrsoJbnOl4hdnjdQ==</t>
  </si>
  <si>
    <t>N056 on 14/04/2026 04:00</t>
  </si>
  <si>
    <t>8d702dc6-9650-f111-bec7-70a8a54e3207</t>
  </si>
  <si>
    <t>2NfJDLlvFcgiFqioBCImUUmn6jyxN6JfdA/5IzuIPO8ewqPdELvD7OHYBOavm0ALwvlp3HFsi8vHDnkvwe6myA==</t>
  </si>
  <si>
    <t>N056 on 14/04/2026 05:00</t>
  </si>
  <si>
    <t>8ced7acd-9650-f111-bec6-70a8a576120f</t>
  </si>
  <si>
    <t>6ARaxn1LGN0Ygd0MhAu9nI3B5DVK8XM4OhH8mH5uPK1oTUdvmXoF57s88rd1wggwChz7fnXwXISiXDlnRupoTA==</t>
  </si>
  <si>
    <t>N056 on 14/04/2026 06:00</t>
  </si>
  <si>
    <t>3d67fbc3-9650-f111-bec6-00224842824a</t>
  </si>
  <si>
    <t>XRACVccOOg+GqqbgOh57tPBApr6pqzI7mKMFfAXthF45URPbwnk2QaR4TO/rL1JR0IkwcFjKCNQtc1/OzXriWQ==</t>
  </si>
  <si>
    <t>N056 on 14/04/2026 07:00</t>
  </si>
  <si>
    <t>fced7acd-9650-f111-bec6-70a8a576120f</t>
  </si>
  <si>
    <t>Uptk+2O60KUE5iRTvvbmDdV6yUoH+VMvSCCHOXmWuAHRY+AKEYMsa3c1O7ddA9q8ReF92Us/GD0Pzk9hsZMZjQ==</t>
  </si>
  <si>
    <t>N056 on 14/04/2026 08:00</t>
  </si>
  <si>
    <t>f266fbc3-9650-f111-bec6-00224842824a</t>
  </si>
  <si>
    <t>v9BAnb5odYf1yN9KDtgY4EgHvLQKdSW15kj3ZsLOEU4A3JWNlfYXwLgJ6vBgRKSL6Aclp0YsSDHsiaZfy8RsiQ==</t>
  </si>
  <si>
    <t>N056 on 14/04/2026 09:00</t>
  </si>
  <si>
    <t>5a702dc6-9650-f111-bec7-70a8a54e3207</t>
  </si>
  <si>
    <t>7CtqyRXL3UfTIt37Abhak2yIi+eXYnRKTCgZBsP/SxBad2Y86hYER5hmcCAk7x7PW9Qpn29Unj4AS/T1LAdn6Q==</t>
  </si>
  <si>
    <t>N056 on 14/04/2026 10:00</t>
  </si>
  <si>
    <t>80cd19cb-9650-f111-bec6-000d3ad551e3</t>
  </si>
  <si>
    <t>an/NjpRXWi+3ASJkkWTG2q3/oB9YQ4wgPF7CaXQaPQMgWrvB0wYVtVeXC/uVIATEHgXhj76dEWMSEOi8P53KMg==</t>
  </si>
  <si>
    <t>N056 on 14/04/2026 11:00</t>
  </si>
  <si>
    <t>894514c9-9650-f111-bec7-7ced8d9a9a39</t>
  </si>
  <si>
    <t>MK3aa8ueFPSOQ57jEMaTcA+ERWbP5qiDEKhZUJzMsvhWsJzqvVZhHeWJrx09kOv6mm5VSefdjEF9xeMdfvhJyw==</t>
  </si>
  <si>
    <t>N056 on 14/04/2026 12:00</t>
  </si>
  <si>
    <t>f23170c9-9650-f111-bec6-70a8a5761165</t>
  </si>
  <si>
    <t>DT8I4xURlerSK0cdKuNAjwpBFmp+gyqYNMIs/N/Zd1RZ6wc4KozwJZYQm4ByjmxmkQIKyRKHXi2Jtr84UVZU7A==</t>
  </si>
  <si>
    <t>N056 on 14/04/2026 13:00</t>
  </si>
  <si>
    <t>976e21c5-9650-f111-bec6-000d3ad551e3</t>
  </si>
  <si>
    <t>WzaIcIvb6v4yWdrjoxVVePGFye91z7x7NlEHQYElcfkQGBKL4FYZkkHvscz/NA8nTpCTSnD0huKNUqjYydrlwg==</t>
  </si>
  <si>
    <t>N056 on 14/04/2026 14:00</t>
  </si>
  <si>
    <t>56902fcc-9650-f111-bec7-70a8a54e3207</t>
  </si>
  <si>
    <t>aVWlt2CUwPzrG/z2fpJFPNMeJw3M7vMLI9oicMnxXwR2EFiXvKs671jwL0n9+JY7wGd7g2Ek47CLZlrPXUtdFQ==</t>
  </si>
  <si>
    <t>N056 on 14/04/2026 15:00</t>
  </si>
  <si>
    <t>7c8f2fcc-9650-f111-bec7-70a8a54e3207</t>
  </si>
  <si>
    <t>Ad9FoigEDyoRzfELxlPkpf4h4VyyfQg3laa//wrnzjlTqHLuNp2nwuNta4WHOrE83cIjAZXH15SqvP5qy/DjnQ==</t>
  </si>
  <si>
    <t>N056 on 14/04/2026 16:00</t>
  </si>
  <si>
    <t>59eaf3c9-9650-f111-bec6-00224842824a</t>
  </si>
  <si>
    <t>608ghcyuJ9XWWUiG3uT+0v1JKlvvG3H2FNP3K9b+dJrxPpKutbQeT/IdwMPaGMBup0HcL5sabyaOg7I4iuG7fA==</t>
  </si>
  <si>
    <t>N056 on 14/04/2026 17:00</t>
  </si>
  <si>
    <t>20902fcc-9650-f111-bec7-70a8a54e3207</t>
  </si>
  <si>
    <t>0MboXhvmzDE8xQ9woP3GfeMWlzLVYjGo0+qmgHWTyiADSZEntf7wuETsAn2xQzZs679AEI4nl/Q+Cl7Gv5IAzQ==</t>
  </si>
  <si>
    <t>N056 on 14/04/2026 18:00</t>
  </si>
  <si>
    <t>4c902fcc-9650-f111-bec7-70a8a54e3207</t>
  </si>
  <si>
    <t>gZf3Cj98fTS+So6G8u5mb0sk/D9MAlSJxuZoVBik+hpZnozau7ACaUoVH/4hoGp+yEqnoNuVqI+yzj6A/GahjA==</t>
  </si>
  <si>
    <t>N056 on 14/04/2026 19:00</t>
  </si>
  <si>
    <t>5ce9f3c9-9650-f111-bec6-00224842824a</t>
  </si>
  <si>
    <t>zPQu4VpypnH5uT+63dB72C+t6fk4F82W3XoaZ5HTtjQC/LWmka2/6ubnZ69sKMzgcxrbCL703aBdcP/Q61tDUQ==</t>
  </si>
  <si>
    <t>N056 on 14/04/2026 20:00</t>
  </si>
  <si>
    <t>b3cc19cb-9650-f111-bec6-000d3ad551e3</t>
  </si>
  <si>
    <t>1Hv1RWptBs6xtvwElfHNUcx/7/COhgUgIrYUOMQQIDj1FciKXMiNXmE7tVa+X3iDOn4qy4kBrr6om+ydWI6b4g==</t>
  </si>
  <si>
    <t>N056 on 14/04/2026 21:00</t>
  </si>
  <si>
    <t>6c902fcc-9650-f111-bec7-70a8a54e3207</t>
  </si>
  <si>
    <t>6JO9HzCt+WjIBFWdgY+1Y+KrTB6ZzKdW5PKOmeqVBmQaHUUWiIWufarDr93Jd30QJkrsOmvGqGZ019LXt12Nrg==</t>
  </si>
  <si>
    <t>N056 on 14/04/2026 22:00</t>
  </si>
  <si>
    <t>9e651bc3-9650-f111-bec7-00224841c1cf</t>
  </si>
  <si>
    <t>ySE5GQ+migmNxnYWlxZWCaFREgpHkIlUukMCLFw2aSwoB3eJ7Y/oc7v1MJpX5bfdlMvd34SHKkWGNjBprSy2CQ==</t>
  </si>
  <si>
    <t>N056 on 14/04/2026 23:00</t>
  </si>
  <si>
    <t>ed837fcb-9650-f111-bec6-000d3a0b0096</t>
  </si>
  <si>
    <t>wM9DzdslXPXftt7tZ5sC56tvP+Yg0xia2QvAZ+u0fnoJ3Nrx18h4mMNhRfs84p03YN8/+ZEA0KKcwa2lgO4V5A==</t>
  </si>
  <si>
    <t>N056 on 15/04/2026 00:00</t>
  </si>
  <si>
    <t>637d7dc5-9650-f111-bec6-000d3a0b0096</t>
  </si>
  <si>
    <t>NQaSwN+wXfzcrq01Bo2y1W4Q2WjxOsuyHI0d7hwfihlNLaf1eQLJ0I4qF4VUPdIKXRxgQDtpOvCN90zokzsH4A==</t>
  </si>
  <si>
    <t>N056 on 15/04/2026 01:00</t>
  </si>
  <si>
    <t>46902fcc-9650-f111-bec7-70a8a54e3207</t>
  </si>
  <si>
    <t>eCeL1XbE8r/k/7Kkg451Bip3jq6soxQsWuDn45bPbvra9+Mi2A0RGbpbFXJtwKAzW3owzGykwvcDO9RQBZbfPQ==</t>
  </si>
  <si>
    <t>N056 on 15/04/2026 02:00</t>
  </si>
  <si>
    <t>246f21c5-9650-f111-bec6-000d3ad551e3</t>
  </si>
  <si>
    <t>CM7aMibHlIaa8NSaLjbPpssN10jv1JXcXdMaFhDGx0fU7j3vCRQGWuPUW3W+sPl6LzSQHDdnKtKHuXUQyKAJHg==</t>
  </si>
  <si>
    <t>N056 on 15/04/2026 03:00</t>
  </si>
  <si>
    <t>fd5c82c7-9650-f111-bec6-70a8a576120f</t>
  </si>
  <si>
    <t>tIwBvrMXh3rjpSC/yfInBYfLJ1l6vnPahtSX8QzBsZT7aWrLVzWtnvupogjnh6N8yovVpxD3U1MyaUQuKO8nOQ==</t>
  </si>
  <si>
    <t>N056 on 15/04/2026 04:00</t>
  </si>
  <si>
    <t>7dcd19cb-9650-f111-bec6-000d3ad551e3</t>
  </si>
  <si>
    <t>pjpJYAEvJs72ELaAhix995ym3sEPVW4jL5PcOhtPjsQu/QDZs+gR68AZZMrnAOeEashdkJTjww0+ndyjgKmFHQ==</t>
  </si>
  <si>
    <t>N056 on 15/04/2026 05:00</t>
  </si>
  <si>
    <t>6c702dc6-9650-f111-bec7-70a8a54e3207</t>
  </si>
  <si>
    <t>oiDyMq9O48TD9WZSDwmjMEiVYHusLiAsiMf9ps5FKruoy143AGKbvSkNUWK+sMg2Pb5ygsxj2XL1huG1IWm7HQ==</t>
  </si>
  <si>
    <t>N056 on 15/04/2026 06:00</t>
  </si>
  <si>
    <t>5d827fcb-9650-f111-bec6-000d3a0b0096</t>
  </si>
  <si>
    <t>soX9m7J7eoVtUvlRft0UqRUPTYOlyoGYkE+PuGY1KEXFTkZmsnH918ASdC+OLAG4FjpFxUSVezS1a1qI63xg7w==</t>
  </si>
  <si>
    <t>N056 on 15/04/2026 07:00</t>
  </si>
  <si>
    <t>0c4514c9-9650-f111-bec7-7ced8d9a9a39</t>
  </si>
  <si>
    <t>QBVFWsh+pIcL8wDajnsbD1hLthP4podocGlp1c47pufMfgSyfBOoP/JutTj6s7SRfVXvPtNodV8OTbDodyHByQ==</t>
  </si>
  <si>
    <t>N056 on 15/04/2026 08:00</t>
  </si>
  <si>
    <t>08ed7acd-9650-f111-bec6-70a8a576120f</t>
  </si>
  <si>
    <t>nbh7jN5EQQqQzLAQVKmSZPoocO8qDVH7t4OAJxAUAPMNkJy39f7Yq0mUl8u5EwEj7wDcsYWTSYfhdjB58Pl7pg==</t>
  </si>
  <si>
    <t>N056 on 15/04/2026 09:00</t>
  </si>
  <si>
    <t>834514c9-9650-f111-bec7-7ced8d9a9a39</t>
  </si>
  <si>
    <t>FEaSSR3qzKyF1Z/+AJ8t6AmBmvBFxE5evJqx5g0mQbcANLdbGEXqxMwrLNBWySXYGdnyC1CS7OYQOaGc4hel4A==</t>
  </si>
  <si>
    <t>N056 on 15/04/2026 10:00</t>
  </si>
  <si>
    <t>625c82c7-9650-f111-bec6-70a8a576120f</t>
  </si>
  <si>
    <t>54B4FRcd+YfuJqVXlpr4G0x86SBXGQErx0zF+OUd3ylfw+CIlHjXww8gZHazxv1NZWudYIAfSJYREIjLZ8cOkw==</t>
  </si>
  <si>
    <t>N056 on 15/04/2026 11:00</t>
  </si>
  <si>
    <t>cf6e21c5-9650-f111-bec6-000d3ad551e3</t>
  </si>
  <si>
    <t>hlDff/Izhj4wZzcOF1mo9PdNE9HARkhosuFXy8gIJvnWmBBzjnKBapXFvGD3C3heaA+DV9o+g+Ah9EYUUVYWXA==</t>
  </si>
  <si>
    <t>N056 on 15/04/2026 12:00</t>
  </si>
  <si>
    <t>b36e21c5-9650-f111-bec6-000d3ad551e3</t>
  </si>
  <si>
    <t>fgSG7b3BehPZiqK35zIa0TXDyRzwv/DTugkL9SRHjGM9uf03HMmG+a8KBggt4efAmz9F+Zkj6DessF68/vrgkg==</t>
  </si>
  <si>
    <t>N056 on 15/04/2026 13:00</t>
  </si>
  <si>
    <t>0e6f21c5-9650-f111-bec6-000d3ad551e3</t>
  </si>
  <si>
    <t>yUgtnQ7mTpD7D5XI5svlZbfhCA/I9K3oUv0BkGHGZRngwODy1GjiNNjrtGCGoH7Mkiag1b99QgZteZF/TelA0g==</t>
  </si>
  <si>
    <t>N056 on 15/04/2026 14:00</t>
  </si>
  <si>
    <t>f78f2fcc-9650-f111-bec7-70a8a54e3207</t>
  </si>
  <si>
    <t>RONTaZA0ArNmtCay8HaTPiPpFQXqfTCM4Et/3xP1PXOiXmFbULV8jL4a2/EotpmdHvNPtHVD1jIMG2NOXsGxWQ==</t>
  </si>
  <si>
    <t>N056 on 15/04/2026 15:00</t>
  </si>
  <si>
    <t>fc4514c9-9650-f111-bec7-7ced8d9a9a39</t>
  </si>
  <si>
    <t>8zKbSYT6CyO1ZRPhzkYUs/WWhRHZjxaq7L3nQSYhJIHHLkaDQSEC6jYBb9kj3FSguQ13xmy+SKSIwsPb3Z1XMQ==</t>
  </si>
  <si>
    <t>N056 on 15/04/2026 16:00</t>
  </si>
  <si>
    <t>9d702dc6-9650-f111-bec7-70a8a54e3207</t>
  </si>
  <si>
    <t>WS1EpRuVTF3MVJCo44olDY/6Ck2Tf3bChS94xCLOUyFwOjGLXMiXbAjX1FxvVXtfw3yxBuaq3Pdgp73qFHGAvQ==</t>
  </si>
  <si>
    <t>N056 on 15/04/2026 17:00</t>
  </si>
  <si>
    <t>224314c9-9650-f111-bec7-7ced8d9a9a39</t>
  </si>
  <si>
    <t>zM4i1/VOWOo+cPwpzARGM+LWmoDEgRPokVqRPJMEwDnqKIaLNnSq2+Js+c6dKCLuVIKGE7+YWhuK+TdPuDX9kw==</t>
  </si>
  <si>
    <t>N056 on 15/04/2026 18:00</t>
  </si>
  <si>
    <t>3b5c82c7-9650-f111-bec6-70a8a576120f</t>
  </si>
  <si>
    <t>Niyb+BPXHzxB0wnPZlvMPYL8blc4tIkKhuSxqUD0oBpo7Edv5uFdymlcBIZiKPGiUqo1WZp4hVfHsTVlytsfTA==</t>
  </si>
  <si>
    <t>N056 on 15/04/2026 19:00</t>
  </si>
  <si>
    <t>90cc13c9-9650-f111-bec7-00224841c1cf</t>
  </si>
  <si>
    <t>/8+3VZU9vPUrDy6K6tSkNpHHfLWY/CAGhVsPXDlhyJkcVnuTc8l6VYzyUYzZgcBaDWPU9s8mLeQ3tdgplxQNbg==</t>
  </si>
  <si>
    <t>N056 on 15/04/2026 20:00</t>
  </si>
  <si>
    <t>9c651bc3-9650-f111-bec7-00224841c1cf</t>
  </si>
  <si>
    <t>mFgrcxx66Yl5eKSQ5WF+IC5helnTyoBLdDwS62beAI/m0mjt68Uw/4WEZzCtPuw9wWsbR2XMkYF7eMF393sBXQ==</t>
  </si>
  <si>
    <t>N056 on 15/04/2026 21:00</t>
  </si>
  <si>
    <t>304314c9-9650-f111-bec7-7ced8d9a9a39</t>
  </si>
  <si>
    <t>6BJhX3FvTKyOpkfPRDRNyjAWz6CIjkUwCbgevbPZN3lkwso9sMwdOwaK9B7qio2RNalnyVDQSCPPZRdz8mnjjA==</t>
  </si>
  <si>
    <t>N056 on 15/04/2026 22:00</t>
  </si>
  <si>
    <t>11cc13c9-9650-f111-bec7-00224841c1cf</t>
  </si>
  <si>
    <t>CvPdJuK6CPKywa5/pZBN1zVyXfrVrK5VUu/8FCJ3D9yqjy0dr67WDikWmLs/Z68guYCb2dpYcxRY4C4VkNnKlw==</t>
  </si>
  <si>
    <t>N056 on 15/04/2026 23:00</t>
  </si>
  <si>
    <t>d3ed7acd-9650-f111-bec6-70a8a576120f</t>
  </si>
  <si>
    <t>jzyEi7IJMuWoCMcQuCWP0WU+yhOQ7cxL6Dd6o5+0sSaykYkh/tKS/xhvF4MeZftBz0QCUEdPicGkfEq3dtJuLA==</t>
  </si>
  <si>
    <t>N056 on 16/04/2026 00:00</t>
  </si>
  <si>
    <t>5b6eeccf-9650-f111-bec6-00224842824a</t>
  </si>
  <si>
    <t>T5oUoR9weued+UFpdLpn4LcopBv/DKtyANasbp143NlnTTVKAWSF2fDEP00AKMo6WqF9l2tWq7nqy85r2CXgwg==</t>
  </si>
  <si>
    <t>N056 on 16/04/2026 01:00</t>
  </si>
  <si>
    <t>70e9f3c9-9650-f111-bec6-00224842824a</t>
  </si>
  <si>
    <t>0AjKQ/KKo1stjs0YJrOCXw1GozZlQXtsBlvBuQk2KmCfgElV+qXBCbQTCYtlmg0MUu59qIPvXEiZhyRm9VC65A==</t>
  </si>
  <si>
    <t>N056 on 16/04/2026 02:00</t>
  </si>
  <si>
    <t>e866fbc3-9650-f111-bec6-00224842824a</t>
  </si>
  <si>
    <t>LVCbPPwuQWy4PqXVa2WGFk/rbYdtzb/B8xJN36DtQ7lUO86lUy+12sGvjmHEqfoYDnkLkUurgsn2ulEA14ZxBg==</t>
  </si>
  <si>
    <t>N056 on 16/04/2026 03:00</t>
  </si>
  <si>
    <t>e9cc19cb-9650-f111-bec6-000d3ad551e3</t>
  </si>
  <si>
    <t>1/G2ChGFbM0cpgvSSN4yTlXQrUrvLLJ8w+weBFtE8nJJlL1pvmK05kob3/MQOnkcq2npjqv4qWZvYo6n3mGvwA==</t>
  </si>
  <si>
    <t>N056 on 16/04/2026 04:00</t>
  </si>
  <si>
    <t>eccd19cb-9650-f111-bec6-000d3ad551e3</t>
  </si>
  <si>
    <t>E2uyqBMfQImqZk+nD830y2idoIkbnw1FLbFqK3dXfMDztepe8hDl9Wv2dvtFvwROFupTrpwWkdRQ9xZ0UJ2jIQ==</t>
  </si>
  <si>
    <t>N056 on 16/04/2026 05:00</t>
  </si>
  <si>
    <t>31eaf3c9-9650-f111-bec6-00224842824a</t>
  </si>
  <si>
    <t>qTfPuPDAbYh+XQbu/EXni8Hr8P74SrXcjiqDwZdDVOLF5qDrxAe8SA9w4avqD3FF+mzZZ4zNdK/ULKS8JhXLfg==</t>
  </si>
  <si>
    <t>N056 on 16/04/2026 06:00</t>
  </si>
  <si>
    <t>2f5d82c7-9650-f111-bec6-70a8a576120f</t>
  </si>
  <si>
    <t>O3kaARpVE7cKwKI78BTAo7ngjvaPC3oWew5CEnMz7bU9NqmZwnAUdBjPI3oTJM3VJyVLpS2bOfZz2wfrm0hfJg==</t>
  </si>
  <si>
    <t>N056 on 16/04/2026 07:00</t>
  </si>
  <si>
    <t>d866fbc3-9650-f111-bec6-00224842824a</t>
  </si>
  <si>
    <t>4Uup7kVGInZJT0EHjjEV+WU7ZgYqyxZhZ6pCchE056SABfQ2qdsb3ZT8mP2/GA6DovOjedKFby2vkalv3rl8fA==</t>
  </si>
  <si>
    <t>N056 on 16/04/2026 08:00</t>
  </si>
  <si>
    <t>585c82c7-9650-f111-bec6-70a8a576120f</t>
  </si>
  <si>
    <t>Shqj4CdnQgOiNOTC424jeHUrOIR5meucuK1D9WK9sDnqaHAZujJ6MbY6O1gG/T+LjWhU2mVNHySVDHoRCEud3w==</t>
  </si>
  <si>
    <t>N056 on 16/04/2026 09:00</t>
  </si>
  <si>
    <t>465c82c7-9650-f111-bec6-70a8a576120f</t>
  </si>
  <si>
    <t>yij6TGZAEgx67QndBQM2Q3Y3QvXDeBontq88Wv5noyZYTYXUtV/Ygl7pokegb1D2KZ5rT5v1ED8ih/muc23GyA==</t>
  </si>
  <si>
    <t>N056 on 16/04/2026 10:00</t>
  </si>
  <si>
    <t>3c4314c9-9650-f111-bec7-7ced8d9a9a39</t>
  </si>
  <si>
    <t>ATEApY1few+hyVPXasrWd4AbtSURwXqI5mbtQ4lcx3PV77EcGd5Oc4woEL9VbkagIvW+fiSpqoJt0jqU5b5Pag==</t>
  </si>
  <si>
    <t>N056 on 16/04/2026 11:00</t>
  </si>
  <si>
    <t>d36e21c5-9650-f111-bec6-000d3ad551e3</t>
  </si>
  <si>
    <t>05z615uBT4o/lyr1iPts3B3dn/sYWqGycEr4LBfu9Ytqm8ed05A7jcRLJT8jIw8+yNrKdgGVnE8v3RdBLYKqSQ==</t>
  </si>
  <si>
    <t>N056 on 16/04/2026 12:00</t>
  </si>
  <si>
    <t>d9cc19cb-9650-f111-bec6-000d3ad551e3</t>
  </si>
  <si>
    <t>CLiKOmoi3ChO6GvMZHLHJlZXWYk9NeDPLi/9a5FKT5ivWMR5yQOzujHpwLtT/Ih7G1G2JOWF0iF57blIvaLkEw==</t>
  </si>
  <si>
    <t>N056 on 16/04/2026 13:00</t>
  </si>
  <si>
    <t>aecd13c9-9650-f111-bec7-00224841c1cf</t>
  </si>
  <si>
    <t>/P5xc3tqpgE/y/CgJNCFJ2WymrUFMTiW9t6w+hyNB74nUWT59NUHRNIRiaPNQ8f6CS5uEW1+lwdXcDVKTV48gw==</t>
  </si>
  <si>
    <t>N056 on 16/04/2026 14:00</t>
  </si>
  <si>
    <t>685c82c7-9650-f111-bec6-70a8a576120f</t>
  </si>
  <si>
    <t>RU9kMAW8zBK2XXn7gnolV+Y4QSRbkZapSvFPw9XDREwCwbIqQ71FcVWkoeOEMhYlw19pe+xJEvlfsvdOSOf/Ug==</t>
  </si>
  <si>
    <t>N056 on 16/04/2026 15:00</t>
  </si>
  <si>
    <t>ab66fbc3-9650-f111-bec6-00224842824a</t>
  </si>
  <si>
    <t>jKsxzz42TNi3+xb6fwQrwNBDjHNupZTEMwZr2VQz06uel5OuAfizBnJdy5jGeFL4dOHOvMeuIh76T/Baobm2oQ==</t>
  </si>
  <si>
    <t>N056 on 16/04/2026 16:00</t>
  </si>
  <si>
    <t>964614c9-9650-f111-bec7-7ced8d9a9a39</t>
  </si>
  <si>
    <t>gxhd+tMJ91Pm1PzbCYz+Tz2+MNlYU4SaIcCXHNUZ57kOmO/4dw9yvaXYEyJKaTJPgj7YQwqg2xEziLo65gztfw==</t>
  </si>
  <si>
    <t>N056 on 16/04/2026 17:00</t>
  </si>
  <si>
    <t>0067fbc3-9650-f111-bec6-00224842824a</t>
  </si>
  <si>
    <t>JsWR/9A848ky5Zu3wadnBiRNXYGMmDCyWOJh1I2NXG/EfUNHRBDuBD1NgxlYaJLZgy/0V14tghcLtpEC5vDZLQ==</t>
  </si>
  <si>
    <t>N056 on 16/04/2026 18:00</t>
  </si>
  <si>
    <t>fd817fcb-9650-f111-bec6-000d3a0b0096</t>
  </si>
  <si>
    <t>L2pjBRYlaR+mdLcHkRy+714ioqueXj5VtvhscS/mz/UGV68tDi1pnEI35Pe5dN3sF0UaWya1nOMflikzrXkOkg==</t>
  </si>
  <si>
    <t>N056 on 16/04/2026 19:00</t>
  </si>
  <si>
    <t>e64314c9-9650-f111-bec7-7ced8d9a9a39</t>
  </si>
  <si>
    <t>gwt+2z7CPUScof3a3uWLLI0DaLUZv4RTM/3Qc9ok/eAzGpW2KC6fm3kn9gMdSfUrpnjF4SuYaIqMkN+qoqUJEA==</t>
  </si>
  <si>
    <t>N056 on 16/04/2026 20:00</t>
  </si>
  <si>
    <t>e25c82c7-9650-f111-bec6-70a8a576120f</t>
  </si>
  <si>
    <t>QacYNcQep/LHvgzyANpkKinKBnEmhC0Jy28suRJ7MCmAcYuRLLEOrAl83T1mbvwNdF7jIKLx97i5v3Zo4VfQ9g==</t>
  </si>
  <si>
    <t>N056 on 16/04/2026 21:00</t>
  </si>
  <si>
    <t>8666fbc3-9650-f111-bec6-00224842824a</t>
  </si>
  <si>
    <t>uy1hhPzwr4Yq9ZTdeOfH4OKTGk9+hVlJL+OxZx9UCtfkdaE5awI3Gqqp0bZ1/J+qXPGm4T+7ofN9388LjOsnYw==</t>
  </si>
  <si>
    <t>N056 on 16/04/2026 22:00</t>
  </si>
  <si>
    <t>56cc13c9-9650-f111-bec7-00224841c1cf</t>
  </si>
  <si>
    <t>HT+04zuygKNNvomJTCLVxkLoSFJcwwit7r18YqfMznMAJ6lQvJUgivEUbATVcycNWWTZatukUUJNpwHj0OoPpQ==</t>
  </si>
  <si>
    <t>N056 on 16/04/2026 23:00</t>
  </si>
  <si>
    <t>a75b82c7-9650-f111-bec6-70a8a576120f</t>
  </si>
  <si>
    <t>Hwjbunb2gcTdl1F/p/V7KEqV5uGEbJcKvainoO5/QNALqZBavAHmuRK66z8lcXj+jY93puZjjh7+PLLxHjWa4A==</t>
  </si>
  <si>
    <t>N056 on 17/04/2026 00:00</t>
  </si>
  <si>
    <t>824314c9-9650-f111-bec7-7ced8d9a9a39</t>
  </si>
  <si>
    <t>Dr8soCr1uOJRUdcqKKRmK+RNZi6uXbaWxSYqsZvpm1cFg5MX4/lAehqyPXsrV9K5rt9buaX4fEPuARiY+KzgQA==</t>
  </si>
  <si>
    <t>N056 on 17/04/2026 01:00</t>
  </si>
  <si>
    <t>7a7096c8-9650-f111-bec6-7c1e5204011e</t>
  </si>
  <si>
    <t>MlS5mi2VDadBGULZVYNko71FJhMeF5JuJ2Jamqfb1/Lgi9A6540nFCcOaynrYTxYxTrYywrsQDwkBq0ajNWpaQ==</t>
  </si>
  <si>
    <t>N056 on 17/04/2026 02:00</t>
  </si>
  <si>
    <t>bf66fbc3-9650-f111-bec6-00224842824a</t>
  </si>
  <si>
    <t>HFg6DLT73tXnHrTgP1nnRuw1Srdt0IeDV8cOpNTC5A2lmlbscGNooJgOn6ip2aJcDp7Lfy35fsiNFrTPA/mqXQ==</t>
  </si>
  <si>
    <t>N056 on 17/04/2026 03:00</t>
  </si>
  <si>
    <t>eb4514c9-9650-f111-bec7-7ced8d9a9a39</t>
  </si>
  <si>
    <t>wEQOuqqF0LkfIhVvg0xbGddJ3Z4HxRdQkgTIYAZcZRGPW1Rn3lNLQj5bzFchsLO+Dhe4BoDVPdujmsbDwXEcBg==</t>
  </si>
  <si>
    <t>N056 on 17/04/2026 04:00</t>
  </si>
  <si>
    <t>875b82c7-9650-f111-bec6-70a8a576120f</t>
  </si>
  <si>
    <t>8QUsRWU8RBBLH7U5B8EPDBZy1htvMJVHtYgNzo5cwFozi/pCZIpyvyFoqxmJ5FiVp91KqFx20NHSEdM/r7ZxPA==</t>
  </si>
  <si>
    <t>N056 on 17/04/2026 05:00</t>
  </si>
  <si>
    <t>11ce19cb-9650-f111-bec6-000d3ad551e3</t>
  </si>
  <si>
    <t>0aV322F6JSPjLKoIftPxODYt7ADVP5znXs5j94K/kHU5k1OWYQEJpvGdZ4W+KXDn6Bx6hVpTenVaoWwGs2muzg==</t>
  </si>
  <si>
    <t>N056 on 17/04/2026 06:00</t>
  </si>
  <si>
    <t>f8b91bc3-9650-f111-bec7-7ced8d9a9a39</t>
  </si>
  <si>
    <t>Z8DvTrZfp4gLA/2Rw4mLjRJR/ToA5Zxaa4t9l/vqdDrNoQkGzdofM5L9d9dyssFAz+p09XnPChfRHnBPxaGesw==</t>
  </si>
  <si>
    <t>N056 on 17/04/2026 07:00</t>
  </si>
  <si>
    <t>567d7dc5-9650-f111-bec6-000d3a0b0096</t>
  </si>
  <si>
    <t>BDQ/au3DMBfRHrOoyGz6/zrKj2hytbOfBZqw0Q62VgzBtkgPti9p7bd+QZUf3sfMNqvZe2IlIQhgU41XNtkvqA==</t>
  </si>
  <si>
    <t>N056 on 17/04/2026 08:00</t>
  </si>
  <si>
    <t>f9cc13c9-9650-f111-bec7-00224841c1cf</t>
  </si>
  <si>
    <t>Ga6u1MVpP4wytZbOhGqWR3RA2EBjEaUNLjJ7R2THiqGg08C5KtjTpmqNXDiEim/xHw4NTLZaZXYgLPOICXAo9A==</t>
  </si>
  <si>
    <t>N056 on 17/04/2026 09:00</t>
  </si>
  <si>
    <t>16712dc6-9650-f111-bec7-70a8a54e3207</t>
  </si>
  <si>
    <t>wlPCTErjPPy3las/VeuDyZww4b5AasxW4JB5acUQlNpwLACZCoX0VfzKbYDUC65W/GJ1E38B20uouczq/ZYqgA==</t>
  </si>
  <si>
    <t>N056 on 17/04/2026 10:00</t>
  </si>
  <si>
    <t>17cd19cb-9650-f111-bec6-000d3ad551e3</t>
  </si>
  <si>
    <t>KCDcwgVjV97dhFJpIERrJyewAdzKCmCiZ69FS6AaGPORrYhY1iOcIeqeu9Xb35i3ax9ZaZfFR6JYgzKdBZ9Utw==</t>
  </si>
  <si>
    <t>N056 on 17/04/2026 11:00</t>
  </si>
  <si>
    <t>a5cd13c9-9650-f111-bec7-00224841c1cf</t>
  </si>
  <si>
    <t>oYXZyqooZGRYqxphnQiUGfbUWDOliKD2Z37CTlTeOeWpzmQt8qfxjIkIRcvqQy8L9MKcU8GVSVzZjfSMqjwKLA==</t>
  </si>
  <si>
    <t>N056 on 17/04/2026 12:00</t>
  </si>
  <si>
    <t>8a651bc3-9650-f111-bec7-00224841c1cf</t>
  </si>
  <si>
    <t>zbAJmOVqm5K/bPYBCUV4+OCpsCjQW9jobkAzBNufYg90eyhwY2265lVNr7UNVPWI0xgghiYx0+G9kR06Q9ROIg==</t>
  </si>
  <si>
    <t>N056 on 17/04/2026 13:00</t>
  </si>
  <si>
    <t>ab6e21c5-9650-f111-bec6-000d3ad551e3</t>
  </si>
  <si>
    <t>QOD3IOlzBh9gulVSKuNxl8dplqaRpSQnS690rBQpLmPfxTYFrwmqerFUzhl+aUFZJLWtlVZ5MtZINRgQHt9QMw==</t>
  </si>
  <si>
    <t>N056 on 17/04/2026 14:00</t>
  </si>
  <si>
    <t>af5c82c7-9650-f111-bec6-70a8a576120f</t>
  </si>
  <si>
    <t>l8dhayPAJm+GWBGcJEQPZRShNH0qvnB5uOUJxmNjGPz5G4k7hlHVTvMt2CDy4Q/Tgadg59kHZwGBukAAkV4q/w==</t>
  </si>
  <si>
    <t>N056 on 17/04/2026 15:00</t>
  </si>
  <si>
    <t>797d7dc5-9650-f111-bec6-000d3a0b0096</t>
  </si>
  <si>
    <t>1FIceqa1Vpn+lwBm8w6hwXMgWuG2q0sAdiUsQwAa+vxP3uFxhijJZ0aUa/OpH+zc91VRoh9o20WJOOU6mVf1/A==</t>
  </si>
  <si>
    <t>N056 on 17/04/2026 16:00</t>
  </si>
  <si>
    <t>3bcc19cb-9650-f111-bec6-000d3ad551e3</t>
  </si>
  <si>
    <t>XLt8pwtF4Jn8eB+rH/xwTwwgWuzhcdd7a5vspCeovDdeNenWsLiLgAwZ0PPwCyPBQDqTlrN4OWkQZLCq8jH/MQ==</t>
  </si>
  <si>
    <t>N056 on 17/04/2026 17:00</t>
  </si>
  <si>
    <t>3ecc19cb-9650-f111-bec6-000d3ad551e3</t>
  </si>
  <si>
    <t>cV7X/TPlSKfMjEKJdfmqK0Uhv8v1+zJGbGJt1EuYs0pAMNzrmkaRyU0WZ0mT18bEvYKIcazPR/KS5s8/YSReIQ==</t>
  </si>
  <si>
    <t>N056 on 17/04/2026 18:00</t>
  </si>
  <si>
    <t>9b5c82c7-9650-f111-bec6-70a8a576120f</t>
  </si>
  <si>
    <t>N2631bsEPe4d0C5CdwhMa7SZJTxOwAZC8ba0ppMqrN2jUI8+VSTwVcdCXN14VtUC6YGMgUhvj9XSnU8Srx1DRw==</t>
  </si>
  <si>
    <t>N056 on 17/04/2026 19:00</t>
  </si>
  <si>
    <t>6f4614c9-9650-f111-bec7-7ced8d9a9a39</t>
  </si>
  <si>
    <t>OyfqsLwvsos3M4hz+zXP96tARtGBXtk3VWr5sbkF9dzliZKqoBPiw8f21n9p1ozESSconh7CvR4uKUiZdsxtoQ==</t>
  </si>
  <si>
    <t>N056 on 17/04/2026 20:00</t>
  </si>
  <si>
    <t>3d5c82c7-9650-f111-bec6-70a8a576120f</t>
  </si>
  <si>
    <t>1xZgGurj2bG/s0qU3DgU48PDGBUe5yGr2hEeVd0sLjPpxf8ZVKSixMtssruvTE0zbPhwHea6GdUC5VLAosPgpg==</t>
  </si>
  <si>
    <t>N056 on 17/04/2026 21:00</t>
  </si>
  <si>
    <t>8bcd13c9-9650-f111-bec7-00224841c1cf</t>
  </si>
  <si>
    <t>GE+onP6LCzAmyxKZu5oufcG6X/FHL7cTTMIVBy/2UyaU/STQdn7NU+MOtMU5G+Uai42SDb9ePzKX1DHw0YZ1uA==</t>
  </si>
  <si>
    <t>N056 on 17/04/2026 22:00</t>
  </si>
  <si>
    <t>834614c9-9650-f111-bec7-7ced8d9a9a39</t>
  </si>
  <si>
    <t>emIMT2l5JxSA/R/MZ1OWFs6V+4voG6d/XXGJ2vgZ9CmSsJikkFgr/bYdk1BUfpVa/9H/Zvc/wsMjIGVoUwShLQ==</t>
  </si>
  <si>
    <t>N056 on 17/04/2026 23:00</t>
  </si>
  <si>
    <t>9f837fcb-9650-f111-bec6-000d3a0b0096</t>
  </si>
  <si>
    <t>VBQ+J7ClnOExJXg0/euZTbWrtu6JS97sKBVdz+tfQ4ozsbKW4VW2xcSe/4TxiN9AHyvnHx6MCTxltoE00RwZxQ==</t>
  </si>
  <si>
    <t>N056 on 18/04/2026 00:00</t>
  </si>
  <si>
    <t>154314c9-9650-f111-bec7-7ced8d9a9a39</t>
  </si>
  <si>
    <t>9KCxg2TWaKwOX0ZJvgX2RT7+xUxTeseHWj/F43cTtohrFycf+xflehK50PxcLKJ0mtkuueETJEYpbvsl7TG98g==</t>
  </si>
  <si>
    <t>N056 on 18/04/2026 01:00</t>
  </si>
  <si>
    <t>7ecc13c9-9650-f111-bec7-00224841c1cf</t>
  </si>
  <si>
    <t>yCwjmBdfHUo/x8ABJvFXPdLua9z88HPSe27OuiQkBx4nmm8ugV0XliZVUnQ40voaTkCo2+hZkpyrHLoWoQx06Q==</t>
  </si>
  <si>
    <t>N056 on 18/04/2026 02:00</t>
  </si>
  <si>
    <t>3ced7acd-9650-f111-bec6-70a8a576120f</t>
  </si>
  <si>
    <t>BeBnVWNolriGbIY3yKrh7ECvOg9c2Akmxhhx+WG/iGF/eRHWgmTqSaXo9RyCa7zjBUVXSBGMh4qrXJ0msmjDJg==</t>
  </si>
  <si>
    <t>N056 on 18/04/2026 03:00</t>
  </si>
  <si>
    <t>fc6e21c5-9650-f111-bec6-000d3ad551e3</t>
  </si>
  <si>
    <t>jevdKcYryUxKn1qcDxHwxJhKawPY7532yOhJcf7KDKBvxvWWK/+E6uOOoHpcposUXb6KFjcK7w9ig/TpCLLkMw==</t>
  </si>
  <si>
    <t>N056 on 18/04/2026 04:00</t>
  </si>
  <si>
    <t>e2cd19cb-9650-f111-bec6-000d3ad551e3</t>
  </si>
  <si>
    <t>WkkZ8WTOIqDDVxhJlbccZtWumsI5nwBU97XC+5SJSLjVXXk2w6HuD73sMOsgDNfJcz1UiVe3Mn2c62/FoeDZlw==</t>
  </si>
  <si>
    <t>N056 on 18/04/2026 05:00</t>
  </si>
  <si>
    <t>48cc13c9-9650-f111-bec7-00224841c1cf</t>
  </si>
  <si>
    <t>37fjHM9O5/M+8LYl9aSgM020CBIBMuxgsO/nTAfGDyAxFrL4U80kZVhRuDO2yjyQauTUeIK0da3/rl7eP+fp1Q==</t>
  </si>
  <si>
    <t>N056 on 18/04/2026 06:00</t>
  </si>
  <si>
    <t>abed7acd-9650-f111-bec6-70a8a576120f</t>
  </si>
  <si>
    <t>0W9pWOUK5RtXZGIHu0NkeRCuCw4mnLUdMFUDTxByZfdQnCWNpVDgKmbJLM65YdI0uaRV3XherxRwyqZPc9eqTQ==</t>
  </si>
  <si>
    <t>N056 on 18/04/2026 07:00</t>
  </si>
  <si>
    <t>dee9f3c9-9650-f111-bec6-00224842824a</t>
  </si>
  <si>
    <t>MEnZlmPOG8PBWziPhK/Y9xMeHhAslQP2XfF9x10TnQ9Z4BXiaeiE8gTIS1d5RJVYm6bUwOniVeiv8E7+iOvbrg==</t>
  </si>
  <si>
    <t>N056 on 18/04/2026 08:00</t>
  </si>
  <si>
    <t>ad5b82c7-9650-f111-bec6-70a8a576120f</t>
  </si>
  <si>
    <t>CvwsbOoBYX46tGLnR+7anmu+KqpjtAiQfYdSa9OvSbB+L/KergzyhDTib2zbczFRtuwwGSzpR9GCLiGE7+LM5A==</t>
  </si>
  <si>
    <t>N056 on 18/04/2026 09:00</t>
  </si>
  <si>
    <t>e16e21c5-9650-f111-bec6-000d3ad551e3</t>
  </si>
  <si>
    <t>dpWN5Ejo+PD7i1CQZdP5lbnOJkXf9UCeb1MF4w5P8DU2mB+HTLSYVZ2x3hA7B7jqh4KRzic/Qls7bP7wuQ+mgw==</t>
  </si>
  <si>
    <t>N056 on 18/04/2026 10:00</t>
  </si>
  <si>
    <t>4a5c82c7-9650-f111-bec6-70a8a576120f</t>
  </si>
  <si>
    <t>OseAoXHBZ3cDfELicVuGB5THeIvW5JMpjrumQBpz6qYB7a8ROLaa8LrTj9R1QohYRrozls6ViYYwDciW0QkvWQ==</t>
  </si>
  <si>
    <t>N056 on 18/04/2026 11:00</t>
  </si>
  <si>
    <t>6ecc19cb-9650-f111-bec6-000d3ad551e3</t>
  </si>
  <si>
    <t>/v0qNB2cokctRzY9RwPKcI0JkVL7jDpQ3XgeSaKjDt7Fw47T1EB7pKx3SyAV4RWSRqAVDSjWwmpJYPN4ofSYqw==</t>
  </si>
  <si>
    <t>N056 on 18/04/2026 12:00</t>
  </si>
  <si>
    <t>512a0acf-9650-f111-bec7-00224841c1cf</t>
  </si>
  <si>
    <t>j/hxclgzRQHwB15Rb2kFXUvl3HVqIOvGbAVvrK3kYpFurPCcDRCxIY4MPUCmIE59lB5X+8L+N9cn62iEzRVZQA==</t>
  </si>
  <si>
    <t>N056 on 18/04/2026 13:00</t>
  </si>
  <si>
    <t>c54314c9-9650-f111-bec7-7ced8d9a9a39</t>
  </si>
  <si>
    <t>QtuwZY1O7E+rk0Hm/Jv8L4DGPBE5rpZ7VbPDi1ntfL/K/+tsNzf16LeXzuhTW2M6FGE/svaCCzAUpjWAvM//QA==</t>
  </si>
  <si>
    <t>N056 on 18/04/2026 14:00</t>
  </si>
  <si>
    <t>a8902fcc-9650-f111-bec7-70a8a54e3207</t>
  </si>
  <si>
    <t>aUeo4/ILmMS8lU+zO6nZdW6Ag74tfVaZdat+1qxcGaUg90k2lkq7Ep1KwrqHIu22s0qA1+UaiBaC1Ikm0V/quA==</t>
  </si>
  <si>
    <t>N056 on 18/04/2026 15:00</t>
  </si>
  <si>
    <t>cd66fbc3-9650-f111-bec6-00224842824a</t>
  </si>
  <si>
    <t>oBLgIt0fPOr9Cy+RHjc4TMgJHI8JgzSFkN1CbhV7cDbhDPwZtElz23tYqLWwTDQIvgMbYTPllbufGVVqm6QXTQ==</t>
  </si>
  <si>
    <t>N056 on 18/04/2026 16:00</t>
  </si>
  <si>
    <t>dde9f3c9-9650-f111-bec6-00224842824a</t>
  </si>
  <si>
    <t>OUbGsLFnxCGuJkpJ2s5g00H4lFoVzj49HB95oQKkpbmTSdvoRewF6annKnGxdDXMoks+0nR04MOr4rT90gNAhg==</t>
  </si>
  <si>
    <t>N056 on 18/04/2026 17:00</t>
  </si>
  <si>
    <t>2e5d82c7-9650-f111-bec6-70a8a576120f</t>
  </si>
  <si>
    <t>p7oSBuEkE23K+sqb73dooWFnYkT1zwvpvurgfSPSDxwVB6fJp41tGwpQjvDa8tFaZFyWunv2D59JENjbJxnLyg==</t>
  </si>
  <si>
    <t>N056 on 18/04/2026 18:00</t>
  </si>
  <si>
    <t>5e902fcc-9650-f111-bec7-70a8a54e3207</t>
  </si>
  <si>
    <t>pLmo2ykjH52pmYEEULrrODdv+snqaNvKsox7QSA8ON4+d/hz0ejBG8ZQJmqbsDAl7waRmS1GR2179Q8JzgZwsA==</t>
  </si>
  <si>
    <t>N056 on 18/04/2026 19:00</t>
  </si>
  <si>
    <t>835b82c7-9650-f111-bec6-70a8a576120f</t>
  </si>
  <si>
    <t>UuCpCiGOI70e6ytFKwaPaP2Ge//4Z1Z2SwoVGA0A4On79MuM8Z1LdBlk/l2U25nMOn3Y5YRd2Z1tk7EpQKdQ/A==</t>
  </si>
  <si>
    <t>N056 on 18/04/2026 20:00</t>
  </si>
  <si>
    <t>395c82c7-9650-f111-bec6-70a8a576120f</t>
  </si>
  <si>
    <t>RFt+qCiCB9suNUBm7BYbxHnhPqOg9K2VUYz5grMjA+VR+gJJIk8uwWVroNz61YCkxLO4HCd/vkl6d2WCdoeJCQ==</t>
  </si>
  <si>
    <t>N056 on 18/04/2026 21:00</t>
  </si>
  <si>
    <t>83e9f3c9-9650-f111-bec6-00224842824a</t>
  </si>
  <si>
    <t>NtoMraq2SWLLmhJVNtMx2iRCFzM9VAwAaXvP6p6eaQmn5LEHCqkSEwY3mnz1Acz8tDCpUjNodqS1OTRGQ+UgyQ==</t>
  </si>
  <si>
    <t>N056 on 18/04/2026 22:00</t>
  </si>
  <si>
    <t>615b82c7-9650-f111-bec6-70a8a576120f</t>
  </si>
  <si>
    <t>h49WlWZzn+1P2XuIdWKekloDhxLB3YD2GThvqSRfufj3N6I+lvV9Rn28Sl/4aThfJv/50nuf2jL5EI3pOfnjdg==</t>
  </si>
  <si>
    <t>N056 on 18/04/2026 23:00</t>
  </si>
  <si>
    <t>c9702dc6-9650-f111-bec7-70a8a54e3207</t>
  </si>
  <si>
    <t>+w6+/wP9X2yumycUV0u42j+5qBGcy4cJM/fHfQ4olWlx0g2/rReoLRINgF/Y9dnY9d6oAU+4DXouY2YsKbHGDA==</t>
  </si>
  <si>
    <t>N056 on 19/04/2026 00:00</t>
  </si>
  <si>
    <t>d1902fcc-9650-f111-bec7-70a8a54e3207</t>
  </si>
  <si>
    <t>IWZVOg3mUOekg2cQH8t/WqfuIj7czonDHb4oanIk2E9ptwylk7f3JqqBwO9wmu88tyGxcjoF1+KgH+aLh27XJA==</t>
  </si>
  <si>
    <t>N056 on 19/04/2026 01:00</t>
  </si>
  <si>
    <t>af6e21c5-9650-f111-bec6-000d3ad551e3</t>
  </si>
  <si>
    <t>C/hJaRsKOzjIb7kJVjEwWG2ZF/8OHPslqU61vlschhyRij7zbztfSXYCQttAIxkjtvFHJYHNer3Uu5wF7xHDTw==</t>
  </si>
  <si>
    <t>N056 on 19/04/2026 02:00</t>
  </si>
  <si>
    <t>807096c8-9650-f111-bec6-7c1e5204011e</t>
  </si>
  <si>
    <t>EBnOSafWOX5bJi5/TjqtsAAVuXN60N8gGNUwYdn9hgNAkFUblqg5CBOAjgNpqhOckiqujtN05MXSTRSTd0PoTw==</t>
  </si>
  <si>
    <t>N056 on 19/04/2026 03:00</t>
  </si>
  <si>
    <t>d94314c9-9650-f111-bec7-7ced8d9a9a39</t>
  </si>
  <si>
    <t>Yv6na//FWgA3gDuiU2tzI5JdD2z3QSlp/kzJ8uYh4Sw8/dnchxSlECZiLlyKL0Xxj/P0LXJzJbQUUKPpNeOkAA==</t>
  </si>
  <si>
    <t>N056 on 19/04/2026 04:00</t>
  </si>
  <si>
    <t>635b82c7-9650-f111-bec6-70a8a576120f</t>
  </si>
  <si>
    <t>gw7Rp2khIdZBqut3+WA0lcCaYwVo4Ln57wfL2CW3o2JX73bLYyz4JebNyO30oWsPIZlSfP/1WMtLb5okrQ9hAQ==</t>
  </si>
  <si>
    <t>N056 on 19/04/2026 05:00</t>
  </si>
  <si>
    <t>7f827fcb-9650-f111-bec6-000d3a0b0096</t>
  </si>
  <si>
    <t>9HxTq/G8YaocMPqvh30w9DQG3pqVq5iReliSvoVgxiopeD49KWi2RncWYp3yVm6tF8egFrrEvIsX81UVKjCnfg==</t>
  </si>
  <si>
    <t>N056 on 19/04/2026 06:00</t>
  </si>
  <si>
    <t>a56e21c5-9650-f111-bec6-000d3ad551e3</t>
  </si>
  <si>
    <t>Rq87514hAhlCyJ7d/Y+5diLKuhUnGHVNJ8qJeVS6HxyVz8IuKL37Q/QdhDaOFyQ1PtlEtBIqZLV6Is4MfHPakQ==</t>
  </si>
  <si>
    <t>N056 on 19/04/2026 07:00</t>
  </si>
  <si>
    <t>c55b82c7-9650-f111-bec6-70a8a576120f</t>
  </si>
  <si>
    <t>AmgAYRp0KRnnudo9oGJBPtR9Lla787NN1mO5hcEY4091ivdgMefe9WeoPGt6F+eyPuFA/dzO3bXUpm7uKxS2mg==</t>
  </si>
  <si>
    <t>N056 on 19/04/2026 08:00</t>
  </si>
  <si>
    <t>6c837fcb-9650-f111-bec6-000d3a0b0096</t>
  </si>
  <si>
    <t>jSmpuTlkIZ1k3PZCFoLP8dM4jk1pNCMJUSHtg6ETsixZiEZyXEZh4yaXnytHU6XunrS9K5FxgMAMP6tSdgr8CQ==</t>
  </si>
  <si>
    <t>N056 on 19/04/2026 09:00</t>
  </si>
  <si>
    <t>32902fcc-9650-f111-bec7-70a8a54e3207</t>
  </si>
  <si>
    <t>3+yzCOZcKtYiLda2YbQ/UP1QAAMZKKS1wDa/oVMU2LJ8T1UQUvVtRChyBiIXxe8ZfYkmojJ8LXjMDY+uxtWzYQ==</t>
  </si>
  <si>
    <t>N056 on 19/04/2026 10:00</t>
  </si>
  <si>
    <t>aa8f2fcc-9650-f111-bec7-70a8a54e3207</t>
  </si>
  <si>
    <t>zz5U+nkXaGGpeJEGb8r0vrAVcXHI+JaxiCNY16Jg5JwPt6K67cML1KXO4CJLCIQPnxuMRpQquby26CvIQlGPHw==</t>
  </si>
  <si>
    <t>N056 on 19/04/2026 11:00</t>
  </si>
  <si>
    <t>702a0acf-9650-f111-bec7-00224841c1cf</t>
  </si>
  <si>
    <t>pTE2z/E2WDW7M3sEG1n2eQpf3I066Hu5FX5HnjodwsnwwnwLfkfMCBGomcKtITZ77UgIChHW4gtNxVM+sDkWsw==</t>
  </si>
  <si>
    <t>N056 on 19/04/2026 12:00</t>
  </si>
  <si>
    <t>0e847fcb-9650-f111-bec6-000d3a0b0096</t>
  </si>
  <si>
    <t>Wcmls6X6iKVPVunaQsFBaeyL1lFOoLOkNbtZyecBg9HX1vAfdKIS8Z3vjv4gomAReAb/GsvfFWeqSjA60CxlTA==</t>
  </si>
  <si>
    <t>N056 on 19/04/2026 13:00</t>
  </si>
  <si>
    <t>b76e21c5-9650-f111-bec6-000d3ad551e3</t>
  </si>
  <si>
    <t>Q19f6mzvz+w1SbTfyK5zDu1IBOSFKnzaWNS8Ub071RoFdw+jJNwGZ4qktXHUOb97IvT9I3QcPeWwAlk7ntWb/w==</t>
  </si>
  <si>
    <t>N056 on 19/04/2026 14:00</t>
  </si>
  <si>
    <t>22902fcc-9650-f111-bec7-70a8a54e3207</t>
  </si>
  <si>
    <t>pgk2qO6zoJLU9PgCkk1zOyoGuYJb0IeUK8zatjfLBQBgXdczJU8TJM7EqGdW0d9ZAPWYTp6AtBDCDtEKPmkeGQ==</t>
  </si>
  <si>
    <t>N056 on 19/04/2026 15:00</t>
  </si>
  <si>
    <t>5ccd19cb-9650-f111-bec6-000d3ad551e3</t>
  </si>
  <si>
    <t>9btOTPoREcWZsfZcRFP4DpDrE5Yc1/V0EkAwo0/hGFXQ0mJGgifVLkTOL/C/z7JqM7VnSjA/xYBtZQEmBxvJ4g==</t>
  </si>
  <si>
    <t>N056 on 19/04/2026 16:00</t>
  </si>
  <si>
    <t>826e21c5-9650-f111-bec6-000d3ad551e3</t>
  </si>
  <si>
    <t>hMN4Bo+kY94TbLmQk4RK85F5ufwb9YDV4d2M8rKl49DR198RfMo7CvMs/giels75XzNjyJHfW2gk2dqjaseKZA==</t>
  </si>
  <si>
    <t>N056 on 19/04/2026 17:00</t>
  </si>
  <si>
    <t>a16e21c5-9650-f111-bec6-000d3ad551e3</t>
  </si>
  <si>
    <t>9nreS4CntEsZtu2umvMzGxevz2as/7WbgHNikoo5/KQ9pG44G9wHUc9xp5sBkBMUUKoyrkzT4fAKKK2FBb4fHg==</t>
  </si>
  <si>
    <t>N056 on 19/04/2026 18:00</t>
  </si>
  <si>
    <t>805c82c7-9650-f111-bec6-70a8a576120f</t>
  </si>
  <si>
    <t>zqS36kfgnUw628wyrvH4tTdqJyABoC7DoYHUbN4k03aW5HQK10/gJM7MNTVWgMVSes/CcUbU6AP8HBlaUySzmQ==</t>
  </si>
  <si>
    <t>N056 on 19/04/2026 19:00</t>
  </si>
  <si>
    <t>bfcc19cb-9650-f111-bec6-000d3ad551e3</t>
  </si>
  <si>
    <t>R+qHiYa1y76yv3sZp7Z9tPtIbSGcNlnMECTwiPuZi7VbUVf+unwI3ZSAtGZKNruqfVYRxe6LHOO2TegJCnhAPw==</t>
  </si>
  <si>
    <t>N056 on 19/04/2026 20:00</t>
  </si>
  <si>
    <t>537d7dc5-9650-f111-bec6-000d3a0b0096</t>
  </si>
  <si>
    <t>Qqrz5GwkaQL3F/gpSpsNDpB3kGvtt8VTPYUt6qR1qeB7vGt+5nfWwGWXLfJzwWdZkUyhpAmqdBFAaERvun+KLg==</t>
  </si>
  <si>
    <t>N056 on 19/04/2026 21:00</t>
  </si>
  <si>
    <t>84cd19cb-9650-f111-bec6-000d3ad551e3</t>
  </si>
  <si>
    <t>X/ZT0h+AzTaQsomc8vviM+fGm6DdQKyP3FuYJcIp2kc1E9ykyvzALiAAsU2SBinGWhi8sacBmbSqooCei8lt3g==</t>
  </si>
  <si>
    <t>N056 on 19/04/2026 22:00</t>
  </si>
  <si>
    <t>7e5c82c7-9650-f111-bec6-70a8a576120f</t>
  </si>
  <si>
    <t>jf02RzXiUVw9GWyaTEpYkBLkmiSwCS+CfVOGX8b/5An7l3xLdxYN9kRIap4kgKHc1pi9ULUpYO763iZNIwd63g==</t>
  </si>
  <si>
    <t>N056 on 19/04/2026 23:00</t>
  </si>
  <si>
    <t>facc19cb-9650-f111-bec6-000d3ad551e3</t>
  </si>
  <si>
    <t>0oU57Wdx/A2FLo4yc+s8T1NKG9dat2tkjS8dIJGf+jnc7kvT/5lfFHHtqLiIFGXphpiWNGaUWPDKfdLmbDnI4Q==</t>
  </si>
  <si>
    <t>N056 on 20/04/2026 00:00</t>
  </si>
  <si>
    <t>d15b82c7-9650-f111-bec6-70a8a576120f</t>
  </si>
  <si>
    <t>QXPWGXzXLnSZ42YXkwJA9lhW65pwBpC4khPF1LDR2Qbk3ivjcISlot+T7rMsLtzMkSF/md0kvoihRQjNXipzKg==</t>
  </si>
  <si>
    <t>N056 on 20/04/2026 01:00</t>
  </si>
  <si>
    <t>fae9f3c9-9650-f111-bec6-00224842824a</t>
  </si>
  <si>
    <t>mQRKxptxGTx9KxRH7oYE6242oggliRhtm5MQoye2+LZPGzms/pdsw4aWKLB/exIpC/lyiBRFapqj1pFI6c+Urw==</t>
  </si>
  <si>
    <t>N056 on 20/04/2026 02:00</t>
  </si>
  <si>
    <t>64e8f3c9-9650-f111-bec6-00224842824a</t>
  </si>
  <si>
    <t>f+DCjQHDM9LA68HfcbP0nUgx2j81emTvksQ+5c4bCBdLxskVzsPMLzCfu+LNrCJKFD8VhtuWYzkbO09yCrJLug==</t>
  </si>
  <si>
    <t>N056 on 20/04/2026 03:00</t>
  </si>
  <si>
    <t>7bcc19cb-9650-f111-bec6-000d3ad551e3</t>
  </si>
  <si>
    <t>fufwWXSIoO1HpV0EiYRh4ybbUTqwSUmdiZwwgefue0VHny4GVjVKag1raSQMX//ayB6igHveRM2KQlyJbjEwXQ==</t>
  </si>
  <si>
    <t>N056 on 20/04/2026 04:00</t>
  </si>
  <si>
    <t>935b82c7-9650-f111-bec6-70a8a576120f</t>
  </si>
  <si>
    <t>o54uF2Mm3Rbco8Seo/DNVT9lRQN6DEAtupjCVmma6ppeXoedKZvKqfDfzfjYFkR9xS0F7k4gTZpjBGCa6ODbWw==</t>
  </si>
  <si>
    <t>N056 on 20/04/2026 05:00</t>
  </si>
  <si>
    <t>e08f2fcc-9650-f111-bec7-70a8a54e3207</t>
  </si>
  <si>
    <t>nToi0y78eI4KjPugPc7AXX6nveJVZ+Ca3j/wS7dFeuQ79m4AOkyn1VNkthVB9WRPmF47JoEl3El2ToHOLy1VTg==</t>
  </si>
  <si>
    <t>N056 on 20/04/2026 06:00</t>
  </si>
  <si>
    <t>755b82c7-9650-f111-bec6-70a8a576120f</t>
  </si>
  <si>
    <t>1O0u02V7o0JotHlAj7FbJ1c/A2uKb+04MGmBwP/WJNberNvdbRlhEg14z9RdUDLfX5w+26yQYwvlcX473lwAUg==</t>
  </si>
  <si>
    <t>N056 on 20/04/2026 07:00</t>
  </si>
  <si>
    <t>796deccf-9650-f111-bec6-00224842824a</t>
  </si>
  <si>
    <t>l2XkQbbO7UWgYF9LjJA6KOJjQDiwdFLuhdsAiWCiukHZfSerfuUBBbeopzFQl5VBPDouF9l7T3Vjjs3fdyq/OQ==</t>
  </si>
  <si>
    <t>N056 on 20/04/2026 08:00</t>
  </si>
  <si>
    <t>ba8f2fcc-9650-f111-bec7-70a8a54e3207</t>
  </si>
  <si>
    <t>1m7rTT7z2oAqd/WLhoCZmBMSxv+igcouvRSjQXWefi5cOV0nSI9w/qAugUGDwZL59EBfdZdrg3FiNhABZZkNlw==</t>
  </si>
  <si>
    <t>N056 on 20/04/2026 09:00</t>
  </si>
  <si>
    <t>2d827fcb-9650-f111-bec6-000d3a0b0096</t>
  </si>
  <si>
    <t>p/t5B1rNJcJJNBgiSOd1Oc4sk1a71ROJ1Jmsbm++SFhE450Y+Aj61aMmhMfhx+WdlVAVxwDgs3n5OkNzLV9RHw==</t>
  </si>
  <si>
    <t>N056 on 20/04/2026 10:00</t>
  </si>
  <si>
    <t>deb30ccf-9650-f111-bec7-7ced8d9a9a39</t>
  </si>
  <si>
    <t>pr4KHim8/0mJ2r5ssWO9t39zV21nSGKHFib8fxf7C1HFL+EPTbQAFFZ2VuFdXcciXX5XtRPB7h5a9ERikZyK3g==</t>
  </si>
  <si>
    <t>N056 on 20/04/2026 11:00</t>
  </si>
  <si>
    <t>186f21c5-9650-f111-bec6-000d3ad551e3</t>
  </si>
  <si>
    <t>47M9WYD6uOeAWVYtc+KccLeUOVLmv8bAFaAscwIm95OOCajpDo2P/Z4dFrIqALYRbgmPMpKwUKLAbhTi+Ikm6w==</t>
  </si>
  <si>
    <t>N056 on 20/04/2026 12:00</t>
  </si>
  <si>
    <t>5e4414c9-9650-f111-bec7-7ced8d9a9a39</t>
  </si>
  <si>
    <t>rFeQ0nYVN8IR/2NkMC4gSsHDDfrXtJFdbPGfeBhcTRJAFV5XuXEUm6uT+yVU06izWrXeYZU+Yv8ZzoqOD1PtOA==</t>
  </si>
  <si>
    <t>N056 on 20/04/2026 13:00</t>
  </si>
  <si>
    <t>e5e8f3c9-9650-f111-bec6-00224842824a</t>
  </si>
  <si>
    <t>GmG+hXSSAkcBLVw3XoCBJ3gIP21tswQjgmH4CNnnlTGUDodvdJVSatdo2unZ/ufy4riXV7FlAoRuNx/2hETmEQ==</t>
  </si>
  <si>
    <t>N056 on 20/04/2026 14:00</t>
  </si>
  <si>
    <t>1ecc13c9-9650-f111-bec7-00224841c1cf</t>
  </si>
  <si>
    <t>gVu6kbzbosgQYPNSCYs9cH+jHFNgpx4PQJlY/82z+E9U3bjV/Y5iTTixXWeh7aT0SSMhvx5tLVlTRtl0uFaPCQ==</t>
  </si>
  <si>
    <t>N056 on 20/04/2026 15:00</t>
  </si>
  <si>
    <t>b866fbc3-9650-f111-bec6-00224842824a</t>
  </si>
  <si>
    <t>m7UcK2HuM6sSCjJoSKSA8IU+NzzR3GHJ82Q/7DqAlc34VJRKDI+vbjsRaBHukWHDsSXzib6FQSRrw2NJKynXfw==</t>
  </si>
  <si>
    <t>N056 on 20/04/2026 16:00</t>
  </si>
  <si>
    <t>0ae9f3c9-9650-f111-bec6-00224842824a</t>
  </si>
  <si>
    <t>BkpHgBBxmRxvPf66bieT2Rs6OJezhr29es6lq6twWXTW/ccYDjygpBN7+zOHe17RBjCzu3+J+3gW3dr3nuVEbQ==</t>
  </si>
  <si>
    <t>N056 on 20/04/2026 17:00</t>
  </si>
  <si>
    <t>416f21c5-9650-f111-bec6-000d3ad551e3</t>
  </si>
  <si>
    <t>dGnt1o9heewIKYHX3zJzOB3gpNswXJtso7h91talkp5IinFdOzpaVvJg3ric6T+7EI9pifrBf0mCl1eIy+CyiA==</t>
  </si>
  <si>
    <t>N056 on 20/04/2026 18:00</t>
  </si>
  <si>
    <t>16eaf3c9-9650-f111-bec6-00224842824a</t>
  </si>
  <si>
    <t>IuyedlHLfiqrokAOMYk5oorTnZZ/60v9A7b9cfVxkno/ZQDJoG1bVMsYtpUD0L5wdqNzLMkbaQT/fT85Zs8dRg==</t>
  </si>
  <si>
    <t>N056 on 20/04/2026 19:00</t>
  </si>
  <si>
    <t>c95b82c7-9650-f111-bec6-70a8a576120f</t>
  </si>
  <si>
    <t>z0sqE669GuZ/UFaseoP4nI/vhlx1IQIfYvylR5Ayr4cTT59mcMHYWgHv77Nb6tzLkNIW1nZQ8kpOG4NyXZu7uQ==</t>
  </si>
  <si>
    <t>N056 on 20/04/2026 20:00</t>
  </si>
  <si>
    <t>f966fbc3-9650-f111-bec6-00224842824a</t>
  </si>
  <si>
    <t>FoleiVBWvP0916C6OhAjagMcWa6vd6JcSLkxrrd43JVIaW9u7AI+Rs7QpDph4V8ay4D2+9n6GAP4OENZrwO89A==</t>
  </si>
  <si>
    <t>N056 on 20/04/2026 21:00</t>
  </si>
  <si>
    <t>5bed7acd-9650-f111-bec6-70a8a576120f</t>
  </si>
  <si>
    <t>IvwcDAUUuboxTcCOpHWx1ngmML5wX/jFYm1Oes94H7bDtZuDa4hT+Qj7gCbynrTdnIVHdo8E9AlthL7ccnqqCA==</t>
  </si>
  <si>
    <t>N056 on 20/04/2026 22:00</t>
  </si>
  <si>
    <t>1d2a0acf-9650-f111-bec7-00224841c1cf</t>
  </si>
  <si>
    <t>MgqvAxFeN8GbGD6buFDf4N3FEDskLxRwdW2EG0bAOqeidSVNRDZTngKe+QfmF1ym6qRJeIfEIBEjxiQ8JauxpQ==</t>
  </si>
  <si>
    <t>N056 on 20/04/2026 23:00</t>
  </si>
  <si>
    <t>5fed7acd-9650-f111-bec6-70a8a576120f</t>
  </si>
  <si>
    <t>YWkRE70I8BSXS59pjl4AHYHWv52iwvRPDTCdD8tAmsXC1eI6CipD3U6HSrrOWQ5wIEWR7sXvXJA8gcefp8qb9w==</t>
  </si>
  <si>
    <t>N056 on 21/04/2026 00:00</t>
  </si>
  <si>
    <t>76902fcc-9650-f111-bec7-70a8a54e3207</t>
  </si>
  <si>
    <t>J2td9j7gWr8Kgx8N4tCWy+wo+Fj2q8ro819xih9jVHXjtBUIDzGFf66fbh2xQ5Htp3Xm05F2BxBCiGx0OWmeQQ==</t>
  </si>
  <si>
    <t>N056 on 21/04/2026 01:00</t>
  </si>
  <si>
    <t>b1ed7acd-9650-f111-bec6-70a8a576120f</t>
  </si>
  <si>
    <t>nTuJNa818T+E+SFta3Xnx2Dvjwcd8lfNRXeCQAd62+/qHGypgzFKpZo0RtihNtdncqM8cc9K4jt4O5OUaBkjdw==</t>
  </si>
  <si>
    <t>N056 on 21/04/2026 02:00</t>
  </si>
  <si>
    <t>3d4614c9-9650-f111-bec7-7ced8d9a9a39</t>
  </si>
  <si>
    <t>fvrCLZGNmFIgcboBE2tv3HgGaT8lFN9Zpeo4dOuaUrejKyiGOYD3UEJ4jedByIy/7tl1lutYzhaPEF4lsreP+g==</t>
  </si>
  <si>
    <t>N056 on 21/04/2026 03:00</t>
  </si>
  <si>
    <t>93837fcb-9650-f111-bec6-000d3a0b0096</t>
  </si>
  <si>
    <t>SDyW8gWNywKrBeHy9jjmiotqTO+n2zb9oBiWyvNJFYfALULGNO0wLzew4BgN/qSZ/Z4ZIMV2aCLgbC1v1wmQ5A==</t>
  </si>
  <si>
    <t>N056 on 21/04/2026 04:00</t>
  </si>
  <si>
    <t>35cc13c9-9650-f111-bec7-00224841c1cf</t>
  </si>
  <si>
    <t>pb0uvW1YU2vVPzocov3S7ximGpGYyPk3lWFyNrMVt4Ta6ImzlHJoxxbJwIgbaMyzhZZrmdBkD6NzO1voNRi6sQ==</t>
  </si>
  <si>
    <t>N056 on 21/04/2026 05:00</t>
  </si>
  <si>
    <t>63ed7acd-9650-f111-bec6-70a8a576120f</t>
  </si>
  <si>
    <t>XbzMufWaFfoZb0zmXE7LDFgyw80/vDTpatUW9F1fR0qpyUDTJr7w+oUsZoJTKuHus6FzFMbMgevSRs4W324fhw==</t>
  </si>
  <si>
    <t>N056 on 21/04/2026 06:00</t>
  </si>
  <si>
    <t>e1b30ccf-9650-f111-bec7-7ced8d9a9a39</t>
  </si>
  <si>
    <t>hUfSr7FFEUtweipWLKRY31tkpSfECXnkcwspC17x6Q4L+resEKoO4FGev6MRolUeQwTdKIjq6/oSigu9zJZOHg==</t>
  </si>
  <si>
    <t>N056 on 21/04/2026 07:00</t>
  </si>
  <si>
    <t>18cc13c9-9650-f111-bec7-00224841c1cf</t>
  </si>
  <si>
    <t>NCmh7tnabT4PBYZwOskwJGrHpbJGiPmd4B9Bhkrg9N88HD2FQjgHxp7N7KF2j2yAMzxpLQjprb9pht6L/Ci0Zw==</t>
  </si>
  <si>
    <t>N056 on 21/04/2026 08:00</t>
  </si>
  <si>
    <t>80651bc3-9650-f111-bec7-00224841c1cf</t>
  </si>
  <si>
    <t>AWhiWdfKvXu4hLUsyBe0DRyQmECaOQ8chKMcaiZ4QyHriF1CuVER8PZTwQzrxSxuE8iyEIAGPSkAyxRTREVMGw==</t>
  </si>
  <si>
    <t>N056 on 21/04/2026 09:00</t>
  </si>
  <si>
    <t>335c82c7-9650-f111-bec6-70a8a576120f</t>
  </si>
  <si>
    <t>Pc2jhqkV7/dLsv2iZ+sS3snpW+e12EQ801WNttjdejYPmS4EWkPhrWkuiERnYNJaeif4G5FChYrx0UG3R4xe8w==</t>
  </si>
  <si>
    <t>N056 on 21/04/2026 10:00</t>
  </si>
  <si>
    <t>56e8f3c9-9650-f111-bec6-00224842824a</t>
  </si>
  <si>
    <t>njpOYlz+g8jkRdiewPc3QkFXpjonA1D0JXmDeSH+r6g8Tagc8OlR6FRMioWrh3uMVUkg0501937LKdS9+94f/w==</t>
  </si>
  <si>
    <t>N056 on 21/04/2026 11:00</t>
  </si>
  <si>
    <t>68ed7acd-9650-f111-bec6-70a8a576120f</t>
  </si>
  <si>
    <t>YenfjbVaFoy0loDSOZmghVDldlQnCoVTX64hDOe/qbL9uakz/I/fsMylVbm7J+ATXL4L/Pj2tQ7iY0fcSAbGFA==</t>
  </si>
  <si>
    <t>N056 on 21/04/2026 12:00</t>
  </si>
  <si>
    <t>7e651bc3-9650-f111-bec7-00224841c1cf</t>
  </si>
  <si>
    <t>BDhGKaMC86kWdJ/JWG3OH/iuhCRPBzv9bOha/AMUAOq9szLJvkX94SuA+JPPOUNO1E6pfbMDRX48dN6Mx1lIkg==</t>
  </si>
  <si>
    <t>N056 on 21/04/2026 13:00</t>
  </si>
  <si>
    <t>72cc13c9-9650-f111-bec7-00224841c1cf</t>
  </si>
  <si>
    <t>1TAept9j/HvQEKGpNoKlI8SSV4Zfgd7jsVc6wj/H85Be3VzP4nzpDoZQ/V5haLgPu1bBdEErvwwPKC+eJ/MqRQ==</t>
  </si>
  <si>
    <t>N056 on 21/04/2026 14:00</t>
  </si>
  <si>
    <t>e6cc13c9-9650-f111-bec7-00224841c1cf</t>
  </si>
  <si>
    <t>/BaTZ/+d6TpBQY0hDpT0ctVTZ09EHnDiEVNiPFoP3Yyqlob8HIoQ1u4bIUT5QLwePuVi2yTVaS3QjegJsjdxyw==</t>
  </si>
  <si>
    <t>N056 on 21/04/2026 15:00</t>
  </si>
  <si>
    <t>0b4314c9-9650-f111-bec7-7ced8d9a9a39</t>
  </si>
  <si>
    <t>cn8fcSjwoZ+3QZbYC6xDyiUYMKvqsVThAsdwZuzV16u4oawmJDElz0j8huOm2TEAzUQ4ieHUBoJe9D8+BNW3sQ==</t>
  </si>
  <si>
    <t>N056 on 21/04/2026 16:00</t>
  </si>
  <si>
    <t>8d66fbc3-9650-f111-bec6-00224842824a</t>
  </si>
  <si>
    <t>WtEY0VcplkioK9ZLSdhlT7ORtQ5CwNLwVjziqsF3dxmQC/nLiTOFD4tAAOayVjGrU2kDY7z02uy6AMqFOY5ujQ==</t>
  </si>
  <si>
    <t>N056 on 21/04/2026 17:00</t>
  </si>
  <si>
    <t>555b82c7-9650-f111-bec6-70a8a576120f</t>
  </si>
  <si>
    <t>2Nja58hxj7pPqronyRaEiz9WYNP7G3Akta0LYdz/hE4ybJ2HsmI1a76o58mXRr7VhehgMIeebiJMpbhUnrzGfA==</t>
  </si>
  <si>
    <t>N056 on 21/04/2026 18:00</t>
  </si>
  <si>
    <t>dbe8f3c9-9650-f111-bec6-00224842824a</t>
  </si>
  <si>
    <t>1m0qf6VI6XMS5tmfnJoZlfk9v6ObYtwtTRHlF2uysqUZqwHteWhxXmB4BCYfJzHWbTx9n3gY9tQ40+iCMFV4CQ==</t>
  </si>
  <si>
    <t>N056 on 21/04/2026 19:00</t>
  </si>
  <si>
    <t>0a4614c9-9650-f111-bec7-7ced8d9a9a39</t>
  </si>
  <si>
    <t>GSihG3At9knmDchiIV+e6nGobMnKYjlWN5Y2PvfKDuMMPu+po9JtF8g3WXWjDKv+oJ2KVZ+PJcRtKzm+AhRy4Q==</t>
  </si>
  <si>
    <t>N056 on 21/04/2026 20:00</t>
  </si>
  <si>
    <t>386f21c5-9650-f111-bec6-000d3ad551e3</t>
  </si>
  <si>
    <t>MDiTyfebZSBElng8a8XEQZTng95W+tsrl/gCqxsZArKnOCc5PI/gxoidJxM4BztqbVhH14L9s40HEO8b2runrw==</t>
  </si>
  <si>
    <t>N056 on 21/04/2026 21:00</t>
  </si>
  <si>
    <t>5b7d7dc5-9650-f111-bec6-000d3a0b0096</t>
  </si>
  <si>
    <t>xwyEg+iAQxowKnFUA+XqZnm7aOF6vesJNSX70Ppl2PvOimS/TU6Q+WKrDw6yPT6+wf4pydYuBaPNMWGhUUeSJA==</t>
  </si>
  <si>
    <t>N056 on 21/04/2026 22:00</t>
  </si>
  <si>
    <t>36cd13c9-9650-f111-bec7-00224841c1cf</t>
  </si>
  <si>
    <t>mkM1VFpEBTHj42O7Dvivk3R7ORVtaI1a2tlif86n1NH9BNw8K1qs2hfW3lcyWWziR/u5MnQA84NLvACMA0gdZQ==</t>
  </si>
  <si>
    <t>N056 on 21/04/2026 23:00</t>
  </si>
  <si>
    <t>87e8f3c9-9650-f111-bec6-00224842824a</t>
  </si>
  <si>
    <t>2DLNHzGy7KHHCCGpcNa9AxBZ8WMb2GFCn+LNex8PBTflIPzCMKZfV3Bj8yUhWnZJflWiICOxGlByw4nUMQxAHw==</t>
  </si>
  <si>
    <t>N056 on 22/04/2026 00:00</t>
  </si>
  <si>
    <t>b5ed7acd-9650-f111-bec6-70a8a576120f</t>
  </si>
  <si>
    <t>w2PzsjvfQ3+OS7kN8QsNrZVXE/AdZYmYH94SMb4j/utDJQmzKXsrvIUor3tTqSVR6iz3NjGCrKmz+QqNoVIRQw==</t>
  </si>
  <si>
    <t>N056 on 22/04/2026 01:00</t>
  </si>
  <si>
    <t>3367fbc3-9650-f111-bec6-00224842824a</t>
  </si>
  <si>
    <t>ucrhAek+VzthcnYvwVCqtB8CZEfdV1CKW94jxX5HO+jlVqeoR4KTzIuV4MyTIhWwFHCSdBrtHXMT0iQydfSSeg==</t>
  </si>
  <si>
    <t>N056 on 22/04/2026 02:00</t>
  </si>
  <si>
    <t>65cd13c9-9650-f111-bec7-00224841c1cf</t>
  </si>
  <si>
    <t>vcs4YZ3aOezVP4xiS0VgkZeOz/8sUQm67KBbuyFQ7KS8oaQMGy+8rCso1pQh1TYgWblEvl1XF6nk6wqaJa1noA==</t>
  </si>
  <si>
    <t>N056 on 22/04/2026 03:00</t>
  </si>
  <si>
    <t>7a5c82c7-9650-f111-bec6-70a8a576120f</t>
  </si>
  <si>
    <t>cEqvKpOwiuxgZADni7Ap9CnvsIEZ0d5j5ykMRLCCHF4K9/yBzd9CGuLMuYA/0SkJgI01cwoNHh4mndftqvSq1A==</t>
  </si>
  <si>
    <t>N056 on 22/04/2026 04:00</t>
  </si>
  <si>
    <t>6b837fcb-9650-f111-bec6-000d3a0b0096</t>
  </si>
  <si>
    <t>BsSZ1H+P/xJUwlckmevCu4/hOaRDo7wLbOCdvwtOHRmZh/BWDnWHWCf+jb69na7maJh570vnbnngXpGding/rQ==</t>
  </si>
  <si>
    <t>N056 on 22/04/2026 05:00</t>
  </si>
  <si>
    <t>66cc13c9-9650-f111-bec7-00224841c1cf</t>
  </si>
  <si>
    <t>HLECenPtpiSTGWKeVEWtFdilLSuQM4ykhFKpWaMftmd5kdsbqvFiwPOFLIX90F6mPRL4K/m+tIZLKYB8+0J6+A==</t>
  </si>
  <si>
    <t>N056 on 22/04/2026 06:00</t>
  </si>
  <si>
    <t>4a2a0acf-9650-f111-bec7-00224841c1cf</t>
  </si>
  <si>
    <t>/lFWDvdLi5LMInG8/gsjXH24owHCQk+lKd+WJmdypfv5TeUQYdxVA8GH9z6ZHL91DX3Yr8k75gNhukDekkWqnA==</t>
  </si>
  <si>
    <t>N056 on 22/04/2026 07:00</t>
  </si>
  <si>
    <t>c15b82c7-9650-f111-bec6-70a8a576120f</t>
  </si>
  <si>
    <t>44d6SX3x8Rfw44ZmYhwWsyidoVp1yD2pnDMf3HYx9o9hX+9SAdUwXqeOXmVFe5Larf7PKHiMUijAynWd5Vzl0A==</t>
  </si>
  <si>
    <t>N056 on 22/04/2026 08:00</t>
  </si>
  <si>
    <t>70cd19cb-9650-f111-bec6-000d3ad551e3</t>
  </si>
  <si>
    <t>T4QFLvSsc3pWOlJEcWA79fJ1iLW8IYxyZE6Z8DQPbL4nealLWlmQFTCp0hJP1/WPIr06Y9h6vhZlpLMz8y6kdg==</t>
  </si>
  <si>
    <t>N056 on 22/04/2026 09:00</t>
  </si>
  <si>
    <t>99b30ccf-9650-f111-bec7-7ced8d9a9a39</t>
  </si>
  <si>
    <t>rHbbCj+8GTqcqUtz9PNEDaiU3lpzcg0gTUnFaX+6/e/DK1bqm1goTpNE4QLee2nqQsjzdfvP8xOCFQvpYCawyA==</t>
  </si>
  <si>
    <t>N056 on 22/04/2026 10:00</t>
  </si>
  <si>
    <t>39eaf3c9-9650-f111-bec6-00224842824a</t>
  </si>
  <si>
    <t>eH6fU6AkTX3+Cn/Owsk7usz+V1P3WIjsLlPMnYKTZR5LdPrsyqAUqeNZVXcIdllCFxGjkPG9iQ9kHblAAQPWPA==</t>
  </si>
  <si>
    <t>N056 on 22/04/2026 11:00</t>
  </si>
  <si>
    <t>a66e21c5-9650-f111-bec6-000d3ad551e3</t>
  </si>
  <si>
    <t>0/EcvC9obbupRCqIrchyLEzL5LKz9PJolTaDBI+ENiZccXmXJa+XJegwRuJ7/p/P3ha48kfC5wS5xf5s76iF/A==</t>
  </si>
  <si>
    <t>N056 on 22/04/2026 12:00</t>
  </si>
  <si>
    <t>62e8f3c9-9650-f111-bec6-00224842824a</t>
  </si>
  <si>
    <t>Go4YjoiE8XbAO223W8q+8mnBDnk4U6HTaDkttuOes0V2XboZM+Z18FuV/3d8ISBszD/+XKHNtSQ8kt16A+PuEg==</t>
  </si>
  <si>
    <t>N056 on 22/04/2026 13:00</t>
  </si>
  <si>
    <t>d5b91bc3-9650-f111-bec7-7ced8d9a9a39</t>
  </si>
  <si>
    <t>GlrcuI97Xvo6VAXYEc4wU+99Wh84x7ZVC4l2J21uVzplNV17NmM2TjXrGfxqZI243o7e6PSjgSbgB2fkqFyA2g==</t>
  </si>
  <si>
    <t>N056 on 22/04/2026 14:00</t>
  </si>
  <si>
    <t>4bcc19cb-9650-f111-bec6-000d3ad551e3</t>
  </si>
  <si>
    <t>tD9eqhpmnZwiKEQVh0R6NkalZdMw2itqYLXwj+N8GEsSSBax9jsrKoRgzkd2FU+fYyeksBRXB3ctMc/aUTC8BA==</t>
  </si>
  <si>
    <t>N056 on 22/04/2026 15:00</t>
  </si>
  <si>
    <t>ec5b82c7-9650-f111-bec6-70a8a576120f</t>
  </si>
  <si>
    <t>H878/Rzt9r41zxgLZSkyBOdiQaHAEw/Sc9B+I+qKoxPyM63GfWp4C5BiHWSECak766WA4RhC1Xo+F1swpWlrPA==</t>
  </si>
  <si>
    <t>N056 on 22/04/2026 16:00</t>
  </si>
  <si>
    <t>1a4514c9-9650-f111-bec7-7ced8d9a9a39</t>
  </si>
  <si>
    <t>cvEFUtqcEs9s76ntq16ZOAppRDRg9rECijbVmKgqXee8WaHGNNAzeh+QRUO0bgbOfcFCxLPpQeiG+sGKWe7ycA==</t>
  </si>
  <si>
    <t>N056 on 22/04/2026 17:00</t>
  </si>
  <si>
    <t>e6b91bc3-9650-f111-bec7-7ced8d9a9a39</t>
  </si>
  <si>
    <t>gyRDLaTOu2RuBMSIbdgakhTsSNwpCiRN3VGX5ZmrGPhtXcZctFfc4SbIK1+ninvFC+lKdD8KCQkFDuwZtadEbg==</t>
  </si>
  <si>
    <t>N056 on 22/04/2026 18:00</t>
  </si>
  <si>
    <t>c34414c9-9650-f111-bec7-7ced8d9a9a39</t>
  </si>
  <si>
    <t>hnbDP5AsHoImLlaAQp7QP+5hqqzN9MKMzow+ScEz+XziPcp6ajyvEBlSUdFrESMEcdDNvip3vFg2pbnhBWj0Ig==</t>
  </si>
  <si>
    <t>N056 on 22/04/2026 19:00</t>
  </si>
  <si>
    <t>61b30ccf-9650-f111-bec7-7ced8d9a9a39</t>
  </si>
  <si>
    <t>JDZgWEG+eXHtK780VHtEYgR9Htp7cPvCnXiIgyhKvf72+RXNdLcTOUgEc6PUXgZV2DD9U2caZAs0EQ4G4P6jPQ==</t>
  </si>
  <si>
    <t>N056 on 22/04/2026 20:00</t>
  </si>
  <si>
    <t>a6cd19cb-9650-f111-bec6-000d3ad551e3</t>
  </si>
  <si>
    <t>Xn0Eqd9dD8RGj8FR7pJqSQx7SD8Nx2GLNV0HJiqB97MM+OrmFfx6zttP4RtE4cBqU1ojaBddnxAgcULTqs0B3Q==</t>
  </si>
  <si>
    <t>N056 on 22/04/2026 21:00</t>
  </si>
  <si>
    <t>f2cc13c9-9650-f111-bec7-00224841c1cf</t>
  </si>
  <si>
    <t>2ISO/128J4irTvJyU0FqJreBCjID5VDqo9wuhl9rA2Qeg6Lb5np8S3uVvKPXCjEBEseHnoEzDd/y9g8KGbX5GQ==</t>
  </si>
  <si>
    <t>N056 on 22/04/2026 22:00</t>
  </si>
  <si>
    <t>f0e8f3c9-9650-f111-bec6-00224842824a</t>
  </si>
  <si>
    <t>f+MFuvWp/4T6fnOhS+KzexfkpkINobHAPC1Xac/VanLW750mGmwy2yyCvBZ9XR2fUa++ajYkKAFfsDSX0agT7g==</t>
  </si>
  <si>
    <t>N056 on 22/04/2026 23:00</t>
  </si>
  <si>
    <t>c06e88c2-9650-f111-bec6-7c1e5204011e</t>
  </si>
  <si>
    <t>ABnR5A4oTIyqbTcH0dQtVMO3SAHhkvm2bN7QXet2xowAGIRwODGqfrUltmPYRhpzOu5B63lNPT2FdGft4ObY9A==</t>
  </si>
  <si>
    <t>N056 on 23/04/2026 00:00</t>
  </si>
  <si>
    <t>e266fbc3-9650-f111-bec6-00224842824a</t>
  </si>
  <si>
    <t>N3EZbOg+4UC6h6hgEv4GyyAVq+nnZsFMJ5QxOMgO2ukEAKpKQY8JKZ6eLq7JZ/wVDo2YWr6S0k9k3JIbBMT5+w==</t>
  </si>
  <si>
    <t>N056 on 23/04/2026 01:00</t>
  </si>
  <si>
    <t>ea5b82c7-9650-f111-bec6-70a8a576120f</t>
  </si>
  <si>
    <t>bMOQZyTtHCxgn7M5gCjKRJvtS+1Y4yexQs5frymPW7E84K/NlOOAT3BvMhZznMDYaZ2N+gwVPrWhBw/5Io3Zhg==</t>
  </si>
  <si>
    <t>N056 on 23/04/2026 02:00</t>
  </si>
  <si>
    <t>2fcd13c9-9650-f111-bec7-00224841c1cf</t>
  </si>
  <si>
    <t>ybNIuDC41Qq8kMGwFDpfAD4IQDyaW3lHEQCsq9/CkKhKNcjYXGA4bUPx0eSHxExV6Ejawc7rNYuw4W5CiXlJxw==</t>
  </si>
  <si>
    <t>N056 on 23/04/2026 03:00</t>
  </si>
  <si>
    <t>fbec7acd-9650-f111-bec6-70a8a576120f</t>
  </si>
  <si>
    <t>7aOOpTAu1xEhGVDkcfzG5c6KY/haxHywtQabkJegmuyPFkpQuFMaQt8ipaalAj8AJZtvebipTR/CO3oY38j03g==</t>
  </si>
  <si>
    <t>N056 on 23/04/2026 04:00</t>
  </si>
  <si>
    <t>55ebf3c9-9650-f111-bec6-00224842824a</t>
  </si>
  <si>
    <t>Ep9o3bB0KIDLJoNb4H1OC88mZ8BDehJlwZbmSJbUV+xnU5Wp7j81ptMQnYHyZscrmSuEAT+j5xXkKHRDbDwUng==</t>
  </si>
  <si>
    <t>N056 on 23/04/2026 05:00</t>
  </si>
  <si>
    <t>7feaf3c9-9650-f111-bec6-00224842824a</t>
  </si>
  <si>
    <t>8qcLpk704SsZRv2Khb3TfyELoREEvxrlqUNBz1Xd6Fn4JAMLu2uQZGkwioQXl7D+PRaSc9Onl2q/pEDq5hiFeA==</t>
  </si>
  <si>
    <t>N056 on 23/04/2026 06:00</t>
  </si>
  <si>
    <t>aab91bc3-9650-f111-bec7-7ced8d9a9a39</t>
  </si>
  <si>
    <t>4j8DRcUVb8tS+tKwJsRfwuJ8sSLjP9tgXB1mJYX3S5uORGkHhj6haQkoiPgNRLkUCubG2TYRCyqEsruQL3URLA==</t>
  </si>
  <si>
    <t>N056 on 23/04/2026 07:00</t>
  </si>
  <si>
    <t>2ccd13c9-9650-f111-bec7-00224841c1cf</t>
  </si>
  <si>
    <t>BBpZjX1gb6kwX7ZcaOzY0vs0Qs5yeheshEcmE7/jQTWcyD0hJ2vVZj7BLkOFaSkP/y5I+/IUn5H+llEWX4UK3g==</t>
  </si>
  <si>
    <t>N056 on 23/04/2026 08:00</t>
  </si>
  <si>
    <t>c75b82c7-9650-f111-bec6-70a8a576120f</t>
  </si>
  <si>
    <t>DS38DFYD661XD7QPUsjei2RP9e5sxy851NNBaDC4Hju6fLdqQxkdJ+lkyrz/mMDs1jD+0ZLIY48UgDUm/X3RNw==</t>
  </si>
  <si>
    <t>N056 on 23/04/2026 09:00</t>
  </si>
  <si>
    <t>4fed7acd-9650-f111-bec6-70a8a576120f</t>
  </si>
  <si>
    <t>+0FBQTjuOvSwdSrM9yO+zJmrVdEHV08nXvC11jpK5P/JzqX4GGZWdDfIlIuTvmA9bI1VRU+yxUt1b6xaXgfZKA==</t>
  </si>
  <si>
    <t>N056 on 23/04/2026 10:00</t>
  </si>
  <si>
    <t>b1cc13c9-9650-f111-bec7-00224841c1cf</t>
  </si>
  <si>
    <t>Xss3D1AFiRkszREjhoCcF2ycU9vty2xEeVkEsIExkbUjODmLsjKqjQ+4fjyfVN+YDaua0/RR9uMh9Ud2oGy76w==</t>
  </si>
  <si>
    <t>N056 on 23/04/2026 11:00</t>
  </si>
  <si>
    <t>f05c82c7-9650-f111-bec6-70a8a576120f</t>
  </si>
  <si>
    <t>zKcITlhb748I58WmVihavY7tlNvsPHMVzE3z1IYEdOMFWpOSp1W89khTdPC0BBp4b1TbZnphAE99X4x4GmaRnQ==</t>
  </si>
  <si>
    <t>N056 on 23/04/2026 12:00</t>
  </si>
  <si>
    <t>05712dc6-9650-f111-bec7-70a8a54e3207</t>
  </si>
  <si>
    <t>1dcOSSIztSoLAXY464/eyevQhYvGG79oTFs88nmNKWpajB6WDudIwaKmDPxCdcae5h68k2mr4P1rU+uaGJrtMQ==</t>
  </si>
  <si>
    <t>N056 on 23/04/2026 13:00</t>
  </si>
  <si>
    <t>b5b91bc3-9650-f111-bec7-7ced8d9a9a39</t>
  </si>
  <si>
    <t>zjXFJOgeRQhOq93a2MMjUUtOql7RtUpc52O/ClpvnrMVBuG8bx2a+MPRkbCHva0KFjq50XeWi6jLI22TtB3ewQ==</t>
  </si>
  <si>
    <t>N056 on 23/04/2026 14:00</t>
  </si>
  <si>
    <t>b16e21c5-9650-f111-bec6-000d3ad551e3</t>
  </si>
  <si>
    <t>XyM49QU82RFzPWc0pgOOO2aMqsG1rjH1BHdj5k1UY8jPHFi/iNKKtPlnklkiNiSV1etCf5rxJMWP4KUp9vix3g==</t>
  </si>
  <si>
    <t>N056 on 23/04/2026 15:00</t>
  </si>
  <si>
    <t>9b4514c9-9650-f111-bec7-7ced8d9a9a39</t>
  </si>
  <si>
    <t>1NV9fIU37IYJJbloOXzbViZssaFU8LxCKenz8iE8rErvP/mGYUQxW7mHyoyzHdvWJ7BqOip7x1MGBPoozmAt2A==</t>
  </si>
  <si>
    <t>N056 on 23/04/2026 16:00</t>
  </si>
  <si>
    <t>d25c82c7-9650-f111-bec6-70a8a576120f</t>
  </si>
  <si>
    <t>aIEegT+9gAt7BT/hEW28TOU3S9qwNUcxEJLoQx4/18IBqH4kubxImVnr+ZQfY8Dvz7Q/uKOuc/fo8L3U6YAOVQ==</t>
  </si>
  <si>
    <t>N056 on 23/04/2026 17:00</t>
  </si>
  <si>
    <t>0d6f21c5-9650-f111-bec6-000d3ad551e3</t>
  </si>
  <si>
    <t>zOsY1TIRNJ203HAIqHbrFZ8hEN72v+bWKnv57kaZ+HvRStZZPXT3n07OAW6+qMKAPPYU1heFsnFMO/Hk7SjI/w==</t>
  </si>
  <si>
    <t>N056 on 23/04/2026 18:00</t>
  </si>
  <si>
    <t>594514c9-9650-f111-bec7-7ced8d9a9a39</t>
  </si>
  <si>
    <t>+4JE6q4WeLMVn08vB2N2PQX/jXY0/QSQBWs225hE0Y/kDwFeU+XpG0i9sDu9P26uuxVMrTjGGX+iLtrUgAkPkw==</t>
  </si>
  <si>
    <t>N056 on 23/04/2026 19:00</t>
  </si>
  <si>
    <t>65e9f3c9-9650-f111-bec6-00224842824a</t>
  </si>
  <si>
    <t>bhlwNs381su1eUDvPHRNiF/AqlOMx4geqNANBGzQd/Fq1NCdGoHSRrqBVruMXzJ99ea3lcD2MEfygizY3HC2+A==</t>
  </si>
  <si>
    <t>N056 on 23/04/2026 20:00</t>
  </si>
  <si>
    <t>4f837fcb-9650-f111-bec6-000d3a0b0096</t>
  </si>
  <si>
    <t>MAhPALV97NlrNyl9anoyCeKKXFGHb458iXKR1Y7Fkh1ml8AGDVbGBc/jF7LQhQ0V9z+kGc7pwlpIzhp+gId15Q==</t>
  </si>
  <si>
    <t>N056 on 23/04/2026 21:00</t>
  </si>
  <si>
    <t>f64214c9-9650-f111-bec7-7ced8d9a9a39</t>
  </si>
  <si>
    <t>oB2wzfPuXktQSEoeIyvJiEi683u4t5W1iQ3lHKXA//KZTcM5R0OcwCF/+mBJxyG/tsIV1pCxhGdLk4d5gV14Pw==</t>
  </si>
  <si>
    <t>N056 on 23/04/2026 22:00</t>
  </si>
  <si>
    <t>562a0acf-9650-f111-bec7-00224841c1cf</t>
  </si>
  <si>
    <t>eWaUIyxyPSsbQRu7sTLqg0f33168WsbUKAaig7RDNL0OBgi3i6oCOrkfFWzyjsPZ5XIMrwWNtnWTAyBqzSs+5w==</t>
  </si>
  <si>
    <t>N056 on 23/04/2026 23:00</t>
  </si>
  <si>
    <t>3d2a0acf-9650-f111-bec7-00224841c1cf</t>
  </si>
  <si>
    <t>XvY+aW1S8Hn3HtJy+7am5eaetJ4HL1mVDcBFbmLpNB+o96GYm5UvGbJv5uPJxdiuI6xVplSn9MVt1z8IxUirvQ==</t>
  </si>
  <si>
    <t>N056 on 24/04/2026 00:00</t>
  </si>
  <si>
    <t>8fcd13c9-9650-f111-bec7-00224841c1cf</t>
  </si>
  <si>
    <t>3V5cMXBLV9euShvTfqnlmTf5hJtqAoDCcQoZbek9UB0wvvDJ+acZBjKFWHYW6+uToy4zSiKasWL/uh3SDxdpbg==</t>
  </si>
  <si>
    <t>N056 on 24/04/2026 01:00</t>
  </si>
  <si>
    <t>15712dc6-9650-f111-bec7-70a8a54e3207</t>
  </si>
  <si>
    <t>8H8hm5sLX/1pzb1PgtyoLulBvDcxUDd8f55SM2B4ECoxzBIlnMAfNNn3d8+mRmu+4mf1OtrRIDT0au7h2RiHog==</t>
  </si>
  <si>
    <t>N056 on 24/04/2026 02:00</t>
  </si>
  <si>
    <t>32cc13c9-9650-f111-bec7-00224841c1cf</t>
  </si>
  <si>
    <t>RY0LvAoYFiYErksOSos7ypnb30MNTZXEdVeQtDbO2hf3sEXoLzEhcTADfjwwD7R1079Yb/6zJktf2vzlwGdyHA==</t>
  </si>
  <si>
    <t>N056 on 24/04/2026 03:00</t>
  </si>
  <si>
    <t>095d82c7-9650-f111-bec6-70a8a576120f</t>
  </si>
  <si>
    <t>VtzFEtqxINQ+wHzq6QWh55z+bMeXkzAeCD/JX2spizlyL01dNXe2mQ5eIFsIHSwK8+JN6KrPyaaE4Tv8E5Z7VQ==</t>
  </si>
  <si>
    <t>N056 on 24/04/2026 04:00</t>
  </si>
  <si>
    <t>bb902fcc-9650-f111-bec7-70a8a54e3207</t>
  </si>
  <si>
    <t>+Q+TaXfKI/sy5nOmPchMGVwc99aBBCEZJLg7vTJe/3OBdMgnhPCWcRUNsSCUMYknMoCYwtGwNTHG9gBTRCWNIg==</t>
  </si>
  <si>
    <t>N056 on 24/04/2026 05:00</t>
  </si>
  <si>
    <t>6c827fcb-9650-f111-bec6-000d3a0b0096</t>
  </si>
  <si>
    <t>fHsSXJR9q/EV2pPrlKG22XEAXABLpo0Ah5sbDHIoZ0H+U9XlNijpvus9ioNq4y6ni6RLcCYZXFoC00AYTT8EyQ==</t>
  </si>
  <si>
    <t>N056 on 24/04/2026 06:00</t>
  </si>
  <si>
    <t>cb6e21c5-9650-f111-bec6-000d3ad551e3</t>
  </si>
  <si>
    <t>DTqM9nQJEuOReQNrA2C0iWbZ/svDVwuAXiGqDC4nqKoVoP7JUHBbrMtenm6TDoungfpsf0HZrsGjaE0pvvFFAw==</t>
  </si>
  <si>
    <t>N056 on 24/04/2026 07:00</t>
  </si>
  <si>
    <t>68e8f3c9-9650-f111-bec6-00224842824a</t>
  </si>
  <si>
    <t>OziTfwpDttOvG5/kuBW8Zb1VurlefSkORt+gpVRHxptzsCSb185co7OKL6+nPY/gZCgs3pKiXjp6av6iOgSrHQ==</t>
  </si>
  <si>
    <t>N056 on 24/04/2026 08:00</t>
  </si>
  <si>
    <t>87b30ccf-9650-f111-bec7-7ced8d9a9a39</t>
  </si>
  <si>
    <t>6b7zNdk026AuYitGwocI9XVYWAMxnIPDhSdEuDawMrrgGIamd7GQknjkpzPWWzZmKeKCzcIjHK4to2zHFFuDMQ==</t>
  </si>
  <si>
    <t>N056 on 24/04/2026 09:00</t>
  </si>
  <si>
    <t>036f21c5-9650-f111-bec6-000d3ad551e3</t>
  </si>
  <si>
    <t>2g5bVCVG/USo7aNosLqdlYohS5xzP0SlrmkvPiMKIdG75a0NkIhVYUGNSXR2Xme4bNJFSlVo/3+E6J6ANSiTuw==</t>
  </si>
  <si>
    <t>N056 on 24/04/2026 10:00</t>
  </si>
  <si>
    <t>01edf3c9-9650-f111-bec6-00224842824a</t>
  </si>
  <si>
    <t>XwHu7E1rvAjNMhjrbXeEufDJBifJmwztoUqql5edH0rIuryzIKE2GFtU9sCMoG+MjDPYUv1LhT61zCgyc4gDlA==</t>
  </si>
  <si>
    <t>N056 on 24/04/2026 11:00</t>
  </si>
  <si>
    <t>94cd13c9-9650-f111-bec7-00224841c1cf</t>
  </si>
  <si>
    <t>JJHnBfE0rm/cmxwZXe0ndf8EXeCMOPfOQdRYNIgeKfS66B5Uei4h7XgjExxnzSW66vIfcoYRNj+o2n0uQglCqA==</t>
  </si>
  <si>
    <t>N056 on 24/04/2026 12:00</t>
  </si>
  <si>
    <t>406f21c5-9650-f111-bec6-000d3ad551e3</t>
  </si>
  <si>
    <t>7Usm6Ir9HoNvrJv5id6ute5qQlbX0fWwaQ6cFTpnytqJ+gNM316Iw6OqR0jLcZI3Y5roOz7jexAbUfT8mAbcgQ==</t>
  </si>
  <si>
    <t>N056 on 24/04/2026 13:00</t>
  </si>
  <si>
    <t>294614c9-9650-f111-bec7-7ced8d9a9a39</t>
  </si>
  <si>
    <t>cXrZkRh/SOpJhZb6uUk4zcC53270RJAn5Kc4FOm+rE6OFyFmMBDYYySxXMNUOofVzLyGcgVIxWONpuhaevkoUA==</t>
  </si>
  <si>
    <t>N056 on 24/04/2026 14:00</t>
  </si>
  <si>
    <t>90eaf3c9-9650-f111-bec6-00224842824a</t>
  </si>
  <si>
    <t>FUGdEKvT7V0dC8LwKmwsurQG56sZqvDyZAczW1Rv/NpOJR+05gOZvuOFzqzD2RZYy733ixYwkAdNZP4jTuS6HQ==</t>
  </si>
  <si>
    <t>N056 on 24/04/2026 15:00</t>
  </si>
  <si>
    <t>9d5b82c7-9650-f111-bec6-70a8a576120f</t>
  </si>
  <si>
    <t>FU1RSb3cTkT1eZnc4Z/fc8oteuKIlGho3d3GpOsdQvF4m4g5ZnpkRhr1nDGGiOLoknrGW09mL2WyR2gYB+ER6g==</t>
  </si>
  <si>
    <t>N056 on 24/04/2026 16:00</t>
  </si>
  <si>
    <t>8e5c82c7-9650-f111-bec6-70a8a576120f</t>
  </si>
  <si>
    <t>tqM1YGaluCpgKqVtkqUZTF01jJ+zH5jD8btgssN2qOZN2YALBat6Xov+UE1j/TORss8uDJlqlo5vBn2+mIa+BA==</t>
  </si>
  <si>
    <t>N056 on 24/04/2026 17:00</t>
  </si>
  <si>
    <t>c3eaf3c9-9650-f111-bec6-00224842824a</t>
  </si>
  <si>
    <t>WTH/VF7GjLATBAW4RzcjMdq4MNVht6RmcnJRSKpVdpfY1CKOUaOeHP7JFt1aOrlbBQVpQaLiGiHVru/hAF2x0Q==</t>
  </si>
  <si>
    <t>N056 on 24/04/2026 18:00</t>
  </si>
  <si>
    <t>bd6e21c5-9650-f111-bec6-000d3ad551e3</t>
  </si>
  <si>
    <t>pjNXgs1FPja73m/kI2xA47UkR8mckF3FGNPJLrJv9xDsWsco1YrFKCRvTlI8ND/lTBjUhJg4vgPjaGO0TuvA3A==</t>
  </si>
  <si>
    <t>N056 on 24/04/2026 19:00</t>
  </si>
  <si>
    <t>20ed7acd-9650-f111-bec6-70a8a576120f</t>
  </si>
  <si>
    <t>yBkT9I4z5ZrQNSrFzbiA0z1Ef0Cj6KYS1ViRDyqp8QTxbUaEIAhCLGyGjVecLm0G32UGmmGsYOSeo/tHGvLkFA==</t>
  </si>
  <si>
    <t>N056 on 24/04/2026 20:00</t>
  </si>
  <si>
    <t>adcd13c9-9650-f111-bec7-00224841c1cf</t>
  </si>
  <si>
    <t>FIB0vghUbUH+vomfaIibLvBsTd7SYg4chjJFTAOH6CGZEbAvbjqVNSsTm4itnv0fgI68NgrQppTK9nwAnMV99Q==</t>
  </si>
  <si>
    <t>N056 on 24/04/2026 21:00</t>
  </si>
  <si>
    <t>c48f2fcc-9650-f111-bec7-70a8a54e3207</t>
  </si>
  <si>
    <t>YNeti7fogF/dcJjoFHk5o/4r0kh/7w+HHr3zl8Mp4CacdVeW0FX+sMdzIOwc1mb0xFwHjBLGguxehC5/i7TSxw==</t>
  </si>
  <si>
    <t>N056 on 24/04/2026 22:00</t>
  </si>
  <si>
    <t>7b702dc6-9650-f111-bec7-70a8a54e3207</t>
  </si>
  <si>
    <t>WED3D75x7cZg0NkDY7cf2QswvSjrVkLPT4pJEgt6eM9x8yNs7npiyt/xgZxBjSN/Gfq/aKO3V0lfkeroVSq4ng==</t>
  </si>
  <si>
    <t>N056 on 24/04/2026 23:00</t>
  </si>
  <si>
    <t>3ccc13c9-9650-f111-bec7-00224841c1cf</t>
  </si>
  <si>
    <t>QizrE9F6tAu9iuzEG83LfAJwmboJWhBz6ErxJDEqQ6Co/Hxw4yacvkqWwSyFAAZacdFm29JCYBhGqjG1CENphA==</t>
  </si>
  <si>
    <t>N056 on 25/04/2026 00:00</t>
  </si>
  <si>
    <t>4667fbc3-9650-f111-bec6-00224842824a</t>
  </si>
  <si>
    <t>M4Ef/Ualjkgh/bMIUrx++ng6slz5b68YIBcX06zsmfbF9pl0cFqLlxmW5ekoIjdHc2Fp6ghDy+O1b7Gl41w1hg==</t>
  </si>
  <si>
    <t>N056 on 25/04/2026 01:00</t>
  </si>
  <si>
    <t>85ed7acd-9650-f111-bec6-70a8a576120f</t>
  </si>
  <si>
    <t>cJlVUr5A/BzN3/R0eFv8PccO4X0XCAKezYDJUbSLgf/aQum5eQ6iidtWb4X48fUu5CQUSZf2I2GQ8sr8/9iNNg==</t>
  </si>
  <si>
    <t>N056 on 25/04/2026 02:00</t>
  </si>
  <si>
    <t>1367fbc3-9650-f111-bec6-00224842824a</t>
  </si>
  <si>
    <t>6k3gvrWdhUDVS+bbozeXq9Fxeb4uwyyc1cdK0fGMpWjdUWr9eQ/YtXfAly8JoL+2tRjT29dhGftEpdaJp02TZw==</t>
  </si>
  <si>
    <t>N056 on 25/04/2026 03:00</t>
  </si>
  <si>
    <t>7c4314c9-9650-f111-bec7-7ced8d9a9a39</t>
  </si>
  <si>
    <t>yRG3M1hlXWtjqJYCVo/dlS4mL/LsLyc5Gmw1CijlZNLsKWtY1BhigxGBF8DoYbMWInCpF8H9LyqMXZvN5wZ8/Q==</t>
  </si>
  <si>
    <t>N056 on 25/04/2026 04:00</t>
  </si>
  <si>
    <t>b1702dc6-9650-f111-bec7-70a8a54e3207</t>
  </si>
  <si>
    <t>HKusIFzur8nqLFZotCfYZepCVxtYN1J2q0GBOztIPBXrRl42yjgaNZuo4A0UYIJmuJjz1eQp+nQJ1AUuGzjyXw==</t>
  </si>
  <si>
    <t>N056 on 25/04/2026 05:00</t>
  </si>
  <si>
    <t>18edadce-9650-f111-bec6-7c1e5204011e</t>
  </si>
  <si>
    <t>5Ylsfs3HbN9BXXJjovS2KeVCTRn85CnjAPYj8EZF6zKACb748ueV6bhp1L+x7cU1zSqcRal3ZfpNI9fCtxQrYQ==</t>
  </si>
  <si>
    <t>N056 on 25/04/2026 06:00</t>
  </si>
  <si>
    <t>858f2fcc-9650-f111-bec7-70a8a54e3207</t>
  </si>
  <si>
    <t>0QqsAWVQJoW8jXgJCzAL5jOPLacJ2j5cWsLFr238ih7nYcKEB6ej6i0I5iVddVCn6kmBcgfoMQzn0a62lWmmHg==</t>
  </si>
  <si>
    <t>N056 on 25/04/2026 07:00</t>
  </si>
  <si>
    <t>04cc13c9-9650-f111-bec7-00224841c1cf</t>
  </si>
  <si>
    <t>EwN7gYJ1wIdmNvOrtuLOYL02BQne1hr71RcY5pw3kOwXJRjg2BFEM2390umViMwmapWQKy7u+pLtU1FaVuzotA==</t>
  </si>
  <si>
    <t>N056 on 25/04/2026 08:00</t>
  </si>
  <si>
    <t>07847fcb-9650-f111-bec6-000d3a0b0096</t>
  </si>
  <si>
    <t>DLZoD+BLTmLfuiKvnBPwXgjLubwZEz9DPk3/wvB9UNHH6nnpbwVwmi9gi1MU1xqKP2J9KNqc+anOB1mKem67+g==</t>
  </si>
  <si>
    <t>N056 on 25/04/2026 09:00</t>
  </si>
  <si>
    <t>e8827fcb-9650-f111-bec6-000d3a0b0096</t>
  </si>
  <si>
    <t>XLqyKrwowdxrlpA95JZkdnSq2/+1o8AC7Pftzwy/N9Noewo/9Z5tcq0KTw+TBgoyGcyHvHwFU3rOQlFlmNMMKQ==</t>
  </si>
  <si>
    <t>N056 on 25/04/2026 10:00</t>
  </si>
  <si>
    <t>75ed7acd-9650-f111-bec6-70a8a576120f</t>
  </si>
  <si>
    <t>V/nchjOzC0zIo/iLSCjYX24F0KUi2fLFZ1AgNtHkh59KlWKB5OH8uLMv/bN/Ld75hd5v3/GtIKoQSU3IIV+2JA==</t>
  </si>
  <si>
    <t>N056 on 25/04/2026 11:00</t>
  </si>
  <si>
    <t>f9b20ccf-9650-f111-bec7-7ced8d9a9a39</t>
  </si>
  <si>
    <t>F9QBo5HllJcr1LGbbkfBP65cgTJMPsQPo1bpuA1BpUSkgOyYPh5+R+aUn9UbO5VJKFWAr2yXrNkNxizXDKDQMA==</t>
  </si>
  <si>
    <t>N056 on 25/04/2026 12:00</t>
  </si>
  <si>
    <t>8a6e21c5-9650-f111-bec6-000d3ad551e3</t>
  </si>
  <si>
    <t>Ci0R8WEvDn9pcn6qWTz7sYRT0nhwfqrLmDF1qyTKpNzwJrfMn54VCOK5XtCSE4lspg6ec5CIrmzftQ6TYRtNRA==</t>
  </si>
  <si>
    <t>N056 on 25/04/2026 13:00</t>
  </si>
  <si>
    <t>dd5b82c7-9650-f111-bec6-70a8a576120f</t>
  </si>
  <si>
    <t>E16ScqEwdTlSKTWzFbFOsKCUZdPGQliJPyqjG7sIrWcr6VmbVV5waRU/ow5OFVnk5VA/SOUJoDwP5/wUjByEuQ==</t>
  </si>
  <si>
    <t>N056 on 25/04/2026 14:00</t>
  </si>
  <si>
    <t>bf837fcb-9650-f111-bec6-000d3a0b0096</t>
  </si>
  <si>
    <t>jc0qvTrgBuV3OsFxq/SvHDTp97S5psmr8RM7L+O19EW5nOIJSCCtBVHwaxz2Xh//dKdJimCgXuEClj8NR5m8UA==</t>
  </si>
  <si>
    <t>N056 on 25/04/2026 15:00</t>
  </si>
  <si>
    <t>502a0acf-9650-f111-bec7-00224841c1cf</t>
  </si>
  <si>
    <t>O57TwxUWIKir88THSZrp+ev7jeidT+dTh6h7KwGqr/NEGucJY1rb7smM5NygKHtXZhECW/OwVakD4fdcjljvzg==</t>
  </si>
  <si>
    <t>N056 on 25/04/2026 16:00</t>
  </si>
  <si>
    <t>91cc19cb-9650-f111-bec6-000d3ad551e3</t>
  </si>
  <si>
    <t>mDziX9aQmynMzAnSpGV0/cjV0d5YdkDRdcLN3vMU93fMv+alSPO+Qfirehelw96t0O4dmhshPKHWFiSatmLLoQ==</t>
  </si>
  <si>
    <t>N056 on 25/04/2026 17:00</t>
  </si>
  <si>
    <t>44ed7acd-9650-f111-bec6-70a8a576120f</t>
  </si>
  <si>
    <t>e218B0sZ63YaG7hiqyzd4TQv3EtVTJ7IqmisZunvRjIFugAR3BJfDe6spHXAYJI2MAqJM6930TnTdQMfiG6p5A==</t>
  </si>
  <si>
    <t>N056 on 25/04/2026 18:00</t>
  </si>
  <si>
    <t>8be8f3c9-9650-f111-bec6-00224842824a</t>
  </si>
  <si>
    <t>8R0J9XanBMV5zFKtqX5LBxxrt992IuNsfu1B++1QhqYU9bU5xWDnmNzcoAhVwJ+5Rq7VfWqtfevPQJoubYq6Jg==</t>
  </si>
  <si>
    <t>N056 on 25/04/2026 19:00</t>
  </si>
  <si>
    <t>7c7096c8-9650-f111-bec6-7c1e5204011e</t>
  </si>
  <si>
    <t>Z1yxX9sgP+gwCh13dux/SHCc5/p//E0rMJcsXAp0xNX6d+KhsAUFfKFC9naiksb9vTcKtIst9M+Y/wsKqlPQ5Q==</t>
  </si>
  <si>
    <t>N056 on 25/04/2026 20:00</t>
  </si>
  <si>
    <t>ba702dc6-9650-f111-bec7-70a8a54e3207</t>
  </si>
  <si>
    <t>5b/aTBABPAqhwFEf5ntvmYaqLLVa5zTD/tge1lUJrmMf6ldtoS4OVLmU3uaHrb1HdZ7xBizpVO9Dt8o/NnAcyg==</t>
  </si>
  <si>
    <t>N056 on 25/04/2026 21:00</t>
  </si>
  <si>
    <t>ddcc19cb-9650-f111-bec6-000d3ad551e3</t>
  </si>
  <si>
    <t>oUo8C/dzQz3THvh/RarWMqgtFQ+79EHqgLfrTMYMxnNQeOtz93q9HBmKigsWm9SDWc+Nwizr5I6gub3zUY8l6w==</t>
  </si>
  <si>
    <t>N056 on 25/04/2026 22:00</t>
  </si>
  <si>
    <t>91902fcc-9650-f111-bec7-70a8a54e3207</t>
  </si>
  <si>
    <t>Jl/svqEBHCS1kWO6C6e9cVZqaOuXmwkiNi0BD0EgrI46P4FQO8bWryjadkoreoIcIWCYYVbNYVVKBAOOo0ezjQ==</t>
  </si>
  <si>
    <t>N056 on 25/04/2026 23:00</t>
  </si>
  <si>
    <t>e54414c9-9650-f111-bec7-7ced8d9a9a39</t>
  </si>
  <si>
    <t>zlFbNAoCec4xMqPgAkWI0emCYVgs+lVrPLJ7nbawhA8OPSuziDwytKPrBxt4OadhVGqhrbsbDf/KX2IIA8rLRg==</t>
  </si>
  <si>
    <t>N056 on 26/04/2026 00:00</t>
  </si>
  <si>
    <t>08902fcc-9650-f111-bec7-70a8a54e3207</t>
  </si>
  <si>
    <t>1E1qJjR5lXaF72rB6EYc33V8WBBhaudMv9hgu84ouOmsf+wGWdUF/xc5RqfryjZ6/7CUAB5Z8lWLBuwq1Ve24A==</t>
  </si>
  <si>
    <t>N056 on 26/04/2026 01:00</t>
  </si>
  <si>
    <t>f06e21c5-9650-f111-bec6-000d3ad551e3</t>
  </si>
  <si>
    <t>T5cxyRRjgKnbndyyu/ycDQs5/DcR4gdGlAkIF8Vkzy1/Tr3pia1wiocMU8DyTrOrN7/AqUjtl/IeLbtlLSRjIQ==</t>
  </si>
  <si>
    <t>N056 on 26/04/2026 02:00</t>
  </si>
  <si>
    <t>2f2a0acf-9650-f111-bec7-00224841c1cf</t>
  </si>
  <si>
    <t>kmSGiDciZUxCBvwg/lk1HaBUCsiV3jhu558EIHWYSjMfeiWWWPLr4h5Qji+2h6pioCs/s3PCrrZIOWWanXYxUg==</t>
  </si>
  <si>
    <t>N056 on 26/04/2026 03:00</t>
  </si>
  <si>
    <t>bdcc13c9-9650-f111-bec7-00224841c1cf</t>
  </si>
  <si>
    <t>vCeZzpJqlEyeXm5r3lsZOiy2YjZC30s4T43+DdJwyB08gsTCwsk1SYDtVUlijntWeksq2aMNKB9CZCTqqGaySg==</t>
  </si>
  <si>
    <t>N056 on 26/04/2026 04:00</t>
  </si>
  <si>
    <t>4c702dc6-9650-f111-bec7-70a8a54e3207</t>
  </si>
  <si>
    <t>6HXN9fvpnsjj2xYc2TuRZKYveFD5nsI01cTGmbz4ps0bL0HDssHRVDf8LN/x09tyh/dYJmBoLdQDwni0LTT9rA==</t>
  </si>
  <si>
    <t>N056 on 26/04/2026 05:00</t>
  </si>
  <si>
    <t>432a0acf-9650-f111-bec7-00224841c1cf</t>
  </si>
  <si>
    <t>Oy0GNg2EypGUGinvMDe31drrJUN3IGqOXZLnNA+eSrMRRlnagrodYLNjXaftzXCac/84JBEHUF4h5EZnE6IOyQ==</t>
  </si>
  <si>
    <t>N056 on 26/04/2026 06:00</t>
  </si>
  <si>
    <t>575b82c7-9650-f111-bec6-70a8a576120f</t>
  </si>
  <si>
    <t>kVGwU1qwON0xJM/o+MB4tYPes4zT44c4dB1JmnL7ZSeMqT+WXAGPg3xtA9XphZ8/laEJQxghsLQNAOlGHrY+/A==</t>
  </si>
  <si>
    <t>N056 on 26/04/2026 07:00</t>
  </si>
  <si>
    <t>1b70eccf-9650-f111-bec6-00224842824a</t>
  </si>
  <si>
    <t>QwuW5l0+SEf67Wc8MYOhrdbr8ivO1O0RkhLVmP+g9BaMtZH8lZjkXm24ONph85HAhpvJm3TGmUKjr2aiZrP/Og==</t>
  </si>
  <si>
    <t>N056 on 26/04/2026 08:00</t>
  </si>
  <si>
    <t>00ce19cb-9650-f111-bec6-000d3ad551e3</t>
  </si>
  <si>
    <t>6lXGIjtcygjWXjdj/S2ECBJi3nT7128oBj32aZPE0zbc+9itMaNhmFKRNR2nNnQ2CBMKnl1/56UtY0HMZyn+yg==</t>
  </si>
  <si>
    <t>N056 on 26/04/2026 09:00</t>
  </si>
  <si>
    <t>06902fcc-9650-f111-bec7-70a8a54e3207</t>
  </si>
  <si>
    <t>zxOVyYurC/JO9/0S+sfoU/mp6z2O6VUdx0ISRV+UXgrUsbHN+T0n2O3NIwq8fP/v/MzolpSbxI017AveyGY9Iw==</t>
  </si>
  <si>
    <t>N056 on 26/04/2026 10:00</t>
  </si>
  <si>
    <t>adcc19cb-9650-f111-bec6-000d3ad551e3</t>
  </si>
  <si>
    <t>5TkgxlVRrINIakfSOvmcjaes4l8/bZPgC8mkMW8pBIm+od05Zj+1OCxG1Qz9sm4Rnp77sTlA0iAiGlFUXsd4bw==</t>
  </si>
  <si>
    <t>N056 on 26/04/2026 11:00</t>
  </si>
  <si>
    <t>62e9f3c9-9650-f111-bec6-00224842824a</t>
  </si>
  <si>
    <t>8iMQvBSPmEG4hAaP7pKdKpTE2Pl7ExDz2ZozuyKVeVn/QJXrofEEWSNKirwhRto6GmhJoo9h2G30nokrxvtM9g==</t>
  </si>
  <si>
    <t>N056 on 26/04/2026 12:00</t>
  </si>
  <si>
    <t>315c82c7-9650-f111-bec6-70a8a576120f</t>
  </si>
  <si>
    <t>h0EnsEdMKOWUFpUnqDhteknOhm5yYVzaoHLhTD1n2PwTk9z0Jdmtuu6di6xr1e1bDmHrZPZ9kK+ccNuPKjK1OQ==</t>
  </si>
  <si>
    <t>N056 on 26/04/2026 13:00</t>
  </si>
  <si>
    <t>5ced7acd-9650-f111-bec6-70a8a576120f</t>
  </si>
  <si>
    <t>ivNUi8d9iEDFnpcMx8vkz2yqfG7wOgPcocfo4+7dlk6LXAIBOVr7AHMD0yMMwkAFeDt5xTjI0sjuGWHELHlP3g==</t>
  </si>
  <si>
    <t>N056 on 26/04/2026 14:00</t>
  </si>
  <si>
    <t>0a902fcc-9650-f111-bec7-70a8a54e3207</t>
  </si>
  <si>
    <t>1aEtB8hAleGSaZs/csN+3vD4ORHdGtJftSIVyPx6JUsxDNYGc4mA9TzSQfB6HBgXFwvHfiagVTSTxOLGpIQRkQ==</t>
  </si>
  <si>
    <t>N056 on 26/04/2026 15:00</t>
  </si>
  <si>
    <t>bb5b82c7-9650-f111-bec6-70a8a576120f</t>
  </si>
  <si>
    <t>uv6QiexTzWRAFwspsLXCazU5zff9CIwxRbGKA78j3JXkRlApj26umZz7s8IlEVN2e+4eSfwcUsxmkHM8IaI6kA==</t>
  </si>
  <si>
    <t>N056 on 26/04/2026 16:00</t>
  </si>
  <si>
    <t>38b30ccf-9650-f111-bec7-7ced8d9a9a39</t>
  </si>
  <si>
    <t>dgui2qK8RIZEdtOksckkRDmDH4r+Zxh+u49QAYovYs7H7nuQqVl/9nQeIY6qjmNc3MK8gNBrcDnqOLHcJDJpuA==</t>
  </si>
  <si>
    <t>N056 on 26/04/2026 17:00</t>
  </si>
  <si>
    <t>8a7096c8-9650-f111-bec6-7c1e5204011e</t>
  </si>
  <si>
    <t>QGO07ga0EzU1Pkxi3iZ1bmf7g1r0CiUxl8spZRTdAXdxr4wbiJXKgU2ee0FpuXOKS+1xjzFVGmG2emq4dlzvXA==</t>
  </si>
  <si>
    <t>N056 on 26/04/2026 18:00</t>
  </si>
  <si>
    <t>81702dc6-9650-f111-bec7-70a8a54e3207</t>
  </si>
  <si>
    <t>tFt2Vq29UQ7uvxNNARi6p/eKlAX6F3ZORj6mliJvim3Yslxs0DqrQwnLihOhYkT0GkWhWyktYYnn/m1wxk143w==</t>
  </si>
  <si>
    <t>N056 on 26/04/2026 19:00</t>
  </si>
  <si>
    <t>176f21c5-9650-f111-bec6-000d3ad551e3</t>
  </si>
  <si>
    <t>303m6lvbhrgE7iK/I4SmbgA5/iScGhxK1UkpK1P2Z8GY02JI4XE0+qHnM6P/h55p2viTfpx6yuL1nlJ1WB+ztQ==</t>
  </si>
  <si>
    <t>N056 on 26/04/2026 20:00</t>
  </si>
  <si>
    <t>fd8f2fcc-9650-f111-bec7-70a8a54e3207</t>
  </si>
  <si>
    <t>KPAeZi+niMR9SavwDcoeELyp/Tz0rotcCaCtKdwuUQ+w8/okLDxojerBU44XusIYdfQRtlECU+jJhfXefHF44A==</t>
  </si>
  <si>
    <t>N056 on 26/04/2026 21:00</t>
  </si>
  <si>
    <t>9b6feccf-9650-f111-bec6-00224842824a</t>
  </si>
  <si>
    <t>upiHCwWG8CaSHTDEoNixQ0Py57rBBpU7tfStRsG6+JkmizEfrO/PY7LRpG2zoYMS6DlXJFlQjIEsONp832SqFg==</t>
  </si>
  <si>
    <t>N056 on 26/04/2026 22:00</t>
  </si>
  <si>
    <t>1270eccf-9650-f111-bec6-00224842824a</t>
  </si>
  <si>
    <t>Op9YhWVuX06jU07mHBv+yJ7pqvZfau1zH1zKqbpWETkFrHD7+d+OrJRR3eFM79+AVeG1wT1Y3fm80Myd5Ez+3w==</t>
  </si>
  <si>
    <t>N056 on 26/04/2026 23:00</t>
  </si>
  <si>
    <t>0e837fcb-9650-f111-bec6-000d3a0b0096</t>
  </si>
  <si>
    <t>xISitY2keNNXW6xNa8t3LOQborBZlBmNu+kVq8sL2my7xMkS/ZDr+F+paUMLe7bXeA7rKv9tW+zooCEr+DGKLQ==</t>
  </si>
  <si>
    <t>N056 on 27/04/2026 00:00</t>
  </si>
  <si>
    <t>88cc13c9-9650-f111-bec7-00224841c1cf</t>
  </si>
  <si>
    <t>kgfWLC4Mwal9IG8c8r0IDHxrQ70N6vwg9CanJ74EoDeu+jtMhM6u6GEx7FGKpfCHK922zm2iHBdCjcbF1BSvFw==</t>
  </si>
  <si>
    <t>N056 on 27/04/2026 01:00</t>
  </si>
  <si>
    <t>a7902fcc-9650-f111-bec7-70a8a54e3207</t>
  </si>
  <si>
    <t>YwLXQDAqBR8jIwHVAiwqcoL6ZBEEKH9TZPEW/kzdERsOrKS3bgUHA+CDcOTEqV0yEZhZnBioCKkRiLvsbPrYvw==</t>
  </si>
  <si>
    <t>N056 on 27/04/2026 02:00</t>
  </si>
  <si>
    <t>7ee9f3c9-9650-f111-bec6-00224842824a</t>
  </si>
  <si>
    <t>sJgVj2809E6jlR0IXoUiH/OWPQzddTZEsoyVMdGx4m5fddmz815GTjJHhYrMqfB8J49iYEW8mEHiWt4vEo8GfQ==</t>
  </si>
  <si>
    <t>N056 on 27/04/2026 03:00</t>
  </si>
  <si>
    <t>bd827fcb-9650-f111-bec6-000d3a0b0096</t>
  </si>
  <si>
    <t>Ulo+laycOwhrLEbxRzMrC77czMd4+O9NCWZ3I15O7LOCL9XcdwIcj6M3hL5236qtE6C0E+rOqHpwiWtDhlFryg==</t>
  </si>
  <si>
    <t>N056 on 27/04/2026 04:00</t>
  </si>
  <si>
    <t>a55b82c7-9650-f111-bec6-70a8a576120f</t>
  </si>
  <si>
    <t>Uq2sHgr6wXDQGvs8SHQG6XKDH0CFIwH3bU4Tl0p8rhcU8TLcSR48PkG2aNz9hgJh4VaKctgQ3U+wwppZDxPvzw==</t>
  </si>
  <si>
    <t>N056 on 27/04/2026 05:00</t>
  </si>
  <si>
    <t>e48f2fcc-9650-f111-bec7-70a8a54e3207</t>
  </si>
  <si>
    <t>iwD7w1cs0ZKHmxBgkrE4TjnEi3yYRiMVzHaVC7nOr2roJncwTzhXLbs/veIrAocKInmy/Sm4rTT/uTimyprEzA==</t>
  </si>
  <si>
    <t>N056 on 27/04/2026 06:00</t>
  </si>
  <si>
    <t>442a0acf-9650-f111-bec7-00224841c1cf</t>
  </si>
  <si>
    <t>DXAvnaL7bLE/9XucoqwPhv5aeTwZ3bH8+YQkCXYhDmfEB8a12SRtGGgG7NiEk3S5K0lbV8QYlFFv/fnI9tZh5g==</t>
  </si>
  <si>
    <t>N056 on 27/04/2026 07:00</t>
  </si>
  <si>
    <t>dd4414c9-9650-f111-bec7-7ced8d9a9a39</t>
  </si>
  <si>
    <t>jQpIhN/jvS97I3tBkC7upJMAMnG5vYlW5GIcgJ75Wa468tpDEVGSbhg54vzzk11nbnSTEGHT8GqdpK8MLU/NTA==</t>
  </si>
  <si>
    <t>N056 on 27/04/2026 08:00</t>
  </si>
  <si>
    <t>abebf3c9-9650-f111-bec6-00224842824a</t>
  </si>
  <si>
    <t>xgTv5AUN5dkNhNZY5dyIEoADBMp8bWwWJ9IGn+FHMhXHkgmJhS+75NBiHi75UkLeVn0L4ReBZ9xr2XwmXkgJiw==</t>
  </si>
  <si>
    <t>N056 on 27/04/2026 09:00</t>
  </si>
  <si>
    <t>78651bc3-9650-f111-bec7-00224841c1cf</t>
  </si>
  <si>
    <t>kRLpB3d/OSzA4JJA51l8ERSrIvlqYIwUmM8EbqZZOxvrq/zguNHhtR1E0LCmFvhVOIygTsbPjTItBDck+NV1zQ==</t>
  </si>
  <si>
    <t>N056 on 27/04/2026 10:00</t>
  </si>
  <si>
    <t>96b30ccf-9650-f111-bec7-7ced8d9a9a39</t>
  </si>
  <si>
    <t>ux3cNScqf3zHkS/KuGgVSaZVlaPqhaa1OSwPYyS+e15C40OqCHBM7Y4BmRt0finedLqXnFGvMXdcwOpyR9xOJg==</t>
  </si>
  <si>
    <t>N056 on 27/04/2026 11:00</t>
  </si>
  <si>
    <t>e6cd19cb-9650-f111-bec6-000d3ad551e3</t>
  </si>
  <si>
    <t>JM3W92gkHCabzbFghFM8NniIVFEpvRBdEJg/S7c0/170ng7p9p8DiYmlmXuqlPzWiJHxJmioO6ixLYNC39mokg==</t>
  </si>
  <si>
    <t>N056 on 27/04/2026 12:00</t>
  </si>
  <si>
    <t>a1702dc6-9650-f111-bec7-70a8a54e3207</t>
  </si>
  <si>
    <t>4ZIruHfrgagcbPHzeK0LvsQH+DKGlXgnrYc2j0Nu6BJiEDLdGNtw/4DgqhmqJ1zehe4RY8ydc7A0OVTez2H0TA==</t>
  </si>
  <si>
    <t>N056 on 27/04/2026 13:00</t>
  </si>
  <si>
    <t>27cc13c9-9650-f111-bec7-00224841c1cf</t>
  </si>
  <si>
    <t>mDXdFGTHVos9f1HdjYjVBQEIlkkAScefvO3sFciFri0OryjlRBihS038/yQqHExeRhbthdFXVpSdFIpo3GIUqQ==</t>
  </si>
  <si>
    <t>N056 on 27/04/2026 14:00</t>
  </si>
  <si>
    <t>fde8f3c9-9650-f111-bec6-00224842824a</t>
  </si>
  <si>
    <t>P+1RF5X2iK+jPpZcfcZz/WXsStvVwwJuq5gF4Pu6GmYe5z+8EUjSPxPb7/6C4iK/3d1PjCejIowrrddo2BAKyg==</t>
  </si>
  <si>
    <t>N056 on 27/04/2026 15:00</t>
  </si>
  <si>
    <t>714414c9-9650-f111-bec7-7ced8d9a9a39</t>
  </si>
  <si>
    <t>XesOva8VgSPtksKG8L0TM4NzKTYthvyTqJQb1asKmPF56EugJmFVNnUSz2BYU3CWghB4/7uBDk2KKZPLbrRY9w==</t>
  </si>
  <si>
    <t>N056 on 27/04/2026 16:00</t>
  </si>
  <si>
    <t>5aecf3c9-9650-f111-bec6-00224842824a</t>
  </si>
  <si>
    <t>9mCX7GtekwqFqCRM3cZiziINN96Wa9QfI/lwJja9GNefWjcpnCiTA4DkcCT8Qbsw95rf4S/Nvx8G+mdq5/f4Gg==</t>
  </si>
  <si>
    <t>N056 on 27/04/2026 17:00</t>
  </si>
  <si>
    <t>ff5c82c7-9650-f111-bec6-70a8a576120f</t>
  </si>
  <si>
    <t>7jvuH19gBX0E6L2WcyVJ8Dx+8K92gjwVubfJiXjUuMNTv1Zq93o/H1ZCnSrJA2eN9UO0dVkmzJTukX7Ahkwsng==</t>
  </si>
  <si>
    <t>N056 on 27/04/2026 18:00</t>
  </si>
  <si>
    <t>dc4514c9-9650-f111-bec7-7ced8d9a9a39</t>
  </si>
  <si>
    <t>jvEu0HBIZcOCudUecblqqrjp0ACh48rV558m1XPrKvQV6xP8AeiQEf3G+g//TnneHsDcr4JJNCTOKKxDJU0MRQ==</t>
  </si>
  <si>
    <t>N056 on 27/04/2026 19:00</t>
  </si>
  <si>
    <t>77651bc3-9650-f111-bec7-00224841c1cf</t>
  </si>
  <si>
    <t>AOoiUlermkMG+WhyMV6D/9xXG2QcqJPOCUMl/EydRWjC5JvPgXY+SjVTChigA+jvhXffoS+X7Hj2jXa8DHSF4w==</t>
  </si>
  <si>
    <t>N056 on 27/04/2026 20:00</t>
  </si>
  <si>
    <t>707d7dc5-9650-f111-bec6-000d3a0b0096</t>
  </si>
  <si>
    <t>5/vJjgONTJxtn0LlCB3DXqyAO3Sg/ub4+Qu3t3AXkqxQMHQZJIqD5ddIsKOmdm0dgWici5FJZxExBYa26MSeyQ==</t>
  </si>
  <si>
    <t>N056 on 27/04/2026 21:00</t>
  </si>
  <si>
    <t>52eaf3c9-9650-f111-bec6-00224842824a</t>
  </si>
  <si>
    <t>Ge7BqGpIhSL7/GcFRGxRMaF6EpJbw7y7jZrfxjd9OahGwzuWE5GkLKBoPYRXlgAnfmRt2uzWAt1wzLrasdZOYA==</t>
  </si>
  <si>
    <t>N056 on 27/04/2026 22:00</t>
  </si>
  <si>
    <t>6e5b82c7-9650-f111-bec6-70a8a576120f</t>
  </si>
  <si>
    <t>8A8BpykPc2/+HBv7RIcvWAv99ylLY6jqzJE2LsyttYL7AgGw4KHTrD1ktAwonjpZ+p/GH9Htu0xV7HTU6KXLDA==</t>
  </si>
  <si>
    <t>N056 on 27/04/2026 23:00</t>
  </si>
  <si>
    <t>7ccd19cb-9650-f111-bec6-000d3ad551e3</t>
  </si>
  <si>
    <t>G9Rw+Dcjxg/cTqob53apzsMQwMgubOm70nLMnYljJpLOj7H+2h64tVLZ5Ro3wlodA2qMJE4TlcchBF45aJsd5A==</t>
  </si>
  <si>
    <t>N056 on 28/04/2026 00:00</t>
  </si>
  <si>
    <t>7b66fbc3-9650-f111-bec6-00224842824a</t>
  </si>
  <si>
    <t>keZR9BPiyr23hM5jJzQX4Imp3Oj1j2iq1c3dYTEbbal/7OD8HINgMaS9xXUiQUpYpVykG+mXaoppGuQkoCjsOg==</t>
  </si>
  <si>
    <t>N056 on 28/04/2026 01:00</t>
  </si>
  <si>
    <t>b35b82c7-9650-f111-bec6-70a8a576120f</t>
  </si>
  <si>
    <t>8Im9J6T9J1D26+ufAUhB5GszKDt4HQBw3v6EMoqp/6Je5IWX/Ixn268BvixuJTF2P9JWene0gJg3nvJP4mYUsQ==</t>
  </si>
  <si>
    <t>N056 on 28/04/2026 02:00</t>
  </si>
  <si>
    <t>e2837fcb-9650-f111-bec6-000d3a0b0096</t>
  </si>
  <si>
    <t>MoUh5LahenSAU4CbRfk1shlK5xRSRKA2gUsZV6o3gj6DWdWaAoJN97XlC9FyTnVoCXktcHYWckXAYEU3pBfZHQ==</t>
  </si>
  <si>
    <t>N056 on 28/04/2026 03:00</t>
  </si>
  <si>
    <t>c25b82c7-9650-f111-bec6-70a8a576120f</t>
  </si>
  <si>
    <t>EZ818Gd51RFtc4VOyrHKURY9F1RC6uQKH5yO2o1KOAEqMFPZzpMkf8IFIsgYfLcbEN6tieaHuygHuAPIH41pFQ==</t>
  </si>
  <si>
    <t>N056 on 28/04/2026 04:00</t>
  </si>
  <si>
    <t>8fed7acd-9650-f111-bec6-70a8a576120f</t>
  </si>
  <si>
    <t>8Iuo4NRlyC8IdWRCtUWy6zQN91S9KnsSWS5UOyWnvn2rsrTkwcvpgKSikjEVZthPPPuLJHrLwODfg9ZKxl8Cag==</t>
  </si>
  <si>
    <t>N056 on 28/04/2026 05:00</t>
  </si>
  <si>
    <t>f1ed7acd-9650-f111-bec6-70a8a576120f</t>
  </si>
  <si>
    <t>AtfJk+Pt3M8TtXQatWU+ImeGKo4C6uTpd6HNA+dSdl/hOR8bVIzBhnjLQ4qD52kBgQZHfUMogNyyT3iG93wISA==</t>
  </si>
  <si>
    <t>N056 on 28/04/2026 06:00</t>
  </si>
  <si>
    <t>66e8f3c9-9650-f111-bec6-00224842824a</t>
  </si>
  <si>
    <t>n9s5vaKyQagQDOKTuv/XN+9ZYM9KiirAnPyuJHzQsQ7GmI1mNv0dwHNAClbt05kDIjWxvM9RSKmBwdgY2iOn/g==</t>
  </si>
  <si>
    <t>N056 on 28/04/2026 07:00</t>
  </si>
  <si>
    <t>034414c9-9650-f111-bec7-7ced8d9a9a39</t>
  </si>
  <si>
    <t>y9v+sRGQ5JBSkKS8jMS565TnPRvwA6GFq05eeIVjFKDTHJOgOH7MGAoSNT1mWyeshi1RhFAinXv2FRbkGBpYDA==</t>
  </si>
  <si>
    <t>N056 on 28/04/2026 08:00</t>
  </si>
  <si>
    <t>fc8f2fcc-9650-f111-bec7-70a8a54e3207</t>
  </si>
  <si>
    <t>z9dxSj5od4SPlMWjHKsqmRN+lh9Oz2LNBzCiufPgwB8LO0yOqOUcpyzCezcQZ2R0L9nKokHFMMoAPPsCu+cL8w==</t>
  </si>
  <si>
    <t>N056 on 28/04/2026 09:00</t>
  </si>
  <si>
    <t>0a6f21c5-9650-f111-bec6-000d3ad551e3</t>
  </si>
  <si>
    <t>v0JD3UfLhSU7bpFU8u4R7fYVSPmVm3Wt59muN4DKJfK8UZRhxOE9dCedakrq13HNrt4ZFJ0Tm3E3VQQI/BvY+w==</t>
  </si>
  <si>
    <t>N056 on 28/04/2026 10:00</t>
  </si>
  <si>
    <t>de8f2fcc-9650-f111-bec7-70a8a54e3207</t>
  </si>
  <si>
    <t>muunT2BLR7mzL5y980uH5qpXeXP8c9ieLuD4q+BRNglNGmsOcfVJbAoqO3JzpTF4vjYX2ePdQ5n7PTmFgT+8aQ==</t>
  </si>
  <si>
    <t>N056 on 28/04/2026 11:00</t>
  </si>
  <si>
    <t>0deaf3c9-9650-f111-bec6-00224842824a</t>
  </si>
  <si>
    <t>S/m09lTAcf//3wHEDIgVUzt9oGtjPueDBxVQQMEA7bJSE/6e/6+JLGouxuBjQhFFsEi2SmAcOL42zuLdrDkVXg==</t>
  </si>
  <si>
    <t>N056 on 28/04/2026 12:00</t>
  </si>
  <si>
    <t>884614c9-9650-f111-bec7-7ced8d9a9a39</t>
  </si>
  <si>
    <t>rzuFwNWEeN36o/eFGI7IOhYSdRCS0fuqsEwpw8BgEb1G9TnSKYy5Fls5P/fyR31xbY2sEKEcGTVS/izjuWI4sg==</t>
  </si>
  <si>
    <t>N056 on 28/04/2026 13:00</t>
  </si>
  <si>
    <t>43702dc6-9650-f111-bec7-70a8a54e3207</t>
  </si>
  <si>
    <t>LVXiVNzU4qEI2bfVyttqORpsFC2Fy5Cb14kMMQplQK/8QGqGgmppmLboj8mmNbYwf8jgF/kEtrav2JBcGsU9VA==</t>
  </si>
  <si>
    <t>N056 on 28/04/2026 14:00</t>
  </si>
  <si>
    <t>6deaf3c9-9650-f111-bec6-00224842824a</t>
  </si>
  <si>
    <t>mh1BklDYOes6vpPzjLv8/T1YfBhG2K4RQyBxy7sA660662uCvcs/3JmdCjZJBnK3tTEShP4pFER60iFJRVFKoQ==</t>
  </si>
  <si>
    <t>N056 on 28/04/2026 15:00</t>
  </si>
  <si>
    <t>165c82c7-9650-f111-bec6-70a8a576120f</t>
  </si>
  <si>
    <t>iGS0a4IBTcRzszPjOASWEmiXWwWKm2y8CPqFHq/YBss+5maf7vMQMqTVP/6f79RXa5Ks4wZe7igUXwXKFStYbQ==</t>
  </si>
  <si>
    <t>N056 on 28/04/2026 16:00</t>
  </si>
  <si>
    <t>b96e88c2-9650-f111-bec6-7c1e5204011e</t>
  </si>
  <si>
    <t>/DQ09eD/ii+ipqlw6wUtS5SC0RRDbtr2poTnpUvLLLBUXc4UruhWzmHqk6FTr8p6fDK8huptTsB3/DfnmrCJ7g==</t>
  </si>
  <si>
    <t>N056 on 28/04/2026 17:00</t>
  </si>
  <si>
    <t>336f21c5-9650-f111-bec6-000d3ad551e3</t>
  </si>
  <si>
    <t>UtGES64z4LWkpILBGPs4or8tLTsi+lXz2ccze6SgXASFxhtjnwY7MfWSkYe5fN64HOeqO57AceoP+tCD4wiwNw==</t>
  </si>
  <si>
    <t>N056 on 28/04/2026 18:00</t>
  </si>
  <si>
    <t>424314c9-9650-f111-bec7-7ced8d9a9a39</t>
  </si>
  <si>
    <t>i94kyHeqCCqt+GyuO44wOcUZo8QEQn6bq4lCgDOwMAWb/eVpR1CfZeMAZWgEV/zy+qQpEYDsYjbTglLhQWWCVA==</t>
  </si>
  <si>
    <t>N056 on 28/04/2026 19:00</t>
  </si>
  <si>
    <t>c56e21c5-9650-f111-bec6-000d3ad551e3</t>
  </si>
  <si>
    <t>hcAJbtgwivt58qfEXrasEC/Gg9gvGGq9fywvhgXtOTq3C5TBnwtmmQ/2tcSkKGahRr6yzA/1qSe9GXb80QgC6w==</t>
  </si>
  <si>
    <t>N056 on 28/04/2026 20:00</t>
  </si>
  <si>
    <t>fccd19cb-9650-f111-bec6-000d3ad551e3</t>
  </si>
  <si>
    <t>vKQ5cPPWETw1XFDr2hTrgzOwU51MsuICzUcNZNIEEtwjkYOPwIAoyupiu1QELV9EtaYEqaOKjxAv8/nhtVDzGg==</t>
  </si>
  <si>
    <t>N056 on 28/04/2026 21:00</t>
  </si>
  <si>
    <t>d5702dc6-9650-f111-bec7-70a8a54e3207</t>
  </si>
  <si>
    <t>qIJarH+ImgDvrv5dIBXQxylWVIVU63cLadGHwxheglD4jVity8mQyp6JbVKGq92R9w/nevHJFsgdHEchJV1a7w==</t>
  </si>
  <si>
    <t>N056 on 28/04/2026 22:00</t>
  </si>
  <si>
    <t>e8cb13c9-9650-f111-bec7-00224841c1cf</t>
  </si>
  <si>
    <t>QttKPUSE+Oxf/oASXzNBcQZOxuusg4YYb2QZdF/p9lltIgaehPAxLKEtnQw3JHEm9Gxfe/EDLBh9/BeZLZjY7Q==</t>
  </si>
  <si>
    <t>N056 on 28/04/2026 23:00</t>
  </si>
  <si>
    <t>7e8f2fcc-9650-f111-bec7-70a8a54e3207</t>
  </si>
  <si>
    <t>Leuckh7aQczY1NrW+66KM49+hjCckxbnZ48l2Hqufo+9ysbyN17zA9Lb1Q3uzJqaz6s0GcZeufqTabpTQit9Gg==</t>
  </si>
  <si>
    <t>N056 on 29/04/2026 00:00</t>
  </si>
  <si>
    <t>73cc13c9-9650-f111-bec7-00224841c1cf</t>
  </si>
  <si>
    <t>WVvSVrXnKNld7idjtCiYHEtBy1KMhi2KKTQzg9iK56/v/om11oa3G4WktMTziGkT+BIITn46+CIHP0nVZYJcRA==</t>
  </si>
  <si>
    <t>N056 on 29/04/2026 01:00</t>
  </si>
  <si>
    <t>68651bc3-9650-f111-bec7-00224841c1cf</t>
  </si>
  <si>
    <t>Acwl2g+9pfyTtH5lvIUFJ5SlSMmh2GKN0CdmCYfa8IO5UzHFTwOn7Ycv4cVMV09f36UMLA2Ffenhv7maRLV3qQ==</t>
  </si>
  <si>
    <t>N056 on 29/04/2026 02:00</t>
  </si>
  <si>
    <t>89cc19cb-9650-f111-bec6-000d3ad551e3</t>
  </si>
  <si>
    <t>lClIDS3KKle4ZaPajwCNrSjIL+C1zYy/SpDRmLXVoXsF9HSKeJbbqwMZvTP96Ob7LkVCnJdV134LU94U4lhYJA==</t>
  </si>
  <si>
    <t>N056 on 29/04/2026 03:00</t>
  </si>
  <si>
    <t>a4651bc3-9650-f111-bec7-00224841c1cf</t>
  </si>
  <si>
    <t>0qW95I6idSK3UkXZAif7L5LRAbErERzmiIPCFr4CUNlJ9lhmcu8paRIwjF8OQ8Smt6bvJfoGrFuQb1Byzz+FlA==</t>
  </si>
  <si>
    <t>N056 on 29/04/2026 04:00</t>
  </si>
  <si>
    <t>aecc19cb-9650-f111-bec6-000d3ad551e3</t>
  </si>
  <si>
    <t>MZ2GGE2AC4xs/39GuEBb/OAzMDM5tOC0dSmNYbQW7gI704+W7IQ5w3qbqYb2LUEvL1j86Ooy1wLKr/b0EXnBnw==</t>
  </si>
  <si>
    <t>N056 on 29/04/2026 05:00</t>
  </si>
  <si>
    <t>354514c9-9650-f111-bec7-7ced8d9a9a39</t>
  </si>
  <si>
    <t>/sXCF5oKxBTG0seXVZiviGw108jgoPl8dA9TZj1rUs0GrpW4R8pcApzAugwpEZnGW2y1+hXA8bCga0LYWoX9Gg==</t>
  </si>
  <si>
    <t>N056 on 29/04/2026 06:00</t>
  </si>
  <si>
    <t>a3cc19cb-9650-f111-bec6-000d3ad551e3</t>
  </si>
  <si>
    <t>WS+ArXgS2LrExeoQ28JX3sOvv4kn1BLSYW0ST8Tyg5u9UqJDhHF7P95Wo+UhyxIL0EmVbit0hDWffWmUMV+D1A==</t>
  </si>
  <si>
    <t>N056 on 29/04/2026 07:00</t>
  </si>
  <si>
    <t>7ccd13c9-9650-f111-bec7-00224841c1cf</t>
  </si>
  <si>
    <t>ExmQ16aijnj5pPJwif+drMMcEHEHFs5nRKhuR637bNlSEReF6UdFDHkynuVpTzXwrx5kM4NdtwD4cHZAUjFrsg==</t>
  </si>
  <si>
    <t>N056 on 29/04/2026 08:00</t>
  </si>
  <si>
    <t>824414c9-9650-f111-bec7-7ced8d9a9a39</t>
  </si>
  <si>
    <t>D2qTQDjWrvqrW1a98b9gBJjJ+2u9LakIolHZtpdzSLNaXkdfZ6YxJaU2W8BZv/m8RY6wsQqrHbEF9vjuVTddsQ==</t>
  </si>
  <si>
    <t>N056 on 29/04/2026 09:00</t>
  </si>
  <si>
    <t>85702dc6-9650-f111-bec7-70a8a54e3207</t>
  </si>
  <si>
    <t>6pAmx7KM7cBdSDgXUx/NAnRXtRIOJP36oaBCFQLNxeUhzxpfp4sP8KGprdJSe6UbiYYpLybHHyyLC6V3r+UQ0A==</t>
  </si>
  <si>
    <t>N056 on 29/04/2026 10:00</t>
  </si>
  <si>
    <t>eb4414c9-9650-f111-bec7-7ced8d9a9a39</t>
  </si>
  <si>
    <t>ztotnmkMNWAUs2Nxt18nIvThAjHcABrPD3f0V59uHtph9Ai/I9UPMciGWJ9hfFJhdbx22wrhizHZKH1A66fLRw==</t>
  </si>
  <si>
    <t>N056 on 29/04/2026 11:00</t>
  </si>
  <si>
    <t>f64414c9-9650-f111-bec7-7ced8d9a9a39</t>
  </si>
  <si>
    <t>peRw2oUXCz0/2Z/dfuJnUkqxxePKEzUCdV2Sz4tFnYnR6w/cNwAhV94kTbX53ROfomwx0LRN9hfDhDFzm+ozcA==</t>
  </si>
  <si>
    <t>N056 on 29/04/2026 12:00</t>
  </si>
  <si>
    <t>6c7d7dc5-9650-f111-bec6-000d3a0b0096</t>
  </si>
  <si>
    <t>++W3QEvNlgomrEDB/ol05hp7xTDP+Kn7H+jjHf+EjCruHAdu6yMpWrWWscsPGmD3UA0WppqJRSig08eJxc8BSQ==</t>
  </si>
  <si>
    <t>N056 on 29/04/2026 13:00</t>
  </si>
  <si>
    <t>67702dc6-9650-f111-bec7-70a8a54e3207</t>
  </si>
  <si>
    <t>q/kko8Tq23njcUDuGteESGJnpIJ4Wt8GHSbTL/icIIPiJJwZkdlMOL6k62aTsPFvwkhxeo5ONWvOEXeLOIbXrw==</t>
  </si>
  <si>
    <t>N056 on 29/04/2026 14:00</t>
  </si>
  <si>
    <t>6ce8f3c9-9650-f111-bec6-00224842824a</t>
  </si>
  <si>
    <t>HUz7AbBhvwaGLMD9H5sTEBPbx7pDmlqeuNUp51xVuFkezXe+M10feAOIdP9gl+AnEHLjM7nnDaf+9t/PHQ2mTQ==</t>
  </si>
  <si>
    <t>N056 on 29/04/2026 15:00</t>
  </si>
  <si>
    <t>7e7096c8-9650-f111-bec6-7c1e5204011e</t>
  </si>
  <si>
    <t>spZezy6xX0DDo4WFHBMsCa8N0pH6qQYsoV3F7YZsbrqc3bCwmYbJS+a5PwoiSWSaB5FXHpUI2w6klRdgHmd4CQ==</t>
  </si>
  <si>
    <t>N056 on 29/04/2026 16:00</t>
  </si>
  <si>
    <t>9de8f3c9-9650-f111-bec6-00224842824a</t>
  </si>
  <si>
    <t>6ehFF9b36766ec0ISEmMQqJBIsYvjHuuMBzcu0HMYOFi9P/DtaRx9Jpa7PNYsaLMs9Ism/+PjFAwhcXVyLhaAQ==</t>
  </si>
  <si>
    <t>N056 on 29/04/2026 17:00</t>
  </si>
  <si>
    <t>ffed7acd-9650-f111-bec6-70a8a576120f</t>
  </si>
  <si>
    <t>LVIN8DosXQIx0DHppZ52+KGvT/0PqoCbPkIekaCjSuX9Sm5fS9sWAo5VwQHmuN3Mj68aKux9M9kn/YEMxRLh6g==</t>
  </si>
  <si>
    <t>N056 on 29/04/2026 18:00</t>
  </si>
  <si>
    <t>67ecf3c9-9650-f111-bec6-00224842824a</t>
  </si>
  <si>
    <t>RTNovJwK0YeFtbT6QssW+D+1WKkP2azoFzKmgrrd/pzxOTHCvLnwvKcTLl3OECH+c3xeI7RtPiEZfYP4IHEysA==</t>
  </si>
  <si>
    <t>N056 on 29/04/2026 19:00</t>
  </si>
  <si>
    <t>cfed7acd-9650-f111-bec6-70a8a576120f</t>
  </si>
  <si>
    <t>WWp04tg4fWm9+q1AQZ90JgBnvvE91nDmeNnw9o84GiW5PYIeyTpBCb41MCRqUUYx1f3rytF+o0lXYq3rUGKYvA==</t>
  </si>
  <si>
    <t>N056 on 29/04/2026 20:00</t>
  </si>
  <si>
    <t>91e8f3c9-9650-f111-bec6-00224842824a</t>
  </si>
  <si>
    <t>SjoBru1V6oUxpBBuQbUNRRpXPrvHBUdEhS01Adp0unJr4elgnZpXWtCalVQMnUuVZHlTTpFb68OI704Kppls9w==</t>
  </si>
  <si>
    <t>N056 on 29/04/2026 21:00</t>
  </si>
  <si>
    <t>4ecc13c9-9650-f111-bec7-00224841c1cf</t>
  </si>
  <si>
    <t>hwYeLwqGCMrxmrb65G0zD/QYYX6n5XP1BJYiL1Vg+VPKW1KFPF1jdotY4wZoUXasQPC41x1vvvZrh5EiBOjTDw==</t>
  </si>
  <si>
    <t>N056 on 29/04/2026 22:00</t>
  </si>
  <si>
    <t>72e9f3c9-9650-f111-bec6-00224842824a</t>
  </si>
  <si>
    <t>ViMKVxXklDhhF6fFWsuE2q3jrrBtdrKXyS+ncClh5W+X2AMvShIaBmFLclilHdX0/tBTpBkVeDPqhqicAKMBNQ==</t>
  </si>
  <si>
    <t>N056 on 29/04/2026 23:00</t>
  </si>
  <si>
    <t>d5ed7acd-9650-f111-bec6-70a8a576120f</t>
  </si>
  <si>
    <t>P9JEWDu183zBVmxAmkICoLF3M8TaIo0u8iCy50Wk9lJM3BFhW91OV74OBS/JnrRgJmhHbvuXmqBEtRdTXME40w==</t>
  </si>
  <si>
    <t>N056 on 30/04/2026 00:00</t>
  </si>
  <si>
    <t>9fe8f3c9-9650-f111-bec6-00224842824a</t>
  </si>
  <si>
    <t>jhKuZN8R9RtUweu3rpeB65qsKltdoTAC1dXr1nlenJXYr9eH+fl6sHhQ+4lf5BjHSHAn9v56HOtBkTQ6Wnn4mg==</t>
  </si>
  <si>
    <t>N056 on 30/04/2026 01:00</t>
  </si>
  <si>
    <t>09ecf3c9-9650-f111-bec6-00224842824a</t>
  </si>
  <si>
    <t>2gCz9j/W566MN3iyPvo2OySV2Rbf2xnKNyPlJDYSBLV6XVsq1aSz2lCQJ3DFH4jmVOchG4E8nThlwStqmuTIQA==</t>
  </si>
  <si>
    <t>N056 on 30/04/2026 02:00</t>
  </si>
  <si>
    <t>bfb91bc3-9650-f111-bec7-7ced8d9a9a39</t>
  </si>
  <si>
    <t>AEdPpMBNpRc8aiyoG7c73GEf7DAp9Bh3QjrDdwKA0QgfbsyvooNtW+a7dBXRzsiCZmrXFB2euKpPuU+0ivIt4w==</t>
  </si>
  <si>
    <t>N056 on 30/04/2026 03:00</t>
  </si>
  <si>
    <t>f48f2fcc-9650-f111-bec7-70a8a54e3207</t>
  </si>
  <si>
    <t>cbRgFYu92DrwuyEjffvGet366SPXKwVGXRq5hrP3+aydwdM8sjjqfDH0P0MUxl9BZ0pMdwvNKNwGsdd4Ep2pQA==</t>
  </si>
  <si>
    <t>N056 on 30/04/2026 04:00</t>
  </si>
  <si>
    <t>5ae8f3c9-9650-f111-bec6-00224842824a</t>
  </si>
  <si>
    <t>IvulQK1NrJF2Vl1EqyTeou5KZNtdS92XzQOVD2x7pgdc0fQzX84H9KcqxYZlsOQSWBDJyBcknsGmXOKMu9qwZw==</t>
  </si>
  <si>
    <t>N056 on 30/04/2026 05:00</t>
  </si>
  <si>
    <t>a0651bc3-9650-f111-bec7-00224841c1cf</t>
  </si>
  <si>
    <t>4oPbJkhCh97GEyCLFCWE/hfUZmUjOJ74GYzFZ6e7FLN0aCHLgBt6jl0D19BMmRWv7JS8rPSduCqLWB4+OpnYJA==</t>
  </si>
  <si>
    <t>N056 on 30/04/2026 06:00</t>
  </si>
  <si>
    <t>ad6e21c5-9650-f111-bec6-000d3ad551e3</t>
  </si>
  <si>
    <t>awkMaEU+epG2AqvUg+ocMcy5D9MydgQxxJ9VDb4OHB7t+S0KJ7JVRuyPJ5zAWSgFpcJqTh4L7n03kpjJR0IWSA==</t>
  </si>
  <si>
    <t>N056 on 30/04/2026 07:00</t>
  </si>
  <si>
    <t>b2837fcb-9650-f111-bec6-000d3a0b0096</t>
  </si>
  <si>
    <t>qcn6KcNvj6hhhk09BwtCsr7/w+77v5Sigxhl9tE9j/rzGlQoXBJblBXa0om2PA8aqtIYNGLFwEi3+yoXEX4/pg==</t>
  </si>
  <si>
    <t>N056 on 30/04/2026 08:00</t>
  </si>
  <si>
    <t>6ccd19cb-9650-f111-bec6-000d3ad551e3</t>
  </si>
  <si>
    <t>4IfquL/R/QiYW/IKXNciEM6PRLGbGy26cVNPIBsn+woNU/bRtbNrlzaQVr2IFUkHOXsfQwvtE40LlT3evf9PKg==</t>
  </si>
  <si>
    <t>N056 on 30/04/2026 09:00</t>
  </si>
  <si>
    <t>b7702dc6-9650-f111-bec7-70a8a54e3207</t>
  </si>
  <si>
    <t>Mx0xruuu5d4auR6eGmGhLmfg1fuZnJP4piUadO9xkrtLes993GKgCCbhHpl++49fQAAm6Zj1CD+5+SMql5yckQ==</t>
  </si>
  <si>
    <t>N056 on 30/04/2026 10:00</t>
  </si>
  <si>
    <t>02cd13c9-9650-f111-bec7-00224841c1cf</t>
  </si>
  <si>
    <t>MkaStGuX9nR+2XJPIEYHIdQC+QkDI9n1D3+y2pHXCfRd3EwuLlHJnrgB4RB7XVRvFPUcGmsmmaL2plvbfoo0DA==</t>
  </si>
  <si>
    <t>N056 on 30/04/2026 11:00</t>
  </si>
  <si>
    <t>e8837fcb-9650-f111-bec6-000d3a0b0096</t>
  </si>
  <si>
    <t>8w3Tgm4Njbrtk7GhXP/fCiXyAV2F4aWY6hkme44aLgnhKkIbnkLm6GfY27WdwsA50cyV2nkh8y7XjOH6OVeRCQ==</t>
  </si>
  <si>
    <t>N056 on 30/04/2026 12:00</t>
  </si>
  <si>
    <t>afed7acd-9650-f111-bec6-70a8a576120f</t>
  </si>
  <si>
    <t>gaihirhuGavmzIj2SasZ5ThM/pDOAj7VhQinxVLeqJe0AZJ/v9NFYJAhs4m/4+nAkqpN9nOkPXnmMUa2K9rbug==</t>
  </si>
  <si>
    <t>N056 on 30/04/2026 13:00</t>
  </si>
  <si>
    <t>02cc13c9-9650-f111-bec7-00224841c1cf</t>
  </si>
  <si>
    <t>tbqO2/gNeLCXRX5CJPK8afN/5wHjWZ0HYu27deF39IuWuLU6OREe8+NSNb9EMQscHsglZzlMbohqRH6xWAO+nQ==</t>
  </si>
  <si>
    <t>N056 on 30/04/2026 14:00</t>
  </si>
  <si>
    <t>274314c9-9650-f111-bec7-7ced8d9a9a39</t>
  </si>
  <si>
    <t>+lzpC/L2ecFJf//6sOQbvuQ0uUwTDrRbKzG2ppRxWMjEabrYxEVzgreB4mF1SmCkevJaiaqCjEl+SGoZbWPSFA==</t>
  </si>
  <si>
    <t>N056 on 30/04/2026 15:00</t>
  </si>
  <si>
    <t>d6cc13c9-9650-f111-bec7-00224841c1cf</t>
  </si>
  <si>
    <t>japaB4xNmPqnqLqvXvZV697p0wkb1MOAm8QLR2qFz/LJynTCYFxHwRfYJzx9Ru0yU4JBjnvsqXw2PhC1ZqA7Dw==</t>
  </si>
  <si>
    <t>N056 on 30/04/2026 16:00</t>
  </si>
  <si>
    <t>91702dc6-9650-f111-bec7-70a8a54e3207</t>
  </si>
  <si>
    <t>Rh5BqeHT1vgQtwcYjCyoXzjHvN9EUJZobs998EIHR+C0V5Pi5UXr7IxjjgpQBHb0tWq6Jw/WEMA/ZdXpMmFcSg==</t>
  </si>
  <si>
    <t>N056 on 30/04/2026 17:00</t>
  </si>
  <si>
    <t>b5837fcb-9650-f111-bec6-000d3a0b0096</t>
  </si>
  <si>
    <t>pL1yFy8uilV9H/8juLfSAdQRvVOFS/xQKMZuGqQmZ7KljV++OQBATOeG0kbEZwbSEuET/c1ohEPBsUIHCm7HQQ==</t>
  </si>
  <si>
    <t>N056 on 30/04/2026 18:00</t>
  </si>
  <si>
    <t>d55b82c7-9650-f111-bec6-70a8a576120f</t>
  </si>
  <si>
    <t>wsqzA3APT0ugF1JIPxtrBlzmbYv3eKiMETdqAK4osp4Tjuq9i26uS9HmXR9/SyPiGuI7JUhMhXNWWD5coZtCbg==</t>
  </si>
  <si>
    <t>N056 on 30/04/2026 19:00</t>
  </si>
  <si>
    <t>ea6e21c5-9650-f111-bec6-000d3ad551e3</t>
  </si>
  <si>
    <t>w9pbtteK4bI1ZEModzvCxFDChL2B8/F1310DflZkAIWYJTJK+9OdlAlrtwKzOIco6bzeZYhesX98DX/A2R4Q+Q==</t>
  </si>
  <si>
    <t>N056 on 30/04/2026 20:00</t>
  </si>
  <si>
    <t>becc13c9-9650-f111-bec7-00224841c1cf</t>
  </si>
  <si>
    <t>1H2HTRwwmCckW4WzxpIvj0CLeX8KsS5VeiNMOLZx5DU6QpDgAb26tjEA5q8AYcnCvyGKXD/8TuDtzF83cGO2rQ==</t>
  </si>
  <si>
    <t>N056 on 30/04/2026 21:00</t>
  </si>
  <si>
    <t>cee9f3c9-9650-f111-bec6-00224842824a</t>
  </si>
  <si>
    <t>t6Kl3B5gZfsKrScmSoTZOHWRx60UHbwgpjOSrXaZv8HNlNdu9fd9lWcPZQmaqBu7dmgAX7ZUSrv33teR8vPTgQ==</t>
  </si>
  <si>
    <t>N056 on 30/04/2026 22:00</t>
  </si>
  <si>
    <t>a55c82c7-9650-f111-bec6-70a8a576120f</t>
  </si>
  <si>
    <t>Rl4P9Y+vn0jfa34WdGloqurjZMje6MfV51Xf248p8yrVEsnxBs5zEwu0FpP+OxxYDPTaLSgCofNnu43fJxFCCA==</t>
  </si>
  <si>
    <t>N056 on 30/04/2026 23:00</t>
  </si>
  <si>
    <t>a96a1460-9650-f111-bec6-000d3ad551e3</t>
  </si>
  <si>
    <t>IHqpPwsqYxNPhVUO9/koDO2XZ9yxW4GArwVpTAQFNyA8yf6d7Wg7uBGcYUbu6fWjF5gP8dimBtIyoPme1VnRgQ==</t>
  </si>
  <si>
    <t>N057 on 01/04/2026 00:00</t>
  </si>
  <si>
    <t>N057 - SCS - LBH - Apr 2026</t>
  </si>
  <si>
    <t>86914163-9650-f111-bec6-70a8a576120f</t>
  </si>
  <si>
    <t>oQqMuuAkW7mEkElLiD4PT+2cw4mOnIMYhQcb4+Cm3pASvkK5m27HSr7tqQVzm6G6jxCKfPwC2YydC3V/0GJWlA==</t>
  </si>
  <si>
    <t>N057 on 01/04/2026 01:00</t>
  </si>
  <si>
    <t>fd691460-9650-f111-bec6-000d3ad551e3</t>
  </si>
  <si>
    <t>4MAELpdoWnvmd3BatD/CXA/Fg/cU7l4+gVJ2zmLOLY6cfcmeZMO0K/FPF254Ws5kuBJpqZW18X5GCbEfdywooA==</t>
  </si>
  <si>
    <t>N057 on 01/04/2026 02:00</t>
  </si>
  <si>
    <t>5ef3a361-9650-f111-bec6-00224842824a</t>
  </si>
  <si>
    <t>eU35++B6r75FK8z0VrunYwqFIlClQHb0MM6ELkaRKCgVXYeWU8q5nYNUZKAXw517GFPOfr0e/K/N+PxTks/mWw==</t>
  </si>
  <si>
    <t>N057 on 01/04/2026 03:00</t>
  </si>
  <si>
    <t>506a1460-9650-f111-bec6-000d3ad551e3</t>
  </si>
  <si>
    <t>wBBCjW6koZvmt9VS1QGp786DbrAuFoqHPwaz2ic5iADYVNhhklFxh4saBN3mkB733DGuBcpJX5764IbQyAzv1w==</t>
  </si>
  <si>
    <t>N057 on 01/04/2026 04:00</t>
  </si>
  <si>
    <t>ba9ac163-9650-f111-bec7-7ced8d9a9a39</t>
  </si>
  <si>
    <t>QNBejfGKeEDFHcMIsMXfe6Kd+GCApYTShpHBjgCtwx+tpeY2S32FA3pVG5TqFh9GI0jaM8j1MWfxjcqQcJ6E7Q==</t>
  </si>
  <si>
    <t>N057 on 01/04/2026 05:00</t>
  </si>
  <si>
    <t>70f2a361-9650-f111-bec6-00224842824a</t>
  </si>
  <si>
    <t>/SkILMdiXUw5PFUyLnQDRc0IUllweUkeY0C0YgCqkWd+8Pesfg2Xo/zXcXZkaazkw7hNJwqoOuR9iyQglk/AGA==</t>
  </si>
  <si>
    <t>N057 on 01/04/2026 06:00</t>
  </si>
  <si>
    <t>28e9a65b-9650-f111-bec6-00224842824a</t>
  </si>
  <si>
    <t>MDusaOMw1NSr14IHLaW9bpKW5rG4YnFhTZxiyIz0QDcQblY5riPK9BaN641qj5/lCrtdHAxNoV8jPJB8ghELNA==</t>
  </si>
  <si>
    <t>N057 on 01/04/2026 07:00</t>
  </si>
  <si>
    <t>30f3a361-9650-f111-bec6-00224842824a</t>
  </si>
  <si>
    <t>rD55wxq9hRt+PUIKKAmOwzjZ243ZJsbf8A3bPm7hKH1EYEifbiWp/CgTuONZ4HynjPobcU8XRAlCWmTcnZ1SEQ==</t>
  </si>
  <si>
    <t>N057 on 01/04/2026 08:00</t>
  </si>
  <si>
    <t>c1e8a65b-9650-f111-bec6-00224842824a</t>
  </si>
  <si>
    <t>RDMxv5CZW1k3RrR4O8lry/Uq/urrFRbmn4nyoLZuNGf+foHaUi8Y/eE6bSOHk/lZNocoLfRkN74yGFSdim+wCg==</t>
  </si>
  <si>
    <t>N057 on 01/04/2026 09:00</t>
  </si>
  <si>
    <t>34f3a361-9650-f111-bec6-00224842824a</t>
  </si>
  <si>
    <t>Ow5u27cJ3G4TjEFmuSS4ouWNablbgVPxGFZ6i3lwUeDVzjC3Edu7crQ0ZEWALE2UgiYeTeMYFFslIePcnwHECQ==</t>
  </si>
  <si>
    <t>N057 on 01/04/2026 10:00</t>
  </si>
  <si>
    <t>d788015a-9650-f111-bec6-000d3ad551e3</t>
  </si>
  <si>
    <t>w9+Fx0Ov9H4SH1A30On9nhfhG640e9MPdvQb23uJOKm0snmJPRqiEJXmzfZj/A8Hccr4A7U69rDnKQMAzr1juQ==</t>
  </si>
  <si>
    <t>N057 on 01/04/2026 11:00</t>
  </si>
  <si>
    <t>1b0c2f60-9650-f111-bec7-00224841c1cf</t>
  </si>
  <si>
    <t>Atl+Ki7WtO6UoD9E1HNo5dmE80eLzU55QiCsldmNp6AFd9styYIVBf2F3pPt6xnxgFnLHw9c832hWq6+VkoxtA==</t>
  </si>
  <si>
    <t>N057 on 01/04/2026 12:00</t>
  </si>
  <si>
    <t>416a1460-9650-f111-bec6-000d3ad551e3</t>
  </si>
  <si>
    <t>i0hHG8AVTnzqOvqKPMs4ryy+uPBQleCg2Rp9rKTY3icMCRDyiRqHjxLjY03RSrLTH6zVKc2N5EqEp1UmACDelw==</t>
  </si>
  <si>
    <t>N057 on 01/04/2026 13:00</t>
  </si>
  <si>
    <t>320c2f60-9650-f111-bec7-00224841c1cf</t>
  </si>
  <si>
    <t>dlvZHimIKbjszeUH9u7l2E/Fb5vKgPW7rCKWs/f/Nt+ZoQmoZdIqo7tqhRoHoXyG1KE8TfK/Tgn9b8Op3e5eSg==</t>
  </si>
  <si>
    <t>N057 on 01/04/2026 14:00</t>
  </si>
  <si>
    <t>8fe9a65b-9650-f111-bec6-00224842824a</t>
  </si>
  <si>
    <t>rWfaBeh4MyHc7wg8dqHtKsCs1eck9+yxEAefjmoT0NBv8k9gMtL4B9uWgTQcDvsgfQlG7bJKF8fpN46JdzdZVQ==</t>
  </si>
  <si>
    <t>N057 on 01/04/2026 15:00</t>
  </si>
  <si>
    <t>546a1460-9650-f111-bec6-000d3ad551e3</t>
  </si>
  <si>
    <t>fbPnTPKM64kWWy/rCm8QJ7amaBb/RtK4pd8P1YV5G5/xtrpmQT4hhQNxmeikBB4+/qoj+KzwUpoTRSz33Xm09w==</t>
  </si>
  <si>
    <t>N057 on 01/04/2026 16:00</t>
  </si>
  <si>
    <t>269a3a5d-9650-f111-bec6-70a8a576120f</t>
  </si>
  <si>
    <t>zDgm1bMsMLDE2JnZSyUgSsgKugxA2IDDPFp/wZMkP0NvTgmSWTW/LYjSyDQiri24MRP6JsmUHjl5Z3r5FVeUPQ==</t>
  </si>
  <si>
    <t>N057 on 01/04/2026 17:00</t>
  </si>
  <si>
    <t>1f0c2f60-9650-f111-bec7-00224841c1cf</t>
  </si>
  <si>
    <t>jnHgY/y0Zs+xYFUwunR0A22KAH/WWa/FpJ4SCSM1jwT+P7t6G0964fWMoHdc9ft2IjLWxAL/9cDx8dltgkXubw==</t>
  </si>
  <si>
    <t>N057 on 01/04/2026 18:00</t>
  </si>
  <si>
    <t>176a1460-9650-f111-bec6-000d3ad551e3</t>
  </si>
  <si>
    <t>/Kfap/6BZONz9b/Bz4pQS1o3HOM1EeKphSYt5PtITlkyqw97PVfOJqj1+SKgEZtXSlykm+WPD0DFfFG1HMCHYw==</t>
  </si>
  <si>
    <t>N057 on 01/04/2026 19:00</t>
  </si>
  <si>
    <t>dc88015a-9650-f111-bec6-000d3ad551e3</t>
  </si>
  <si>
    <t>p1dcfbgqoG3ZqigZ0CpgSipd3At1SQbm9tqzIrtwdr5I+S+uO7gOgzGJeh/vH4aFnF5yIDfVtVfpUFAJ2mWRsA==</t>
  </si>
  <si>
    <t>N057 on 01/04/2026 20:00</t>
  </si>
  <si>
    <t>daf2a361-9650-f111-bec6-00224842824a</t>
  </si>
  <si>
    <t>h7vr0ewygakxuKRHvv1I1lCcVpxyaEy+p09rbATgJ3ZonL5j98/JoqZiEItO7s0WGBX7AU9kO64zY36yz4+lLA==</t>
  </si>
  <si>
    <t>N057 on 01/04/2026 21:00</t>
  </si>
  <si>
    <t>ab6a1460-9650-f111-bec6-000d3ad551e3</t>
  </si>
  <si>
    <t>dnr7hBQzC4fx/iQReuucurVfH7mBUfd0qMsPzmfSLuIeND4kXAYkms1ufJeh6kCrWyQA9BKdepgRkYzow217Ow==</t>
  </si>
  <si>
    <t>N057 on 01/04/2026 22:00</t>
  </si>
  <si>
    <t>bc9ac163-9650-f111-bec7-7ced8d9a9a39</t>
  </si>
  <si>
    <t>Hm/SAHbdPm1LsfnSd61m5WsXQyr1dNXehdV5VWh/8/qXh5qtxU+sHSzu6OUfwcXV9k1/Jhs2aLnNmrS/GQrW6g==</t>
  </si>
  <si>
    <t>N057 on 01/04/2026 23:00</t>
  </si>
  <si>
    <t>ff691460-9650-f111-bec6-000d3ad551e3</t>
  </si>
  <si>
    <t>ehEFoE0ky+CAuf2vSkidFo6mTSLdX+OzmALCC2QsV1RtMj74LeKqj256lNgJzRwSAe9M5TCPp4eWgCWR3289Vg==</t>
  </si>
  <si>
    <t>N057 on 02/04/2026 00:00</t>
  </si>
  <si>
    <t>896a1460-9650-f111-bec6-000d3ad551e3</t>
  </si>
  <si>
    <t>SnD+uxpOqDWjDL6oSj8zz+fJMuquy+dXjfA6mEK0HKUMOZfWRX3wEZrUzLvpHx1w3lxBRJ4HYlkYmXyKT3cQ/g==</t>
  </si>
  <si>
    <t>N057 on 02/04/2026 01:00</t>
  </si>
  <si>
    <t>8f6a1460-9650-f111-bec6-000d3ad551e3</t>
  </si>
  <si>
    <t>bmlsKqK/Nn7ohq/IjriF8OnHJWTls9g6D6bK0KLMVjYiOuyM4oKBZyRADwDhOXDKycJZUcLYUSKcHvFwJXoC3w==</t>
  </si>
  <si>
    <t>N057 on 02/04/2026 02:00</t>
  </si>
  <si>
    <t>336a1460-9650-f111-bec6-000d3ad551e3</t>
  </si>
  <si>
    <t>EbWGUXx+H+GjDGNFmLLpXMuJlvhRvu3VRsvkHmnuZe4awP/yyehNoJxOwHcYgRbz+0bdfnfru736A0sIkmxsxg==</t>
  </si>
  <si>
    <t>N057 on 02/04/2026 03:00</t>
  </si>
  <si>
    <t>e60b2f60-9650-f111-bec7-00224841c1cf</t>
  </si>
  <si>
    <t>XY2FX7+cg6AstDigPJfA0nW6L5hYYo7HmPP/xlhLp4jORvuBc/NJX2WlFzsF3yOxZ+MnPhM4G6Ea/431T78IMA==</t>
  </si>
  <si>
    <t>N057 on 02/04/2026 04:00</t>
  </si>
  <si>
    <t>0c924163-9650-f111-bec6-70a8a576120f</t>
  </si>
  <si>
    <t>6mhPyw5Y4tCI+h2ZMsbry33qnQBfzpCPXpmVCJ7WHcJOTbONY9trqBCIfM96v+ITlwlHS7eFM2nxhAjP9dsYkA==</t>
  </si>
  <si>
    <t>N057 on 02/04/2026 05:00</t>
  </si>
  <si>
    <t>043a5f5c-9650-f111-bec7-70a8a54e3207</t>
  </si>
  <si>
    <t>rrs3PaJ0/qq2XDJ1cMW/vlezKE0xnshHyuFENe4ni3ZGCephP/MQkwAAynXnsTQVWCIQ66T0ELKzTTQAonpt9w==</t>
  </si>
  <si>
    <t>N057 on 02/04/2026 06:00</t>
  </si>
  <si>
    <t>d4691460-9650-f111-bec6-000d3ad551e3</t>
  </si>
  <si>
    <t>fnOziu6QgIStc2W5ghuZGPh5RMJGsmulmz4qKrliLNO+pwjJXj3IAtyFEk7W85KSTyVBpcNXyINepC6ZTnjRQg==</t>
  </si>
  <si>
    <t>N057 on 02/04/2026 07:00</t>
  </si>
  <si>
    <t>209a3a5d-9650-f111-bec6-70a8a576120f</t>
  </si>
  <si>
    <t>UXG78bEHKMVe2b3BAeYswi9myBbWgFbYsBSSehLTKSSKs0g6HmmzuGX0GlerkDAoGg6HpZ49IEfCzX+fQvPf4w==</t>
  </si>
  <si>
    <t>N057 on 02/04/2026 08:00</t>
  </si>
  <si>
    <t>35e9a65b-9650-f111-bec6-00224842824a</t>
  </si>
  <si>
    <t>NiH/bvoZN37lC3fPTBHxsD5tGe8hFatIMJylLwVrHzLbW+iagt3iZASUTQVzQOHKRZrjqcLpQespHvL0GaPHIA==</t>
  </si>
  <si>
    <t>N057 on 02/04/2026 09:00</t>
  </si>
  <si>
    <t>349a3a5d-9650-f111-bec6-70a8a576120f</t>
  </si>
  <si>
    <t>rl4HOf6UScPeaPyk+JkyjC898ObPMAI0kS6F7PkcsCMJNO5gMvH939LqiOhCGY7jVBqNQRGjjucI2Hr95fmvxQ==</t>
  </si>
  <si>
    <t>N057 on 02/04/2026 10:00</t>
  </si>
  <si>
    <t>30bac65d-9650-f111-bec7-7ced8d9a9a39</t>
  </si>
  <si>
    <t>onhCcpiVpx4acIyvbqbtSEZ9HtMQ0gT4m17ubQ+rIaBsH+qdHhYa3oYaHOBmI29R+csMdfWX1KCYo/HLt1SEGw==</t>
  </si>
  <si>
    <t>N057 on 02/04/2026 11:00</t>
  </si>
  <si>
    <t>003a5f5c-9650-f111-bec7-70a8a54e3207</t>
  </si>
  <si>
    <t>55bdkDUtJor5tlqjmUVP7x/Tzo9fbvUIyxFTII7WXAaN6m0OCjKwLZcGzDIBmJR53QKvB46O/bfJOvf+vqtX8A==</t>
  </si>
  <si>
    <t>N057 on 02/04/2026 12:00</t>
  </si>
  <si>
    <t>999a3a5d-9650-f111-bec6-70a8a576120f</t>
  </si>
  <si>
    <t>LjEMDo0ISC0ziJsQA0tP6Ax4Qel99OqKWsaA2BksMIcYHShbH2jQgnThbyKwwdFdFm9FcI7qVnhmw7VngxQ7/g==</t>
  </si>
  <si>
    <t>N057 on 02/04/2026 13:00</t>
  </si>
  <si>
    <t>f8e8a65b-9650-f111-bec6-00224842824a</t>
  </si>
  <si>
    <t>b8bNM6qLwXBmIvIJIXPSM3cXvQ1YZYTMekKXGpjerUmnrSv29grK/SNXAgctjpT9cU/ZZxdmbNygaD6uL+MkdQ==</t>
  </si>
  <si>
    <t>N057 on 02/04/2026 14:00</t>
  </si>
  <si>
    <t>023a5f5c-9650-f111-bec7-70a8a54e3207</t>
  </si>
  <si>
    <t>+vza7rN7EDnyi9F19oOUn+e2u/MEaKab62fy28VY51UObiQ8YD8BMWxct957sfdAo1BFnFVzPtHkR10z3LUrag==</t>
  </si>
  <si>
    <t>N057 on 02/04/2026 15:00</t>
  </si>
  <si>
    <t>0a9a3a5d-9650-f111-bec6-70a8a576120f</t>
  </si>
  <si>
    <t>dqM9YJQCAbJUi87tsVdo1htj9Virv0OeW8ECRmpByoaNPrVo2a2Kr9SpIYphwODRzTdo88YVye1xO1/1CCahag==</t>
  </si>
  <si>
    <t>N057 on 02/04/2026 16:00</t>
  </si>
  <si>
    <t>636a1460-9650-f111-bec6-000d3ad551e3</t>
  </si>
  <si>
    <t>vXwu8r0qLRTYNraj1MRO2rRZMbiW1hTC0edxjUS9BI3pp2AoSHDqj8pCPT73xgElz2GhJcVpIlUSALySMauycA==</t>
  </si>
  <si>
    <t>N057 on 02/04/2026 17:00</t>
  </si>
  <si>
    <t>be9ac163-9650-f111-bec7-7ced8d9a9a39</t>
  </si>
  <si>
    <t>jvW7cU/bG6OifMDTEKzG6O/jplZGVLahKVbqD4nXGoJuGU+ezMghBSrF+bfpk0xX1SDt49DxRp8GfFWYDYAlkA==</t>
  </si>
  <si>
    <t>N057 on 02/04/2026 18:00</t>
  </si>
  <si>
    <t>3f6a1460-9650-f111-bec6-000d3ad551e3</t>
  </si>
  <si>
    <t>32K9P3E1v+teXCjtJhUX8I+7598pDujMzMMMOzJePEYHYigEUFqbNt25sHu5AgA/9gqlvI7zakVbuy9GrVQLfw==</t>
  </si>
  <si>
    <t>N057 on 02/04/2026 19:00</t>
  </si>
  <si>
    <t>f3f2a361-9650-f111-bec6-00224842824a</t>
  </si>
  <si>
    <t>hiHGoHlUBLWvbd9yyUY1HTb3ubnVjcCh34+761UUIvGUQDOkZXZY+RHjv/ij1ULVDjVAJAOToSTCwZi1ezYdSw==</t>
  </si>
  <si>
    <t>N057 on 02/04/2026 20:00</t>
  </si>
  <si>
    <t>12f3a361-9650-f111-bec6-00224842824a</t>
  </si>
  <si>
    <t>izFJOubdKvxmS6NXlNFEWTkLAheeUF53p3pnV9UjlNIQYLy4ih7RsVG3vmSpXTOVudhijlFyJ2KjZxKbelX6mQ==</t>
  </si>
  <si>
    <t>N057 on 02/04/2026 21:00</t>
  </si>
  <si>
    <t>5a111b66-9650-f111-bec6-000d3ad551e3</t>
  </si>
  <si>
    <t>KWhbO1A5KZ+OX88qNTb/joDimNbBZlwqrVPgT3f01n4h9iO8aGaUELYGv8uTWgXsj8qS4i3MCTb/orvHKRTgCw==</t>
  </si>
  <si>
    <t>N057 on 02/04/2026 22:00</t>
  </si>
  <si>
    <t>236a1460-9650-f111-bec6-000d3ad551e3</t>
  </si>
  <si>
    <t>3IMc7HqMYD8n8zxLYmkmGEb/MiCxwgdiSB6I3CovbmAEyhzZmN3rjC6kdDXKeO3iUJ3tFV9HbB1OkoIccLtMEQ==</t>
  </si>
  <si>
    <t>N057 on 02/04/2026 23:00</t>
  </si>
  <si>
    <t>25bac65d-9650-f111-bec7-7ced8d9a9a39</t>
  </si>
  <si>
    <t>HzDPiZ5ZRcXzwjoMY08clUTJQbgJjugb/GR1fnQi6ec8HRx6zDIVciYfeJvPz2gsQHzt1LPuB9h0t5BPOdNLLg==</t>
  </si>
  <si>
    <t>N057 on 03/04/2026 00:00</t>
  </si>
  <si>
    <t>34e9a65b-9650-f111-bec6-00224842824a</t>
  </si>
  <si>
    <t>2xH3+MrhRjTbg6HjMJ/FYR8J0nWpY+q0vJ/dfE6DhgruvWts7EndWQWNZEJ2PkoXaSybu47HlN/q35I2EzM43g==</t>
  </si>
  <si>
    <t>N057 on 03/04/2026 01:00</t>
  </si>
  <si>
    <t>42fd9c62-9650-f111-bec6-7c1e5204011e</t>
  </si>
  <si>
    <t>Q1bk5HVS4QakAjKUuiQcdKEk5CblueoO0IyO/DS3ffq+JL2d5h8HVMtO1BHwrzCK3mkyV7MVBoOGCoANaRAI1A==</t>
  </si>
  <si>
    <t>N057 on 03/04/2026 02:00</t>
  </si>
  <si>
    <t>046a1460-9650-f111-bec6-000d3ad551e3</t>
  </si>
  <si>
    <t>f4bUhe8jHLzN2mDklX3vE2iDFBqz5DI4zIKREgn+dOkVT40T7NS1jaIpzW+5obi7zNptz6EnaHryjJ/zklGZaA==</t>
  </si>
  <si>
    <t>N057 on 03/04/2026 03:00</t>
  </si>
  <si>
    <t>e088015a-9650-f111-bec6-000d3ad551e3</t>
  </si>
  <si>
    <t>cW2HlPk+/ZwgkR5/4rBmvG+dgH53yXGaTstQTK42KsiJ8FyzWNO6h1Y0KpMUAAa8nJ4yhCh/NSzD5TnwXiLWuw==</t>
  </si>
  <si>
    <t>N057 on 03/04/2026 04:00</t>
  </si>
  <si>
    <t>0a577b62-9650-f111-bec7-70a8a54e3207</t>
  </si>
  <si>
    <t>pccLKLUgu8a76FPruX9Cwz1bv/csBtaYYCqDA9aBxmk6CJsfzsq+otRk/JKdPjoaqF3sGWPw1rhDudCX8x1iMw==</t>
  </si>
  <si>
    <t>N057 on 03/04/2026 05:00</t>
  </si>
  <si>
    <t>73111b66-9650-f111-bec6-000d3ad551e3</t>
  </si>
  <si>
    <t>RiYk64GE3DVnzJ9UbOmk9lHjVvHqIoeh1iKTZ0ZFwlJm0gjkjdoamFkCQt4wlQLk3l16YkjqFK2C66JfQkuzIQ==</t>
  </si>
  <si>
    <t>N057 on 03/04/2026 06:00</t>
  </si>
  <si>
    <t>23924163-9650-f111-bec6-70a8a576120f</t>
  </si>
  <si>
    <t>QZekSM5hRr3cx9ijqQz3YWRteYZ0ABmzNtBXngz5ymZ5RjkPXIiq6lH3AA3twSJ6VGKOEDf36hRCXgerJwTEvw==</t>
  </si>
  <si>
    <t>N057 on 03/04/2026 07:00</t>
  </si>
  <si>
    <t>7d6a1460-9650-f111-bec6-000d3ad551e3</t>
  </si>
  <si>
    <t>QTb/3FHG/eYiq/50moYDx/4lIKZTKrDleKnEULHvafALXTsScqijMiqkMkKggRwpko3FjT1hQsOjJtOqUSUFlQ==</t>
  </si>
  <si>
    <t>N057 on 03/04/2026 08:00</t>
  </si>
  <si>
    <t>f4993a5d-9650-f111-bec6-70a8a576120f</t>
  </si>
  <si>
    <t>9ROlREIcL5RasfZXPb4I/Ctc2XfmQCdOgacB1dA+VZgaMOjsJUCriDA/M8uwlUrSzZRfZBt53PxDkhLXsgyxgg==</t>
  </si>
  <si>
    <t>N057 on 03/04/2026 09:00</t>
  </si>
  <si>
    <t>589a3a5d-9650-f111-bec6-70a8a576120f</t>
  </si>
  <si>
    <t>hQv0Al2knb/NiiK6m+sU7dsbErhEG+rV7ynq7oMD7NxG2i3nulY0kbKYiVGnaBhw/FkN5jWCOrFhYFPNgkmfRg==</t>
  </si>
  <si>
    <t>N057 on 03/04/2026 10:00</t>
  </si>
  <si>
    <t>699a3a5d-9650-f111-bec6-70a8a576120f</t>
  </si>
  <si>
    <t>wggLWGMvzGjpKcAXAw/CVS0ASJqp1G/cvUcpfTl6760yYiUBvOdz9B5eWEnH9qFS7bjBLTpCdWP7CPlwy9VIaw==</t>
  </si>
  <si>
    <t>N057 on 03/04/2026 11:00</t>
  </si>
  <si>
    <t>346a1460-9650-f111-bec6-000d3ad551e3</t>
  </si>
  <si>
    <t>1AQkexAQ47v9WitV9byFtC7lvjA3FyA0xiHOt7nD/BlLtwzcrm4FBiGJYz3x6s9zJ/c5AYQ5O2M85xbeU8+P2g==</t>
  </si>
  <si>
    <t>N057 on 03/04/2026 12:00</t>
  </si>
  <si>
    <t>3e9a3a5d-9650-f111-bec6-70a8a576120f</t>
  </si>
  <si>
    <t>KfhlD9q9HtWMUNFHbVsielzjrfJUUIImd7X6pzSZ1jyK2jlYVA9bswvDqGRxIPDolhkAUm+t6gY8irZ/JHPg/A==</t>
  </si>
  <si>
    <t>N057 on 03/04/2026 13:00</t>
  </si>
  <si>
    <t>43fd9c62-9650-f111-bec6-7c1e5204011e</t>
  </si>
  <si>
    <t>w10MrwQ2KXjScnAoUEU+4gJB0bE8oWQvWn+T0d8DgIX58RKz5SCDvkEmJoywzP6MaBcbUumynDYfD6mPs4U6tQ==</t>
  </si>
  <si>
    <t>N057 on 03/04/2026 14:00</t>
  </si>
  <si>
    <t>109a3a5d-9650-f111-bec6-70a8a576120f</t>
  </si>
  <si>
    <t>w6r975KfUvuG/Br8d6H2Yiu09FZxam9LwfwJjKCWOGOGGi8MmLLhukwBHV3T7F8UmpMPLPY+R5qZs18xbIHyYQ==</t>
  </si>
  <si>
    <t>N057 on 03/04/2026 15:00</t>
  </si>
  <si>
    <t>f1b9c65d-9650-f111-bec7-7ced8d9a9a39</t>
  </si>
  <si>
    <t>Ex0TF2YZwbZaoK9Y31+kAH/OE8YQQks5mEmM2jL0m9kJZXyt6GcJJZJjWqQDXiO/QBJaErqzEi+6mJ7dS34IOw==</t>
  </si>
  <si>
    <t>N057 on 03/04/2026 16:00</t>
  </si>
  <si>
    <t>36fd9c62-9650-f111-bec6-7c1e5204011e</t>
  </si>
  <si>
    <t>o9Hq3f7WO4HdGm1uj5XqmihFUeUbNhd//TvcVn7cMqQGoXWY8uBg0n3IoxVfqA34NaXApAcOHq5iqCU14Oiuow==</t>
  </si>
  <si>
    <t>N057 on 03/04/2026 17:00</t>
  </si>
  <si>
    <t>fb055364-9650-f111-bec6-70a8a5761165</t>
  </si>
  <si>
    <t>RRDqI9eiSGQJoDA4Idb0qeINQMDbl/+jXMe6ipoDzYcjRtB6FZrIywHjBv+Qeei/LS77Gf1r8BfYlrVtFVFg8A==</t>
  </si>
  <si>
    <t>N057 on 03/04/2026 18:00</t>
  </si>
  <si>
    <t>389a3a5d-9650-f111-bec6-70a8a576120f</t>
  </si>
  <si>
    <t>v4Lv8K0Y8tYGdh11A9hnICk8xRMEIKWBDcDIDolS3XObBOVqZW5nlxSxsexOACvqTVo5Iss/D+ui/CmQPY7Ymw==</t>
  </si>
  <si>
    <t>N057 on 03/04/2026 19:00</t>
  </si>
  <si>
    <t>e0f2a361-9650-f111-bec6-00224842824a</t>
  </si>
  <si>
    <t>jtEeaIeTjmvaubUqMHWroPIS2PubHyMegTpFCzMhLhYkwpKecAhu96t6LPP+V9NBHulY7SYdJ7JzT/3YR1eTIw==</t>
  </si>
  <si>
    <t>N057 on 03/04/2026 20:00</t>
  </si>
  <si>
    <t>1f6a1460-9650-f111-bec6-000d3ad551e3</t>
  </si>
  <si>
    <t>eqAXv1cgMHJ2v1N0i+Dh9ZhjbiOsW0RTVDBt2M+z6oqu62U+sWi0UlD5V2cX5VzgEqIH8gGfFAcjoiDO8EWv6Q==</t>
  </si>
  <si>
    <t>N057 on 03/04/2026 21:00</t>
  </si>
  <si>
    <t>69e9a65b-9650-f111-bec6-00224842824a</t>
  </si>
  <si>
    <t>gBFhuF8eRBv8fi70zYhvkW2x5WxHlj8m4mZEwnJD78kvPnmxj4+13M+SGc+nSRoPKRUuM8VDNy1p/EkT727OgA==</t>
  </si>
  <si>
    <t>N057 on 03/04/2026 22:00</t>
  </si>
  <si>
    <t>8b6a1460-9650-f111-bec6-000d3ad551e3</t>
  </si>
  <si>
    <t>ASoBDL/C1GJyPYE5swm6VFzFTOHZxpyIaJr8lu+akqhKJfpOdSoUwi/Qx4rzDRN6Xsna8RZ78C1QCw9+rB5FBA==</t>
  </si>
  <si>
    <t>N057 on 03/04/2026 23:00</t>
  </si>
  <si>
    <t>fb0b2f60-9650-f111-bec7-00224841c1cf</t>
  </si>
  <si>
    <t>GIwH2KSowDBE50c4/mjUcG/j3HM58/cVuPzl613qKF8dy+jLbQEqqqoEwJDtBrliB1EmKC+XDSnTudtJW91XdQ==</t>
  </si>
  <si>
    <t>N057 on 04/04/2026 00:00</t>
  </si>
  <si>
    <t>cf88015a-9650-f111-bec6-000d3ad551e3</t>
  </si>
  <si>
    <t>9XZntEMQTD0+BiXDX8ceSQP5w+eg4iwlsmxkX5dn5/7YTp6EHHb6Nk51let4iqlsyR7tj5ZtVFpBLfv4XXlZnQ==</t>
  </si>
  <si>
    <t>N057 on 04/04/2026 01:00</t>
  </si>
  <si>
    <t>f1993a5d-9650-f111-bec6-70a8a576120f</t>
  </si>
  <si>
    <t>825OEtTiz97jJgJNBZQAsRCJ7CZhTvyxks8MrvsTtsswFXfR2Y1j9V9QDoP/lS1B5se4ErCd10f/6w825lL3uQ==</t>
  </si>
  <si>
    <t>N057 on 04/04/2026 02:00</t>
  </si>
  <si>
    <t>129a3a5d-9650-f111-bec6-70a8a576120f</t>
  </si>
  <si>
    <t>xLCR8+O/05umsEh7D/9BLR0qcexoEABH0eKJ8G0gs/twfl9UalpgMPSaLekv+9NNxGwTuE7dkDh4yt4wFt82/Q==</t>
  </si>
  <si>
    <t>N057 on 04/04/2026 03:00</t>
  </si>
  <si>
    <t>c0914163-9650-f111-bec6-70a8a576120f</t>
  </si>
  <si>
    <t>5NYSYyqsNXrVYdTvpiYs3mIEPmTAA6JHkdrYlSVT4JfJiM2DQPiG5etTTZH+ZOUZjc5lGOlpQpvorH8/t2fJIQ==</t>
  </si>
  <si>
    <t>N057 on 04/04/2026 04:00</t>
  </si>
  <si>
    <t>5d6a1460-9650-f111-bec6-000d3ad551e3</t>
  </si>
  <si>
    <t>5Hj5b34lcsyHvdDuB8mpIwFHO4jm9iOxE9Y/4wxDnVkmBtrORMgfzk5Oc9Q0pNPRVrk5Svc1h/CxN069vyPJ5Q==</t>
  </si>
  <si>
    <t>N057 on 04/04/2026 05:00</t>
  </si>
  <si>
    <t>656a1460-9650-f111-bec6-000d3ad551e3</t>
  </si>
  <si>
    <t>5OzqfXIredZ1sVw80GSRpQ0WZSk9cOsvEFuYbrFCpS1U/p8y8mn65YQj6CynoE0zgTV1XzGMk7aKmysP36gIRQ==</t>
  </si>
  <si>
    <t>N057 on 04/04/2026 06:00</t>
  </si>
  <si>
    <t>1d0c2f60-9650-f111-bec7-00224841c1cf</t>
  </si>
  <si>
    <t>aoUVBolCvi9klk/oTIW9nrwer1RcuBoGesk1/C29YfnEpZJf+cmLiZo5ry+rBSf+rfTbZl2rZYL3+5H1OR26hg==</t>
  </si>
  <si>
    <t>N057 on 04/04/2026 07:00</t>
  </si>
  <si>
    <t>060c2f60-9650-f111-bec7-00224841c1cf</t>
  </si>
  <si>
    <t>GTXGGyc3Yr30FkUNBmemADpjJ+REGJAYKqY/cXUzixAegLqAmVgQBMVkutf++Ze+rtZLA4hVZjHCvSo8eUPvxw==</t>
  </si>
  <si>
    <t>N057 on 04/04/2026 08:00</t>
  </si>
  <si>
    <t>e8914163-9650-f111-bec6-70a8a576120f</t>
  </si>
  <si>
    <t>IWtgL3WFcP8NKsYbNujp3m7XVEYgiB6NM5eIWHq5y81tSu2SJi3mG7cLlSuYoN6OC/Eq8XFIHvKbcpwXEn0MeQ==</t>
  </si>
  <si>
    <t>N057 on 04/04/2026 09:00</t>
  </si>
  <si>
    <t>e2b9c65d-9650-f111-bec7-7ced8d9a9a39</t>
  </si>
  <si>
    <t>WTJXWzpelV8HXeQYK8LSIWoSXBD8s98ULPX94cz0tcRUD9gU80lZz5kqe4USho48+mRFXN8BLL25qDYTOxf9yA==</t>
  </si>
  <si>
    <t>N057 on 04/04/2026 10:00</t>
  </si>
  <si>
    <t>ef691460-9650-f111-bec6-000d3ad551e3</t>
  </si>
  <si>
    <t>7gLZ2ZuBZQAGNcf6NiBsA9+FgswaZOrv7fO6HTa1GwmUnHulGpYiKKRHTwQ81ZCGFomylxz8dnMox6eStCRgYg==</t>
  </si>
  <si>
    <t>N057 on 04/04/2026 11:00</t>
  </si>
  <si>
    <t>92f3a361-9650-f111-bec6-00224842824a</t>
  </si>
  <si>
    <t>LVTFSGHOS1ihAC4QCHT48KVWdaciYO7nDd/CE9yE6waAxB1tHNrU7JN5W2qbYuTvt2WVMUo9K0RsBxYrUrOa0Q==</t>
  </si>
  <si>
    <t>N057 on 04/04/2026 12:00</t>
  </si>
  <si>
    <t>3dfd9c62-9650-f111-bec6-7c1e5204011e</t>
  </si>
  <si>
    <t>jaYpxZayxYxs6R4ZqShwt+hG4p0xKeCoR1ojJxKukESG425TwSU8TCnENcNPS4z+VXdVOwJKm7tdrLm6XNZmGQ==</t>
  </si>
  <si>
    <t>N057 on 04/04/2026 13:00</t>
  </si>
  <si>
    <t>11e9a65b-9650-f111-bec6-00224842824a</t>
  </si>
  <si>
    <t>AGPcgZzsv1fjJZGhsJTWuO0e8tS/6xyFscbntl7zmpxqRijYbF4OWkxK27VT1BDmgJwTp0vLn/2J0C6IXle/bw==</t>
  </si>
  <si>
    <t>N057 on 04/04/2026 14:00</t>
  </si>
  <si>
    <t>ec395f5c-9650-f111-bec7-70a8a54e3207</t>
  </si>
  <si>
    <t>Hj4gwDqvbocDhix9OT5uLP8CriyPhDfrtXgMvhitbcpBpxlHTwmRBAp5Y63mVju98iA+zX4HmMTtITEd1vUftg==</t>
  </si>
  <si>
    <t>N057 on 04/04/2026 15:00</t>
  </si>
  <si>
    <t>e8395f5c-9650-f111-bec7-70a8a54e3207</t>
  </si>
  <si>
    <t>HMAsZbw5hDXnfVV6rXkqZrQHkJeYiL6RhmDdIzcXrCaQ+GI2a1368h/qxa5L+YH5lA7x2gnnSZ4vdqt88lnu4A==</t>
  </si>
  <si>
    <t>N057 on 04/04/2026 16:00</t>
  </si>
  <si>
    <t>5c9a3a5d-9650-f111-bec6-70a8a576120f</t>
  </si>
  <si>
    <t>oecbyaV4wUFuhjV7wYksM2VUMwIU/+e+8LnlZsbyLb51d0Qb2tH29BAfLhYRzWLJkwoKANziPwFoMXVzO7Gsjw==</t>
  </si>
  <si>
    <t>N057 on 04/04/2026 17:00</t>
  </si>
  <si>
    <t>9d9a3a5d-9650-f111-bec6-70a8a576120f</t>
  </si>
  <si>
    <t>b97yACpUO5A6TsC0nCdBfi9ucUE04+YlEex9PNNU1GpfkMhJNTyXcdmhn6Wh/JemrJpbhQR+rUg6E24N3BYPYw==</t>
  </si>
  <si>
    <t>N057 on 04/04/2026 18:00</t>
  </si>
  <si>
    <t>2b9a3a5d-9650-f111-bec6-70a8a576120f</t>
  </si>
  <si>
    <t>z0cSbx/Xho/g1+nduEReP+DDMh4m3Hq1XunzGGK8VMe+ieGY2twPA092r+KVUPyrN7lvp91z3StCyxHzbIeCcA==</t>
  </si>
  <si>
    <t>N057 on 04/04/2026 19:00</t>
  </si>
  <si>
    <t>fab9c65d-9650-f111-bec7-7ced8d9a9a39</t>
  </si>
  <si>
    <t>dRUp+AfzbnqZrFCYsuno5NaLQ4HCeNS5qFMJHjk/6dxrHiiQPeP8oh9F3EY6zbWCgYguqxrbCxhxM1AhtC4BbQ==</t>
  </si>
  <si>
    <t>N057 on 04/04/2026 20:00</t>
  </si>
  <si>
    <t>ba914163-9650-f111-bec6-70a8a576120f</t>
  </si>
  <si>
    <t>wNgZA0EoTkfDDSitjieNYMaSIUJpcIX2DAZe91+4TjKWscNHVtHA7DfESI0Esczz+uXPci4OQhGRkI7NeQOJPQ==</t>
  </si>
  <si>
    <t>N057 on 04/04/2026 21:00</t>
  </si>
  <si>
    <t>360c2f60-9650-f111-bec7-00224841c1cf</t>
  </si>
  <si>
    <t>DeBLV5dXxZO6B+93J23ZYzoq/FbmVfqidqmkdS3sWV//xLdiIEWtGkke0VzDkSiXWBBl8ngSKp3R+Tbuj7rGAg==</t>
  </si>
  <si>
    <t>N057 on 04/04/2026 22:00</t>
  </si>
  <si>
    <t>816a1460-9650-f111-bec6-000d3ad551e3</t>
  </si>
  <si>
    <t>2kehgur83AGnQbHwCqBVUpDbwNnsqo7TzeLJVL+Yb6rB5MScuA+XAnE7S5GupLWhL4XBZ/S8S66FXeSlitJMYA==</t>
  </si>
  <si>
    <t>N057 on 04/04/2026 23:00</t>
  </si>
  <si>
    <t>939ac163-9650-f111-bec7-7ced8d9a9a39</t>
  </si>
  <si>
    <t>6B/eR143dkIpswJgs6pLmn4xhh/Yq2kueoJX911K2ZRGs0KJPSvbrB/ZFxPSHp8UylnMOcjgpmexRE1WBZV+7A==</t>
  </si>
  <si>
    <t>N057 on 05/04/2026 00:00</t>
  </si>
  <si>
    <t>982a025a-9650-f111-bec7-00224841c1cf</t>
  </si>
  <si>
    <t>wlUneIhAW4iq3aGvdkqN90/5GA4CMW8a5BRskO50b8AwftqpE3+SZt2sskDvREnFKMn5Faf0487ZA0redxgIZw==</t>
  </si>
  <si>
    <t>N057 on 05/04/2026 01:00</t>
  </si>
  <si>
    <t>d4395f5c-9650-f111-bec7-70a8a54e3207</t>
  </si>
  <si>
    <t>lNkcVOBtMmDR2SKsETuNHX4S2YzyHwVw5/yJnxZeX9vPvDidFKIKpEqGsL+5ZROTmxrXBCHE0xE9or7ti5CVOQ==</t>
  </si>
  <si>
    <t>N057 on 05/04/2026 02:00</t>
  </si>
  <si>
    <t>d8b9c65d-9650-f111-bec7-7ced8d9a9a39</t>
  </si>
  <si>
    <t>ulWDfqVYMxgJgINIgjplc67DRIG7wM4r47iwZlw3jDiO9BGJzVKPM5w+W3JAXEWsDwbtL5NMeFgs42zbtkk4Xw==</t>
  </si>
  <si>
    <t>N057 on 05/04/2026 03:00</t>
  </si>
  <si>
    <t>436a1460-9650-f111-bec6-000d3ad551e3</t>
  </si>
  <si>
    <t>31HCaWV3HurA+x2cAShh9Yyt2Y4HuXrbPP9QC/IIDBR73P+JWsW/saVOZPg1OTqJLOOgtxs2ukDsV5AsRSNstA==</t>
  </si>
  <si>
    <t>N057 on 05/04/2026 04:00</t>
  </si>
  <si>
    <t>27bac65d-9650-f111-bec7-7ced8d9a9a39</t>
  </si>
  <si>
    <t>ZU+9mLagM5Pkn5a/F7XYv+KllV/y5Xg04LOm5G8cidAkLT4RmpDkpVsSP8rQ9Um2qCVq5JMh5CKp6Xp5K40oUg==</t>
  </si>
  <si>
    <t>N057 on 05/04/2026 05:00</t>
  </si>
  <si>
    <t>bfe8a65b-9650-f111-bec6-00224842824a</t>
  </si>
  <si>
    <t>fzfuhAusTSeFnlm95ZoHfJiF9KvbXxel6DCcNjAVOlql7erRMJVrSisiZT4o2z0YC5C01rNTN6j7XR0XO37dgA==</t>
  </si>
  <si>
    <t>N057 on 05/04/2026 06:00</t>
  </si>
  <si>
    <t>aa88015a-9650-f111-bec6-000d3ad551e3</t>
  </si>
  <si>
    <t>WcTtgpSnNQDkQmrdJcTXvIO7IYsBpV20K2/X7IxhxRmc25dNJTaLKg1g843IPsCWSw1FQt/kaLJ/XdmxGMf0Tg==</t>
  </si>
  <si>
    <t>N057 on 05/04/2026 07:00</t>
  </si>
  <si>
    <t>1af3a361-9650-f111-bec6-00224842824a</t>
  </si>
  <si>
    <t>qwQ5MPnttBO0quwI92vPze+Rne0vM2wwrFkXpWPK8Ve2x35O7HSEBuyPm4DgHs4yCniq+gOTIOFUividyPxAzQ==</t>
  </si>
  <si>
    <t>N057 on 05/04/2026 08:00</t>
  </si>
  <si>
    <t>62111b66-9650-f111-bec6-000d3ad551e3</t>
  </si>
  <si>
    <t>E6pMmPFZcCdkEjQnRxyORBpWlkq5zyIPSBO1F+tAoXev/FuhN1klpWL0YTVkx4dMRUHhV4GxeAJEHgBcCv/Ukg==</t>
  </si>
  <si>
    <t>N057 on 05/04/2026 09:00</t>
  </si>
  <si>
    <t>97914163-9650-f111-bec6-70a8a576120f</t>
  </si>
  <si>
    <t>9JOGovsCIOp43QTjEmplS08E0tR6MY1XdetcbYQpfZAUxICoeTURJRoW7nt4fmN17sDOMzUYAXpleq+GOF8JXg==</t>
  </si>
  <si>
    <t>N057 on 05/04/2026 10:00</t>
  </si>
  <si>
    <t>49111b66-9650-f111-bec6-000d3ad551e3</t>
  </si>
  <si>
    <t>WWPXYf5E9mZSu7vJYbRdKdO1CJljW6j91hae8Q/EMC5Q9qz1IIonCmw2hzrtSQwyTnMVho8W8Sc1D60Yq2H+Rg==</t>
  </si>
  <si>
    <t>N057 on 05/04/2026 11:00</t>
  </si>
  <si>
    <t>e4f2a361-9650-f111-bec6-00224842824a</t>
  </si>
  <si>
    <t>G/+06Hv43rdHWmOMfVXQKfN1qJOkOChfSx2FxJbqhZTc1IxVMtRLqE/Qp5ofmGJFy41AaCI5GqvlSsJoDfbkTg==</t>
  </si>
  <si>
    <t>N057 on 05/04/2026 12:00</t>
  </si>
  <si>
    <t>63111b66-9650-f111-bec6-000d3ad551e3</t>
  </si>
  <si>
    <t>5/Yy4iG+om2MfeAvqiagQIoLgNU6QLrSKfYhaFoX6/dltHHdvHXGfay50m+klCwQGlSNuQou8x4Ia2DaUVLQVQ==</t>
  </si>
  <si>
    <t>N057 on 05/04/2026 13:00</t>
  </si>
  <si>
    <t>8d6a1460-9650-f111-bec6-000d3ad551e3</t>
  </si>
  <si>
    <t>Yw+afdlUD6JWVwo2a6lXCFKHWhAJ/qKSvId+whQnLjbMhW8q0rXJWX5Q/iHuGnODk8MH4NXfg6uZPdUUN/MChQ==</t>
  </si>
  <si>
    <t>N057 on 05/04/2026 14:00</t>
  </si>
  <si>
    <t>d0691460-9650-f111-bec6-000d3ad551e3</t>
  </si>
  <si>
    <t>xvj/LnmzPhdyBF9+vAcwaYi2xBzCq6LGUeWVfAGp7WqaQZus8NhQ649+CpAvrAkJaGkNmAv2H0tJDReFWgqCjw==</t>
  </si>
  <si>
    <t>N057 on 05/04/2026 15:00</t>
  </si>
  <si>
    <t>d2f42e66-9650-f111-bec7-00224841c1cf</t>
  </si>
  <si>
    <t>9D3l9ZigxTdM1WTnGCJbIUB1xOk4X6vBCUq/QGnuSVhGnOoQfkL0YpWP/LFYxU0bYay+5ixR47onE0y9PjPJmg==</t>
  </si>
  <si>
    <t>N057 on 05/04/2026 16:00</t>
  </si>
  <si>
    <t>5de9a65b-9650-f111-bec6-00224842824a</t>
  </si>
  <si>
    <t>k618kxFkqs9PSL5uDHrOMDBJqHfGoSG+topahkKaVua7LmKWr0M6bnM6MGOf18JNldx3V9fYEBqSLWSWEsJD/w==</t>
  </si>
  <si>
    <t>N057 on 05/04/2026 17:00</t>
  </si>
  <si>
    <t>030c2f60-9650-f111-bec7-00224841c1cf</t>
  </si>
  <si>
    <t>P9ywhf3qlyPoE1p7CjWqAkpqzf5W3GHWX7IjB7YLF+oucE+ZbJ+fv8CjHBaeYl5odDmrmeVMyZ5yjWYkswhg9Q==</t>
  </si>
  <si>
    <t>N057 on 05/04/2026 18:00</t>
  </si>
  <si>
    <t>e4993a5d-9650-f111-bec6-70a8a576120f</t>
  </si>
  <si>
    <t>DIWCEjL8YBjha5A+gl7sXt9M359jWhFaiVrjIWu5RcBYUG62EEgQ01JwTcvSuyQHPv5vu5GpakZymwRfWtXu8Q==</t>
  </si>
  <si>
    <t>N057 on 05/04/2026 19:00</t>
  </si>
  <si>
    <t>b5f2a361-9650-f111-bec6-00224842824a</t>
  </si>
  <si>
    <t>dyZo4PGbjug271wYAfmcxAgj6Kk5S5+Ds0eBZ+RMCB53eBNYySXr6lYpKbhAtuik2TDGnZnnNY7jiwcjJLn3xg==</t>
  </si>
  <si>
    <t>N057 on 05/04/2026 20:00</t>
  </si>
  <si>
    <t>cc0b2f60-9650-f111-bec7-00224841c1cf</t>
  </si>
  <si>
    <t>E7y9zlefhaS0lzlQUYW8s7SRcjZpb2TemZIU9MXXtNIHQnO5DR4sELLMdUfGIw3Owi6PFtXtjtUpRNGc2XZsXQ==</t>
  </si>
  <si>
    <t>N057 on 05/04/2026 21:00</t>
  </si>
  <si>
    <t>729a3a5d-9650-f111-bec6-70a8a576120f</t>
  </si>
  <si>
    <t>xVWkKNq1dSBq8FUZaKTaSqgW7jkHACOExNtOzVy9SQVuWV9VuL5Ge0vtdwN4TL7tZQ7qJp+5w/snDiO1zd8hWw==</t>
  </si>
  <si>
    <t>N057 on 05/04/2026 22:00</t>
  </si>
  <si>
    <t>04577b62-9650-f111-bec7-70a8a54e3207</t>
  </si>
  <si>
    <t>Gk9pVkRyJ0h9vmrk2kceqqYEp6R8kgUc/x+XoWxJ6QKtcEtJ9gnnrDSlAlGKnAnls8aGjfJW01AODesFGNfDAg==</t>
  </si>
  <si>
    <t>N057 on 05/04/2026 23:00</t>
  </si>
  <si>
    <t>d8f42e66-9650-f111-bec7-00224841c1cf</t>
  </si>
  <si>
    <t>IpOBLG1XynaxBEMzXhs6xuttIHjJ2k6StC80uOikJCM43wJv/M5IzEj4LX040xR99opCoKS8iMuO9UYqwtvuyQ==</t>
  </si>
  <si>
    <t>N057 on 06/04/2026 00:00</t>
  </si>
  <si>
    <t>3f50625e-9650-f111-bec6-000d3a0b0096</t>
  </si>
  <si>
    <t>OoaY01xsc5h/0CztolhiOqEZOQf+f/G5u6+DNUghVe9Njd1OHpjucuc/fE349DfndpcZEKEdt9Jy/l3JW/d6LQ==</t>
  </si>
  <si>
    <t>N057 on 06/04/2026 01:00</t>
  </si>
  <si>
    <t>8de9a65b-9650-f111-bec6-00224842824a</t>
  </si>
  <si>
    <t>mNAExsI4uPtj2OQ7y0pUEcHseozEquOCWuBoRxhfAlHlu8kuIlp9+YJB0FRdHtQQw7tJikZ2lHbPZyAk4RGa2g==</t>
  </si>
  <si>
    <t>N057 on 06/04/2026 02:00</t>
  </si>
  <si>
    <t>ae88015a-9650-f111-bec6-000d3ad551e3</t>
  </si>
  <si>
    <t>0a+mZRhKduXpAj0GJur7i1iszjGy5Y5uy1OS3qHlXGFh4aX3C1wKlnv820uEaYDsTO21HGB3d4cGz51HmEJ15g==</t>
  </si>
  <si>
    <t>N057 on 06/04/2026 03:00</t>
  </si>
  <si>
    <t>e2395f5c-9650-f111-bec7-70a8a54e3207</t>
  </si>
  <si>
    <t>z5J0hRbtjZ3QnPqr274lvi7uE8yNgp4tOXfeY3DOghZOLZt6osfKaSIcl/TSFTuL3WcO/N/qwdtWudAm8aHpRw==</t>
  </si>
  <si>
    <t>N057 on 06/04/2026 04:00</t>
  </si>
  <si>
    <t>2e924163-9650-f111-bec6-70a8a576120f</t>
  </si>
  <si>
    <t>njYbhxv/aPzQVh0AiBgzXZLFxkmqvD3zeMqFAqusP+i10GQn5kvXJYD8yuHtOnDE1dcYYlyj9yxZuNxAuD9w+w==</t>
  </si>
  <si>
    <t>N057 on 06/04/2026 05:00</t>
  </si>
  <si>
    <t>e00b2f60-9650-f111-bec7-00224841c1cf</t>
  </si>
  <si>
    <t>ZLHslqlCJinQ1GXXFq2tdaDOeo0D55LJVWbMX/pfZzasmkdPck/q3CgY3A0VNBPMu1qWL2/F6Flx16y+R+hhGA==</t>
  </si>
  <si>
    <t>N057 on 06/04/2026 06:00</t>
  </si>
  <si>
    <t>e2691460-9650-f111-bec6-000d3ad551e3</t>
  </si>
  <si>
    <t>FjNv8FWkXAzRVJy/bYz6OqR5rld1kqMTO3emJg8udI+zL4HkZE+5lq3B+YxSIfFHQpPR4Z3hZmHsEe6qhexNIA==</t>
  </si>
  <si>
    <t>N057 on 06/04/2026 07:00</t>
  </si>
  <si>
    <t>ea0b2f60-9650-f111-bec7-00224841c1cf</t>
  </si>
  <si>
    <t>0UOX+xZLYd7QuSGHdZGBGtJ9nmfQrJpeLpQiclzaU/6RmGAAe/lqCurC4XOiq/70I2xBON3d5FmnAcmO8Pip3A==</t>
  </si>
  <si>
    <t>N057 on 06/04/2026 08:00</t>
  </si>
  <si>
    <t>aef2a361-9650-f111-bec6-00224842824a</t>
  </si>
  <si>
    <t>PRZQKgQExEVfm7gdZ47AwqxIby1X9veGj5+124nwbsuw47vf3j4u1nRsIcDofwhElBJWcNU3vWf2DJULOpGEXw==</t>
  </si>
  <si>
    <t>N057 on 06/04/2026 09:00</t>
  </si>
  <si>
    <t>136a1460-9650-f111-bec6-000d3ad551e3</t>
  </si>
  <si>
    <t>3L2hmpGYwy/fKdvH96lOkuoy8EfTV2XhfnIaiZCNo8ruwhiGHqGTI12BaHcMfl/6ZucAlyBbVdxHmkewZTSlUw==</t>
  </si>
  <si>
    <t>N057 on 06/04/2026 10:00</t>
  </si>
  <si>
    <t>ac914163-9650-f111-bec6-70a8a576120f</t>
  </si>
  <si>
    <t>Fiu4nvtivNBWOTqHfa05/OhPex6ARiBmwACWE7GA6VfABmFc+Qi0+TseOOFMRS3dC88aTfL2ub61J/LNbLCszw==</t>
  </si>
  <si>
    <t>N057 on 06/04/2026 11:00</t>
  </si>
  <si>
    <t>e9691460-9650-f111-bec6-000d3ad551e3</t>
  </si>
  <si>
    <t>ZAg+g5ZmvPSX2i40yWiT8vuog2I1RzLQEz/COifh+Q2HSOUQ2wsiN1vXTijcvyRca5b0BU8YjuHpHs22KEpNNQ==</t>
  </si>
  <si>
    <t>N057 on 06/04/2026 12:00</t>
  </si>
  <si>
    <t>9df2a361-9650-f111-bec6-00224842824a</t>
  </si>
  <si>
    <t>vfcloE9Q1ufC6raQXi35JfxXyTnonKAzsjKB1dF9M3WGcC3t/SaWjbx/K16UaXdEmesaUN/5oHdLUESKG6ZGog==</t>
  </si>
  <si>
    <t>N057 on 06/04/2026 13:00</t>
  </si>
  <si>
    <t>f0914163-9650-f111-bec6-70a8a576120f</t>
  </si>
  <si>
    <t>/Hftu5h3jixam8RFfshBFlbWTNVDzDv5sCxrMQdKntSv8frHj2uDheb8WBP8ae34v7VYo/mUU4W/xnRsuuMznQ==</t>
  </si>
  <si>
    <t>N057 on 06/04/2026 14:00</t>
  </si>
  <si>
    <t>48111b66-9650-f111-bec6-000d3ad551e3</t>
  </si>
  <si>
    <t>OK0EnrInxkpvTE30enur4nwMwsuxSMFlgd9RaRHzigsk9x75+qAtt6TgLt0zyE4nB/rpxOV0jFUAGFO1erDmuQ==</t>
  </si>
  <si>
    <t>N057 on 06/04/2026 15:00</t>
  </si>
  <si>
    <t>02924163-9650-f111-bec6-70a8a576120f</t>
  </si>
  <si>
    <t>2fbYuO/rfDPO2DCA6otrQEVetzbAXN2BaUT2MvBcNmF/RzCj1agykqeJG+dyoE3E5uxVkKakAJN17rmY8Q/uvQ==</t>
  </si>
  <si>
    <t>N057 on 06/04/2026 16:00</t>
  </si>
  <si>
    <t>d2914163-9650-f111-bec6-70a8a576120f</t>
  </si>
  <si>
    <t>LyeATumiKGPZNsgIkB7cpzmWWIVuM6FgpMtjhEt9nvuT1T0l6NUmf8ChCmfXBkNCkufvdgXALHj2CZ2+MuxN1g==</t>
  </si>
  <si>
    <t>N057 on 06/04/2026 17:00</t>
  </si>
  <si>
    <t>096a1460-9650-f111-bec6-000d3ad551e3</t>
  </si>
  <si>
    <t>iCK1W00N02oHlqoA0/UMlFY2AOc7nfGyk4W/X3e+MY462IWCCmKBdJdTvsUVFlDfIHc91qkL07G91oKEUFn0hg==</t>
  </si>
  <si>
    <t>N057 on 06/04/2026 18:00</t>
  </si>
  <si>
    <t>40fd9c62-9650-f111-bec6-7c1e5204011e</t>
  </si>
  <si>
    <t>3F1kmHDwb0DWjw0jTQ4Td112DKpIKhrmnxSxxLTwcq+VpRmOmcNEc7WWTA7x8JMq5qnNd2FoFI57B1v9TSvhkg==</t>
  </si>
  <si>
    <t>N057 on 06/04/2026 19:00</t>
  </si>
  <si>
    <t>dc395f5c-9650-f111-bec7-70a8a54e3207</t>
  </si>
  <si>
    <t>S93sSdTKxWGyYXYpfOJRncPaLff3xq0EZeBmi7f2XLBeB+hfA/zEctEDNBEVOmPYCBJlHyzkEe7mwjcqMPqz2Q==</t>
  </si>
  <si>
    <t>N057 on 06/04/2026 20:00</t>
  </si>
  <si>
    <t>569a3a5d-9650-f111-bec6-70a8a576120f</t>
  </si>
  <si>
    <t>Md5d3GTRONZ4u/0vFhd5WrA32o3YiLevZBLWtqeWmEyHfVEjMW/JTXbrXLOC2ejWnuJKgJiJRT972L2g/DjCVg==</t>
  </si>
  <si>
    <t>N057 on 06/04/2026 21:00</t>
  </si>
  <si>
    <t>3ef3a361-9650-f111-bec6-00224842824a</t>
  </si>
  <si>
    <t>ecpc0yeHtaDXEJTADeaJIQ+ENpPc5rxuAXqIjuZEXvp8XAiBorS1jSyTSJQyLeWgRYsInto2GcPGaz5OlJQxwQ==</t>
  </si>
  <si>
    <t>N057 on 06/04/2026 22:00</t>
  </si>
  <si>
    <t>17bac65d-9650-f111-bec7-7ced8d9a9a39</t>
  </si>
  <si>
    <t>Ho9J8LBfTZvSNhb9C9gQXeCIaac3gIRF7rIgIwjvVa7tfJPHgKqxrNG5+0mIXULMxAMb4Nyt3d6SaaeNE/7a1w==</t>
  </si>
  <si>
    <t>N057 on 06/04/2026 23:00</t>
  </si>
  <si>
    <t>256a1460-9650-f111-bec6-000d3ad551e3</t>
  </si>
  <si>
    <t>beGYbzPJjntZ9N+ziomBfHPVO1z+DH1hj3+Q2XK9DiXJB6pNRPCkQa1yZKGGQFvYpQhEPUvnw4eEUEV5OWlgZA==</t>
  </si>
  <si>
    <t>N057 on 07/04/2026 00:00</t>
  </si>
  <si>
    <t>5a6a1460-9650-f111-bec6-000d3ad551e3</t>
  </si>
  <si>
    <t>ZaL8J+R7i3/6W6W4NwhMNwEdyjA/yl+Wg+MIFXtK4mvamlXGAzO6easSPD6SfdPCe9RKGjt+lYvLRkMDAwY+KQ==</t>
  </si>
  <si>
    <t>N057 on 07/04/2026 01:00</t>
  </si>
  <si>
    <t>9a914163-9650-f111-bec6-70a8a576120f</t>
  </si>
  <si>
    <t>UUbemt9POz+hc4nEKQb5rH2f96k5biUqpfoRqgVhbxIc0/XzDRLezXU8p+a4E8E0AMMhpBWFqCZ+LdhFKGdnbg==</t>
  </si>
  <si>
    <t>N057 on 07/04/2026 02:00</t>
  </si>
  <si>
    <t>f0395f5c-9650-f111-bec7-70a8a54e3207</t>
  </si>
  <si>
    <t>RF++Rcfd67nLFwAoah1Kdky2KwcXZeQIy/ZPn4/3VKkWAnRoCl+EdiOlvpXJoF+lej3OZmFUhNmODx/1ARQn2g==</t>
  </si>
  <si>
    <t>N057 on 07/04/2026 03:00</t>
  </si>
  <si>
    <t>fff2a361-9650-f111-bec6-00224842824a</t>
  </si>
  <si>
    <t>82ob4CE+9WQOqRgUaVs8ucb68IQH/rpoVNgAJD+DnzYeUItfukigsv8vFl/IkEFWE4J2uKVeY3WKoeBBeC3lug==</t>
  </si>
  <si>
    <t>N057 on 07/04/2026 04:00</t>
  </si>
  <si>
    <t>81e9a65b-9650-f111-bec6-00224842824a</t>
  </si>
  <si>
    <t>QKf20q7In2q9dzp+f1hSyga9RjcIQk4uo789ie8o11+/I/uvcTEUyCpYHoG9t++RKQvMo1TcqSPBhLzb+/jAgw==</t>
  </si>
  <si>
    <t>N057 on 07/04/2026 05:00</t>
  </si>
  <si>
    <t>2ee9a65b-9650-f111-bec6-00224842824a</t>
  </si>
  <si>
    <t>klw5KBFQSi0PUd5ajG9frnc86m/PLX9nHPukFq47Dz8cxr0JeO626rHKMpB3rMqY0VSC996o7yQ8tSLJtFdpjw==</t>
  </si>
  <si>
    <t>N057 on 07/04/2026 06:00</t>
  </si>
  <si>
    <t>10bac65d-9650-f111-bec7-7ced8d9a9a39</t>
  </si>
  <si>
    <t>OtXh8jQuIIvEyKGMZwyhSsE2/dtVe4Xw+N+NfE7gWZlU+hKIQz12bFyadXOp1c4m4bPbizmV9uSTCDQUVIlIRA==</t>
  </si>
  <si>
    <t>N057 on 07/04/2026 07:00</t>
  </si>
  <si>
    <t>20bac65d-9650-f111-bec7-7ced8d9a9a39</t>
  </si>
  <si>
    <t>1Pkj0NfIfVNqGNBpct+q4LmkDiP0amE9XyDnonW2aQ+xXpf1EpnQ12XCP+LbWvz7q6FqIJJ2s1s8IkRpfboSMQ==</t>
  </si>
  <si>
    <t>N057 on 07/04/2026 08:00</t>
  </si>
  <si>
    <t>50f3a361-9650-f111-bec6-00224842824a</t>
  </si>
  <si>
    <t>3Twlj8g+h7nE8CkLG4BXm777Oqgp5UjjGodOll++/O+qPTatuJwOJE1PNgnXx7pDBGKLD3Exr5Qvo7lmTwJrww==</t>
  </si>
  <si>
    <t>N057 on 07/04/2026 09:00</t>
  </si>
  <si>
    <t>94f3a361-9650-f111-bec6-00224842824a</t>
  </si>
  <si>
    <t>tLrTEmDbV9goV59pVMRod+6e4QgQZQctmZXonQ86xJinTqkzMZPXgccQGyFQWz+gucWUoRQUUWIPXQ/xyANbzA==</t>
  </si>
  <si>
    <t>N057 on 07/04/2026 10:00</t>
  </si>
  <si>
    <t>cb9ac163-9650-f111-bec7-7ced8d9a9a39</t>
  </si>
  <si>
    <t>q4kSYqZY1xHHIk/nYhmdTrzSP2m3SbDIbrCeFQmuCzXoj3Xp3mn1uqqMC3Zf7VEU5U4lf6/hW5hrl+abQzaJig==</t>
  </si>
  <si>
    <t>N057 on 07/04/2026 11:00</t>
  </si>
  <si>
    <t>249a3a5d-9650-f111-bec6-70a8a576120f</t>
  </si>
  <si>
    <t>YMrAfPxcN0RzhKpfKonGXggZVyhDE2Us6fHeEV16luyvAvcacEtECLthFRGO3/vQUYbJ+nonEW5ncRVLjcE5mg==</t>
  </si>
  <si>
    <t>N057 on 07/04/2026 12:00</t>
  </si>
  <si>
    <t>e20b2f60-9650-f111-bec7-00224841c1cf</t>
  </si>
  <si>
    <t>QImkfGxlVBg8RL6e4qqy4J67pjntEgQs0kva6k9wGc13j3HvmXftzhWf295+2QYfTe/aFWJ2pyjz+VOmvIh++A==</t>
  </si>
  <si>
    <t>N057 on 07/04/2026 13:00</t>
  </si>
  <si>
    <t>0c3a5f5c-9650-f111-bec7-70a8a54e3207</t>
  </si>
  <si>
    <t>PVo4X9X6vNsYXUFR1crNz74akjtXAlUuCrGnrY3PCl028O+HVwQDY6+7PgIz4SMr1pA3XskkTfoSC+E/KG2M3Q==</t>
  </si>
  <si>
    <t>N057 on 07/04/2026 14:00</t>
  </si>
  <si>
    <t>519a3a5d-9650-f111-bec6-70a8a576120f</t>
  </si>
  <si>
    <t>pGvJBp5uGar2iBb32k2rXOfEWHbKHJ0MfdARuWIP+GtEC6emIFOb/wTd10FJYLfmBkqrrGbGbuTqvibCAudV5A==</t>
  </si>
  <si>
    <t>N057 on 07/04/2026 15:00</t>
  </si>
  <si>
    <t>ca395f5c-9650-f111-bec7-70a8a54e3207</t>
  </si>
  <si>
    <t>S1q57MkBTndbsG43y+nwUZlEtCyx+hdLC0pCnRQPrhPN3BfgowXj5l9B3IKYuPEKvgREtYjWFoptp8f6DK6r1g==</t>
  </si>
  <si>
    <t>N057 on 07/04/2026 16:00</t>
  </si>
  <si>
    <t>d60b2f60-9650-f111-bec7-00224841c1cf</t>
  </si>
  <si>
    <t>wfvvLU8kc8e1qe0oMmguP+pYgXOKMCYGuMnNHdq9HW+bqQ6BRgEYUeOilviLCEUEi2ojKjKtUXnkc4yE+DQ1PQ==</t>
  </si>
  <si>
    <t>N057 on 07/04/2026 17:00</t>
  </si>
  <si>
    <t>76f3a361-9650-f111-bec6-00224842824a</t>
  </si>
  <si>
    <t>gyJic7GoUdnuUqjek5pDZ0aeD+zuZVL/3kAVe3d+27S8wjD9HIaZD+hE9TH37Oukx/K+rZIyLJTkTwOqkekGow==</t>
  </si>
  <si>
    <t>N057 on 07/04/2026 18:00</t>
  </si>
  <si>
    <t>196a1460-9650-f111-bec6-000d3ad551e3</t>
  </si>
  <si>
    <t>XWN1TT5JMtZfYAwQDgpxgvCE30uDXvVRmmBdRruhLrXx6dkIoyQpQKYKwZCvl6XBaexUsvvov6kfv5xf7qEgEg==</t>
  </si>
  <si>
    <t>N057 on 07/04/2026 19:00</t>
  </si>
  <si>
    <t>826a1460-9650-f111-bec6-000d3ad551e3</t>
  </si>
  <si>
    <t>UMTbRCjz9TZbBzdGPuV+8F80c4KrG+vWsFgIhpmwGFkggdvjJH9CpbtXiZ0Vf0eh6hxMbdJRrdo/N/3WTOj7OA==</t>
  </si>
  <si>
    <t>N057 on 07/04/2026 20:00</t>
  </si>
  <si>
    <t>206a1460-9650-f111-bec6-000d3ad551e3</t>
  </si>
  <si>
    <t>wrsEFM53KAcd5m1IWqI3nFzifWp9sOGEOGWbb+Mf+2G57l9S+vH8j7+fzlJcD1J6bfAKeaGJGDLMrJmQfhIqBQ==</t>
  </si>
  <si>
    <t>N057 on 07/04/2026 21:00</t>
  </si>
  <si>
    <t>e0b9c65d-9650-f111-bec7-7ced8d9a9a39</t>
  </si>
  <si>
    <t>lg//++U3dfdvqrWS0ponzjYVBriVmRjiDQAvrVXeCjhiXdXgwuWV0KPvMlUUcS3cC58oDTy20NoITMBVfDvTKQ==</t>
  </si>
  <si>
    <t>N057 on 07/04/2026 22:00</t>
  </si>
  <si>
    <t>1c9a3a5d-9650-f111-bec6-70a8a576120f</t>
  </si>
  <si>
    <t>c8TJUdMCkZhwh75nVP5Jj4GS1NI5URkFGlbxaEpiFD96eNgKekF68s91YjjmRCPK+yaTS1w/JYzE1F3zNEoS5w==</t>
  </si>
  <si>
    <t>N057 on 07/04/2026 23:00</t>
  </si>
  <si>
    <t>32e9a65b-9650-f111-bec6-00224842824a</t>
  </si>
  <si>
    <t>/t+E7WghIKn/HJAQNozDgvEm56VbUgfdsREsGziFwFB54FsLicjmWquYcN5LVcY9n32y0u3WahmaF339g2kfrA==</t>
  </si>
  <si>
    <t>N057 on 08/04/2026 00:00</t>
  </si>
  <si>
    <t>56111b66-9650-f111-bec6-000d3ad551e3</t>
  </si>
  <si>
    <t>qwX44W3Pu3/ONUZIVSAJma+XERux/U9jdCyzngdUQdrdqlj28/NdO0Fo261ZIBjxlyhA6v9XZmLEcbYjlN5KVw==</t>
  </si>
  <si>
    <t>N057 on 08/04/2026 01:00</t>
  </si>
  <si>
    <t>c29ac163-9650-f111-bec7-7ced8d9a9a39</t>
  </si>
  <si>
    <t>AM60U9Q42BBfQ6BzX+ybQDg9Sf/ehOlXBVQgKX3gRKhfuj1K/XfZxlu3564AGuGEMoc80DsPOnt3PLjnyhLVhA==</t>
  </si>
  <si>
    <t>N057 on 08/04/2026 02:00</t>
  </si>
  <si>
    <t>7c9a3a5d-9650-f111-bec6-70a8a576120f</t>
  </si>
  <si>
    <t>FQVPYeiZT4QbOW8xBX2jnN7bfgkrgsFaYMwah4n0n85qkqP2srm8VuAdcXmzOQqggYzIiVy3Q1pThrkx59pWbA==</t>
  </si>
  <si>
    <t>N057 on 08/04/2026 03:00</t>
  </si>
  <si>
    <t>58111b66-9650-f111-bec6-000d3ad551e3</t>
  </si>
  <si>
    <t>c74XzwG/XNdAr+TsKafTXXDgr5Ocknae7j4V2GfZlwYuhrOh6Itrssg+yj+jz4FkyEThLcHKhnXEm8WfaKbsLg==</t>
  </si>
  <si>
    <t>N057 on 08/04/2026 04:00</t>
  </si>
  <si>
    <t>a2f2a361-9650-f111-bec6-00224842824a</t>
  </si>
  <si>
    <t>MmBDp3S2FEe3SAsK8GAbd+9Tyise54/9vcoXncKQSaAbFJ0+11kNhlFSePHiZ8sXr9mUXlbZNfH3SXjZruFeCQ==</t>
  </si>
  <si>
    <t>N057 on 08/04/2026 05:00</t>
  </si>
  <si>
    <t>ea395f5c-9650-f111-bec7-70a8a54e3207</t>
  </si>
  <si>
    <t>Wahzc9ZnvsYFe6rJJ/RivCtCtq7L2znY4bbTL1J75Hg7pt9mO7Ihv7cQakNhZ6KOCQ6J0V3AizjNbUGyvjJeZQ==</t>
  </si>
  <si>
    <t>N057 on 08/04/2026 06:00</t>
  </si>
  <si>
    <t>48e9a65b-9650-f111-bec6-00224842824a</t>
  </si>
  <si>
    <t>at8/HRH6HlQy2bA8amvPSA5BUvykMH/qKgsYtxt15/s+a/7j+RpeWISKha/nsQG9EW+cGdKUco7KVh49UP4phA==</t>
  </si>
  <si>
    <t>N057 on 08/04/2026 07:00</t>
  </si>
  <si>
    <t>050c2f60-9650-f111-bec7-00224841c1cf</t>
  </si>
  <si>
    <t>f8wsp622jxchTzbI2qILS7i7il/uCe8W08DEzx+oHHwNH0DW5kiCJQHrxn8fmLwr3TmISCFchmQdaFkxvAJnpw==</t>
  </si>
  <si>
    <t>N057 on 08/04/2026 08:00</t>
  </si>
  <si>
    <t>ae2a025a-9650-f111-bec7-00224841c1cf</t>
  </si>
  <si>
    <t>IEciJY+6lyPd37tEkqOeT0zDr4YQvmVUdhUdnTC8NsE7B0LLSIVHO+tXXgxKSgWvE2EDVWFVXdcR7At3zICIlA==</t>
  </si>
  <si>
    <t>N057 on 08/04/2026 09:00</t>
  </si>
  <si>
    <t>1bbac65d-9650-f111-bec7-7ced8d9a9a39</t>
  </si>
  <si>
    <t>H+s7hbatcpCjC6OhPluW/zIp/wx6EbN/NZnpikHzx6a6pU4unzEgOdaUT6k2Ot0jgoR0MqcGWQB+uH/8msz91Q==</t>
  </si>
  <si>
    <t>N057 on 08/04/2026 10:00</t>
  </si>
  <si>
    <t>0e577b62-9650-f111-bec7-70a8a54e3207</t>
  </si>
  <si>
    <t>72jrqmKXLWow87/m/FFdSWGQC7G3DX/F7bZxCDshxZElpkI8Aq+vFptzcl3OcDz/2cWQbvlpXZpEKFNhdh1U5Q==</t>
  </si>
  <si>
    <t>N057 on 08/04/2026 11:00</t>
  </si>
  <si>
    <t>f2914163-9650-f111-bec6-70a8a576120f</t>
  </si>
  <si>
    <t>V/R49+uydHRn+G88RtTgzKSqqkK1fNxPheRho+81yVxekfaxlykzvTN1V3qiYQT4j9MjfbCsds8fapqVGdhmdQ==</t>
  </si>
  <si>
    <t>N057 on 08/04/2026 12:00</t>
  </si>
  <si>
    <t>0550625e-9650-f111-bec6-000d3a0b0096</t>
  </si>
  <si>
    <t>+AOBiIn/+vww+Qdbn1HxS6rtFqr+ZzFmJQwrq6XjvT3RGu/b3fW9v8362ocmt56oYnPHHPu+ORaf9m3yDBipHw==</t>
  </si>
  <si>
    <t>N057 on 08/04/2026 13:00</t>
  </si>
  <si>
    <t>32f3a361-9650-f111-bec6-00224842824a</t>
  </si>
  <si>
    <t>a0cJACfR0n67n0bST64n0Q1PZdJn82K5XwjiE6T2YZwyhZFWTcwMWTEOpZTR4jvZgefR2O44RSs5R7Jhc4sNpg==</t>
  </si>
  <si>
    <t>N057 on 08/04/2026 14:00</t>
  </si>
  <si>
    <t>5cf3a361-9650-f111-bec6-00224842824a</t>
  </si>
  <si>
    <t>+jlcY70Sy6hnUhY40MRk8FKfK6vvUs0E5iRlvrMrufVWXzDkAQGm7wr8mXZm1wytZu3pRktoxAqMi+1t0RNfvw==</t>
  </si>
  <si>
    <t>N057 on 08/04/2026 15:00</t>
  </si>
  <si>
    <t>de395f5c-9650-f111-bec7-70a8a54e3207</t>
  </si>
  <si>
    <t>RALFUT098o5+IMoCSXJZiaNBHO1Bnq87SPicggPm+DV6YuFiDkO9Fk4OJcJ3jEQYBc7pCLQEeccsE7c/pQP1Qg==</t>
  </si>
  <si>
    <t>N057 on 08/04/2026 16:00</t>
  </si>
  <si>
    <t>42111b66-9650-f111-bec6-000d3ad551e3</t>
  </si>
  <si>
    <t>da3TupbKGb82LHSDXwyX9C8pf96o49Q/zSleYTTxWwf7146WOYBBpIZqwc3O1JAwqmFllYidBsadNs8IqyMFcg==</t>
  </si>
  <si>
    <t>N057 on 08/04/2026 17:00</t>
  </si>
  <si>
    <t>bc88015a-9650-f111-bec6-000d3ad551e3</t>
  </si>
  <si>
    <t>efDGgUmb8Yh9u6aQSEC82fYa3shMuB0MvE++KwQqSqgGXomMIdqT88+LwMy3aeM2jYVzK40jppjRpesz18idTQ==</t>
  </si>
  <si>
    <t>N057 on 08/04/2026 18:00</t>
  </si>
  <si>
    <t>049a3a5d-9650-f111-bec6-70a8a576120f</t>
  </si>
  <si>
    <t>tC+GwsEUq8VMZUf8/yRw07sIVou1nmrQeX/ZYZaYI4tTfF3vNKrigj6c7XeQ4JYjf2YiRsPluHrpZh6yDImo6A==</t>
  </si>
  <si>
    <t>N057 on 08/04/2026 19:00</t>
  </si>
  <si>
    <t>d0e8a65b-9650-f111-bec6-00224842824a</t>
  </si>
  <si>
    <t>QqOVTrjDC4WUJkUd0+ZyhZxuyYI9CrWfG+J2fzndxuHCL7V3it1P+ub9I8qvPQlS/6REMU4kVjodhPf6kxyeRw==</t>
  </si>
  <si>
    <t>N057 on 08/04/2026 20:00</t>
  </si>
  <si>
    <t>d0914163-9650-f111-bec6-70a8a576120f</t>
  </si>
  <si>
    <t>4Wi8u2C1MrcTbI+AalP1D6ifrfXKgTe8bu22PZZ3aMgVh9SaWWQI96ZglHGG7KSfPSWDXYstTmJe38WNQzZQwg==</t>
  </si>
  <si>
    <t>N057 on 08/04/2026 21:00</t>
  </si>
  <si>
    <t>e0691460-9650-f111-bec6-000d3ad551e3</t>
  </si>
  <si>
    <t>1REtDyEGTFyBSuN8/sBL9Ulm6PWRbZIZMnwr7HQfJJgZE1AE/oG52p6FVAPGzJG1tJKnKV1e4FHwPZ8gxOXnTg==</t>
  </si>
  <si>
    <t>N057 on 08/04/2026 22:00</t>
  </si>
  <si>
    <t>4ffd9c62-9650-f111-bec6-7c1e5204011e</t>
  </si>
  <si>
    <t>fUuQbP+zPa9m5ujKLuT/+Z8fjVQ11Iw+4MH/Tc+HqvUTkT/vBk2Fuvafm3vqt5R2/Zi+RzhyryHq2Pmcc1LskA==</t>
  </si>
  <si>
    <t>N057 on 08/04/2026 23:00</t>
  </si>
  <si>
    <t>7cf57464-9650-f111-bec6-000d3a0b0096</t>
  </si>
  <si>
    <t>f5SooDrR2wIfUC8sMJRNpx5QGUio9wJDLBnxznU73Or7wi6kD+siOVlvN1mhoGuhjrw4OVRhfyb2CFIndAl3Jg==</t>
  </si>
  <si>
    <t>N057 on 09/04/2026 00:00</t>
  </si>
  <si>
    <t>8b9a3a5d-9650-f111-bec6-70a8a576120f</t>
  </si>
  <si>
    <t>CBVbDIvqCQbnjWnyt7kv5jY2cGTGiDsb6ePWPtGSLH39MHwE9ITgELsYC5YVde39zJh6e0zfMtS6yR0PquDC3g==</t>
  </si>
  <si>
    <t>N057 on 09/04/2026 01:00</t>
  </si>
  <si>
    <t>f8914163-9650-f111-bec6-70a8a576120f</t>
  </si>
  <si>
    <t>oP9JmKJDDW8sQwpOGzPZyhD+TN6i287E1FTO/s3lxgw1J3Q/RAwcUK6XDyn5X1H+T3IbAtRywRBCywtCyMVRkQ==</t>
  </si>
  <si>
    <t>N057 on 09/04/2026 02:00</t>
  </si>
  <si>
    <t>309a3a5d-9650-f111-bec6-70a8a576120f</t>
  </si>
  <si>
    <t>1RRt/cqsDKQ82DT8+vhqght+nIHky2XQFxdUvAiKNjuL3/g4I8VXKYSDEpD68vkJ49WRclGGH5+yYGRiFcOOiA==</t>
  </si>
  <si>
    <t>N057 on 09/04/2026 03:00</t>
  </si>
  <si>
    <t>e6f42e66-9650-f111-bec7-00224841c1cf</t>
  </si>
  <si>
    <t>hnKKmYsVFYlAhuym2W7jCfwgPcNFBHK+IHAj1oujlgzlHV9s+DM8vV+n4IFomtDPcUAltFCyz0v3Ac5lImrjkw==</t>
  </si>
  <si>
    <t>N057 on 09/04/2026 04:00</t>
  </si>
  <si>
    <t>39fd9c62-9650-f111-bec6-7c1e5204011e</t>
  </si>
  <si>
    <t>a8tL4BHXp1uoYKtxHIIx36lOo6PhiHzRXg4aYsFkp2NuLjQvc2wfS2OseC32y1sb0QFGro8OvuE6J7xN5GAIUA==</t>
  </si>
  <si>
    <t>N057 on 09/04/2026 05:00</t>
  </si>
  <si>
    <t>9c9ac163-9650-f111-bec7-7ced8d9a9a39</t>
  </si>
  <si>
    <t>jTxTr1/VDp5aXULJO2+R5dW5ea8qvYwTUZuHa9s0P5EafCDc2fEpvkuWeQT4IHrLMO5fOb0+HbnW8rzvGJKmuw==</t>
  </si>
  <si>
    <t>N057 on 09/04/2026 06:00</t>
  </si>
  <si>
    <t>92f2a361-9650-f111-bec6-00224842824a</t>
  </si>
  <si>
    <t>Poj2aq5gvDjKmoo9n4M8OyerCNviVpXQ8zkH3KbtDeRCGQCcmaY37FVbnVq4TZB0a50k2uZTD9+T3CAtc9kS0g==</t>
  </si>
  <si>
    <t>N057 on 09/04/2026 07:00</t>
  </si>
  <si>
    <t>ba2a025a-9650-f111-bec7-00224841c1cf</t>
  </si>
  <si>
    <t>qijhutAIq6yN68wcpt+i0BY1KtLG1xnl9sDOd5Dj9z1tdvV00jR0JD0X3sBeT9OaARzMLeSl6vd6rTbYqSGeVw==</t>
  </si>
  <si>
    <t>N057 on 09/04/2026 08:00</t>
  </si>
  <si>
    <t>cb165c5e-9650-f111-bec6-70a8a5761165</t>
  </si>
  <si>
    <t>di7h3xMcg6CwucFR6Dxg3QiD5Xq9ZPHo3TdE4ZosPRrWQIaxhYsOJr+ZvElK1vVLqOc+fjj2PEPxDImouO/wOQ==</t>
  </si>
  <si>
    <t>N057 on 09/04/2026 09:00</t>
  </si>
  <si>
    <t>7c914163-9650-f111-bec6-70a8a576120f</t>
  </si>
  <si>
    <t>mTfFNd3Kf0qBIHstQyE7brT275WKRFYTjCupefXm8VJ9o7S9zH8YI2RrY9mhlfxr9EnRmkP/2dbf/nihd0Mufw==</t>
  </si>
  <si>
    <t>N057 on 09/04/2026 10:00</t>
  </si>
  <si>
    <t>c688015a-9650-f111-bec6-000d3ad551e3</t>
  </si>
  <si>
    <t>TwrLTud0kxQRnmgYFkIBZyfJJqggJXLE5JHm15UofQof3Y56TJT0+r/Mr33iXuPbvGJCfBBDE1xRIGFe05NEhg==</t>
  </si>
  <si>
    <t>N057 on 09/04/2026 11:00</t>
  </si>
  <si>
    <t>b688015a-9650-f111-bec6-000d3ad551e3</t>
  </si>
  <si>
    <t>one0NhY2Ro+W8s+Ihp6ULxwy5DvanyEnemWh23+kNhGiOAN+tk4k7htwtdQEc2FeVpOxz4TK0rUUVZbyDBANUA==</t>
  </si>
  <si>
    <t>N057 on 09/04/2026 12:00</t>
  </si>
  <si>
    <t>40111b66-9650-f111-bec6-000d3ad551e3</t>
  </si>
  <si>
    <t>hIfY559fPoLc9fvKr6qrQBABwA2FzrqnneSN10TM1KArtPn7EpJWFAcR44jDVMx4ErSjeVVQUXNa5PHG4uxaFw==</t>
  </si>
  <si>
    <t>N057 on 09/04/2026 13:00</t>
  </si>
  <si>
    <t>f10b2f60-9650-f111-bec7-00224841c1cf</t>
  </si>
  <si>
    <t>N99bmSXlmYyr6efSwFUh2nL36LEXXUvVYKpQYDiv79y+zAZf7l9jazovGV9VkjSeYBGAOF32uYIkkuSj40+RKw==</t>
  </si>
  <si>
    <t>N057 on 09/04/2026 14:00</t>
  </si>
  <si>
    <t>38f3a361-9650-f111-bec6-00224842824a</t>
  </si>
  <si>
    <t>6T1ZtmRsOcTqnX2nIOJKZyg03d9t7yRnXq6hnVcHjs/3m9j9P7NHCxjV29Ynl3IdY7kA/J4k6AHbmKxVkQFI+w==</t>
  </si>
  <si>
    <t>N057 on 09/04/2026 15:00</t>
  </si>
  <si>
    <t>e1914163-9650-f111-bec6-70a8a576120f</t>
  </si>
  <si>
    <t>FP7/R2AuhRS59ZK6Oajy/aBUSkzbKt7fW1TQ4YaLhsIOPGo8EeLvGmRFPQga772kNajVJYmzE20wN0MLdSY/VQ==</t>
  </si>
  <si>
    <t>N057 on 09/04/2026 16:00</t>
  </si>
  <si>
    <t>889a3a5d-9650-f111-bec6-70a8a576120f</t>
  </si>
  <si>
    <t>rKfiEP3FbWDgOwQQvcnHh78AwyhMnrYafLJXqPoBBRrL59OVng0KKs8zedWkhn297WjAOOIhoY/fN/6CJ0gLjA==</t>
  </si>
  <si>
    <t>N057 on 09/04/2026 17:00</t>
  </si>
  <si>
    <t>df88015a-9650-f111-bec6-000d3ad551e3</t>
  </si>
  <si>
    <t>SsoSTi1F42GgJ6hLVuIvUJfxqE7DLPLfxXBAmvCiZeMNzp1wWiWhXG4tdbdmoXglOtQPlHbmr4lR8M1PfrE+dQ==</t>
  </si>
  <si>
    <t>N057 on 09/04/2026 18:00</t>
  </si>
  <si>
    <t>14577b62-9650-f111-bec7-70a8a54e3207</t>
  </si>
  <si>
    <t>Q/VvwFWwRpD9+7gnsvYusJOqa2gUB86+j1KIrcha9lWGjPbdr2MHEz5CPfe5job86KrpfAJHqOj4mGXeLTXCaA==</t>
  </si>
  <si>
    <t>N057 on 09/04/2026 19:00</t>
  </si>
  <si>
    <t>24e9a65b-9650-f111-bec6-00224842824a</t>
  </si>
  <si>
    <t>BS0K9XQr2gEh5+OIf12fc+nzkOTv1+uFT2rbjsCRm9YILzRGqOBkw/7Cu28mJjVi/3V4cvlT4+ZEStOkny6MSw==</t>
  </si>
  <si>
    <t>N057 on 09/04/2026 20:00</t>
  </si>
  <si>
    <t>859a3a5d-9650-f111-bec6-70a8a576120f</t>
  </si>
  <si>
    <t>YmfjOqG95L2HgyvelBjKUvoLI0QfoGG0IZEKeP90vrck7pe7+0IiY21kk0ToQ7zj8GzQvgREr0LDRQ1yAkV+Lw==</t>
  </si>
  <si>
    <t>N057 on 09/04/2026 21:00</t>
  </si>
  <si>
    <t>819a3a5d-9650-f111-bec6-70a8a576120f</t>
  </si>
  <si>
    <t>W3yqILY1LvgaqGqzT49OrI+0acLVdh0ob38OLJeGo8nvZS7T/KV/I02k6eVj+Q3TqgcgjkIh5Yl9LyYrzqqIPQ==</t>
  </si>
  <si>
    <t>N057 on 09/04/2026 22:00</t>
  </si>
  <si>
    <t>fb691460-9650-f111-bec6-000d3ad551e3</t>
  </si>
  <si>
    <t>WZOH7TK/l1hsq7buuJ6IKAIcsyFmxHXFN8/oWNRgyl30te7QOCcsnhhAu0KL3ZRskH89nafvPkfr8pFdcITECQ==</t>
  </si>
  <si>
    <t>N057 on 09/04/2026 23:00</t>
  </si>
  <si>
    <t>ce395f5c-9650-f111-bec7-70a8a54e3207</t>
  </si>
  <si>
    <t>Fr17frR3mW9x0iTtxAsBGOMgqznpslY9ncOQWmOiC8JrxliCw5oweGR3pnfz8C4oiHdBA5O+0WCi2kuMh7T0jg==</t>
  </si>
  <si>
    <t>N057 on 10/04/2026 00:00</t>
  </si>
  <si>
    <t>3a9a3a5d-9650-f111-bec6-70a8a576120f</t>
  </si>
  <si>
    <t>bcJ2NwMCmn6qBrbML4PwMLdg5/eDlSm/lPn/4K8YNdhYIoBkR0c76Dtfhp0LnWoDD+0xgYANBW2mS9L5XtYO4A==</t>
  </si>
  <si>
    <t>N057 on 10/04/2026 01:00</t>
  </si>
  <si>
    <t>d9f42e66-9650-f111-bec7-00224841c1cf</t>
  </si>
  <si>
    <t>IuoMPcz1pHwLMzPcNfm6BJd1dZmsCgMlsPzrSUc2orpuImUNwBo3asc9YG9jqCDTkEFITzIvvY7qOM6KxefzPw==</t>
  </si>
  <si>
    <t>N057 on 10/04/2026 02:00</t>
  </si>
  <si>
    <t>e5b9c65d-9650-f111-bec7-7ced8d9a9a39</t>
  </si>
  <si>
    <t>vm5gh2yZUhP0gZyuRPF3sXybZROMQIlcl7xTtahyQmFV3FP2QEaH/ApEXfI+GSgJwFeZZ08kJMomM2SuqJ7k8w==</t>
  </si>
  <si>
    <t>N057 on 10/04/2026 03:00</t>
  </si>
  <si>
    <t>9c914163-9650-f111-bec6-70a8a576120f</t>
  </si>
  <si>
    <t>hRTeoNLwlmpHwajxIHMsRF45M3ltjiqaTnH4eQ0sjRtIyQDHF6vbZYoZA+cd4Xs6GzqQazNjRQowKyFdbarlag==</t>
  </si>
  <si>
    <t>N057 on 10/04/2026 04:00</t>
  </si>
  <si>
    <t>e3f2a361-9650-f111-bec6-00224842824a</t>
  </si>
  <si>
    <t>eIns5bVvcF+7bBKtH0V4L+4GlebDIyGsq2r3dToW0O41JR7dj++FFqHVrHSAu/upOelSuw8E4q1+iDfzMXX36g==</t>
  </si>
  <si>
    <t>N057 on 10/04/2026 05:00</t>
  </si>
  <si>
    <t>e7691460-9650-f111-bec6-000d3ad551e3</t>
  </si>
  <si>
    <t>3X55+zcR+WhlaXHhgdsUxi0gwtgjwJ1ZhzmEoqR9dONE/wweEvp8qg1HqU+OJ0QWrbs9fZjHZ9O+DcuKGrzKwg==</t>
  </si>
  <si>
    <t>N057 on 10/04/2026 06:00</t>
  </si>
  <si>
    <t>44f3a361-9650-f111-bec6-00224842824a</t>
  </si>
  <si>
    <t>szZR3pekXCLy0dq/zB5x/tEJVeFmqlnA8U4J7cisxFEae+CGbw/cPzUAPcZkrJuS91opdxLfTty1HPDQowt9Ug==</t>
  </si>
  <si>
    <t>N057 on 10/04/2026 07:00</t>
  </si>
  <si>
    <t>45e9a65b-9650-f111-bec6-00224842824a</t>
  </si>
  <si>
    <t>f3gikbeMO8s7NUbIBulGJDVNXnMSjKal36bOoaklee1oVaJaTFE9SaXiw9p+YddeAPP90pr7iQ4tzF7Tbj79Ow==</t>
  </si>
  <si>
    <t>N057 on 10/04/2026 08:00</t>
  </si>
  <si>
    <t>e7f2a361-9650-f111-bec6-00224842824a</t>
  </si>
  <si>
    <t>94LJ8Tw2m/gcS8io3Sx1IXg6kLih0qcaiVVXdXJN+IlGmg6J+K/b4vxS7KNhKzr0tIQJ9qb4GLWDXZOHWLNC5g==</t>
  </si>
  <si>
    <t>N057 on 10/04/2026 09:00</t>
  </si>
  <si>
    <t>1b924163-9650-f111-bec6-70a8a576120f</t>
  </si>
  <si>
    <t>Fep6/rOdu9nkN/QFbDq2drZng3nbUFl/9WhbAuDVqTXYKlV9+5I5NF3h4vjF7IWeP/b0JC7qXykL/ME/SqRBPw==</t>
  </si>
  <si>
    <t>N057 on 10/04/2026 10:00</t>
  </si>
  <si>
    <t>c388015a-9650-f111-bec6-000d3ad551e3</t>
  </si>
  <si>
    <t>zncH5w2y4aMaL4oqtKHl3dtk8XBNplb4aXW+CgGuN7wFrPMX1xr3Y1ZaUCq7YRfvERjmCgJwV1a2zsn0YA+KkQ==</t>
  </si>
  <si>
    <t>N057 on 10/04/2026 11:00</t>
  </si>
  <si>
    <t>5e111b66-9650-f111-bec6-000d3ad551e3</t>
  </si>
  <si>
    <t>+jneAZJytvGss/6rKtMNq9RzuaJOdDgFtZC76BefZ4ZevSAb3i1V622SF10HlPhaiaEWeUD1Q1faRHyoJ3+0Rw==</t>
  </si>
  <si>
    <t>N057 on 10/04/2026 12:00</t>
  </si>
  <si>
    <t>b0f2a361-9650-f111-bec6-00224842824a</t>
  </si>
  <si>
    <t>Vuk+t9w2tKtKoOz7KACBZaV8X/RjVnpDAM9AZ12p33iiLIqJUMXuTB+wo2soPHBDNEOSmIG3J9ahMIfP8aDQxg==</t>
  </si>
  <si>
    <t>N057 on 10/04/2026 13:00</t>
  </si>
  <si>
    <t>eee8a65b-9650-f111-bec6-00224842824a</t>
  </si>
  <si>
    <t>q04MXdfs1OukKblx+SkJL6nwlMah1Bk5+yRtrPzQ1O5+5iJTPDm6kMi1suwSokP4ancnW9CebQZNnwmgIlrg0g==</t>
  </si>
  <si>
    <t>N057 on 10/04/2026 14:00</t>
  </si>
  <si>
    <t>dff2a361-9650-f111-bec6-00224842824a</t>
  </si>
  <si>
    <t>M9er7vfai+3VnYnRzSb9ADuNVfJGoLchaSDshGA3TFHKLGJ94dY3leTpbK28efwfhr78q8VM4A2Qyek+1TeTDg==</t>
  </si>
  <si>
    <t>N057 on 10/04/2026 15:00</t>
  </si>
  <si>
    <t>036a1460-9650-f111-bec6-000d3ad551e3</t>
  </si>
  <si>
    <t>FKeS5dWoCEZZOP/TSaoEEty8Ds21wDGt9SUBs2GBdUDFk3yGeGOmFSV49khkUr6nVXPVfidbRwWO094mSgqJyw==</t>
  </si>
  <si>
    <t>N057 on 10/04/2026 16:00</t>
  </si>
  <si>
    <t>d70b2f60-9650-f111-bec7-00224841c1cf</t>
  </si>
  <si>
    <t>6L2kM3VRW3cQf/S5U3QVN1yNr9ywMw6wWomBXg1aXCKozzfm5KZkK0WA5L9Zysj5bfr1hXV9nlsw84faK6DDIA==</t>
  </si>
  <si>
    <t>N057 on 10/04/2026 17:00</t>
  </si>
  <si>
    <t>e80b2f60-9650-f111-bec7-00224841c1cf</t>
  </si>
  <si>
    <t>fBiEfa2BbsUeswyRVaPkKem69BGV8x0zexflO7t8887NCXn+rBqCrq59SZRTmF1D+Ce06gVooeSQ3HaidlVEiA==</t>
  </si>
  <si>
    <t>N057 on 10/04/2026 18:00</t>
  </si>
  <si>
    <t>d2395f5c-9650-f111-bec7-70a8a54e3207</t>
  </si>
  <si>
    <t>cyLDmb65kfvk/3VXurgZVJ+IcD5qbwNwW9bJaETxFJiViDbT42QYMrf7TVGDRofpHllIC6aZ9jWK7xHVx/xZkQ==</t>
  </si>
  <si>
    <t>N057 on 10/04/2026 19:00</t>
  </si>
  <si>
    <t>b22a025a-9650-f111-bec7-00224841c1cf</t>
  </si>
  <si>
    <t>q0XxSO8zRvh94rDThjeX+ZZMkPlMOaiu4GW05vGXrJft+6haBjy7p4H06x0tE1yirnNAoMBDRdC5KGZXUy+0uw==</t>
  </si>
  <si>
    <t>N057 on 10/04/2026 20:00</t>
  </si>
  <si>
    <t>02577b62-9650-f111-bec7-70a8a54e3207</t>
  </si>
  <si>
    <t>F1JvCjj/ysQ9QOdXUUUaQDJIt34y/g6sZpQJDayIjj9bngqnJUgOI3dGZ+Si/QivvGDHQ688Apqa6NdGOJpuKQ==</t>
  </si>
  <si>
    <t>N057 on 10/04/2026 21:00</t>
  </si>
  <si>
    <t>57f2a361-9650-f111-bec6-00224842824a</t>
  </si>
  <si>
    <t>x5kOChzHuSKoldZKbrUpCZoQj0ntkW3ZPRgl/Ns6EW3T/HOPrPDLfwrbtQXLw5K81Wu+ahRfpUliktGtQq8gJA==</t>
  </si>
  <si>
    <t>N057 on 10/04/2026 22:00</t>
  </si>
  <si>
    <t>476a1460-9650-f111-bec6-000d3ad551e3</t>
  </si>
  <si>
    <t>X00q302zn95YWX0rdhESIAhKOKdvPqUkXJJX8ZxulwgoksMy4MPypgrePbenYNbOlJXGMrdDSo5KNNuDTxGzag==</t>
  </si>
  <si>
    <t>N057 on 10/04/2026 23:00</t>
  </si>
  <si>
    <t>c4f2a361-9650-f111-bec6-00224842824a</t>
  </si>
  <si>
    <t>RZUNE7bR3DYZH1ZuRlxnVZfd+2CAHkbYXNrJ7/nf/lpwZ7HP3Ces9VUQCJUh9rnjTbJn32aBsVHolj6GE/0TDA==</t>
  </si>
  <si>
    <t>N057 on 11/04/2026 00:00</t>
  </si>
  <si>
    <t>300c2f60-9650-f111-bec7-00224841c1cf</t>
  </si>
  <si>
    <t>dNVVFH2aEr/0WZRSaIoVDPSyq7DZhKkQEOQwowiU4OT6O3XzcJlHVbPwIoPw1YMKnIXofDU/c62AMUBgY9S2lw==</t>
  </si>
  <si>
    <t>N057 on 11/04/2026 01:00</t>
  </si>
  <si>
    <t>46f3a361-9650-f111-bec6-00224842824a</t>
  </si>
  <si>
    <t>yjzAubO9Fs+EYCNo5IRU0ymu5q7XlyKP2LeWjDGDhOVx/6xwP9wVrYfOH/btNElU35r0TWguVMpZvZFm3WRFkw==</t>
  </si>
  <si>
    <t>N057 on 11/04/2026 02:00</t>
  </si>
  <si>
    <t>47f57464-9650-f111-bec6-000d3a0b0096</t>
  </si>
  <si>
    <t>NqcT7X9g9b/POXwKNze1IRzLKP2iQJfnZud0RaI7RayNa6HYJZFrXMG1w5nMUwlBngTDURZj1vBBtK5fZB47uA==</t>
  </si>
  <si>
    <t>N057 on 11/04/2026 03:00</t>
  </si>
  <si>
    <t>42f3a361-9650-f111-bec6-00224842824a</t>
  </si>
  <si>
    <t>ElnwhEML19MkBb68K+cjF/vGB7lMR26HuIcnT9nLfKSVn0Rn+QS9dGmZdtVFlGsnhvydXBz5NKWyTI/jvjkKSA==</t>
  </si>
  <si>
    <t>N057 on 11/04/2026 04:00</t>
  </si>
  <si>
    <t>f40b2f60-9650-f111-bec7-00224841c1cf</t>
  </si>
  <si>
    <t>Bx+HIRIoMSiDM7HBd60HckPdhP/idwFRqJ2KjqaZXa4ZvWQ/+ZwDxeA8B6XDz0AgU+hXQ8b6k/W3WOb1YsKpcg==</t>
  </si>
  <si>
    <t>N057 on 11/04/2026 05:00</t>
  </si>
  <si>
    <t>396a1460-9650-f111-bec6-000d3ad551e3</t>
  </si>
  <si>
    <t>qOosJcnP4yv9Tneqs24NE/Lck0LcIJtr2qKicvpqAaUu8gM6189LWh8KiU+xGTKyIEZ/6u6F4jmtX94BnQ68tg==</t>
  </si>
  <si>
    <t>N057 on 11/04/2026 06:00</t>
  </si>
  <si>
    <t>3f0c2f60-9650-f111-bec7-00224841c1cf</t>
  </si>
  <si>
    <t>76wXneF/R3d4YowMGs5zFRTZV0kS0CNlyYlx/ocwm5Z8LyEn+fMydyexQ4PV7EmuvPlUriXq7NzRckE9Lv+QPg==</t>
  </si>
  <si>
    <t>N057 on 11/04/2026 07:00</t>
  </si>
  <si>
    <t>59f3a361-9650-f111-bec6-00224842824a</t>
  </si>
  <si>
    <t>u4T1XG6bGhvhPkgTRYQxsWMmoXBM2AH6i5M+gp6JwNPZhQgQpCLHH6ePjMG5dXErrcb74lCHrCR83OtwuMPOLQ==</t>
  </si>
  <si>
    <t>N057 on 11/04/2026 08:00</t>
  </si>
  <si>
    <t>e4395f5c-9650-f111-bec7-70a8a54e3207</t>
  </si>
  <si>
    <t>RU4qhsZAVqQnZOqCSwt++JqtTyGlV4a532S9xOPnzlFkWHtlBiOTmE//oMAVSvj2+OnegyxXrbW6A6xnjLLwPw==</t>
  </si>
  <si>
    <t>N057 on 11/04/2026 09:00</t>
  </si>
  <si>
    <t>b2f2a361-9650-f111-bec6-00224842824a</t>
  </si>
  <si>
    <t>K45o5At+wHz6DrpLIdGAWapRgEOKqbyFl6i7n4iM2kvpRlSC44kRhCWd5gxBg1xGWsRjeZ356RGPbsi3NirFtg==</t>
  </si>
  <si>
    <t>N057 on 11/04/2026 10:00</t>
  </si>
  <si>
    <t>2f6a1460-9650-f111-bec6-000d3ad551e3</t>
  </si>
  <si>
    <t>zrqiV3ZTEGezyIDDIupMoeCZyvNWRpUMGzRDmmObLoMfPmXfUpveJ8aLEJwLZJGOUykthJ3lmW55qQwlkHCNfw==</t>
  </si>
  <si>
    <t>N057 on 11/04/2026 11:00</t>
  </si>
  <si>
    <t>909a3a5d-9650-f111-bec6-70a8a576120f</t>
  </si>
  <si>
    <t>oYP1WQcaVV1RlnxNh9DW3sok2ziXHctbI7dltdSl7dpyugddlhNg2igOPIvFhs1F/kE9/7BmZ0lMnMv5g9fFbw==</t>
  </si>
  <si>
    <t>N057 on 11/04/2026 12:00</t>
  </si>
  <si>
    <t>5fe9a65b-9650-f111-bec6-00224842824a</t>
  </si>
  <si>
    <t>W4n3+gOlvovhly74BfFwGY3ehMTdI906LO9ljagdcpJUKTiefA81jKmr92+onI6MBUDioaahOpJmIqrE1pNS8w==</t>
  </si>
  <si>
    <t>N057 on 11/04/2026 13:00</t>
  </si>
  <si>
    <t>796a1460-9650-f111-bec6-000d3ad551e3</t>
  </si>
  <si>
    <t>HGtBjqX8pC5ByA16xMsGInFzL9nATDG1CANKB6z89MiQckhl/XouzHyjhgGfRNhPCaZs1X3cVFb+JiV28i1kcw==</t>
  </si>
  <si>
    <t>N057 on 11/04/2026 14:00</t>
  </si>
  <si>
    <t>ee567b62-9650-f111-bec7-70a8a54e3207</t>
  </si>
  <si>
    <t>fdctR0MtRLxli+sCg6iq4ABy0spZv5LYRkxx/GsTeoIzGFEw6ReeBYWsAD6xtasfMEpkRFfIytQyLye/alFuUA==</t>
  </si>
  <si>
    <t>N057 on 11/04/2026 15:00</t>
  </si>
  <si>
    <t>0c577b62-9650-f111-bec7-70a8a54e3207</t>
  </si>
  <si>
    <t>wjwBxgPsrPvkJVFvWcp5DSutLvvZio1IYg/V70Xze8L+LfZnwaOBqz5s+0q7hwK8LrpUI0pxGFIZbk4N9k/jJQ==</t>
  </si>
  <si>
    <t>N057 on 11/04/2026 16:00</t>
  </si>
  <si>
    <t>4dfd9c62-9650-f111-bec6-7c1e5204011e</t>
  </si>
  <si>
    <t>QwV5GvaNwFXJsLPhXVwjMqKFRhoEGlbZDYWatrGCLgiXO5ArzRMYjwchoNVm1ItlGaXEoNhkDqIb8g4KCYAD+w==</t>
  </si>
  <si>
    <t>N057 on 11/04/2026 17:00</t>
  </si>
  <si>
    <t>149a3a5d-9650-f111-bec6-70a8a576120f</t>
  </si>
  <si>
    <t>e5x/sjSuiiDQQ4ArXR764jmA4xhtgOY4v9MNjWh+XkUv+EGMYkj9Ye3hMPMEqHMb8yjy/CQe3PqP7L+kJzMCwQ==</t>
  </si>
  <si>
    <t>N057 on 11/04/2026 18:00</t>
  </si>
  <si>
    <t>9f9ac163-9650-f111-bec7-7ced8d9a9a39</t>
  </si>
  <si>
    <t>01t+AP6sKjb3Exkil9Z5Xe65aDVHtDmMr7Hsn/gWVfayw4HIs1ciBGWqdU+uuXTEINpwFKoz+TryW18JbFo1PA==</t>
  </si>
  <si>
    <t>N057 on 11/04/2026 19:00</t>
  </si>
  <si>
    <t>f6993a5d-9650-f111-bec6-70a8a576120f</t>
  </si>
  <si>
    <t>tTtGWKQX0cejgyHoxuaVhizLt51UDJIBUVnzBEJNAIsmggXb+FgxjeDKuaK6v1DVzsdvtBsK7RE/OL9gtm8sPg==</t>
  </si>
  <si>
    <t>N057 on 11/04/2026 20:00</t>
  </si>
  <si>
    <t>6b6a1460-9650-f111-bec6-000d3ad551e3</t>
  </si>
  <si>
    <t>ea2XJS9HjWtcUapgqg827lIeat2p3p5NiUMqxLM5r/CvD7OE/2CVQh57DOpvYOP6U/bQ7wGm0a4eGfq2RdlAOg==</t>
  </si>
  <si>
    <t>N057 on 11/04/2026 21:00</t>
  </si>
  <si>
    <t>afe8a65b-9650-f111-bec6-00224842824a</t>
  </si>
  <si>
    <t>XmraU1aYr9vOvUZPhmzvw5iUBVJIxhhfvjxEy2Ao7FQ9cylHb/xAgfDdkkCdbLKJpJPl/lmGOWZBVAsFfr+h8w==</t>
  </si>
  <si>
    <t>N057 on 11/04/2026 22:00</t>
  </si>
  <si>
    <t>c6165c5e-9650-f111-bec6-70a8a5761165</t>
  </si>
  <si>
    <t>3yoK/vE2Kam7lxYpsE8SCeS4dcdnH6Pq0AivsxjpGICwvn/0LZ8vfhAuAzxHRb3BXDiVhGD/HpBmbK4Yc/Tfjg==</t>
  </si>
  <si>
    <t>N057 on 11/04/2026 23:00</t>
  </si>
  <si>
    <t>3850625e-9650-f111-bec6-000d3a0b0096</t>
  </si>
  <si>
    <t>d9+PW3tRRAt4oPuwrKN8wKVUMqV9NBpR8XsdZFfqrn3M0y0OancDhxfu50inLPEBJ3HGMSY3roOxcI6wnBMS2Q==</t>
  </si>
  <si>
    <t>N057 on 12/04/2026 00:00</t>
  </si>
  <si>
    <t>829ac163-9650-f111-bec7-7ced8d9a9a39</t>
  </si>
  <si>
    <t>eRjlADbdNStbPqG38C60X41HgtgY/ZCBUR9Ppdqx4X79IBtdscM2VknVE5jbQtUV6MSb8OFML4KeQk0M4gFMIA==</t>
  </si>
  <si>
    <t>N057 on 12/04/2026 01:00</t>
  </si>
  <si>
    <t>676a1460-9650-f111-bec6-000d3ad551e3</t>
  </si>
  <si>
    <t>UG+YQGKv/uavgNXD0T1lAeyDFeA0P1BLc+rb6YxZDiigHdAn2LzR1oY+NRuc5+gQlIYt2RQ6VUJLunhaYkBdng==</t>
  </si>
  <si>
    <t>N057 on 12/04/2026 02:00</t>
  </si>
  <si>
    <t>0f0c2f60-9650-f111-bec7-00224841c1cf</t>
  </si>
  <si>
    <t>BNzHWst81qH7Lsd6kAafPmYUhxdAeTRwr1kFi+Hq1X7w8UMRfo+Jn6YiByKvia9zm4rzAGUPCJzxnWd7lGtcig==</t>
  </si>
  <si>
    <t>N057 on 12/04/2026 03:00</t>
  </si>
  <si>
    <t>bc914163-9650-f111-bec6-70a8a576120f</t>
  </si>
  <si>
    <t>qwsASSzBY4nxfQEbxUkQ5kkxQyuhRWpteel6sc5pEcYiAesybICNpuiQO0AcTbybSyH9/ESAeIHdnBFkf8Y+jQ==</t>
  </si>
  <si>
    <t>N057 on 12/04/2026 04:00</t>
  </si>
  <si>
    <t>96914163-9650-f111-bec6-70a8a576120f</t>
  </si>
  <si>
    <t>NHUg7nhNLf6JJD2h2u0/0MA/+IBSsDlmUqwsbRTZmjaERpls0tQFpDCFG78IsDAHq5+wfVDYLS453NxAFsoZDQ==</t>
  </si>
  <si>
    <t>N057 on 12/04/2026 05:00</t>
  </si>
  <si>
    <t>13f3a361-9650-f111-bec6-00224842824a</t>
  </si>
  <si>
    <t>53fkamC2teZQRTkJ/m+A6+y9vodmpvVycQ6k/HkvKtu6R8dUrdaxAbX1n9V6+iuy7qhXzJSoL6tA4EDF2+EZ9w==</t>
  </si>
  <si>
    <t>N057 on 12/04/2026 06:00</t>
  </si>
  <si>
    <t>48f3a361-9650-f111-bec6-00224842824a</t>
  </si>
  <si>
    <t>bkIndBHt/D/evwa7kmPyOXKKfF0GRjrhVoYyuBmzNkwTc6sGV8aXPyNHcUPK/dCUSrfUmWGPYtBWwJOf0BOpUA==</t>
  </si>
  <si>
    <t>N057 on 12/04/2026 07:00</t>
  </si>
  <si>
    <t>61f3a361-9650-f111-bec6-00224842824a</t>
  </si>
  <si>
    <t>urhO05R55J/53eH1ROaLwTJqJa6LsItqL9mtUP18YJo9LL1m36m52y1fECyXSxSRvMCkkwn5xQAaXXQb4GsagQ==</t>
  </si>
  <si>
    <t>N057 on 12/04/2026 08:00</t>
  </si>
  <si>
    <t>4bfd9c62-9650-f111-bec6-7c1e5204011e</t>
  </si>
  <si>
    <t>cfEafQGLr67yTAIc5dgPcOVUo/kB+GKuWjSHzvHt99YVYwKeNv0rudpksOSJr1rY0AqvUjiTlDl4nJ/qqWVU2g==</t>
  </si>
  <si>
    <t>N057 on 12/04/2026 09:00</t>
  </si>
  <si>
    <t>5f6a1460-9650-f111-bec6-000d3ad551e3</t>
  </si>
  <si>
    <t>jy/vW3hRu0HGv7nPLKBKh27mibBG+PWAWoPOD1CXA4ljqZaB2GclxQJnMUIT8ah222vdsQJZKbDuvv8E1Q32jg==</t>
  </si>
  <si>
    <t>N057 on 12/04/2026 10:00</t>
  </si>
  <si>
    <t>55f3a361-9650-f111-bec6-00224842824a</t>
  </si>
  <si>
    <t>l4eo01spKalXa/XeGdoAtzQPfeWKignTEYch2SsnOV1vPEuPp3CzWCG2Sv7k7+LQ5JErfZV02ZUXhXB6ShDxdw==</t>
  </si>
  <si>
    <t>N057 on 12/04/2026 11:00</t>
  </si>
  <si>
    <t>90f2a361-9650-f111-bec6-00224842824a</t>
  </si>
  <si>
    <t>I26DzatGIQCYz8vjUI/+c4dNlZ5ysL3pS48aBBrAp9QbopNx6O638E37sj8iZhpGYRHCRZnoHzXKnsI3kFkFMA==</t>
  </si>
  <si>
    <t>N057 on 12/04/2026 12:00</t>
  </si>
  <si>
    <t>b02a025a-9650-f111-bec7-00224841c1cf</t>
  </si>
  <si>
    <t>XUe4woZY74ztXDMDs4K8ojDWpBjkcVIdtmOd79KN26vg42kbykQEkvTaDUxXXzrTypK9E/FtzEsts7PQyHCoTQ==</t>
  </si>
  <si>
    <t>N057 on 12/04/2026 13:00</t>
  </si>
  <si>
    <t>fa914163-9650-f111-bec6-70a8a576120f</t>
  </si>
  <si>
    <t>AEKZs5EEH9xH9OqOJbKQ4Gm+jNMUGcgNwustq/W/WRjfe+mPR1jtZRrf7K36NhQ/sKsTh1n7DiUz0dober6XHQ==</t>
  </si>
  <si>
    <t>N057 on 12/04/2026 14:00</t>
  </si>
  <si>
    <t>d8e8a65b-9650-f111-bec6-00224842824a</t>
  </si>
  <si>
    <t>B0ZAxVbuT/gfQ/9jeJym6thbjIUIswfCut9wBqAGiSBRdNWHhJdpjrtl9OadCDbx6WqCr4rCno/zi5KIpxypTg==</t>
  </si>
  <si>
    <t>N057 on 12/04/2026 15:00</t>
  </si>
  <si>
    <t>1ef3a361-9650-f111-bec6-00224842824a</t>
  </si>
  <si>
    <t>rR6r9ONeBiwC5U13H0YQodQEYe0wXiepvVNpPyyUsfn9y+wJvU7OWP3g0yW2FehBjCmNK39Ttqdg08K+BVu5KQ==</t>
  </si>
  <si>
    <t>N057 on 12/04/2026 16:00</t>
  </si>
  <si>
    <t>f6055364-9650-f111-bec6-70a8a5761165</t>
  </si>
  <si>
    <t>A19GGSd4WAN8y5VX38gCEG350uZN3ZdwIQqIHKLCxvcLuzDiYcJKB6z9x1BbtbpJ9UL1cyWQNRauNTqJBzXy8Q==</t>
  </si>
  <si>
    <t>N057 on 12/04/2026 17:00</t>
  </si>
  <si>
    <t>8af57464-9650-f111-bec6-000d3a0b0096</t>
  </si>
  <si>
    <t>uiLg61CzulE26kz0Cjp8LF9f8B5j7oAEhYiormn2341L4wBcLvpg4kePeoAr9C8IHLeigwjJ95/m91bVe+EWRw==</t>
  </si>
  <si>
    <t>N057 on 12/04/2026 18:00</t>
  </si>
  <si>
    <t>01f3a361-9650-f111-bec6-00224842824a</t>
  </si>
  <si>
    <t>TSlWTWCjCAbguQqDaTUqKQUwQma1XFXTwr8q8GS0l6SBhedP3Vp+7X75nJxi44ZCnPtbV9LgZv6FTJDMKFf6kQ==</t>
  </si>
  <si>
    <t>N057 on 12/04/2026 19:00</t>
  </si>
  <si>
    <t>4ff2a361-9650-f111-bec6-00224842824a</t>
  </si>
  <si>
    <t>P/GnbLya8k7DcZ6hywF6+tH4xwYsWFBenkugQEQsXm7sRFx/GdkUmjKqeoxWqUVzC6RVcnYedZxgWQaBz9K/GQ==</t>
  </si>
  <si>
    <t>N057 on 12/04/2026 20:00</t>
  </si>
  <si>
    <t>57a9745c-9650-f111-bec6-7c1e5204011e</t>
  </si>
  <si>
    <t>C91oZeYL66uqe2uMB3Zdm5H45d2taCAmcyu73Wa6refXE6DskVKBEw3c72j23Vg2Tvw7YPmTSsyVIFk4AgZrgA==</t>
  </si>
  <si>
    <t>N057 on 12/04/2026 21:00</t>
  </si>
  <si>
    <t>1a577b62-9650-f111-bec7-70a8a54e3207</t>
  </si>
  <si>
    <t>6HMXLO6YZbDMCHsH34bjUo9ows+Oj+tazcSx5PYKdFA3txailgw3HugjqIp4f33Kd4XbXYqnabSSZVT7R8eF+g==</t>
  </si>
  <si>
    <t>N057 on 12/04/2026 22:00</t>
  </si>
  <si>
    <t>369a3a5d-9650-f111-bec6-70a8a576120f</t>
  </si>
  <si>
    <t>dgq+9k61LagA/oo5pSaievSBzyxDc3huJrqnei8jB84GeFx07Z8Y6VWh45pV214nPYufGmpyZgAHEKoxRzNv7w==</t>
  </si>
  <si>
    <t>N057 on 12/04/2026 23:00</t>
  </si>
  <si>
    <t>083a5f5c-9650-f111-bec7-70a8a54e3207</t>
  </si>
  <si>
    <t>Y5VYNWA026DqZgqJckmweYGMteMuVlagD+/4KfV2/CEwaB47nHfcC643oor8HXVI5saQnS05xxUGy3E381BHsQ==</t>
  </si>
  <si>
    <t>N057 on 13/04/2026 00:00</t>
  </si>
  <si>
    <t>456a1460-9650-f111-bec6-000d3ad551e3</t>
  </si>
  <si>
    <t>54pCJ1Bwimsbt0oqXiLP6/ydHNLRhaNIbPe98o1VZnrgUXtRHmpeJ+L+x0XKIYvgGXZYV3Sh4x0hSunE8w8N7w==</t>
  </si>
  <si>
    <t>N057 on 13/04/2026 01:00</t>
  </si>
  <si>
    <t>2c0c2f60-9650-f111-bec7-00224841c1cf</t>
  </si>
  <si>
    <t>v26+Zz09/sUf4NAjKLLZGcz3XYdGmxMxEo01cVoNLeTImic7kKdCn85LPGaSB3JoAZh+Za9F8y5naQJOl+FMiQ==</t>
  </si>
  <si>
    <t>N057 on 13/04/2026 02:00</t>
  </si>
  <si>
    <t>c8395f5c-9650-f111-bec7-70a8a54e3207</t>
  </si>
  <si>
    <t>iMr4fr6JI8xtugPOjuNDSWOYlXqK/0D3Q+zpCWjVXIczGzm0jKYlsah636Z11T2xPEQpafY3qqoIswS2PwbZng==</t>
  </si>
  <si>
    <t>N057 on 13/04/2026 03:00</t>
  </si>
  <si>
    <t>340c2f60-9650-f111-bec7-00224841c1cf</t>
  </si>
  <si>
    <t>SPgNKEQTstSTvN4UETt89VCPvPTd/K8HspbseEZH2AX2jU+Uvbf0q9Dbvx1JembQipf//VrWOa6sPeiACcZ+bA==</t>
  </si>
  <si>
    <t>N057 on 13/04/2026 04:00</t>
  </si>
  <si>
    <t>229a3a5d-9650-f111-bec6-70a8a576120f</t>
  </si>
  <si>
    <t>/YV1/6czQEAxYnHwbdx+pT7zdGYXJ6hKy5enzhKifVjCYPEN83J3m4Sh++/9/Iz/cIGqh397FM7irKMFIwWTnw==</t>
  </si>
  <si>
    <t>N057 on 13/04/2026 05:00</t>
  </si>
  <si>
    <t>0c9a3a5d-9650-f111-bec6-70a8a576120f</t>
  </si>
  <si>
    <t>rz+eMrjUpm9JWaAOZfeAyxDUDpVBlH9TnXHUHaLgRRF7TrMdma6AUHRQLZHx9edh0+lHjLBzIIpKFBW7sRy3jQ==</t>
  </si>
  <si>
    <t>N057 on 13/04/2026 06:00</t>
  </si>
  <si>
    <t>789ac163-9650-f111-bec7-7ced8d9a9a39</t>
  </si>
  <si>
    <t>Xx2O9sTQSdZ/Z48+rozncB/nHcFINpvfREiAvWyMuQaXVivHBuyUewc/oRaPF4S6GMbFSZD+m08pkU5viQH+HQ==</t>
  </si>
  <si>
    <t>N057 on 13/04/2026 07:00</t>
  </si>
  <si>
    <t>06577b62-9650-f111-bec7-70a8a54e3207</t>
  </si>
  <si>
    <t>VM//ke+m29KVMQe29iaMEdZtMttod5f549GGN4LC0gP59Z+7p8H3pbEr6nCiaF5AyVPZCiGysP1CLykFEe6rMw==</t>
  </si>
  <si>
    <t>N057 on 13/04/2026 08:00</t>
  </si>
  <si>
    <t>4af3a361-9650-f111-bec6-00224842824a</t>
  </si>
  <si>
    <t>NTy434UQsy2umNsmVqGpAQuE4Ym4g8YSuNBOLPQR1cw4r/jPUF0RvlDJtZP1Ka0ZjyRb5v9hdAirpGNvbtOP7w==</t>
  </si>
  <si>
    <t>N057 on 13/04/2026 09:00</t>
  </si>
  <si>
    <t>28577b62-9650-f111-bec7-70a8a54e3207</t>
  </si>
  <si>
    <t>ZbHHf5onBFzljSbjYykGKULwDyPpQLgNx1dkln+ktHDDkN5OWawWHbt0mqgHDqylBAmVZay3/eZunt9H6Iyv5w==</t>
  </si>
  <si>
    <t>N057 on 13/04/2026 10:00</t>
  </si>
  <si>
    <t>d7395f5c-9650-f111-bec7-70a8a54e3207</t>
  </si>
  <si>
    <t>My07GPmAn4iqtq0dVUWVzyBk2CuAWG6FdjtKvEPhj/JGt14LR/m9ya5aiZOh0mFs5C8snS6X0YXGgAreW5aXrw==</t>
  </si>
  <si>
    <t>N057 on 13/04/2026 11:00</t>
  </si>
  <si>
    <t>296a1460-9650-f111-bec6-000d3ad551e3</t>
  </si>
  <si>
    <t>olk38uVSk2we0GpEzSWbdm8BJhlO9bB69VwviouBMygOH4/gbN6KLIo33PALw4I0pa6LAZn9nDImuKIaniW0Mw==</t>
  </si>
  <si>
    <t>N057 on 13/04/2026 12:00</t>
  </si>
  <si>
    <t>caf2a361-9650-f111-bec6-00224842824a</t>
  </si>
  <si>
    <t>C+gPyHOPxfnwtVlWzhC0xUDnnwuejm24iXSNdVRcqdhOMV0YnY8INnxl5L24QK/AhhBC+M4enX75fY0yVbI1Yw==</t>
  </si>
  <si>
    <t>N057 on 13/04/2026 13:00</t>
  </si>
  <si>
    <t>876a1460-9650-f111-bec6-000d3ad551e3</t>
  </si>
  <si>
    <t>UHz9JBPU3zb83wN5xwbZBWJIyd0WaY1+SbacHHBQbSAFN+chWCkDXANKg8KE76pr7dcijeCenBPNENXhB6W5Ug==</t>
  </si>
  <si>
    <t>N057 on 13/04/2026 14:00</t>
  </si>
  <si>
    <t>959a3a5d-9650-f111-bec6-70a8a576120f</t>
  </si>
  <si>
    <t>/PCVswboDrGCI8jj6aopsxm/dtT97KwkQ0e0W/uv5v+7S0GnveAVbl3m1Tj8+w6pXcSm/eKwv6pwHVviUhqJtQ==</t>
  </si>
  <si>
    <t>N057 on 13/04/2026 15:00</t>
  </si>
  <si>
    <t>08924163-9650-f111-bec6-70a8a576120f</t>
  </si>
  <si>
    <t>/SFijMpaNaghlL92cYjpnXJ4BxjNMhNeiUcAjd0ySh1Fe+Lygp9bOqCe1VXcWa67dsT/crKRAd44MefzzLTAew==</t>
  </si>
  <si>
    <t>N057 on 13/04/2026 16:00</t>
  </si>
  <si>
    <t>7f6a1460-9650-f111-bec6-000d3ad551e3</t>
  </si>
  <si>
    <t>ddh2f+NVyouOrG/WhZbfH5NHekZOfziZl3D8ygb9CRsg+qseJY2fysdp20k+pnNRt71DPSJHyuxYH14kuwhdIg==</t>
  </si>
  <si>
    <t>N057 on 13/04/2026 17:00</t>
  </si>
  <si>
    <t>20924163-9650-f111-bec6-70a8a576120f</t>
  </si>
  <si>
    <t>eUmIEKVLkzEyoMlT3oMxS3dGljacdsNF236Lwc1SRftFDI5735BsokxhjUpqvpzQM9RyD4yw0GnobAq0OhJiWQ==</t>
  </si>
  <si>
    <t>N057 on 13/04/2026 18:00</t>
  </si>
  <si>
    <t>d20b2f60-9650-f111-bec7-00224841c1cf</t>
  </si>
  <si>
    <t>GBPw6/+w9gdoukFsLVi+Dlc1iKgL7nib0UWpe+pwoYZm7BzFfud3dn5aBq7KqCL5i0IIONyB+xuke04RaEYLvw==</t>
  </si>
  <si>
    <t>N057 on 13/04/2026 19:00</t>
  </si>
  <si>
    <t>deb9c65d-9650-f111-bec7-7ced8d9a9a39</t>
  </si>
  <si>
    <t>0Gs66CraJL7iPGofnv/7ciueioMIl/XPFI0ervvzb8oZOcWvJfBzOeGih1qTq6tS7GziG78MVcpxioSdLhL0vg==</t>
  </si>
  <si>
    <t>N057 on 13/04/2026 20:00</t>
  </si>
  <si>
    <t>69f3a361-9650-f111-bec6-00224842824a</t>
  </si>
  <si>
    <t>V+OKlQCW3DFymVpbgrzMF+7OmTL8wb+JPHBNF8tiywxSN6HXs9rYAXZdpoEsXVDtWSuzMEUWH7d2jVBe9EEiIA==</t>
  </si>
  <si>
    <t>N057 on 13/04/2026 21:00</t>
  </si>
  <si>
    <t>a29ac163-9650-f111-bec7-7ced8d9a9a39</t>
  </si>
  <si>
    <t>dK0l7JkB9qJTQMfQyr1KFEKcP/uYDFLQA/r0bxbYpUHZFhbHdEDwubTNUWOQACTlcy2ybYOe8xT8XaoNVGwgww==</t>
  </si>
  <si>
    <t>N057 on 13/04/2026 22:00</t>
  </si>
  <si>
    <t>5af2a361-9650-f111-bec6-00224842824a</t>
  </si>
  <si>
    <t>uMEwSSrkEEZDkMCCRxECw84fTsrslN2q8mMidaJmt5HDxYYpPM1Xe4CwwhimgDoY0ux3jItKeQ/Z26q7Y8N0Rw==</t>
  </si>
  <si>
    <t>N057 on 13/04/2026 23:00</t>
  </si>
  <si>
    <t>5e9a3a5d-9650-f111-bec6-70a8a576120f</t>
  </si>
  <si>
    <t>tDss/HxGjis/K0inb4j1gpqyJmj+f0ofPoB08zs2aMQzus+md24H10YmU5uYE/03dq/VVQTaQI1uMdIQkqOSjw==</t>
  </si>
  <si>
    <t>N057 on 14/04/2026 00:00</t>
  </si>
  <si>
    <t>71111b66-9650-f111-bec6-000d3ad551e3</t>
  </si>
  <si>
    <t>P5b9Z04zG2z4hqCPFegklges2+jMQw7SfZGHIn8lkTUsfU6IZfGa+BfJIJDf0d/iDcEqVUJzUuzxoc8IBRxNbA==</t>
  </si>
  <si>
    <t>N057 on 14/04/2026 01:00</t>
  </si>
  <si>
    <t>4b9a3a5d-9650-f111-bec6-70a8a576120f</t>
  </si>
  <si>
    <t>tQzaFq3U6VUf76fGF2pYl93S443CDASmEklqe513dW7gkkjanbX+l7Ssr7YKJnwpABvrnccmFSs8sUG+bOUeqg==</t>
  </si>
  <si>
    <t>N057 on 14/04/2026 02:00</t>
  </si>
  <si>
    <t>a16a1460-9650-f111-bec6-000d3ad551e3</t>
  </si>
  <si>
    <t>RPg7gCeoThhkzqy88kHr18GU4K4s0Ew/K+c1s+Ptg6KIVU6MrmB7zKTeWoS4mUH+OHnIv5ub4d/IMm2VVp9PnA==</t>
  </si>
  <si>
    <t>N057 on 14/04/2026 03:00</t>
  </si>
  <si>
    <t>83914163-9650-f111-bec6-70a8a576120f</t>
  </si>
  <si>
    <t>KDymL+6412Isev22AMKBEz2Sh2Ij+YVFh/fWKsFVCTJ+NEpwJLoyUQ3d3itFQXbEloh/Ertz1GKZs9dtj4Bong==</t>
  </si>
  <si>
    <t>N057 on 14/04/2026 04:00</t>
  </si>
  <si>
    <t>d40b2f60-9650-f111-bec7-00224841c1cf</t>
  </si>
  <si>
    <t>ZFQP9snYhnRvTM15zos6Bk7mW3wuFcw0htirvzSdOrBxEuZhGlM8xm+ItJHw8fE0vLotksjSeudYNNV0DTZoQQ==</t>
  </si>
  <si>
    <t>N057 on 14/04/2026 05:00</t>
  </si>
  <si>
    <t>cef42e66-9650-f111-bec7-00224841c1cf</t>
  </si>
  <si>
    <t>HCXWHHSAxGTokIy8oa09Ro0YcAO5a7DFKryu5n6+9tT+34Y3Pbwz5BhiaF7qjDTRln4+exoPqYJgyU9paPmYGA==</t>
  </si>
  <si>
    <t>N057 on 14/04/2026 06:00</t>
  </si>
  <si>
    <t>509a3a5d-9650-f111-bec6-70a8a576120f</t>
  </si>
  <si>
    <t>D2plbK1hiTlP9+XM7iJyWy8+zS7sYeclcLDy5QkyhmcWbiZuIBkyyY2TYHTyY3t8c+D0OByuV9fkWRTdOi/l8Q==</t>
  </si>
  <si>
    <t>N057 on 14/04/2026 07:00</t>
  </si>
  <si>
    <t>6f111b66-9650-f111-bec6-000d3ad551e3</t>
  </si>
  <si>
    <t>8jc/hcdepz8FB4fWSILHZ0WU8fvzVtQhdEEH6NRtiVCpApzZ2JfW4A+Henjmqx+T/G17RisE8qvFQ29eYYJIoA==</t>
  </si>
  <si>
    <t>N057 on 14/04/2026 08:00</t>
  </si>
  <si>
    <t>ecb9c65d-9650-f111-bec7-7ced8d9a9a39</t>
  </si>
  <si>
    <t>AO/NwpyGLoMtlFmJ+dujG5KngKTbGYORfwneSIEtwFdBmg1wZqsVh3nU4dgpBTto6cH9lJHyDZgZmH9c4dhiTg==</t>
  </si>
  <si>
    <t>N057 on 14/04/2026 09:00</t>
  </si>
  <si>
    <t>b72a025a-9650-f111-bec7-00224841c1cf</t>
  </si>
  <si>
    <t>EdC0RgRjH4S33BuuDT+mQ55dUm/xl4S7ioZobM+UKF61uOKzf3kWQ8CaLgLVylGQWN213PqRGmp6Gv6h0GLN5g==</t>
  </si>
  <si>
    <t>N057 on 14/04/2026 10:00</t>
  </si>
  <si>
    <t>b36a1460-9650-f111-bec6-000d3ad551e3</t>
  </si>
  <si>
    <t>SlCCI+Hyag4wgGM4PZfZGTt1hcdiP2bUObtGD2CbshVcTAvFPq7/kxsbTAewrT3yv3TGI+N2NdEAljZLDcAzCQ==</t>
  </si>
  <si>
    <t>N057 on 14/04/2026 11:00</t>
  </si>
  <si>
    <t>8e9ac163-9650-f111-bec7-7ced8d9a9a39</t>
  </si>
  <si>
    <t>31H9vFLia5tJK03ShNqkbbtF+Ahx6nCQyqcwbb5Gxl025tujOn3uQgrlhaPZDKvOvveARC0xiNyUIuJBAXfRXA==</t>
  </si>
  <si>
    <t>N057 on 14/04/2026 12:00</t>
  </si>
  <si>
    <t>f1691460-9650-f111-bec6-000d3ad551e3</t>
  </si>
  <si>
    <t>px+mixbTkpUo1v9JlnZ6bgK0Gld5g1AZdOJIXFtx1BOOAsr4cvV3bCnNRsE9MVt136uyiXKr5C23XOqBcOmZpg==</t>
  </si>
  <si>
    <t>N057 on 14/04/2026 13:00</t>
  </si>
  <si>
    <t>ba88015a-9650-f111-bec6-000d3ad551e3</t>
  </si>
  <si>
    <t>FqliOS4HwNLvFHxcCyI/tb/Ayc4hf3Dg8RSKacdnTReg69NTPVZ0fQu9lUKsT40S+XjXGNxJI5kZ3vzA2zHKsA==</t>
  </si>
  <si>
    <t>N057 on 14/04/2026 14:00</t>
  </si>
  <si>
    <t>eb914163-9650-f111-bec6-70a8a576120f</t>
  </si>
  <si>
    <t>tBfzXimsIMSGO8YwIybjhLYl3LXeWSkBJsAmJS1ZePurIqYrifP33WnfFE6/VOJtb6KmMg5htFt/TjyADAdF7w==</t>
  </si>
  <si>
    <t>N057 on 14/04/2026 15:00</t>
  </si>
  <si>
    <t>376a1460-9650-f111-bec6-000d3ad551e3</t>
  </si>
  <si>
    <t>WEG5lgJELGdh4j+MK8WH55BNV9LPrUaokaBImHK+CL8AjSGKacWqAYxKjatNqjjpdr0ej0OBkykTNGuORWCaYg==</t>
  </si>
  <si>
    <t>N057 on 14/04/2026 16:00</t>
  </si>
  <si>
    <t>23f3a361-9650-f111-bec6-00224842824a</t>
  </si>
  <si>
    <t>dHfTUbLg9ZDLiF2yU4i+HWCFAx1J0zx/0xvQrI5Ttv7NgrV4Usa4UGjQXXG1FDO7arso9q+sg8TGidK4fH4ZpQ==</t>
  </si>
  <si>
    <t>N057 on 14/04/2026 17:00</t>
  </si>
  <si>
    <t>18f3a361-9650-f111-bec6-00224842824a</t>
  </si>
  <si>
    <t>Xv6ETcG4YK41aiNxquxMEHlhZYPdTwLnLN1t8uIfxnLx7ByeLq0ivKn4Ri3eHZU/Uh0Pt4BgrtqlX4oj5TRwLw==</t>
  </si>
  <si>
    <t>N057 on 14/04/2026 18:00</t>
  </si>
  <si>
    <t>996a1460-9650-f111-bec6-000d3ad551e3</t>
  </si>
  <si>
    <t>nxXaZRvo2WgJVgfjJ/9oVo/6gQGDOYXyMRjZEne9iRxx1Ph4VWuyUiU7Dha9W/AkHze4WqWsWOr3WYvxD9OrZw==</t>
  </si>
  <si>
    <t>N057 on 14/04/2026 19:00</t>
  </si>
  <si>
    <t>0b0c2f60-9650-f111-bec7-00224841c1cf</t>
  </si>
  <si>
    <t>AOBjDY1YvB6SqzQJ5TCQZA6vPXmbbQn60vBrHcy0Y6/YkrfqimReyvIQCZC1ALQBqVKs4h64Nj5XTcAUF8W8rw==</t>
  </si>
  <si>
    <t>N057 on 14/04/2026 20:00</t>
  </si>
  <si>
    <t>a8f2a361-9650-f111-bec6-00224842824a</t>
  </si>
  <si>
    <t>FJFccaaohf+c8ZP5elzh9IZcgpq14mDa1mAlNDfAOHxPUD/yivzMS1go8m8+RJPAsrRk9RKY+6SyVqcZEsgeSg==</t>
  </si>
  <si>
    <t>N057 on 14/04/2026 21:00</t>
  </si>
  <si>
    <t>fd914163-9650-f111-bec6-70a8a576120f</t>
  </si>
  <si>
    <t>jUBiLB82aL1AhtEWVnISyegQ4MkBRP2AuhaETYDjlIPhRtWGNL6fMZZZ6kKCYutqiFlLfx/bsZvnY88ILLxi7Q==</t>
  </si>
  <si>
    <t>N057 on 14/04/2026 22:00</t>
  </si>
  <si>
    <t>dae8a65b-9650-f111-bec6-00224842824a</t>
  </si>
  <si>
    <t>v2fiPb6NTfjI+R/STx9MLzt7jmJvAtJfF+xc3BCyfgdUQfSwvNacR+mXJc6lC1yG4Vzq9AfNkv6TteDKg3hvqQ==</t>
  </si>
  <si>
    <t>N057 on 14/04/2026 23:00</t>
  </si>
  <si>
    <t>e4f42e66-9650-f111-bec7-00224841c1cf</t>
  </si>
  <si>
    <t>5I1hn1JEM8QcnsZpBTqKZMeZU6AParQMqBIZJWD/AjHuVRyzINfmrrrs5/7DnAQahoH2GKc3Gzi1UCl7nuRQ5Q==</t>
  </si>
  <si>
    <t>N057 on 15/04/2026 00:00</t>
  </si>
  <si>
    <t>549a3a5d-9650-f111-bec6-70a8a576120f</t>
  </si>
  <si>
    <t>U7WjPdf54BXD7tRcdOSOG6fIbwuG6ZmwBnKMG7hlyi7w6vru5f4/UfsnrgYGqegCNIZZeoR56W9sr0HEVgIHbg==</t>
  </si>
  <si>
    <t>N057 on 15/04/2026 01:00</t>
  </si>
  <si>
    <t>b39ac163-9650-f111-bec7-7ced8d9a9a39</t>
  </si>
  <si>
    <t>fthbDAeV2a2ZXVMGUItvJYqOjUmKwA6BtI0061FvdwQBE+A8KR3CrYSK0QvtcUM6M0sXUxljNWvS8WuZd5i3Sw==</t>
  </si>
  <si>
    <t>N057 on 15/04/2026 02:00</t>
  </si>
  <si>
    <t>669a3a5d-9650-f111-bec6-70a8a576120f</t>
  </si>
  <si>
    <t>V2p7vDPcDOeC5xg4XpstJ+dauLgaVIqOseA1qw1Tfq28uHvb0Aces1t1LcsAkiiF+pLR9mFW1289eyxU0g9XhA==</t>
  </si>
  <si>
    <t>N057 on 15/04/2026 03:00</t>
  </si>
  <si>
    <t>32bac65d-9650-f111-bec7-7ced8d9a9a39</t>
  </si>
  <si>
    <t>CbuLY2UBmsv7mPcxNFsI8oXbMwdEzEjle3NVxA9VNMwEDSxHQk7LSDNkxUgbvgc7nwpdBvLFLlUuiWFI56zW6A==</t>
  </si>
  <si>
    <t>N057 on 15/04/2026 04:00</t>
  </si>
  <si>
    <t>af6a1460-9650-f111-bec6-000d3ad551e3</t>
  </si>
  <si>
    <t>kbGfB+qiAO2QBj7hIrfgLcoVVnJ2hpz64APB6tmgfXZRZIqSG0YuWz9HlcYEHgVpYCBP0YG3mQN6jcuFfOTq4Q==</t>
  </si>
  <si>
    <t>N057 on 15/04/2026 05:00</t>
  </si>
  <si>
    <t>ca0b2f60-9650-f111-bec7-00224841c1cf</t>
  </si>
  <si>
    <t>DaotoqitfuNkBPF28qqpoJGI8+BT0LYeU35HroO8JnSNXm6JdbfpkI7ZT7o6rEaznPMvIMOvxbs25yIpmvek1Q==</t>
  </si>
  <si>
    <t>N057 on 15/04/2026 06:00</t>
  </si>
  <si>
    <t>d4f2a361-9650-f111-bec6-00224842824a</t>
  </si>
  <si>
    <t>3EN/627yoJN5TzmsKkDBB5SSMtLLLOZr7VgH3JjWRO+2Ah0TJeTrJyamMdxpUFoKzM7qAsBGyjAPV+o1c1o79w==</t>
  </si>
  <si>
    <t>N057 on 15/04/2026 07:00</t>
  </si>
  <si>
    <t>616a1460-9650-f111-bec6-000d3ad551e3</t>
  </si>
  <si>
    <t>PpmAF8gBBbwGMz5LB/XEhP5UsHn+jTcVSjojgXItI7baHs0J+pqFZICN83lf1tB29L5vBF4POhdR42l8MQnlkQ==</t>
  </si>
  <si>
    <t>N057 on 15/04/2026 08:00</t>
  </si>
  <si>
    <t>cd914163-9650-f111-bec6-70a8a576120f</t>
  </si>
  <si>
    <t>muv2B24Czuecxp6nhxrQkbprvomN9MD7DYl8q7ta8sCQxFh3Z9CJPuTZYFa/RvlZE048/nOVyI2LZNGTfTUUyw==</t>
  </si>
  <si>
    <t>N057 on 15/04/2026 09:00</t>
  </si>
  <si>
    <t>210c2f60-9650-f111-bec7-00224841c1cf</t>
  </si>
  <si>
    <t>P9O3otZsx7VaNMRMZoeTh3MkI08Lka+L5Dkk3SjmroZvvzcwfTY/J0z7YFrKe6a2bw/n8MThijczlJ+9Ky8MQA==</t>
  </si>
  <si>
    <t>N057 on 15/04/2026 10:00</t>
  </si>
  <si>
    <t>156a1460-9650-f111-bec6-000d3ad551e3</t>
  </si>
  <si>
    <t>sJOvDWyaI4tZZQpGnCssK3pZpvDywYmPDFT2DZAvW4Fv2mvPbQxCNfPVKWe/JCSSPvsccVPh+G9E+rBBAt+piQ==</t>
  </si>
  <si>
    <t>N057 on 15/04/2026 11:00</t>
  </si>
  <si>
    <t>10e9a65b-9650-f111-bec6-00224842824a</t>
  </si>
  <si>
    <t>++V7sC3WR6j3lniNNEmQ9oWesqgPC8LfaqcGpP8TE0MHlvFyRfvOFxmR+0uVL0/YkVt1N8FEdicY3nkz0H9DSg==</t>
  </si>
  <si>
    <t>N057 on 15/04/2026 12:00</t>
  </si>
  <si>
    <t>dce8a65b-9650-f111-bec6-00224842824a</t>
  </si>
  <si>
    <t>k4FXo3qxCyz1jRDJsb86VQGT4MFqTceZlFKfq/69GzK1ycMrrDOiiU2uYNfsR58CYFl4DGFLMyLF70YX9dahlQ==</t>
  </si>
  <si>
    <t>N057 on 15/04/2026 13:00</t>
  </si>
  <si>
    <t>8be9a65b-9650-f111-bec6-00224842824a</t>
  </si>
  <si>
    <t>RvHcfAYuJKVdbmUIqya4JIrHDmGqZOSgEvAIB4FzWF2iUXFX8CTjNnLRrgegwKox9/Why34sqA+mHmrxPDm4HA==</t>
  </si>
  <si>
    <t>N057 on 15/04/2026 14:00</t>
  </si>
  <si>
    <t>9a9ac163-9650-f111-bec7-7ced8d9a9a39</t>
  </si>
  <si>
    <t>sOU95dY2QzTPXiBKMUexJbcAb7ZZ4DJinnHxQcI5hgMSmtbQLAxBbXgdfHV39wXh+Et9C91jx1a0OJQ/OGIPTw==</t>
  </si>
  <si>
    <t>N057 on 15/04/2026 15:00</t>
  </si>
  <si>
    <t>3a0c2f60-9650-f111-bec7-00224841c1cf</t>
  </si>
  <si>
    <t>vGrVDX7LWZolbcHrvtcSSSoBpv3PzCR9X40oG5+/2YyLoWJjiLwVyfCguRo+CrM5pZhN/343SMNUF0UDcCyVRA==</t>
  </si>
  <si>
    <t>N057 on 15/04/2026 16:00</t>
  </si>
  <si>
    <t>3050625e-9650-f111-bec6-000d3a0b0096</t>
  </si>
  <si>
    <t>Ynzdy+I19j23Vw0XudHIrFOan9PpqITrG85+b3RSo7oaEjUNmvd7z+jN0eeIO1p887nxlFVuNdwzaTZ/A0oa4g==</t>
  </si>
  <si>
    <t>N057 on 15/04/2026 17:00</t>
  </si>
  <si>
    <t>e5691460-9650-f111-bec6-000d3ad551e3</t>
  </si>
  <si>
    <t>AuwYOAQxezr73bornamwCt2s6vsZKrjfG7xjM0NvbLlggdG/f3IYwrSf6QA4FyoNq3pQyi3KkIG9WmqFsWzwCQ==</t>
  </si>
  <si>
    <t>N057 on 15/04/2026 18:00</t>
  </si>
  <si>
    <t>5cf2a361-9650-f111-bec6-00224842824a</t>
  </si>
  <si>
    <t>uwjZiqb3szxYy+Pl3h4c8uwaD1Z8Mjr9DYlDw55Zjt2OtxHXyp7BGIZdRVyRHMATymkNHB+ZgeG8/VRYPWlALQ==</t>
  </si>
  <si>
    <t>N057 on 15/04/2026 19:00</t>
  </si>
  <si>
    <t>3d6a1460-9650-f111-bec6-000d3ad551e3</t>
  </si>
  <si>
    <t>p9yIuNaxaytGO28ZP5/yBUSQROMy7RHHOM8t1CLaA2+9PHBZeQcrDBLx23Xsa4jIHJbiU/xa0cB9OKtA8L0LjQ==</t>
  </si>
  <si>
    <t>N057 on 15/04/2026 20:00</t>
  </si>
  <si>
    <t>b42a025a-9650-f111-bec7-00224841c1cf</t>
  </si>
  <si>
    <t>C0ZRTOmgM3KYBDY2XuVwVUMTNIYzON04D5xe0oyUFSw8SxHll12ir4Jvj4nU6CdCHv9l6Ks50VlB0NwH880Rhw==</t>
  </si>
  <si>
    <t>N057 on 15/04/2026 21:00</t>
  </si>
  <si>
    <t>60e9a65b-9650-f111-bec6-00224842824a</t>
  </si>
  <si>
    <t>TIJz46/S5G1f3h0EwW2VZLxm+g0HfFSOl/SErxkEkucmzaEZ/ljhPAnkmq/mAE9jYLH50RUdmpU+Q8l5E9/eaQ==</t>
  </si>
  <si>
    <t>N057 on 15/04/2026 22:00</t>
  </si>
  <si>
    <t>f5691460-9650-f111-bec6-000d3ad551e3</t>
  </si>
  <si>
    <t>5mWu1m21+foNTCLeLGPyWUKRzrJjEhqFx+Gv3gtZKd7re1VlLsBrqna5axNpp2/S7lvheMNXPxTgLsRDIBriAQ==</t>
  </si>
  <si>
    <t>N057 on 15/04/2026 23:00</t>
  </si>
  <si>
    <t>16924163-9650-f111-bec6-70a8a576120f</t>
  </si>
  <si>
    <t>yHKQuQ0JBggBO6XI78bXOfD6sFXVKQw2bZKe6AcgQWc/0e8AhS2ji7wiADt24yySllYp1w/eoDi3oFq2qs4X0Q==</t>
  </si>
  <si>
    <t>N057 on 16/04/2026 00:00</t>
  </si>
  <si>
    <t>c59ac163-9650-f111-bec7-7ced8d9a9a39</t>
  </si>
  <si>
    <t>uW6hNmi+fZwI8qwJo77Lu0zlr5fliO+oiCFYobxmi8sObyqmB3GJ+ADY/YR6NFzCbImwgr+jNLUIM7Ah0pp5Aw==</t>
  </si>
  <si>
    <t>N057 on 16/04/2026 01:00</t>
  </si>
  <si>
    <t>88914163-9650-f111-bec6-70a8a576120f</t>
  </si>
  <si>
    <t>a8s/SUyvsgqsBcfDfB6/EuTJD6nF7b45JjXx5F7aFaZ2XMHhqlvs68OEp2TcOCbhL6v5N+fow6yx5yrZFcULaA==</t>
  </si>
  <si>
    <t>N057 on 16/04/2026 02:00</t>
  </si>
  <si>
    <t>1ce9a65b-9650-f111-bec6-00224842824a</t>
  </si>
  <si>
    <t>F0+jIRooGJGRt30fMwpr7dyu3s7BKxGoe4MYrfI7TMlQq9zUaxm1AC5s1g2Tyr08Ko2T2ejZs9bkktQHzQNyhA==</t>
  </si>
  <si>
    <t>N057 on 16/04/2026 03:00</t>
  </si>
  <si>
    <t>a4914163-9650-f111-bec6-70a8a576120f</t>
  </si>
  <si>
    <t>WiclkuwOZTLddRr37vprfSJE8f7mwpoV6M2b/bCx164D4o+pGEUaY7D/v6dhRiXFxTv89mPz1bdMp9j+s14yfg==</t>
  </si>
  <si>
    <t>N057 on 16/04/2026 04:00</t>
  </si>
  <si>
    <t>ddf42e66-9650-f111-bec7-00224841c1cf</t>
  </si>
  <si>
    <t>9j5LlZ4R6TPq/gWPGfDaVuwuPJ3GbYY5wUJ1RsbvELqAWycYlLlDYt6oig3XkDZH+GviAG5MitGpoUr1xl/nxQ==</t>
  </si>
  <si>
    <t>N057 on 16/04/2026 05:00</t>
  </si>
  <si>
    <t>2b0c2f60-9650-f111-bec7-00224841c1cf</t>
  </si>
  <si>
    <t>M0Dmh2FvX0X1XEOHP1yo+DH8nhaRP5VB+BDgtfzFCIvZHXfJD2kqX0PyL4dgiocZDOoA2r+ZgQ8b3OpGfOEleQ==</t>
  </si>
  <si>
    <t>N057 on 16/04/2026 06:00</t>
  </si>
  <si>
    <t>13f57464-9650-f111-bec6-000d3a0b0096</t>
  </si>
  <si>
    <t>1eJQ5aWC3WHoKv1zEYoyShoFJ2SsIVK66VwqeR7cvBQ/TTK6gvI3mLdPV51941HiG3IifRwM7tOpHDcZOD5AkQ==</t>
  </si>
  <si>
    <t>N057 on 16/04/2026 07:00</t>
  </si>
  <si>
    <t>289a3a5d-9650-f111-bec6-70a8a576120f</t>
  </si>
  <si>
    <t>gmfc8GI3MnvxaQD3p2FNfzFpLXvtZwwI1b0nX8W/Rt2yMaAX4GCWxp/+PmfSt/lE6/7D/t4WyiXyTGPmcv+yGg==</t>
  </si>
  <si>
    <t>N057 on 16/04/2026 08:00</t>
  </si>
  <si>
    <t>ff0b2f60-9650-f111-bec7-00224841c1cf</t>
  </si>
  <si>
    <t>hhZUvkvYEefl3Y65Cr1mMzjyFGuPK93q61WavBeMLQjMgj8Wne4R59OIXccIcb2DskMcG3lBWEU+bSDwu5b7PA==</t>
  </si>
  <si>
    <t>N057 on 16/04/2026 09:00</t>
  </si>
  <si>
    <t>789a3a5d-9650-f111-bec6-70a8a576120f</t>
  </si>
  <si>
    <t>jcdNNUhwF80Jvi0idzi/Z7wdejaxZTZqPrQvEur3vu1UiUaY2p5/BtcbiRB9oF+CVjiFbrE4L9L5K2HME2XAmg==</t>
  </si>
  <si>
    <t>N057 on 16/04/2026 10:00</t>
  </si>
  <si>
    <t>7ce9a65b-9650-f111-bec6-00224842824a</t>
  </si>
  <si>
    <t>GhzbFBE2MLH7hosbBwMmFoiAuQOPoI/vuukuNoy4mf9xHO2kdlQX7fJphhrpqSLEq/s2zGJ6WunI//Ty0m4VZg==</t>
  </si>
  <si>
    <t>N057 on 16/04/2026 11:00</t>
  </si>
  <si>
    <t>2c9a3a5d-9650-f111-bec6-70a8a576120f</t>
  </si>
  <si>
    <t>w1AMyMSE1L1nGzQAItZ+j9+aPiwhkQBeRA3GRgZasYRVC8P6Wjfqcuoz6fg0qyPvrKvfSGuUQcnhyjmFHJ/yJQ==</t>
  </si>
  <si>
    <t>N057 on 16/04/2026 12:00</t>
  </si>
  <si>
    <t>9f914163-9650-f111-bec6-70a8a576120f</t>
  </si>
  <si>
    <t>jQ7Xiosr1TVo7bIQdVNkwiXlnjXi2RMIPCQ5BWSXgyxm38ih0WnQ4OdYVmb7xIaEg3QDL2O2aNQUynSVZw6lyA==</t>
  </si>
  <si>
    <t>N057 on 16/04/2026 13:00</t>
  </si>
  <si>
    <t>49fd9c62-9650-f111-bec6-7c1e5204011e</t>
  </si>
  <si>
    <t>ol/Gly7L/0WGWwAcgX5uFnquTI2bxbzwgzonJP902+r22+zPNHihVf7c+D8bYibN/XqruQVt9BzyHzDLDz3qeg==</t>
  </si>
  <si>
    <t>N057 on 16/04/2026 14:00</t>
  </si>
  <si>
    <t>1c6a1460-9650-f111-bec6-000d3ad551e3</t>
  </si>
  <si>
    <t>5qTzc3nnGXWycn2lzWrtotqtTfMdw9KwYmm7rPZadku2OrFVrMjoTh5qspM09nudAZgdq9XKqRMw1ICJESh2lQ==</t>
  </si>
  <si>
    <t>N057 on 16/04/2026 15:00</t>
  </si>
  <si>
    <t>089a3a5d-9650-f111-bec6-70a8a576120f</t>
  </si>
  <si>
    <t>8XAv38q9U5L7LmWEpw3+VCTZy0PZGwsq4korP2PeI1mHqB9GQRm9knzGsn11b0bgovCRNOxbejIRMd0UMjoA2g==</t>
  </si>
  <si>
    <t>N057 on 16/04/2026 16:00</t>
  </si>
  <si>
    <t>f6914163-9650-f111-bec6-70a8a576120f</t>
  </si>
  <si>
    <t>Opo+RH5cjEmN3ZQuOJ9AtyDQxhT1gCm5KEqPL+Axjm6gTySwxlWU2ArwuWoV2GSWec5n2kZR+6A/euEiIYES1A==</t>
  </si>
  <si>
    <t>N057 on 16/04/2026 17:00</t>
  </si>
  <si>
    <t>3c9a3a5d-9650-f111-bec6-70a8a576120f</t>
  </si>
  <si>
    <t>KUAP3HhVt9fzy9Bdor6ew8B97HMJDHEH0xY/wkzvctOwJUaCyyDr9YEbOjzeZbwTNDxQyga28YMK+BOBZ42HRA==</t>
  </si>
  <si>
    <t>N057 on 16/04/2026 18:00</t>
  </si>
  <si>
    <t>f0567b62-9650-f111-bec7-70a8a54e3207</t>
  </si>
  <si>
    <t>G1SFKveu5JdLYNFB8lOOzMLlF/MR8+Z9FLwH1bJjYt2/EhL0skGT7cWvO3iv4Wgx2+i03Rpep6lBmyQIL3guIw==</t>
  </si>
  <si>
    <t>N057 on 16/04/2026 19:00</t>
  </si>
  <si>
    <t>7f9a3a5d-9650-f111-bec6-70a8a576120f</t>
  </si>
  <si>
    <t>33dRw6hEk3RdLIxM94JnZO53xVBZElTdQMVWH+yb7Zm3Uc80pGU4U3ZVAGMEd0RmjkUubon32oM65YM0bilTBg==</t>
  </si>
  <si>
    <t>N057 on 16/04/2026 20:00</t>
  </si>
  <si>
    <t>aaf2a361-9650-f111-bec6-00224842824a</t>
  </si>
  <si>
    <t>ujWkYHlIK5MspYyOUU+RqsEbdP/90R2JgYjF6sSs73BYBajqOSbV7o6nx4yLv2Y8BkLbq7oA9QfiHxHiR2wMjQ==</t>
  </si>
  <si>
    <t>N057 on 16/04/2026 21:00</t>
  </si>
  <si>
    <t>b488015a-9650-f111-bec6-000d3ad551e3</t>
  </si>
  <si>
    <t>q002rwJzwMHVRfiESs/E4/tm+CtqMCnwA5MODi0CCdFacK4ZYuhc9J7SpdETAuSIQXj1gQhIwqe8ZQUQL86pBw==</t>
  </si>
  <si>
    <t>N057 on 16/04/2026 22:00</t>
  </si>
  <si>
    <t>61f2a361-9650-f111-bec6-00224842824a</t>
  </si>
  <si>
    <t>94KRXwOr+PtHdbcxUZN7yxawVFyurXWe8KwOoaRQ5fu43CCk+JqUMD0I1UTQ9morBokuRnZ0XiCYqUNismVZlg==</t>
  </si>
  <si>
    <t>N057 on 16/04/2026 23:00</t>
  </si>
  <si>
    <t>2a9a3a5d-9650-f111-bec6-70a8a576120f</t>
  </si>
  <si>
    <t>BSpeeUcLIJsNdtzERDKwQzrguood/HqAR18ApdaeVX1OFE32N8l7zsevlqmjtJPxF1258jf/JTfh1dCLzyDwfw==</t>
  </si>
  <si>
    <t>N057 on 17/04/2026 00:00</t>
  </si>
  <si>
    <t>56f2a361-9650-f111-bec6-00224842824a</t>
  </si>
  <si>
    <t>L5aSkI/v/ulVRsETidJqO28LGN3XQ++St8p1sBh2A7zDmREyvrhtFGLauRNUdATrYqyfAEido5fxOrR9ofeftA==</t>
  </si>
  <si>
    <t>N057 on 17/04/2026 01:00</t>
  </si>
  <si>
    <t>170c2f60-9650-f111-bec7-00224841c1cf</t>
  </si>
  <si>
    <t>LPsmypgcb/zl/eflPLmFT78AYhTIhN/tTugg9XHXW/3ICdyzSXIM2M7CjErkzxNXZSDFVVECzMD9Oo37BN1sIQ==</t>
  </si>
  <si>
    <t>N057 on 17/04/2026 02:00</t>
  </si>
  <si>
    <t>139a3a5d-9650-f111-bec6-70a8a576120f</t>
  </si>
  <si>
    <t>eyAcpgDOCV4jo+dBQ/70TC7CsgO4NtxHNxAfhua81A3tRS+sD9eUSplPel2As05+NEYUHGAkdDhxOZMgemAGKw==</t>
  </si>
  <si>
    <t>N057 on 17/04/2026 03:00</t>
  </si>
  <si>
    <t>25f3a361-9650-f111-bec6-00224842824a</t>
  </si>
  <si>
    <t>cfZVjXK0UEpYd7V4QPirdKOzgS94mWJbGvJTeU0h3tkkyp2jlo2gaw/eB5FjJBsG+FfHDn9JlO1U6rEOazL36g==</t>
  </si>
  <si>
    <t>N057 on 17/04/2026 04:00</t>
  </si>
  <si>
    <t>d5e8a65b-9650-f111-bec6-00224842824a</t>
  </si>
  <si>
    <t>zcFZTOLcVwgEffqWrzTEVk9Ie/gbD63x8Owzdb7RegsMpqYlOCfl56W45v5Clf3Wn2bkwZzxp6vDd1qBeNqjJQ==</t>
  </si>
  <si>
    <t>N057 on 17/04/2026 05:00</t>
  </si>
  <si>
    <t>28924163-9650-f111-bec6-70a8a576120f</t>
  </si>
  <si>
    <t>VmEzrn2kv03AtNL/Itpuf/fWYxNiNTpQKtXJmH19ApOeKLkSERCcFAIww2/Grx+38t6W3QP8OmbC1En1XpWLyw==</t>
  </si>
  <si>
    <t>N057 on 17/04/2026 06:00</t>
  </si>
  <si>
    <t>15e9a65b-9650-f111-bec6-00224842824a</t>
  </si>
  <si>
    <t>b1zJNko83I7MKuQlm/aN1dojbcZvLQnqqnR6TjPf0o9prIUwnHBhIBfh+kuenRYf+MRkliICQZr+j7wFlvw6iQ==</t>
  </si>
  <si>
    <t>N057 on 17/04/2026 07:00</t>
  </si>
  <si>
    <t>4a9a3a5d-9650-f111-bec6-70a8a576120f</t>
  </si>
  <si>
    <t>wij5IaNgATUVR0mnLUV1zpzMDGN/NiL9OkGl/It2yTfje6D4nJFecFPHK8S6DTDX27ok+2ENEPTQiB3KKV6q4g==</t>
  </si>
  <si>
    <t>N057 on 17/04/2026 08:00</t>
  </si>
  <si>
    <t>d1f2a361-9650-f111-bec6-00224842824a</t>
  </si>
  <si>
    <t>arfjeUz8UhR3cMt8Va9QOnY1NpyIM2riul5J2+G0bHrHk0mAL6obkIB71CLB1Cp4ZqhrAobHsIxnMFVnEW8LkA==</t>
  </si>
  <si>
    <t>N057 on 17/04/2026 09:00</t>
  </si>
  <si>
    <t>979a3a5d-9650-f111-bec6-70a8a576120f</t>
  </si>
  <si>
    <t>EYTrD23RmVpCCIGrqSCO4TrPJ+hRIzW+LW7Wm2JmJXVkgNkb6KaylfzngmQ8i1fFR8LJ/1gp8WcGkHsOuENGJg==</t>
  </si>
  <si>
    <t>N057 on 17/04/2026 10:00</t>
  </si>
  <si>
    <t>889ac163-9650-f111-bec7-7ced8d9a9a39</t>
  </si>
  <si>
    <t>X9pUIITktWkzun/6BN2w/HfXH/2nuhjw8YdujiNVRB1jPNQL9Fx5bmepAbMvmzkQyBeaCBcuCdWiPh9Mo6vN5g==</t>
  </si>
  <si>
    <t>N057 on 17/04/2026 11:00</t>
  </si>
  <si>
    <t>ea914163-9650-f111-bec6-70a8a576120f</t>
  </si>
  <si>
    <t>4lMmLVUg1PoKA7wNNV6Ttvno1Px/RtVCzvus7yX0jCUlCo/SwN8MeL8Ocn7368rcDefa1SFd5p2YGKciH6jdAw==</t>
  </si>
  <si>
    <t>N057 on 17/04/2026 12:00</t>
  </si>
  <si>
    <t>d0395f5c-9650-f111-bec7-70a8a54e3207</t>
  </si>
  <si>
    <t>SM5hRr2t5sDyxWbj/F9wbuDC+H1iYlTBGds5RX+b5//LUMcDMH2k6fJAQmibXYi+zO/ZnP2WbDXlNaWFjozU1Q==</t>
  </si>
  <si>
    <t>N057 on 17/04/2026 13:00</t>
  </si>
  <si>
    <t>c988015a-9650-f111-bec6-000d3ad551e3</t>
  </si>
  <si>
    <t>xyCEjgHXc3HckJRJLgmnrscbSURn0/86FOGSHIiUdq1KUmQyk9Pnfu+a7XWyUQm4jXywSWf9av0p7BtlNRQQyw==</t>
  </si>
  <si>
    <t>N057 on 17/04/2026 14:00</t>
  </si>
  <si>
    <t>88f2a361-9650-f111-bec6-00224842824a</t>
  </si>
  <si>
    <t>W8KsMZvYiALGl0o4bI0OubkaefH78/NcDyIP4lumeA0yKWBgPXFlZuz4qsqEHB2xZDeDsZCeeAZmUKm4t1kY/A==</t>
  </si>
  <si>
    <t>N057 on 17/04/2026 15:00</t>
  </si>
  <si>
    <t>7b9a3a5d-9650-f111-bec6-70a8a576120f</t>
  </si>
  <si>
    <t>smy2TxsQ2Fou/MfBloOJMiJYrVYHh55ls1xb8q1duuGn30xEgzW0hs3EAssxE7mNVLpRL3fqyhFd9QPMSmlnMg==</t>
  </si>
  <si>
    <t>N057 on 17/04/2026 16:00</t>
  </si>
  <si>
    <t>59a9745c-9650-f111-bec6-7c1e5204011e</t>
  </si>
  <si>
    <t>sd7zKRLLW+jejaiv4glpLz+qFq8uPZ3H1tTudgO35vLdzXHCY81trU8w315kh4CzFWYmAksngnewVjBOQtJkzA==</t>
  </si>
  <si>
    <t>N057 on 17/04/2026 17:00</t>
  </si>
  <si>
    <t>116a1460-9650-f111-bec6-000d3ad551e3</t>
  </si>
  <si>
    <t>FbwRqd+Ko9P8V956jwRW6ZcRATCRusWP6I+Wxijp+19q5BY4GgfW+/w7p7aqeT26iIJFNXuA3D4B1am4spddwQ==</t>
  </si>
  <si>
    <t>N057 on 17/04/2026 18:00</t>
  </si>
  <si>
    <t>f4567b62-9650-f111-bec7-70a8a54e3207</t>
  </si>
  <si>
    <t>p+fGj7VrTxXzNdNxEC0418Xvag5Sh1zyXe7M+UjC75AFBCxOeYxibOivxJo91Sk72BCCdb/ECx0VVncEYRjhYQ==</t>
  </si>
  <si>
    <t>N057 on 17/04/2026 19:00</t>
  </si>
  <si>
    <t>a36a1460-9650-f111-bec6-000d3ad551e3</t>
  </si>
  <si>
    <t>jdsMlGfsKcUPaN8Zp2ZFySFJVGILoiH8ylnpTmoDoLx/c0cwFyGMrE0Cbykj40l9pWBVckb/MY2ckZ0XRMWh7w==</t>
  </si>
  <si>
    <t>N057 on 17/04/2026 20:00</t>
  </si>
  <si>
    <t>19bac65d-9650-f111-bec7-7ced8d9a9a39</t>
  </si>
  <si>
    <t>cRCUefNs/gvybDHFcFDYRNX3qB8oECXdKWNrqbBPPbBcmiYRSoEzbPO9zb4l+J3ECurcDg6C/WHDDAs/2hyN8w==</t>
  </si>
  <si>
    <t>N057 on 17/04/2026 21:00</t>
  </si>
  <si>
    <t>27f3a361-9650-f111-bec6-00224842824a</t>
  </si>
  <si>
    <t>Zp2yIpvT06cDhTk8rmjLSKY09xtbpC/DxVmuHNkL+FdQ7JEmqS4HwUXYWSksL0E5uC/Bc56BG6PlUl0xn0nXHg==</t>
  </si>
  <si>
    <t>N057 on 17/04/2026 22:00</t>
  </si>
  <si>
    <t>ad6a1460-9650-f111-bec6-000d3ad551e3</t>
  </si>
  <si>
    <t>4lJIgBN+UBAJvjotXv/PaU/9jFqepAdCzzew/5xdXAY+aN0t18KB66js9X9OguZvleTdxdn/iOW0fegLZuT8mw==</t>
  </si>
  <si>
    <t>N057 on 17/04/2026 23:00</t>
  </si>
  <si>
    <t>4f111b66-9650-f111-bec6-000d3ad551e3</t>
  </si>
  <si>
    <t>XqpyJuUoGgvs6esVs8vKandVi8exZl9/dJ0DkiqYJRi6R+0yqTM9DTmXewpITOiXYCKW2eglaR3a7JI/lAhpFA==</t>
  </si>
  <si>
    <t>N057 on 18/04/2026 00:00</t>
  </si>
  <si>
    <t>3ee9a65b-9650-f111-bec6-00224842824a</t>
  </si>
  <si>
    <t>/BcLwGcYoct/OKVzHuL7/20qCoHcUXSR2KlSvEGgl/Ua6Q1GEitLunb2GhUncuXbOs28gOgWg7bcbkIhZEXQTw==</t>
  </si>
  <si>
    <t>N057 on 18/04/2026 01:00</t>
  </si>
  <si>
    <t>2a6a1460-9650-f111-bec6-000d3ad551e3</t>
  </si>
  <si>
    <t>LV+9HcnOpJx07p/sPbumPQRXKmQdaW0oggOokqHsFZj1grkvP+F7syTZC+HZcDCHOX1kdA82Y9GCd8pCYqlwJw==</t>
  </si>
  <si>
    <t>N057 on 18/04/2026 02:00</t>
  </si>
  <si>
    <t>d8914163-9650-f111-bec6-70a8a576120f</t>
  </si>
  <si>
    <t>ao7/86+S0zqHWprOgD3OqzdPIr0mVJ91wyOiAb/JVRB7uQw5eoE4K5byHsDWvrk9zD4jzK5cLSovoQERbdQ3gQ==</t>
  </si>
  <si>
    <t>N057 on 18/04/2026 03:00</t>
  </si>
  <si>
    <t>de0b2f60-9650-f111-bec7-00224841c1cf</t>
  </si>
  <si>
    <t>6vxq8ivIymWp7UI8QbPYGrQP0VjWYniiZrUenD+zYSKEAR0M/SOFTDIUI58DDL6+AEnERTkhZuNlKayBaoBAIg==</t>
  </si>
  <si>
    <t>N057 on 18/04/2026 04:00</t>
  </si>
  <si>
    <t>68111b66-9650-f111-bec6-000d3ad551e3</t>
  </si>
  <si>
    <t>kA29jSE/Ift6gDpd3k3l3WRkikx49/hzRsCFzcHp/8mp5QNAHtMr00WXL9EW86e0IZaYws6H2JQvmM3z5RwQLQ==</t>
  </si>
  <si>
    <t>N057 on 18/04/2026 05:00</t>
  </si>
  <si>
    <t>60f2a361-9650-f111-bec6-00224842824a</t>
  </si>
  <si>
    <t>gamHVp/f7Uzdpn0Fk9/veM90PssxVXZ7j3VSEF659eXvqRreXsV7yVbnybMhmOcdjQE/sZmCAll4rzk90QDbow==</t>
  </si>
  <si>
    <t>N057 on 18/04/2026 06:00</t>
  </si>
  <si>
    <t>d0f42e66-9650-f111-bec7-00224841c1cf</t>
  </si>
  <si>
    <t>KddnumKBzLQ4QZlx5k6RQ7O3pgEaSUtMjfGAj1zk0QRbE37ANHInGOmdkuLiigJ4A6s3bAjD5dpG9blc7ro1dA==</t>
  </si>
  <si>
    <t>N057 on 18/04/2026 07:00</t>
  </si>
  <si>
    <t>a6914163-9650-f111-bec6-70a8a576120f</t>
  </si>
  <si>
    <t>YZ6FOIDMEQOeF7D5toYn09un1DozDuoNrkcMl+n6aB2EwJsVG3EnVVPR3lF3A0Jah7cIEsRz+/FbAXgGdflBVw==</t>
  </si>
  <si>
    <t>N057 on 18/04/2026 08:00</t>
  </si>
  <si>
    <t>329a3a5d-9650-f111-bec6-70a8a576120f</t>
  </si>
  <si>
    <t>3BbCMxN5bjdI31+jWjSxhfCab8qnyNfNtrdIyAijoQQlxtUWl1bwMe38z8R4yDKXiONFrqxrnGmj5aNYT2/vug==</t>
  </si>
  <si>
    <t>N057 on 18/04/2026 09:00</t>
  </si>
  <si>
    <t>449a3a5d-9650-f111-bec6-70a8a576120f</t>
  </si>
  <si>
    <t>aqMi6gFlgww05Ev0YDJkRz7uXxkszg1i5ZB0U/tAtvfH65tT4p141QPGt+Wt1vP1SAF94fnioMF5MQxlGXwEeg==</t>
  </si>
  <si>
    <t>N057 on 18/04/2026 10:00</t>
  </si>
  <si>
    <t>5ea9745c-9650-f111-bec6-7c1e5204011e</t>
  </si>
  <si>
    <t>PKGSFLr20LmfaIVesWZgKGWQM/AtnqTFlG+Z5XRVGlIRjIhTgy12STachZRvG9ptECfvDRV3g0GE51azXZbhiw==</t>
  </si>
  <si>
    <t>N057 on 18/04/2026 11:00</t>
  </si>
  <si>
    <t>939a3a5d-9650-f111-bec6-70a8a576120f</t>
  </si>
  <si>
    <t>tRLjQXaIxp9ta3GKtYAEq6rhh9YWleA6sV0CEtHhHqGzMVtZPsJkKv0JCkGJ6siD8hexM+SZqtuRTYOV9RZdIA==</t>
  </si>
  <si>
    <t>N057 on 18/04/2026 12:00</t>
  </si>
  <si>
    <t>c79ac163-9650-f111-bec7-7ced8d9a9a39</t>
  </si>
  <si>
    <t>FtvEwA8rYFYpadttSc0FCeEH9a6HFxLHwqVpnpgN0pUbWt8nGunsSeUgEU0WRjIiiBsJl4miUcX98L3RmpY2lw==</t>
  </si>
  <si>
    <t>N057 on 18/04/2026 13:00</t>
  </si>
  <si>
    <t>3c50625e-9650-f111-bec6-000d3a0b0096</t>
  </si>
  <si>
    <t>oWVVhpcwEf2iWart9pt4cnbt1XneOSNBxbWzYRfUSl/MZr8jibKsZXjSK5ZtTj2OXuKxEtlqzheDrlWdUN/Lag==</t>
  </si>
  <si>
    <t>N057 on 18/04/2026 14:00</t>
  </si>
  <si>
    <t>87f3a361-9650-f111-bec6-00224842824a</t>
  </si>
  <si>
    <t>QpF4oegeVnsDGH+C6RJeI/GVaoYzsboXiEI/TkM4DD4rvruToQgXbZsM9YOTYijGRKgyJMRDrwcg0VxDL5Qiiw==</t>
  </si>
  <si>
    <t>N057 on 18/04/2026 15:00</t>
  </si>
  <si>
    <t>e9b9c65d-9650-f111-bec7-7ced8d9a9a39</t>
  </si>
  <si>
    <t>5KpxRfGHN1VnRoB+UTI/qhZQgVdpbCQlSj4HYHV0aexsS596NK166GwyMB9oSVo2mG+o0G45YcvxgT4h23OTrw==</t>
  </si>
  <si>
    <t>N057 on 18/04/2026 16:00</t>
  </si>
  <si>
    <t>00577b62-9650-f111-bec7-70a8a54e3207</t>
  </si>
  <si>
    <t>7uV/uF9S0fICl6H2Jv6i8WpqCXaXPS0jk+HenAwcFcEEKCJDBkYGGc0Wot81kBsMDpNsgFmylBA0DwyJpE6ceg==</t>
  </si>
  <si>
    <t>N057 on 18/04/2026 17:00</t>
  </si>
  <si>
    <t>776a1460-9650-f111-bec6-000d3ad551e3</t>
  </si>
  <si>
    <t>7/EbKsN7KLdUFh7rma4uX6AjxZYIfoOOaV/a6Av1IwH8a0FLx9sW1zxh+ZCgV/Q0U8BFeeoqZXBhiHN4WxiW9g==</t>
  </si>
  <si>
    <t>N057 on 18/04/2026 18:00</t>
  </si>
  <si>
    <t>410c2f60-9650-f111-bec7-00224841c1cf</t>
  </si>
  <si>
    <t>XkLZwajvVgmHa7eALV1oevLL0spxs0gyrMXFB8BZXL2ZDI91fH0/KDDc0GK7UDJqDOKkVawIwu01CalVJWm6yA==</t>
  </si>
  <si>
    <t>N057 on 18/04/2026 19:00</t>
  </si>
  <si>
    <t>d4e8a65b-9650-f111-bec6-00224842824a</t>
  </si>
  <si>
    <t>5vnSdBBXCO40/fqZnBSVivReua2bKy47Xmbc6hicGnvHs/OioIxrG93YSIJZUonxCQRJgXV3NykKTDMuZdVCkw==</t>
  </si>
  <si>
    <t>N057 on 18/04/2026 20:00</t>
  </si>
  <si>
    <t>1dbac65d-9650-f111-bec7-7ced8d9a9a39</t>
  </si>
  <si>
    <t>Bgo4rRFWP3WQWelT9OA/bkgympXJZwcFWzITuI/msqMovx0ruLcGfo8yFHDudwvSSKpc4+4JAMhhEoDx+p39FA==</t>
  </si>
  <si>
    <t>N057 on 18/04/2026 21:00</t>
  </si>
  <si>
    <t>8e914163-9650-f111-bec6-70a8a576120f</t>
  </si>
  <si>
    <t>kO88wieR+xykEkNuJc0YrGGTIeZ3CExJHdQTS4uMxgEcOzeBd2HNQxXgtXtiFXPnmX636K/vBsAvbSe+5uwsEg==</t>
  </si>
  <si>
    <t>N057 on 18/04/2026 22:00</t>
  </si>
  <si>
    <t>b1e8a65b-9650-f111-bec6-00224842824a</t>
  </si>
  <si>
    <t>yLY3Z6uXZN7+qUNtzisRkBRY2J97q/6YJ1joNcB1b9pf0/Mv4pokGddd5EE4QvpPl65+vxNrTnYHE+9jysKrmA==</t>
  </si>
  <si>
    <t>N057 on 18/04/2026 23:00</t>
  </si>
  <si>
    <t>fd0b2f60-9650-f111-bec7-00224841c1cf</t>
  </si>
  <si>
    <t>Ef1k4dMoaJkgZB+o4IqySrsKqPi51JxJIQztbu1AXOCwt75pmSTixUWrxCFgr5bvs2La8TKBDdcYuXl/6C2M/g==</t>
  </si>
  <si>
    <t>N057 on 19/04/2026 00:00</t>
  </si>
  <si>
    <t>24577b62-9650-f111-bec7-70a8a54e3207</t>
  </si>
  <si>
    <t>6DEImJes0uRxgy9oFLxcbEhzIoZCfVV+03mmQu+bNn7UdS3LTn7homEMiVZU5/LaGpEGLbhVMPyuvnR1Y5TDDQ==</t>
  </si>
  <si>
    <t>N057 on 19/04/2026 01:00</t>
  </si>
  <si>
    <t>0d9a3a5d-9650-f111-bec6-70a8a576120f</t>
  </si>
  <si>
    <t>QcicjbbGzAdhtXygJO7jpA4X1+twsox5OA815odaDzdZSDbmkhie1dGgBPW5IxWPuBLX0PsZS4/Iykp5I5TjLA==</t>
  </si>
  <si>
    <t>N057 on 19/04/2026 02:00</t>
  </si>
  <si>
    <t>b6914163-9650-f111-bec6-70a8a576120f</t>
  </si>
  <si>
    <t>NSbpiznVo9x514XRWVmw9ImFij5eAI2wTGrJ0thKukPExyXRGsO+Aof/Kaxpb5ygSVRcSZqcJvUB99OYUL1ayw==</t>
  </si>
  <si>
    <t>N057 on 19/04/2026 03:00</t>
  </si>
  <si>
    <t>5da9745c-9650-f111-bec6-7c1e5204011e</t>
  </si>
  <si>
    <t>0/W9ZHrxDRsqBgBkCHm0rVk0eQ2RzjbbzK9jLgXFVtTMf6ozLwSMlmrfXLv2B2/Fh10z4WnKvwWSuuEj9pK3yw==</t>
  </si>
  <si>
    <t>N057 on 19/04/2026 04:00</t>
  </si>
  <si>
    <t>dcb9c65d-9650-f111-bec7-7ced8d9a9a39</t>
  </si>
  <si>
    <t>7xNURAWt0pYp8DUsjRyHkMwqYi7Ci6RrPtrWn+KiWTZ7k4DkR2GtUE4GazV2oytCx9tOhdXyJn3IyAnWk4Q2VA==</t>
  </si>
  <si>
    <t>N057 on 19/04/2026 05:00</t>
  </si>
  <si>
    <t>849ac163-9650-f111-bec7-7ced8d9a9a39</t>
  </si>
  <si>
    <t>KsJ013o4Hnw7is9/Qtf2VC1br5RhUgQZfHPRqmmwmzvs0akT7H4cv6YdwBJmhyAkXM6HbRZ2S3o2BRHox3Cm3A==</t>
  </si>
  <si>
    <t>N057 on 19/04/2026 06:00</t>
  </si>
  <si>
    <t>c188015a-9650-f111-bec6-000d3ad551e3</t>
  </si>
  <si>
    <t>6mxg4NHLc658mPKrReBPmEj7/ipMzbh9L38t/hStVk7wFDCDcrElHorqJ2H1wzhZ1km0aD4KDsmKvcnUbmCFaQ==</t>
  </si>
  <si>
    <t>N057 on 19/04/2026 07:00</t>
  </si>
  <si>
    <t>f0b9c65d-9650-f111-bec7-7ced8d9a9a39</t>
  </si>
  <si>
    <t>V1zUS4Bh7uG9H5sMF3W4i5rz9CgSWrvLsbWagNeYYTK7FSNoMrB0t22YW/9NUOW0A7z1fIA++iF4H3dlRxwhJQ==</t>
  </si>
  <si>
    <t>N057 on 19/04/2026 08:00</t>
  </si>
  <si>
    <t>18577b62-9650-f111-bec7-70a8a54e3207</t>
  </si>
  <si>
    <t>r5pI5BCgARIGBdjcsZ6NgUbewc8HDFDp/qFT1MziG6f0MaGyuFgEZj2cYZhnf14hGpswIfgx0qrh5HPPwal+vQ==</t>
  </si>
  <si>
    <t>N057 on 19/04/2026 09:00</t>
  </si>
  <si>
    <t>956a1460-9650-f111-bec6-000d3ad551e3</t>
  </si>
  <si>
    <t>zWKu+rDpkgm3CTOWwi51SYyqUzmAfXXYetaTOfagx+LvQvmKin0d5FvXBMIL9cWqf0bQOXIhIRrz5vIGY+qibw==</t>
  </si>
  <si>
    <t>N057 on 19/04/2026 10:00</t>
  </si>
  <si>
    <t>536a1460-9650-f111-bec6-000d3ad551e3</t>
  </si>
  <si>
    <t>0j/7dqLb97zo8dCYxL+hY+ZOvr82vtmRhmGUv5vkpmuL/l2QKNgi6t5cXL0aY5wFtc9PUVIiIcDejykqOufL5A==</t>
  </si>
  <si>
    <t>N057 on 19/04/2026 11:00</t>
  </si>
  <si>
    <t>96f3a361-9650-f111-bec6-00224842824a</t>
  </si>
  <si>
    <t>X4L4sngVk6XliTbZPqQgm9ZzShP5F9LYE/kvkiKy/bSZs+ATk5XG+1M+NZZpLtR7ww1OrMky4WOoxyDKt3i9vQ==</t>
  </si>
  <si>
    <t>N057 on 19/04/2026 12:00</t>
  </si>
  <si>
    <t>ecf42e66-9650-f111-bec7-00224841c1cf</t>
  </si>
  <si>
    <t>H9K7TpdPKHq9lh1AbcpDx2oZQyBGO7T7Q/+jknK2lIZB+3nOqt/ejal3bRHAjJDd/Z5g3l8PUNmLLbF2BJZQeg==</t>
  </si>
  <si>
    <t>N057 on 19/04/2026 13:00</t>
  </si>
  <si>
    <t>d588015a-9650-f111-bec6-000d3ad551e3</t>
  </si>
  <si>
    <t>43Pw+OrRPTV05dvDGLug6cW+SYRgET1Xo88DG9aQMnGD6zG5+5jT+EJdMlxNXa8n8gIoiZhGarS8PDll/Z7A6Q==</t>
  </si>
  <si>
    <t>N057 on 19/04/2026 14:00</t>
  </si>
  <si>
    <t>856a1460-9650-f111-bec6-000d3ad551e3</t>
  </si>
  <si>
    <t>IImm/NaEOhcXiIIFzP0pUZ6g5x0zsS9kbDjnFkJDiM1dg+9tnZY8pFyfrazLliLDTb9kJWjQjBd68z6KvPXueQ==</t>
  </si>
  <si>
    <t>N057 on 19/04/2026 15:00</t>
  </si>
  <si>
    <t>dc914163-9650-f111-bec6-70a8a576120f</t>
  </si>
  <si>
    <t>J6eJJ89k1AEXGGb8DNTcV6f68ZXd4+lgpfN8fnKymLexGhvOxwXiofNqwLTDY5fxG679qDMLmzhTLy3vvKWtPQ==</t>
  </si>
  <si>
    <t>N057 on 19/04/2026 16:00</t>
  </si>
  <si>
    <t>45a9745c-9650-f111-bec6-7c1e5204011e</t>
  </si>
  <si>
    <t>TKSHYtGQaoW49MSnYzkMSeK5ljgg2qNTEtlCi7tEXQpp5KTXnOeDKb/jlhxtcuWCGpsgnKT+Gy5jz8W8Cgpqag==</t>
  </si>
  <si>
    <t>N057 on 19/04/2026 17:00</t>
  </si>
  <si>
    <t>c6e8a65b-9650-f111-bec6-00224842824a</t>
  </si>
  <si>
    <t>6JtUCw71WWr+vaR3Hy0p/Z8SebDzWG7ICWL2goKXzXInX6h6GaTfyGPS73IbZXbhjpMN6mfZNWon4frazagQBg==</t>
  </si>
  <si>
    <t>N057 on 19/04/2026 18:00</t>
  </si>
  <si>
    <t>266a1460-9650-f111-bec6-000d3ad551e3</t>
  </si>
  <si>
    <t>N7Hf1c3Uo1XBbwguRP64hzILZbgSBMkD+mBiMttGgMFAupE7KoYxJ/SumVCnTDsBfnS+8gtX0xPCo9qdnWE1Mw==</t>
  </si>
  <si>
    <t>N057 on 19/04/2026 19:00</t>
  </si>
  <si>
    <t>4f6a1460-9650-f111-bec6-000d3ad551e3</t>
  </si>
  <si>
    <t>iNSutjfq43ytp45e/Bz/BTb7G8uEKocRJnhexJwhJy7pzhljipI6o3VOSFPhXzw0qpWvNZDHgVImHK+BG2/Cbg==</t>
  </si>
  <si>
    <t>N057 on 19/04/2026 20:00</t>
  </si>
  <si>
    <t>489a3a5d-9650-f111-bec6-70a8a576120f</t>
  </si>
  <si>
    <t>jD4bCO6kzxiSmK/n3DZblAhHP2hRkcsMSDB6dijVbpO4zqo1nE459zSYKRtRAGnKdvTAnSEX0KdV43q0cwg2KA==</t>
  </si>
  <si>
    <t>N057 on 19/04/2026 21:00</t>
  </si>
  <si>
    <t>40f3a361-9650-f111-bec6-00224842824a</t>
  </si>
  <si>
    <t>FsMQvDb60/dWDSHGRdDNjFjLpo9xg1vC1qj2de/cV4nCSjFOzMzc3OLHldterIT9yA30/nzzmM+bS5t/kT9m7g==</t>
  </si>
  <si>
    <t>N057 on 19/04/2026 22:00</t>
  </si>
  <si>
    <t>2d6a1460-9650-f111-bec6-000d3ad551e3</t>
  </si>
  <si>
    <t>BHXedIKFBLzgKg3/OF2MAUBymEWKmViDsAHxALxRcGWIamcQTM45UUCYOn574P38SV4dIi4uXyjqur9iGQmr8w==</t>
  </si>
  <si>
    <t>N057 on 19/04/2026 23:00</t>
  </si>
  <si>
    <t>fe567b62-9650-f111-bec7-70a8a54e3207</t>
  </si>
  <si>
    <t>RsLee/lMgFC7ae+k8RUwJ2ls/Yc1veMlGmnCvDMRuW5z+T+kempxE8rifPZirPGfASMPh+b4LTxoMK9FfP7zAQ==</t>
  </si>
  <si>
    <t>N057 on 20/04/2026 00:00</t>
  </si>
  <si>
    <t>4da9745c-9650-f111-bec6-7c1e5204011e</t>
  </si>
  <si>
    <t>eFNpEznxlybu03aZTPlnKgI8A+QebsWpbv1kGUdSzyh2YYEkyzyx+pNTsV6CoTvzcjQV2KouSVn08y99AuDKKA==</t>
  </si>
  <si>
    <t>N057 on 20/04/2026 01:00</t>
  </si>
  <si>
    <t>ae914163-9650-f111-bec6-70a8a576120f</t>
  </si>
  <si>
    <t>Iq2SfyZL2UIQxDrDS+7ngRvz0516JYacO5ASDJB8SxONF4MXsKs8sguS9zmSdGWX2tUl57iwNhtuTW8foKcuqw==</t>
  </si>
  <si>
    <t>N057 on 20/04/2026 02:00</t>
  </si>
  <si>
    <t>f3691460-9650-f111-bec6-000d3ad551e3</t>
  </si>
  <si>
    <t>t9IVFQv+YUQ62JfzbwbgSAUgyTilKni3qZnvXRkWgb/kct0qZrk1htZTt4rtrW/kYPmVbHcBmI8B3Ozhgexwpw==</t>
  </si>
  <si>
    <t>N057 on 20/04/2026 03:00</t>
  </si>
  <si>
    <t>84f2a361-9650-f111-bec6-00224842824a</t>
  </si>
  <si>
    <t>CFqY84BcKCB6M5qCOrsFw2YDzZSWibHzvG8mByRbOeMpbeYASwbthUyQEXcLwcj6O8KZuW13m/SZbhlsMTLmYg==</t>
  </si>
  <si>
    <t>N057 on 20/04/2026 04:00</t>
  </si>
  <si>
    <t>1e9a3a5d-9650-f111-bec6-70a8a576120f</t>
  </si>
  <si>
    <t>ZNFvlDvVGlPYUMgv4yVg/sZTSccl2IEh6K3p2NVqw67J+MrFF1pcOxn/16MyMzqqqRzA8JskfR/iHf2x79DF2A==</t>
  </si>
  <si>
    <t>N057 on 20/04/2026 05:00</t>
  </si>
  <si>
    <t>b2914163-9650-f111-bec6-70a8a576120f</t>
  </si>
  <si>
    <t>qLUgqJGmfzWpS32S7v4UYzUVgH5V55pRQs/se1n0r0gY9am7OAHa/7M5qG2LX8MxRQ9WkVBmZDsKRqQYI4KqSA==</t>
  </si>
  <si>
    <t>N057 on 20/04/2026 06:00</t>
  </si>
  <si>
    <t>cb88015a-9650-f111-bec6-000d3ad551e3</t>
  </si>
  <si>
    <t>3FL4jMjZT+t1KAZPaKM3kz2P5oCXpUSaS4yz66Zd91dQvWt4HTl1JIw2vclQTpaXZqWo4LNiLf5BA2YuaqMHpQ==</t>
  </si>
  <si>
    <t>N057 on 20/04/2026 07:00</t>
  </si>
  <si>
    <t>20577b62-9650-f111-bec7-70a8a54e3207</t>
  </si>
  <si>
    <t>x6xn6NHdTWGKR4YwOTkTYEmWGwTSBWJmO0TxwV7eiPFSFo+D6OGo97N+1g2g7S7Xx6LNCdG7gNddU4TLOFMXhg==</t>
  </si>
  <si>
    <t>N057 on 20/04/2026 08:00</t>
  </si>
  <si>
    <t>94914163-9650-f111-bec6-70a8a576120f</t>
  </si>
  <si>
    <t>F+t3bQ5G7cPdC6RW9v/3FWu0YeuYlwQkuLNl+rUHIgnuK+txvbKBhFv702cTZKiSj7s31TwKZCkQpU5nbiHeCA==</t>
  </si>
  <si>
    <t>N057 on 20/04/2026 09:00</t>
  </si>
  <si>
    <t>9b9a3a5d-9650-f111-bec6-70a8a576120f</t>
  </si>
  <si>
    <t>z2N5hxaEPTqZB8H9JlMYbppPWp47fzuy2GY/ahaet66z1c3WqrV6pTSDij9teW1FpARjKh3fXcNhCK+hIrtxUQ==</t>
  </si>
  <si>
    <t>N057 on 20/04/2026 10:00</t>
  </si>
  <si>
    <t>26577b62-9650-f111-bec7-70a8a54e3207</t>
  </si>
  <si>
    <t>+W+44opqrrmSGVEkmxNPd7nqVNJGgbKGHRp/E6ilJc9qa06LENGLtUmasBBvaKL3ktu8D43UaBG9UTwiLs2gRw==</t>
  </si>
  <si>
    <t>N057 on 20/04/2026 11:00</t>
  </si>
  <si>
    <t>0bbac65d-9650-f111-bec7-7ced8d9a9a39</t>
  </si>
  <si>
    <t>1+5G8JC0WpJUNgq/8jKgBnbXq1hZUaV02CX1EggVQaBTUAUlNu9rmcSoh5N5UdCLcSDWsziOerzoIVF5NDFUow==</t>
  </si>
  <si>
    <t>N057 on 20/04/2026 12:00</t>
  </si>
  <si>
    <t>34fd9c62-9650-f111-bec6-7c1e5204011e</t>
  </si>
  <si>
    <t>gikf928rkAwFdI6WB52ezMGvxX50RbtqyylIzVtlmq1cRFUzlGl4UMXFv4Sja4/SYUr+dPaZbBfzOVy6VyU/jw==</t>
  </si>
  <si>
    <t>N057 on 20/04/2026 13:00</t>
  </si>
  <si>
    <t>68f2a361-9650-f111-bec6-00224842824a</t>
  </si>
  <si>
    <t>YatEWbFKs4dV/rmOwoY3Qs2yUcvfoT1cir0lQi5OwhcIs5f974onwGl2G2tPRJ5xAzi1opOfiKa8lFRw8tMFdA==</t>
  </si>
  <si>
    <t>N057 on 20/04/2026 14:00</t>
  </si>
  <si>
    <t>ec0b2f60-9650-f111-bec7-00224841c1cf</t>
  </si>
  <si>
    <t>D8ZxgEb1tSh/De9I3sa81XK+tw/sT0UXOTUypJT8ZKNjymo3md4zVL+Ow2vSpIXNeQGGlcpIvZeU59LlL+zCpA==</t>
  </si>
  <si>
    <t>N057 on 20/04/2026 15:00</t>
  </si>
  <si>
    <t>189a3a5d-9650-f111-bec6-70a8a576120f</t>
  </si>
  <si>
    <t>pv9UjXLJXVavkU+lq+gSRR9qbpp0F2UC9+QO5xIkRrrNMlGCSI5iiurteUuAbWFdd+0GmEp4UqfHCBGy+wJ3Xw==</t>
  </si>
  <si>
    <t>N057 on 20/04/2026 16:00</t>
  </si>
  <si>
    <t>23bac65d-9650-f111-bec7-7ced8d9a9a39</t>
  </si>
  <si>
    <t>Zmkr8gOA+6zw5O40R/Xu9wo5S/20NsL/MJ8BvPJkGEJMt7nqaH66My7oB8PqDicxj3sZLf/F3d3d640CT6PFcw==</t>
  </si>
  <si>
    <t>N057 on 20/04/2026 17:00</t>
  </si>
  <si>
    <t>749a3a5d-9650-f111-bec6-70a8a576120f</t>
  </si>
  <si>
    <t>4uAH57B3o+AsHlHVenC/jXPNkc9aphQK0/YMld7GspzRriJjqRAg5AxLxptwR5cxPnnHGa3PgCoAIAy1iAning==</t>
  </si>
  <si>
    <t>N057 on 20/04/2026 18:00</t>
  </si>
  <si>
    <t>180c2f60-9650-f111-bec7-00224841c1cf</t>
  </si>
  <si>
    <t>rjTLM1OHr4anWFrgrAFUcqQwSzYYuttAmpCehyRhyLzs7JY9BdoJPzC1ETBx2yyaTcuNojAPFWDlw6E1/mmz8w==</t>
  </si>
  <si>
    <t>N057 on 20/04/2026 19:00</t>
  </si>
  <si>
    <t>409a3a5d-9650-f111-bec6-70a8a576120f</t>
  </si>
  <si>
    <t>fh4pNgwqvOqPyEFxNV23BcupQa9yuEOFYfxIH0fRTG7RhbwUKMhFMI5JmXnmOV1JmbkPTpkT0b8GbqiCwnDSsg==</t>
  </si>
  <si>
    <t>N057 on 20/04/2026 20:00</t>
  </si>
  <si>
    <t>e0395f5c-9650-f111-bec7-70a8a54e3207</t>
  </si>
  <si>
    <t>eTSrEsGw2z1GAxVexoZ+kITy4BpWl/kQTtMxTW+KvorzL58JPNrzLSbmUE4feSztOiLZ3rMB9MGfQYuxL9m1Gg==</t>
  </si>
  <si>
    <t>N057 on 20/04/2026 21:00</t>
  </si>
  <si>
    <t>da914163-9650-f111-bec6-70a8a576120f</t>
  </si>
  <si>
    <t>LBAFYxgUxha4LAt8XO7nYxU+GyozdC0wLheNUXJMDYdo5e+c/tlT4UqsxIjwjxNoW0d3GqVyeBpwmRUst3ostg==</t>
  </si>
  <si>
    <t>N057 on 20/04/2026 22:00</t>
  </si>
  <si>
    <t>fc914163-9650-f111-bec6-70a8a576120f</t>
  </si>
  <si>
    <t>xsabIFQaSQ9Mot4wj9dCqNmnAoXFgvaOIXnPRAJ4gb/2Qu0C5+LYbqAOwTHv1fIvkidVlrAByPsxnJuA0NtgJw==</t>
  </si>
  <si>
    <t>N057 on 20/04/2026 23:00</t>
  </si>
  <si>
    <t>916a1460-9650-f111-bec6-000d3ad551e3</t>
  </si>
  <si>
    <t>/QuQX5Ewo8EbcXDlElpBgSx5qRk1FP6iv0MfNu5IJ6HXg14b7RN/P5xgTj+Ml0Dq8CL+uz6oW/6eW7Jy7iYbqA==</t>
  </si>
  <si>
    <t>N057 on 21/04/2026 00:00</t>
  </si>
  <si>
    <t>46111b66-9650-f111-bec6-000d3ad551e3</t>
  </si>
  <si>
    <t>yynPboMHSWaSHS5ODosu2AubzsSPB8PJjSeuInddfNlCAx8FtxJ8cGCNST/uL4lScIPQrM5v/qbx5++q3DmPdQ==</t>
  </si>
  <si>
    <t>N057 on 21/04/2026 01:00</t>
  </si>
  <si>
    <t>63f57464-9650-f111-bec6-000d3a0b0096</t>
  </si>
  <si>
    <t>sbCtwhTFkRHSFhDEj6mML5V6trxKoEtumPCf+DxUR39IgNP06k+BASkxQ2ce66XoZpzwEu7WV+gbmVnNgXycBQ==</t>
  </si>
  <si>
    <t>N057 on 21/04/2026 02:00</t>
  </si>
  <si>
    <t>16577b62-9650-f111-bec7-70a8a54e3207</t>
  </si>
  <si>
    <t>7XGXvVHBEyC6hE2WogvoYeCcQ3dRlnV+QgLleuU9nfvkK4c/idnKDwqYG0yqR7+RYDO0h65JYlx9nj0dAcPhKw==</t>
  </si>
  <si>
    <t>N057 on 21/04/2026 03:00</t>
  </si>
  <si>
    <t>4a111b66-9650-f111-bec6-000d3ad551e3</t>
  </si>
  <si>
    <t>dn4tnHE6QgAuAej2hQIyu9EMV/cO23bq2WON7Tch6tAwgMc6+4T9swA4UzuqNNiYvuCLO8ZkKPFyfCXktqKRLA==</t>
  </si>
  <si>
    <t>N057 on 21/04/2026 04:00</t>
  </si>
  <si>
    <t>53f2a361-9650-f111-bec6-00224842824a</t>
  </si>
  <si>
    <t>CrI2MfJ7wbFkdcXEhg2I489zWitA+g3qWChYGeH7IdhL3i85mWDK/j745rSdPSB5WpB66PCOmrWUUqsmFLUX6Q==</t>
  </si>
  <si>
    <t>N057 on 21/04/2026 05:00</t>
  </si>
  <si>
    <t>3d0c2f60-9650-f111-bec7-00224841c1cf</t>
  </si>
  <si>
    <t>d3LAae5H7JOedGuheHDVT+RWlHDTKSfwSm79liZ5/qak7TCq8josjRpXi4G4cOFbmzPdf/vm6v0/OQNzcnu/ww==</t>
  </si>
  <si>
    <t>N057 on 21/04/2026 06:00</t>
  </si>
  <si>
    <t>1d924163-9650-f111-bec6-70a8a576120f</t>
  </si>
  <si>
    <t>NVZ7nais4vGo5KtU5ivDnrJPFGUCbEaMiD1IWL+QHw5xCpKC9c1662QsfaH8wJbrx43A7m9HBDMDRzic5mcj7w==</t>
  </si>
  <si>
    <t>N057 on 21/04/2026 07:00</t>
  </si>
  <si>
    <t>609a3a5d-9650-f111-bec6-70a8a576120f</t>
  </si>
  <si>
    <t>e3KWTg4wBMRTsRon+ufAahe5IzBAqVXuuCzaSPMck6Fr0mZEKnpSUrAIyDhyXQUHpm/Gz1pRGTW4H/3LCXBIlg==</t>
  </si>
  <si>
    <t>N057 on 21/04/2026 08:00</t>
  </si>
  <si>
    <t>be88015a-9650-f111-bec6-000d3ad551e3</t>
  </si>
  <si>
    <t>3jf1if7lIMe9X6GKVKRqvZH4r5by4Oi1BUrG4y9Dw+0td8/D18FP2+uIkFNowS486CaxpZoSakz12tptmGJfZA==</t>
  </si>
  <si>
    <t>N057 on 21/04/2026 09:00</t>
  </si>
  <si>
    <t>f80b2f60-9650-f111-bec7-00224841c1cf</t>
  </si>
  <si>
    <t>HaVaKJUyZDoQtozIhwHkCGraJi3DRXZ+qRTlF67hy6KuJOQpuqP6SZe4tOP/KEH+pWdLv6FeK23+GMYmvcoAUA==</t>
  </si>
  <si>
    <t>N057 on 21/04/2026 10:00</t>
  </si>
  <si>
    <t>ee395f5c-9650-f111-bec7-70a8a54e3207</t>
  </si>
  <si>
    <t>PJU81iYD+h7WJa+yy1mSTYlozwj/+grx5uNVBb55C0rRPlFDE1d/aheNiiKHK642ocuMWQBSFYT+/8kZfwkt9A==</t>
  </si>
  <si>
    <t>N057 on 21/04/2026 11:00</t>
  </si>
  <si>
    <t>e4914163-9650-f111-bec6-70a8a576120f</t>
  </si>
  <si>
    <t>6nUscStwpmcilGTbC6WUUp1aeAFib3373lKMCpX8qSygX9OKThhuxd4VbVIntPeNsM8euyZ6hLGSkTebqQ13sQ==</t>
  </si>
  <si>
    <t>N057 on 21/04/2026 12:00</t>
  </si>
  <si>
    <t>f8993a5d-9650-f111-bec6-70a8a576120f</t>
  </si>
  <si>
    <t>w2rhb2HHOE30SstnbY5JRlQr3/iObYdbKu+uLlsUTOtQBpcdTt7QCgj9nqI1JAXKh3kbJuFLSn/jr6L3obHYqQ==</t>
  </si>
  <si>
    <t>N057 on 21/04/2026 13:00</t>
  </si>
  <si>
    <t>7ff2a361-9650-f111-bec6-00224842824a</t>
  </si>
  <si>
    <t>wUeRSs2JHAygSLjasabf6WjbnuLs506D7tNc37ubvmb0DKNb6mt23h3BzR7RdcPQtbAFAwpMyKe55pv/Wddrdg==</t>
  </si>
  <si>
    <t>N057 on 21/04/2026 14:00</t>
  </si>
  <si>
    <t>576a1460-9650-f111-bec6-000d3ad551e3</t>
  </si>
  <si>
    <t>fWMM8B9YAUxm/kHYcTUuk8srpXH6h4PQuRhgLZIkTDIPUD5gmwMweD6eOTGxi3LPxYV2PzzA7w6LdrbHTL+JMA==</t>
  </si>
  <si>
    <t>N057 on 21/04/2026 15:00</t>
  </si>
  <si>
    <t>dc691460-9650-f111-bec6-000d3ad551e3</t>
  </si>
  <si>
    <t>LUN+fC54zFzpGAvvSRcUEInG6HESyFo5FjyxNDhW7Opl5gfnNEwa3X8yVZAwfWWsMoaYHu7fUAdXMLcjzpluhw==</t>
  </si>
  <si>
    <t>N057 on 21/04/2026 16:00</t>
  </si>
  <si>
    <t>b888015a-9650-f111-bec6-000d3ad551e3</t>
  </si>
  <si>
    <t>4JqUFvnM5rJhn9boPoU2uAoSXWZ8xbJfAnhILx+xuCK0XavY24j0svhlwRJ1f5iA7CreZMYRy5SuT24vDGnVNA==</t>
  </si>
  <si>
    <t>N057 on 21/04/2026 17:00</t>
  </si>
  <si>
    <t>ea993a5d-9650-f111-bec6-70a8a576120f</t>
  </si>
  <si>
    <t>8r2bJZNEQMnah9H4dVveC+6yaze05qmiKsABMsq/HSOThvDbqi5/FxU5XL4k+Zv2zBEygjlYAm26/hufT0daDg==</t>
  </si>
  <si>
    <t>N057 on 21/04/2026 18:00</t>
  </si>
  <si>
    <t>839a3a5d-9650-f111-bec6-70a8a576120f</t>
  </si>
  <si>
    <t>uBJR0hvtbVWksOvDJzpzTpODskiwGlMMUAbpna34Dy3Z9RALJbxNkXrqFf6AMTwNiKRV6LVQWzIQAUtBMi14Wg==</t>
  </si>
  <si>
    <t>N057 on 21/04/2026 19:00</t>
  </si>
  <si>
    <t>f8055364-9650-f111-bec6-70a8a5761165</t>
  </si>
  <si>
    <t>v9U3AGZlSC/+4YzzkxYzcKReDMajCFB4M7Zb7pzhOXgf4loniMq84FVxujwQ2M/h2+8BTKeBvXGsgu7KkXSJHw==</t>
  </si>
  <si>
    <t>N057 on 21/04/2026 20:00</t>
  </si>
  <si>
    <t>063a5f5c-9650-f111-bec7-70a8a54e3207</t>
  </si>
  <si>
    <t>vYJF0tCOAOVN1GBE0GBj0tZdL+DQLlZgf0smhW56j2hpbOhKacQI5DcDg6a4QMlaBdvDlHgzkimyifPbHhuF3g==</t>
  </si>
  <si>
    <t>N057 on 21/04/2026 21:00</t>
  </si>
  <si>
    <t>de691460-9650-f111-bec6-000d3ad551e3</t>
  </si>
  <si>
    <t>s15pfKXQGklPTphDtkrL84Kw36VXcsqqu+lCBmgEZQVOvZynUg/1QMtVfr9GW7Fpmq8w7jlvbXpFmN9yvfzvpQ==</t>
  </si>
  <si>
    <t>N057 on 21/04/2026 22:00</t>
  </si>
  <si>
    <t>9e9ac163-9650-f111-bec7-7ced8d9a9a39</t>
  </si>
  <si>
    <t>m8dw+A1LhBD4864B2JiyZbmZ4hvHozNGQs5Cdw+lQWOf3BV4Lkj+e9FuigK73GeeTHDANPwZ2SpsEKphqoPMPQ==</t>
  </si>
  <si>
    <t>N057 on 21/04/2026 23:00</t>
  </si>
  <si>
    <t>fe395f5c-9650-f111-bec7-70a8a54e3207</t>
  </si>
  <si>
    <t>keJCS0P0hTHmqiklGgrnMvBbDuMqv2aG/J5Uzn8q/wdr6MrBMhhRuz60d9bv9DDToJaDC905mxOx/+ZGMqIa3Q==</t>
  </si>
  <si>
    <t>N057 on 22/04/2026 00:00</t>
  </si>
  <si>
    <t>52111b66-9650-f111-bec6-000d3ad551e3</t>
  </si>
  <si>
    <t>JuWvDK8CvLBQIfHkZX0scaK1ssgNIxDDEKWNY3cwU/dafNpLZzRrO1H5ejqmacjDc1WmJCA5W1Jqb9sCbxUwog==</t>
  </si>
  <si>
    <t>N057 on 22/04/2026 01:00</t>
  </si>
  <si>
    <t>4e9a3a5d-9650-f111-bec6-70a8a576120f</t>
  </si>
  <si>
    <t>H3Axeaf/Aa4BsDCSOMh61TpWSVY5MZ2d73ofRWlftsmPY5GjfHGzi78D5GfYyXJS5I+tYmI7khC7rKhuSBvvXQ==</t>
  </si>
  <si>
    <t>N057 on 22/04/2026 02:00</t>
  </si>
  <si>
    <t>b19ac163-9650-f111-bec7-7ced8d9a9a39</t>
  </si>
  <si>
    <t>VrwJYLnrHVYnH6n04hduW2iDKY7egHk99vpazjdIPjQVa+0SJEiNqmeUvZJtPAV1P6YEDVpudVTTTxutTD59YQ==</t>
  </si>
  <si>
    <t>N057 on 22/04/2026 03:00</t>
  </si>
  <si>
    <t>8e9a3a5d-9650-f111-bec6-70a8a576120f</t>
  </si>
  <si>
    <t>d5aXZyqrDnR6/XDi415WLl1kq1SQffTuwgSt/DDPmHlCOPcFKNUq7QYK6Z7NFqfZ8pfOzCEho2twm3z5iL8Rbg==</t>
  </si>
  <si>
    <t>N057 on 22/04/2026 04:00</t>
  </si>
  <si>
    <t>a76a1460-9650-f111-bec6-000d3ad551e3</t>
  </si>
  <si>
    <t>fS9a0MPfb8ae0GbRH8uhmoObVQ+RaBd/E0FC5+2rNfozQfSDQiO3W3KfGqFvjLtNob0gsuod8ZpORdyzjpjwZQ==</t>
  </si>
  <si>
    <t>N057 on 22/04/2026 05:00</t>
  </si>
  <si>
    <t>66f2a361-9650-f111-bec6-00224842824a</t>
  </si>
  <si>
    <t>OHFauVyGh611jSq2M3pNZ7ajqc7R28hxT27ba5jxdUzAOrMEBDRlqCDqwyzVYYuYqcf5oUCrntjz5BmjEhMutA==</t>
  </si>
  <si>
    <t>N057 on 22/04/2026 06:00</t>
  </si>
  <si>
    <t>64f3a361-9650-f111-bec6-00224842824a</t>
  </si>
  <si>
    <t>2pI3Wm7KPTQKLp/cc6iChVC3P0NEECZZDsscJCtRXpcIMvD9kSiaDscCvqjIg9sKYfFFTan2Ld13JxwFF9hTKw==</t>
  </si>
  <si>
    <t>N057 on 22/04/2026 07:00</t>
  </si>
  <si>
    <t>c80b2f60-9650-f111-bec7-00224841c1cf</t>
  </si>
  <si>
    <t>CaRn43V1uEziW6GnP5gPRljBPYW7+K69B6X0MOZgbd7zb/V0bDymsPjy6XmwNU65hnV7y33xN0jaL6d9866p9w==</t>
  </si>
  <si>
    <t>N057 on 22/04/2026 08:00</t>
  </si>
  <si>
    <t>e6914163-9650-f111-bec6-70a8a576120f</t>
  </si>
  <si>
    <t>E2owlrrgKw+hRIk94udjYPeNuJDQ4SOQHlg80vSTXvP5IuMeh8Ap/JGjdewcZcgU+qMaUa7E7MHfA+GscZxETA==</t>
  </si>
  <si>
    <t>N057 on 22/04/2026 09:00</t>
  </si>
  <si>
    <t>d4f42e66-9650-f111-bec7-00224841c1cf</t>
  </si>
  <si>
    <t>7Wty48ge6hJamqsPtgGhSaULyy/E2k0+oavXvxqdJqQuzUFI1qePryxMml8HtrxoRZGMZ4Vf0bXrX7/kIHd+WA==</t>
  </si>
  <si>
    <t>N057 on 22/04/2026 10:00</t>
  </si>
  <si>
    <t>cc914163-9650-f111-bec6-70a8a576120f</t>
  </si>
  <si>
    <t>HO+MpwlWYlz3GxGxpmnpepdn61jtuWjLQTgmlCLc9QkUUgodNO0RYiAhb+RewZzRPAH3ZfojdmIv/tvBiXCdMg==</t>
  </si>
  <si>
    <t>N057 on 22/04/2026 11:00</t>
  </si>
  <si>
    <t>fc993a5d-9650-f111-bec6-70a8a576120f</t>
  </si>
  <si>
    <t>x1OV4LZtzO7+sAu5Vzz52igIsA08GoIJ4vvfwpAiu1Lh4uaHCdUrDLe7V6QS5KTS0EI26IVF9EHHPJxrdwpjjw==</t>
  </si>
  <si>
    <t>N057 on 22/04/2026 12:00</t>
  </si>
  <si>
    <t>82e9a65b-9650-f111-bec6-00224842824a</t>
  </si>
  <si>
    <t>J9P3Y8CHoLeEtBEN8Fjnf8+QmTlvV2pMtHJ5NuwT8lPLz6AxF2ZN6Gguu3ty0VevWuf1rIUHR91UfX0SvIMCLg==</t>
  </si>
  <si>
    <t>N057 on 22/04/2026 13:00</t>
  </si>
  <si>
    <t>efe8a65b-9650-f111-bec6-00224842824a</t>
  </si>
  <si>
    <t>bNxDxeV5YN2EsMYviW/8zGDPiaqFFyaEBjzAbqC4dYRldGqxD4Zz9BnZqAUoYU2xU6E6ObNAw9ti8OL7bSOzLw==</t>
  </si>
  <si>
    <t>N057 on 22/04/2026 14:00</t>
  </si>
  <si>
    <t>010c2f60-9650-f111-bec7-00224841c1cf</t>
  </si>
  <si>
    <t>6YRD/rKRj/utrHnzcbJNcfDXK8YqdfK3BuUDdqAfOInFppjO6+CeWzhz6eeO733/jTutpfUOksVH1MXslqYrsA==</t>
  </si>
  <si>
    <t>N057 on 22/04/2026 15:00</t>
  </si>
  <si>
    <t>3350625e-9650-f111-bec6-000d3a0b0096</t>
  </si>
  <si>
    <t>EhPIJRupMfdNbkJ+p/mADyLTojylteZ/wTflRypKiLUaF8dDECfF4rTwuUqk2qIRCmaiYNrXmMqLIbWHnspudg==</t>
  </si>
  <si>
    <t>N057 on 22/04/2026 16:00</t>
  </si>
  <si>
    <t>a2914163-9650-f111-bec6-70a8a576120f</t>
  </si>
  <si>
    <t>Vz1QP149CABiYr1tlA67KG4xih76LdWA9qNUy0Fb6hQSPo974iRvz6ONyErNCsPUSLMI6C16HS0C9mpgcDzNug==</t>
  </si>
  <si>
    <t>N057 on 22/04/2026 17:00</t>
  </si>
  <si>
    <t>d988015a-9650-f111-bec6-000d3ad551e3</t>
  </si>
  <si>
    <t>cCUO83Y56Ksw1EDAgl1g3rO9vsl1XDEEr70zfhJRV8IdRNpVo2/jiu/QymixLvoN4Ik1+1G0GvCoVlkubXKcTg==</t>
  </si>
  <si>
    <t>N057 on 22/04/2026 18:00</t>
  </si>
  <si>
    <t>496a1460-9650-f111-bec6-000d3ad551e3</t>
  </si>
  <si>
    <t>JkxTvjg2UWDV0GOuFvl2/iV7SR60xCIH5zDyaiUGi2kJ+yz/XmAHUBPpojX/BCqLbwwcAh45DZoJ6ACbIPKurQ==</t>
  </si>
  <si>
    <t>N057 on 22/04/2026 19:00</t>
  </si>
  <si>
    <t>54111b66-9650-f111-bec6-000d3ad551e3</t>
  </si>
  <si>
    <t>45M6ra06kfWL/CBELlnOm81WkFuUx6dZGTV9HnC6G+bdiTqidOR0RzLF92IXY1YXdKAe94CxeO2QhWKEtMVToA==</t>
  </si>
  <si>
    <t>N057 on 22/04/2026 20:00</t>
  </si>
  <si>
    <t>00924163-9650-f111-bec6-70a8a576120f</t>
  </si>
  <si>
    <t>eoCgcsgPrazsjSWbrt94A9M0bvhiikCmfQp25Z8mckbNe0cICEKjShIRZgpASjHY0gsMUkFeD6ue6IXpvbpgHA==</t>
  </si>
  <si>
    <t>N057 on 22/04/2026 21:00</t>
  </si>
  <si>
    <t>fc567b62-9650-f111-bec7-70a8a54e3207</t>
  </si>
  <si>
    <t>9hdHasAOToIYfOq/LDpLkglY2+vNpjXOh1iE9mcmfgXuTnmB996SfzfJQCLlFtuSlpqONWgSIsGfm0Qiji/wrQ==</t>
  </si>
  <si>
    <t>N057 on 22/04/2026 22:00</t>
  </si>
  <si>
    <t>879a3a5d-9650-f111-bec6-70a8a576120f</t>
  </si>
  <si>
    <t>QHVjY13vKlWlIR8L4poG1fPzR3gVcemKDQT3CtZgxv5bb6jVvdoXQSez7kl+eNkZq6iX7IdWkrhJZVOdEyRlCQ==</t>
  </si>
  <si>
    <t>N057 on 22/04/2026 23:00</t>
  </si>
  <si>
    <t>d188015a-9650-f111-bec6-000d3ad551e3</t>
  </si>
  <si>
    <t>0wKs2k8aqfQF/5KNU1mYsPg9EZ6GZ2e0LRQ6DDHDXY4u5ZD4Q74eDm44bwPHa1Op1+i4Bg2Ahj03/dVxya+MjA==</t>
  </si>
  <si>
    <t>N057 on 23/04/2026 00:00</t>
  </si>
  <si>
    <t>19e9a65b-9650-f111-bec6-00224842824a</t>
  </si>
  <si>
    <t>8glEqrLOnSFwFEiyLPAdIyCdp0lkMwCT7ZolqKIQWpZ9QWgxI4ifjHDmyAy3tJjNaC1h44GCyMhUHaEO0WkcHw==</t>
  </si>
  <si>
    <t>N057 on 23/04/2026 01:00</t>
  </si>
  <si>
    <t>ed691460-9650-f111-bec6-000d3ad551e3</t>
  </si>
  <si>
    <t>20AqpEl9MI2oP3IAoucJj0WcFTOCYcL7iTQdPMgon4w7JIE70oIBD90ENgVpj5tiJ2FrOek/tEf83UzIB9VGcg==</t>
  </si>
  <si>
    <t>N057 on 23/04/2026 02:00</t>
  </si>
  <si>
    <t>230c2f60-9650-f111-bec7-00224841c1cf</t>
  </si>
  <si>
    <t>/0k4OI5TmJbEBov37YBDg5R0F0D2a1YUorO4i6G8VaKNcOqKhiY5tMrdJ++5gX7p87fBX+NC3byqACk/sGDugA==</t>
  </si>
  <si>
    <t>N057 on 23/04/2026 03:00</t>
  </si>
  <si>
    <t>02f3a361-9650-f111-bec6-00224842824a</t>
  </si>
  <si>
    <t>MeNlG2YhFneGoSmxUzKxk7QobDkkQrUj5MbEFaUme2dx3N2XSny64jNxHH7wcGTY/8zWXMaIc+2S7HdrkW6ZZA==</t>
  </si>
  <si>
    <t>N057 on 23/04/2026 04:00</t>
  </si>
  <si>
    <t>44111b66-9650-f111-bec6-000d3ad551e3</t>
  </si>
  <si>
    <t>NMfgw7mJe1nBXKD3kj405ZxGYVM4wm0C3Sxd5uZul1xNnQaQnauoxoWSu7FopUrXR0uByC5+tydJh35DKih3AQ==</t>
  </si>
  <si>
    <t>N057 on 23/04/2026 05:00</t>
  </si>
  <si>
    <t>9d6a1460-9650-f111-bec6-000d3ad551e3</t>
  </si>
  <si>
    <t>cNR7uhwtUgtn/oQhp9XOB6nf5M+O0Ft+bF6X8ht66bi5OubM2U+IkvkPAx157x2vaHDlJi6x7m32GGhvW6dlfQ==</t>
  </si>
  <si>
    <t>N057 on 23/04/2026 06:00</t>
  </si>
  <si>
    <t>a288015a-9650-f111-bec6-000d3ad551e3</t>
  </si>
  <si>
    <t>OKQC51mGrrq2ySnaaPqdUFFul3oE4S+dVRS1bsGvTDvoZL06/m716AHRLm7XKFpGOe4Pbqraf8MtRo9H4hOGqQ==</t>
  </si>
  <si>
    <t>N057 on 23/04/2026 07:00</t>
  </si>
  <si>
    <t>290c2f60-9650-f111-bec7-00224841c1cf</t>
  </si>
  <si>
    <t>6+47nsAfFPAX3IYEEKx30LdriwVnW5BjEUTguJb7QcDbr0mPPZeNNIjqpm4+PuK+t0WfHujOs6M3uJ5tTjJ+dQ==</t>
  </si>
  <si>
    <t>N057 on 23/04/2026 08:00</t>
  </si>
  <si>
    <t>d8691460-9650-f111-bec6-000d3ad551e3</t>
  </si>
  <si>
    <t>BiV4rplwo+Lr+ghPZEjcL0VAECcHyCgKhiKfoUJSaGkRqf9rraSezZu+6VUelpqmxzNcpe2p40JMoMPFbf3Qfg==</t>
  </si>
  <si>
    <t>N057 on 23/04/2026 09:00</t>
  </si>
  <si>
    <t>380c2f60-9650-f111-bec7-00224841c1cf</t>
  </si>
  <si>
    <t>XNNZN4IQOblw0ETdq3I1515ugIiADfNtjCNN+a3uCPOokchUi3QqdYh+vJZ0Noe2ejt3CtOE1R1WjvdptkFkNw==</t>
  </si>
  <si>
    <t>N057 on 23/04/2026 10:00</t>
  </si>
  <si>
    <t>a4f2a361-9650-f111-bec6-00224842824a</t>
  </si>
  <si>
    <t>XqlpAcDv1qqQo6lDijC9NPEbe8H/0rhMWxbg/fMehp2xjmD60K+FeHEIN3HNPxtbxYb79blk5zAb1nE9F5Eozg==</t>
  </si>
  <si>
    <t>N057 on 23/04/2026 11:00</t>
  </si>
  <si>
    <t>8b914163-9650-f111-bec6-70a8a576120f</t>
  </si>
  <si>
    <t>GCsecggxD/A2iQjzXUDwBEectx1Eh9c9WB7MzPwE/MEzebGbk357GZMveh3YSG2bw7iHZEtL3iHyYpB9/+Aftg==</t>
  </si>
  <si>
    <t>N057 on 23/04/2026 12:00</t>
  </si>
  <si>
    <t>1b6a1460-9650-f111-bec6-000d3ad551e3</t>
  </si>
  <si>
    <t>ogni4kRg7pSLzpoXA0E2VcqduLySDz1WjC9JTU8AkCwHSkFA6rrmU1BrNBmeOzjePRE5GHATYsAqeivKKKD9BA==</t>
  </si>
  <si>
    <t>N057 on 23/04/2026 13:00</t>
  </si>
  <si>
    <t>d6b9c65d-9650-f111-bec7-7ced8d9a9a39</t>
  </si>
  <si>
    <t>qdHBiN3FnN+RGECwmHdrBHilP4Qun/BaNGIULMKgwDPHHNlDJqvE/fFKGqcrXKvb5fW60FbbezFP3dmGrb6NMg==</t>
  </si>
  <si>
    <t>N057 on 23/04/2026 14:00</t>
  </si>
  <si>
    <t>d388015a-9650-f111-bec6-000d3ad551e3</t>
  </si>
  <si>
    <t>cSgKP/3GTmhM07uIvgmjzwzc0MGX9M9/Tzo9YJw3CUxGh1Z+sg9qJMHsOk5085ntu6Jp5TieBLurkzFoKEyLRg==</t>
  </si>
  <si>
    <t>N057 on 23/04/2026 15:00</t>
  </si>
  <si>
    <t>07f3a361-9650-f111-bec6-00224842824a</t>
  </si>
  <si>
    <t>181sCq/6E6EyPO4oBKBSXL+PV0F/atKFYGxUAImswtv2OnUuueYiWlPo5nVUPtgVu6NouCg1/QGM/5mHv9UoIQ==</t>
  </si>
  <si>
    <t>N057 on 23/04/2026 16:00</t>
  </si>
  <si>
    <t>a6f2a361-9650-f111-bec6-00224842824a</t>
  </si>
  <si>
    <t>qikm/zkuzUorRhDOL3KUirWRK55WCrja8HlKa3acTIapuNJsFkGqxH5bxMqn4DB4Zj2ywa+80BP6Ot33ot3IsA==</t>
  </si>
  <si>
    <t>N057 on 23/04/2026 17:00</t>
  </si>
  <si>
    <t>f2395f5c-9650-f111-bec7-70a8a54e3207</t>
  </si>
  <si>
    <t>JiV4a0bqxOGzLtOXXzvPANhAkALnirQhhhC3zRWWyyCagTuBKSvMgaNea9cy4r+BFWDDxQHN8R26MN4+RG9AQQ==</t>
  </si>
  <si>
    <t>N057 on 23/04/2026 18:00</t>
  </si>
  <si>
    <t>08577b62-9650-f111-bec7-70a8a54e3207</t>
  </si>
  <si>
    <t>ANmwKA7T4yOVirZjR2JO/CgfZL8HkvnkcwX+MROgxNFtfRElo1siX2Ly4TXTRwPKRzuYWKdf9BPnLlkFWZhjLA==</t>
  </si>
  <si>
    <t>N057 on 23/04/2026 19:00</t>
  </si>
  <si>
    <t>7e914163-9650-f111-bec6-70a8a576120f</t>
  </si>
  <si>
    <t>58DOirRbHjpsvrKZWI/t3WuomQn+UcC4J7uaj4yXATaOpSFP2hl57cQMW8gx5Bjhf76yjKc/WBbjQ1+ZeYCyzw==</t>
  </si>
  <si>
    <t>N057 on 23/04/2026 20:00</t>
  </si>
  <si>
    <t>36f3a361-9650-f111-bec6-00224842824a</t>
  </si>
  <si>
    <t>DKHPMhMuYeIsmti9MsgYafPORbN4Gt9uCSoZv3WzqMh/7U8delDmKzg38BrptpHXA74zVwDKM1RjuziFH0nBsQ==</t>
  </si>
  <si>
    <t>N057 on 23/04/2026 21:00</t>
  </si>
  <si>
    <t>d00b2f60-9650-f111-bec7-00224841c1cf</t>
  </si>
  <si>
    <t>qK52ZgqiCKpuwJTGdE1FGpwAaI1fvyxA+NK3fNERa6LYsqXGFfBqIF+DMyk2zFyasUk1JTftaJzpvNoxY3+OOw==</t>
  </si>
  <si>
    <t>N057 on 23/04/2026 22:00</t>
  </si>
  <si>
    <t>e0f42e66-9650-f111-bec7-00224841c1cf</t>
  </si>
  <si>
    <t>Z2TqooMmnUtYubhuPgTN3i7UnOZ9Qg5ShT9RqLsyrrduTtYkm8DfwomoT3Z08HON7RTXzVk7xXRh9Bq38mHi9w==</t>
  </si>
  <si>
    <t>N057 on 23/04/2026 23:00</t>
  </si>
  <si>
    <t>d6f42e66-9650-f111-bec7-00224841c1cf</t>
  </si>
  <si>
    <t>1Qyxx6CUHh+PI+tT6pzFTd4fZtJaZC5t5mVcCzaQGBB1vcSfg2ez7lhZjwWqHYqmDzV2c5tHNYs8h7hDcOTTtw==</t>
  </si>
  <si>
    <t>N057 on 24/04/2026 00:00</t>
  </si>
  <si>
    <t>a46a1460-9650-f111-bec6-000d3ad551e3</t>
  </si>
  <si>
    <t>WNYdwVs/7VpuacDh00EXudVTAFrmDvCYMuWIV+H5rAcKCSZYwIOQAgiY3jexmnkpt1oZSz7hla8QkEUwvjUDGw==</t>
  </si>
  <si>
    <t>N057 on 24/04/2026 01:00</t>
  </si>
  <si>
    <t>f2567b62-9650-f111-bec7-70a8a54e3207</t>
  </si>
  <si>
    <t>Q1ReJjzI8hNLlLJ0/R3aGYMZ5D8374ddl2rM0qct1uFgBkODNWYr/KsFByzLSh32vyN1pniSrV5OeGMT34MtnA==</t>
  </si>
  <si>
    <t>N057 on 24/04/2026 02:00</t>
  </si>
  <si>
    <t>51f2a361-9650-f111-bec6-00224842824a</t>
  </si>
  <si>
    <t>0/N5Z07ugYmCgErspcS0DFlmnMyd1JCm3c7ejKPOPLrqe/KLKdos4VePj+dfCjutaorPm+Wkqve6jkJ1BPI51Q==</t>
  </si>
  <si>
    <t>N057 on 24/04/2026 03:00</t>
  </si>
  <si>
    <t>fa567b62-9650-f111-bec7-70a8a54e3207</t>
  </si>
  <si>
    <t>8iWTnJV9EqEeC2WLRVaAV4uNbv6RxNqBXnFQ/+Zz9wkKdlLIUgQUafXJrbHS6ej6kz3/cG6e5xlS2tNrppyBEQ==</t>
  </si>
  <si>
    <t>N057 on 24/04/2026 04:00</t>
  </si>
  <si>
    <t>6b111b66-9650-f111-bec6-000d3ad551e3</t>
  </si>
  <si>
    <t>BJ8Q65NLOe9GC4kmMUZNilNRNswksUjwxdb1qbqoI8Wp/Gl833a3WhWq0TS82wqWsFYyrFy9gqdslp9lMyC+UA==</t>
  </si>
  <si>
    <t>N057 on 24/04/2026 05:00</t>
  </si>
  <si>
    <t>150c2f60-9650-f111-bec7-00224841c1cf</t>
  </si>
  <si>
    <t>3XCcsRDW9haficMUIue/YNLCzdOwXtGvoLnc7aWMIKIrXNWvZ+T5cxSFHyjrHFqXXj8A78SYNPbsPDR2Es7QbA==</t>
  </si>
  <si>
    <t>N057 on 24/04/2026 06:00</t>
  </si>
  <si>
    <t>db88015a-9650-f111-bec6-000d3ad551e3</t>
  </si>
  <si>
    <t>wb4zkFLN91eL0u7me9Qr5iPFEnchauG0VbHwlTEniDAQ34cOp+XVLnOZrOuotfjevtQ2MC8/eqPB68jGLoaA2g==</t>
  </si>
  <si>
    <t>N057 on 24/04/2026 07:00</t>
  </si>
  <si>
    <t>f4395f5c-9650-f111-bec7-70a8a54e3207</t>
  </si>
  <si>
    <t>sKb6huyRLCNy4Ozz8g2S4cwN1IBPraktEKUAsG8v4UGWZmoJAAsdjQZFcKYlWRrqeDoZ6Za4N6FNWuRiFP+N2Q==</t>
  </si>
  <si>
    <t>N057 on 24/04/2026 08:00</t>
  </si>
  <si>
    <t>70f3a361-9650-f111-bec6-00224842824a</t>
  </si>
  <si>
    <t>0WlscmPDbGb9zcV8K7sJ8YmLWwviOorfJnwQ96ZTd4KKSjG05OlIZcNbO1qPtMcQPz2rpSsmBc+x3WyrSX+AOA==</t>
  </si>
  <si>
    <t>N057 on 24/04/2026 09:00</t>
  </si>
  <si>
    <t>78e9a65b-9650-f111-bec6-00224842824a</t>
  </si>
  <si>
    <t>J9svHcIo8J3Hf7TMV2x/FDGCvHTLsN/WUTkKveXNgwI8sXhwVhQ4VeY9w7Lf0AU3EGHu9PWSxlwLK5QdaaxRzQ==</t>
  </si>
  <si>
    <t>N057 on 24/04/2026 10:00</t>
  </si>
  <si>
    <t>1e577b62-9650-f111-bec7-70a8a54e3207</t>
  </si>
  <si>
    <t>WqYH9fjHNNxcq6BpbN+ROSELqjiDmRWvK9zgHyvzC+5Cz1TgEC0IAEhvW28u+RpaCeKGxWmF49vtRFoFBGF8aQ==</t>
  </si>
  <si>
    <t>N057 on 24/04/2026 11:00</t>
  </si>
  <si>
    <t>47fd9c62-9650-f111-bec6-7c1e5204011e</t>
  </si>
  <si>
    <t>vowK52cCoEzv3rWc2ss3fO5lGFxgSh2enFZDnj6013r1Dr7AmjXDO8VuuSyHWKULvYT12UNlAfKUiZhb5itZOg==</t>
  </si>
  <si>
    <t>N057 on 24/04/2026 12:00</t>
  </si>
  <si>
    <t>3650625e-9650-f111-bec6-000d3a0b0096</t>
  </si>
  <si>
    <t>FRLFiXg+HJIwne622BErI2xWLR9Wan3Jc99gdt9yMGoWA60EedI+cHQvmbrxgwHr8kpO0wQLaJulHs0VuknDJg==</t>
  </si>
  <si>
    <t>N057 on 24/04/2026 13:00</t>
  </si>
  <si>
    <t>e0914163-9650-f111-bec6-70a8a576120f</t>
  </si>
  <si>
    <t>1CbesUhtzIuN/H5KvON13hDRHzwfXZIhmOahSmOEXDIx4MRUldCOKSpSpOEa0qaM43o/nygaCxtDUhCAuJS/wg==</t>
  </si>
  <si>
    <t>N057 on 24/04/2026 14:00</t>
  </si>
  <si>
    <t>3af3a361-9650-f111-bec6-00224842824a</t>
  </si>
  <si>
    <t>RxyLJEEr4D+6tfTi8+Ai+qYBwLAUP1N4ORBhcGwYgwGYJ9qY8IKvZnDZvymPKfSk7GOJC7HcRs/yEjWmb6A2Xg==</t>
  </si>
  <si>
    <t>N057 on 24/04/2026 15:00</t>
  </si>
  <si>
    <t>fde8a65b-9650-f111-bec6-00224842824a</t>
  </si>
  <si>
    <t>5k7J6Tpjv/J3HNTDWmaOu8sg7amQYghNgFnCRgauySutr2itafVOEk35edsUfFkXKfrOFVUtnDzFNQymdZ1Z7A==</t>
  </si>
  <si>
    <t>N057 on 24/04/2026 16:00</t>
  </si>
  <si>
    <t>316a1460-9650-f111-bec6-000d3ad551e3</t>
  </si>
  <si>
    <t>r4ou9R7wjxHzw3BJ9XMeV1hbJWB66E8Ou94Aw6mXoMDRMS7+t11oRgIWCQlNDQK5UmdFsYN1UulyE4zAZAiF1g==</t>
  </si>
  <si>
    <t>N057 on 24/04/2026 17:00</t>
  </si>
  <si>
    <t>440c2f60-9650-f111-bec7-00224841c1cf</t>
  </si>
  <si>
    <t>8aMVGwg3UGZeF3PJK9Zwgnz2iwaiWApxrwzcvYbHju2waR63XkgvG3FByQOQxCYItuTmK8ezSvfvfrVw8ce3Tg==</t>
  </si>
  <si>
    <t>N057 on 24/04/2026 18:00</t>
  </si>
  <si>
    <t>b62a025a-9650-f111-bec7-00224841c1cf</t>
  </si>
  <si>
    <t>gJ+WEsGy+OpVA8URshLAw+lD6efSAvXSrgtpwhyBJlB+B7RzUp9el4JCLBix2/GW9asp7UCwpZuS9EfbGRVmPQ==</t>
  </si>
  <si>
    <t>N057 on 24/04/2026 19:00</t>
  </si>
  <si>
    <t>21f3a361-9650-f111-bec6-00224842824a</t>
  </si>
  <si>
    <t>Gy6SahieVGwkvXzQfsjsaZZIb56gQzz4+1xP3rHS0/WncM5aPBUus20sOHSEFBF7JfzvV0hAvRKikZlcfKDjKA==</t>
  </si>
  <si>
    <t>N057 on 24/04/2026 20:00</t>
  </si>
  <si>
    <t>ee914163-9650-f111-bec6-70a8a576120f</t>
  </si>
  <si>
    <t>bzyxrvOSP5Fcfhp5AGkA2gUQ2I+z4TzG5lUSmSG68/ZLY++hcWwXCiyNb1hZODYbOJ/gNhep5JtQWaOuIH2vkQ==</t>
  </si>
  <si>
    <t>N057 on 24/04/2026 21:00</t>
  </si>
  <si>
    <t>9e914163-9650-f111-bec6-70a8a576120f</t>
  </si>
  <si>
    <t>qbyI1BO7DTPkJfkPBmwBbQ9xn61B1GyZvvR8g9qdhj5U98MttlfMWjxm9sQEFGkqWp36fdWivTjpzx44X0R2bQ==</t>
  </si>
  <si>
    <t>N057 on 24/04/2026 22:00</t>
  </si>
  <si>
    <t>3ae9a65b-9650-f111-bec6-00224842824a</t>
  </si>
  <si>
    <t>h7NKdn1NyE0pL4irLwN0VIcShT7STN0mk04cWK1yizpLFJS9E2gZQl5Yw92PxOMv/jcb8t1YRiInQ3LFKTVM1Q==</t>
  </si>
  <si>
    <t>N057 on 24/04/2026 23:00</t>
  </si>
  <si>
    <t>13bac65d-9650-f111-bec7-7ced8d9a9a39</t>
  </si>
  <si>
    <t>32BYf0kmucMW5BvF+6U7Ee9xoz0P2YLNBRqXqJUcvoT1gxMIlEZxLyQ/z4ZaVXf+ua4zvVFwet+74OG2y5LcBA==</t>
  </si>
  <si>
    <t>N057 on 25/04/2026 00:00</t>
  </si>
  <si>
    <t>52a9745c-9650-f111-bec6-7c1e5204011e</t>
  </si>
  <si>
    <t>4y+qNfK41DFVpnXJsVKoU2kom2q76faHJF/6rZa4bbzIBPRHV+zlboxGukaNGvs4AKSsihaz5V+TcLJH8KrsxA==</t>
  </si>
  <si>
    <t>N057 on 25/04/2026 01:00</t>
  </si>
  <si>
    <t>b16a1460-9650-f111-bec6-000d3ad551e3</t>
  </si>
  <si>
    <t>7s8qVlH3jS/9sDCIzNQVJx6WIuvmV/B+62JDzbJRPYdz6GQGzZY6dKiYZFPJiPVem5NbrbNmiMoEazRLP6Gv3g==</t>
  </si>
  <si>
    <t>N057 on 25/04/2026 02:00</t>
  </si>
  <si>
    <t>469a3a5d-9650-f111-bec6-70a8a576120f</t>
  </si>
  <si>
    <t>ZMVsdsmWrjSczzPjsutIX4B7KtM5FFm0TCuCjoXwnW4ZVP6YS5lvx5R+qUKtf4PKuHab2c3Kx9oKd3ZlcIEyQw==</t>
  </si>
  <si>
    <t>N057 on 25/04/2026 03:00</t>
  </si>
  <si>
    <t>15bac65d-9650-f111-bec7-7ced8d9a9a39</t>
  </si>
  <si>
    <t>FHFzx3OJnWcUIi4QJ+KpJZ63ApCdhn1TDymBa7k0ck4ylvkJLOleIdwmYGPQKnFw4gXfPJ0UFbp3k72oepkMxw==</t>
  </si>
  <si>
    <t>N057 on 25/04/2026 04:00</t>
  </si>
  <si>
    <t>f6691460-9650-f111-bec6-000d3ad551e3</t>
  </si>
  <si>
    <t>rQsPySJyHCKXjkMcr4Hx0+CXkIL6Ixd51I/GRYgxY7u2qnqqE94VUDHOqhjVkipx9MI3lJ/SxbL/+X6IAYSXdg==</t>
  </si>
  <si>
    <t>N057 on 25/04/2026 05:00</t>
  </si>
  <si>
    <t>10924163-9650-f111-bec6-70a8a576120f</t>
  </si>
  <si>
    <t>Fvm/NY4MiG4BhG2YVs6o16SWx41eahCpEn1P2DOGjWeGC2A92dtD8L8AJspAyGYBXaZZWabm+nLJNrWQA0/cjA==</t>
  </si>
  <si>
    <t>N057 on 25/04/2026 06:00</t>
  </si>
  <si>
    <t>98f2a361-9650-f111-bec6-00224842824a</t>
  </si>
  <si>
    <t>MEerIOo5FeT1mYgWI7glCAQ2XJ3rfGpIKnSLsfFVOO2ZzS5v1IbVrt14xyHC/g+A3Hgpr+MeALNmjrzmuEAUSw==</t>
  </si>
  <si>
    <t>N057 on 25/04/2026 07:00</t>
  </si>
  <si>
    <t>e40b2f60-9650-f111-bec7-00224841c1cf</t>
  </si>
  <si>
    <t>5Y2QuBZaIYPQ7gz3pN7pUyj44cdVf4E/xST8580x4Z1gJPGV+qB3vgoph9bgTQuXVfrU/N5WwOZxupsGmNlaBA==</t>
  </si>
  <si>
    <t>N057 on 25/04/2026 08:00</t>
  </si>
  <si>
    <t>80f3a361-9650-f111-bec6-00224842824a</t>
  </si>
  <si>
    <t>gNs3v088IAbsmaCfc/Wm9RSb2LdkcSYzmNHM+0Nrcq/3oypQb95kXHRn57+H+KwZkd6Ud2Tnx7Cypvz9fqxMPA==</t>
  </si>
  <si>
    <t>N057 on 25/04/2026 09:00</t>
  </si>
  <si>
    <t>250c2f60-9650-f111-bec7-00224841c1cf</t>
  </si>
  <si>
    <t>UtvAgCaQTdoHNU7M1VF6J96G6rWzfq6f7fXsCIuDt5d08pen2ZA/P2dANtexFHDe1VyS9+yFT0LBmeSQujJ3Fw==</t>
  </si>
  <si>
    <t>N057 on 25/04/2026 10:00</t>
  </si>
  <si>
    <t>9e6a1460-9650-f111-bec6-000d3ad551e3</t>
  </si>
  <si>
    <t>6qH/dpWvTg1RXdfmaTuaYVSuj6sH+JI6vCpDQBmpho4LjzFlq8/PNxBi9ovoxH0z34+z7UXlv1jtnNiFArbhFw==</t>
  </si>
  <si>
    <t>N057 on 25/04/2026 11:00</t>
  </si>
  <si>
    <t>f4914163-9650-f111-bec6-70a8a576120f</t>
  </si>
  <si>
    <t>OGvdEVDO3zwtzhL9z2dZYDtev1z2onEMBXHPekPOsQlT7Sh1GL7SDdQeeJMv8ed+l7xqrcj9DsuGctwmpUyBkA==</t>
  </si>
  <si>
    <t>N057 on 25/04/2026 12:00</t>
  </si>
  <si>
    <t>e6993a5d-9650-f111-bec6-70a8a576120f</t>
  </si>
  <si>
    <t>mo0DTHvzXnkKbJ0CwqBz7YyKQTGxRKZCv4zbW2FQPUluTfswryDsSXY+lsKFZYrcqiac1fBj2HzZqRI8wfc6kg==</t>
  </si>
  <si>
    <t>N057 on 25/04/2026 13:00</t>
  </si>
  <si>
    <t>5ae9a65b-9650-f111-bec6-00224842824a</t>
  </si>
  <si>
    <t>cw239oXSXyJNgkjnFU7KMsdJzB3KYkXS9hbY0ka4gkN8zGHK+7m5brs4q4kuGDUDhs6hbayg/HWbOQd6O2Ll4A==</t>
  </si>
  <si>
    <t>N057 on 25/04/2026 14:00</t>
  </si>
  <si>
    <t>0e924163-9650-f111-bec6-70a8a576120f</t>
  </si>
  <si>
    <t>HzmfH8HfaFWI8dRhfr0NCBBosAKeS872zS/bBjW/gpArUbmV4thoZ3eAolUTBPoMg5XMVV5r3sWhvs3R4tqZrw==</t>
  </si>
  <si>
    <t>N057 on 25/04/2026 15:00</t>
  </si>
  <si>
    <t>17924163-9650-f111-bec6-70a8a576120f</t>
  </si>
  <si>
    <t>e5j5GMtpkGpzKUt0KyXYWy5JfquFu/eqcDLPtTW8Oc+Lda43w/qP+fN/6oOPMjENTD484lmmOS54zECjRS/uTw==</t>
  </si>
  <si>
    <t>N057 on 25/04/2026 16:00</t>
  </si>
  <si>
    <t>3b6a1460-9650-f111-bec6-000d3ad551e3</t>
  </si>
  <si>
    <t>sfuOQM2cuL09p5ZVzI2wyL66Q836RIU4oeWKSBwGB3tVPx72vgx57RJ+J3vw1a67tisBaYQBIIREAxSsPmkpSg==</t>
  </si>
  <si>
    <t>N057 on 25/04/2026 17:00</t>
  </si>
  <si>
    <t>10577b62-9650-f111-bec7-70a8a54e3207</t>
  </si>
  <si>
    <t>VKHK+4cwRAIiEgbnZKIGnlIyFCPzqL93IhBlIphIW4Kp2RF3bIk3A5POdNGkwDy1pVWGVW+IwIwc3JLJOE4iMQ==</t>
  </si>
  <si>
    <t>N057 on 25/04/2026 18:00</t>
  </si>
  <si>
    <t>f00b2f60-9650-f111-bec7-00224841c1cf</t>
  </si>
  <si>
    <t>xGKH646+GvPIpQYHYmRAhlD9SPSwr5HyGnFkNYl7BbQNCxBUg76+R0us6WiMdvgBw9qO81UGWoliXLo2ASm8AQ==</t>
  </si>
  <si>
    <t>N057 on 25/04/2026 19:00</t>
  </si>
  <si>
    <t>6f6a1460-9650-f111-bec6-000d3ad551e3</t>
  </si>
  <si>
    <t>VrT9o39aVLBzLK6JRj9a0yN3m3TQk15nw5z8nKB2a5+gV3rC0Z4gtbTHfD7MmJxbijtUT62OKO5HPRDWlauzGw==</t>
  </si>
  <si>
    <t>N057 on 25/04/2026 20:00</t>
  </si>
  <si>
    <t>ee0b2f60-9650-f111-bec7-00224841c1cf</t>
  </si>
  <si>
    <t>zPt5S1E83GxvYd+bc4HtHFu5Ds6DwkKKqGdbkNVMp/Gjrpt5J/BKNrIyW2v3dKIoDGrKk2BN5FD4czHmHYk30A==</t>
  </si>
  <si>
    <t>N057 on 25/04/2026 21:00</t>
  </si>
  <si>
    <t>d3f2a361-9650-f111-bec6-00224842824a</t>
  </si>
  <si>
    <t>7MdDdzhgqvYljYf5bViEfTZNIhySdHkSEdc0rFXeIIett5wFaVtIdvCqdt9PpOHmj6isT6ndceTsaxHrilyiqA==</t>
  </si>
  <si>
    <t>N057 on 25/04/2026 22:00</t>
  </si>
  <si>
    <t>60f3a361-9650-f111-bec6-00224842824a</t>
  </si>
  <si>
    <t>IyZq3WFRB/L2FsD9CU9b8XWyS2drzwqIS4N+bcXtz15nhWPzZ++AENAihnQEIwrS3lUTTG7Q5VMp+DAcwPlaeg==</t>
  </si>
  <si>
    <t>N057 on 25/04/2026 23:00</t>
  </si>
  <si>
    <t>0d0c2f60-9650-f111-bec7-00224841c1cf</t>
  </si>
  <si>
    <t>AOy33g3Kt2YEuY8njo6jViMlga0llUTOWDJ5FABxcyHvimBZ+4WbHMLEcvEuhPjCMbRewaWRkda6rq95DiW6hg==</t>
  </si>
  <si>
    <t>N057 on 26/04/2026 00:00</t>
  </si>
  <si>
    <t>270c2f60-9650-f111-bec7-00224841c1cf</t>
  </si>
  <si>
    <t>Zyy8S9drVThydhV08Nts0xDcVlBPfc6qG5i3N8zhPvxuVe0ZLqfNtxRFG6XR3al6V3vAH9uvrQMqwhRSJCXVbg==</t>
  </si>
  <si>
    <t>N057 on 26/04/2026 01:00</t>
  </si>
  <si>
    <t>e6395f5c-9650-f111-bec7-70a8a54e3207</t>
  </si>
  <si>
    <t>AANRQk0Us2JM82qt87HYrKWYotRbGlh7VIUO9SN7ukHgPMMUC6pQif5y3IVgpdcajbUra/sWy0DwIm8d6y5arQ==</t>
  </si>
  <si>
    <t>N057 on 26/04/2026 02:00</t>
  </si>
  <si>
    <t>0a924163-9650-f111-bec6-70a8a576120f</t>
  </si>
  <si>
    <t>ywsXDxbiODQNGrUgVty2MxTMGkP+FvILHjyfMo9CuL4RhtG7Y0y+0+P2C8xLpcH9rxZZmFGfFzRIOCTrKxggtA==</t>
  </si>
  <si>
    <t>N057 on 26/04/2026 03:00</t>
  </si>
  <si>
    <t>82914163-9650-f111-bec6-70a8a576120f</t>
  </si>
  <si>
    <t>WfYUNN1ef1gWghtDye5DS29CPQ/+j3ZGDWa/V/61K3ZVDpFRLb0MkzHRocbEQdC6rW4ZIM6GFw1CmTokHIb9gw==</t>
  </si>
  <si>
    <t>N057 on 26/04/2026 04:00</t>
  </si>
  <si>
    <t>1a9a3a5d-9650-f111-bec6-70a8a576120f</t>
  </si>
  <si>
    <t>2HqrVonc8HSOqzR6C0V/htkXa1HOVKd3uRZWRL2OiuXc+j2rPtFXk7z2EIy06fl68fuwyJCYrOBx8D7Vd0LnhA==</t>
  </si>
  <si>
    <t>N057 on 26/04/2026 05:00</t>
  </si>
  <si>
    <t>66111b66-9650-f111-bec6-000d3ad551e3</t>
  </si>
  <si>
    <t>Lp3mL13RpBj28/Haj+uoBv+VplIKdKQMcdmgah1yq3T/FkIhBb+wcWORMzanGO/jpqHjDK5SnCpGSBkXTN1sNQ==</t>
  </si>
  <si>
    <t>N057 on 26/04/2026 06:00</t>
  </si>
  <si>
    <t>962a025a-9650-f111-bec7-00224841c1cf</t>
  </si>
  <si>
    <t>w9p/PxJaGkmNVDmcT6RqHApqXHanwa+CZ4xlmtDPSnMSjzm3L/9BmhhH5td4Ruk6bcHQsnlB4v4IYb5Vz+atcw==</t>
  </si>
  <si>
    <t>N057 on 26/04/2026 07:00</t>
  </si>
  <si>
    <t>31924163-9650-f111-bec6-70a8a576120f</t>
  </si>
  <si>
    <t>paWaNVHVkFq2DsFpM2iXhAKorya4hI24ajo963HY3CHpnI5/XVpMcsVtScZcCkKYkOV0XOxnra2tssH4lB4pkQ==</t>
  </si>
  <si>
    <t>N057 on 26/04/2026 08:00</t>
  </si>
  <si>
    <t>e1f42e66-9650-f111-bec7-00224841c1cf</t>
  </si>
  <si>
    <t>a6AROKxc8IinHWgAG+AS6JcXe22IaMCdJUh6OuKeW84R6T087N9y5uH6ApTgXaLYcDQtnqX/kgOmixZfnboxPA==</t>
  </si>
  <si>
    <t>N057 on 26/04/2026 09:00</t>
  </si>
  <si>
    <t>d4914163-9650-f111-bec6-70a8a576120f</t>
  </si>
  <si>
    <t>jAalWQqqcaChWUMlCiSeHgse34XdfPuYT6rFUL/ySOW5k0/1vquGJ3Ezj2uz1JZs/FIu4YT5jY7OpaJfxxeHiA==</t>
  </si>
  <si>
    <t>N057 on 26/04/2026 10:00</t>
  </si>
  <si>
    <t>acf2a361-9650-f111-bec6-00224842824a</t>
  </si>
  <si>
    <t>bO09VytZUJ19kS1eMn9oftujnkaI7hP+u4UFncjRzQOdc+kiB6BsWiIbOdJbnRNB3BlxLJz7+T/cppteEk/xKw==</t>
  </si>
  <si>
    <t>N057 on 26/04/2026 11:00</t>
  </si>
  <si>
    <t>f8567b62-9650-f111-bec7-70a8a54e3207</t>
  </si>
  <si>
    <t>6SLgDd059ALJM1bAVS6S0UAIRdXM+g5kyR8ahmjbV3qJqSISzHTTruKboZLIAVqesTT1ZPY8vCp9Vn9R4e2+4A==</t>
  </si>
  <si>
    <t>N057 on 26/04/2026 12:00</t>
  </si>
  <si>
    <t>016a1460-9650-f111-bec6-000d3ad551e3</t>
  </si>
  <si>
    <t>F/kTX8HKch2vrWB1vCIlyFvX87DFMlVm0ebqcLjCQpBEZX1HSEH/0Iwx7fBhIVCnizAj/DoyryFlWj3mbk3b6Q==</t>
  </si>
  <si>
    <t>N057 on 26/04/2026 13:00</t>
  </si>
  <si>
    <t>de914163-9650-f111-bec6-70a8a576120f</t>
  </si>
  <si>
    <t>hkR1zkwXJ56AdP911aMkqL/j0BQD+VjCc9LZIEDDFsPkzjm0GSwaUc3TqzOIsdi1cpyCKT7GUTDAWxFdkrftag==</t>
  </si>
  <si>
    <t>N057 on 26/04/2026 14:00</t>
  </si>
  <si>
    <t>a69ac163-9650-f111-bec7-7ced8d9a9a39</t>
  </si>
  <si>
    <t>lAnWaLs1kWhtZ50hYWfstNUFiI3aYCf1IDueOWaQN0iREpyh17Tolqa9d1JSrZrJqLZwS9Z8/1FHGqIUCC76lA==</t>
  </si>
  <si>
    <t>N057 on 26/04/2026 15:00</t>
  </si>
  <si>
    <t>ce0b2f60-9650-f111-bec7-00224841c1cf</t>
  </si>
  <si>
    <t>VTS7y6IGaTXThBMx0FGTvyX+7awulv9GHeFJvXgtoKqflsXY64nIDaIA/dvmy7oYXp5zyyFMP3rzRJLbaHjfFQ==</t>
  </si>
  <si>
    <t>N057 on 26/04/2026 16:00</t>
  </si>
  <si>
    <t>52f3a361-9650-f111-bec6-00224842824a</t>
  </si>
  <si>
    <t>vKWiLvhe+poGgwWIur+UExi3ZOSdAiI7HJojCmmbY1Bu14qTI2KFLJU0ch8H1yn7/Ibg220zREwSd9fX0Y+/Kg==</t>
  </si>
  <si>
    <t>N057 on 26/04/2026 17:00</t>
  </si>
  <si>
    <t>d6914163-9650-f111-bec6-70a8a576120f</t>
  </si>
  <si>
    <t>Dl8Hcms7TjoGMOeImGi/SNJNlKXPq34ryshXTSV0+uzInYI/M2G5xKec6QdN6QTMJ8ZRmolZ+9BQsM2Y02tI0g==</t>
  </si>
  <si>
    <t>N057 on 26/04/2026 18:00</t>
  </si>
  <si>
    <t>419a3a5d-9650-f111-bec6-70a8a576120f</t>
  </si>
  <si>
    <t>z7aT1+WcoiWBidUAZVyKCmlqjRd3ktoAwvX5VkwE37C/EMO8ph0YHT2WUaAtstcxaK9+X+fcrITpFDzgiCo9hg==</t>
  </si>
  <si>
    <t>N057 on 26/04/2026 19:00</t>
  </si>
  <si>
    <t>629a3a5d-9650-f111-bec6-70a8a576120f</t>
  </si>
  <si>
    <t>YiBngIHWANhpNvmDFz0oYX45Tud170djFVpNn+KfFD+L7bHas+QZw7cSdbrYc09YVrXlc+d8fGRMtcWlMM7umg==</t>
  </si>
  <si>
    <t>N057 on 26/04/2026 20:00</t>
  </si>
  <si>
    <t>be914163-9650-f111-bec6-70a8a576120f</t>
  </si>
  <si>
    <t>hv1bkG3mbJBw4jAp5Qvv9bLKBF+7xBtTKDDpQtafMEBXfnPMkRND0u57sM5pK7ZKLsMRhsukFOD9rxx+afgFrA==</t>
  </si>
  <si>
    <t>N057 on 26/04/2026 21:00</t>
  </si>
  <si>
    <t>eaf42e66-9650-f111-bec7-00224841c1cf</t>
  </si>
  <si>
    <t>4uX5JdVqddGnKsyeFtqPU+EdWHhBtJbHjwpIs4cpzXUnVv1P89ClpVSt0+KwBQ8A+MUvTawoLgxxK3RiOx8KRA==</t>
  </si>
  <si>
    <t>N057 on 26/04/2026 22:00</t>
  </si>
  <si>
    <t>2a577b62-9650-f111-bec7-70a8a54e3207</t>
  </si>
  <si>
    <t>LuQQFs6u7kdyFRQypc+BtigR63eo2TW3FV74euimjY0VGqEiduKnIA4kkmhroqdAGPUnZisAfjpu87w6RZqI2A==</t>
  </si>
  <si>
    <t>N057 on 26/04/2026 23:00</t>
  </si>
  <si>
    <t>2ef57464-9650-f111-bec6-000d3a0b0096</t>
  </si>
  <si>
    <t>cAgzPNelE3l63ZXYcB7Ojx6t/sLte/7viVRhggwMobT91vsWtj4a+KqOgbzE6Bu5zvTpZKzLYIyJnEiJLbdw1w==</t>
  </si>
  <si>
    <t>N057 on 27/04/2026 00:00</t>
  </si>
  <si>
    <t>8af2a361-9650-f111-bec6-00224842824a</t>
  </si>
  <si>
    <t>YaVwQBGKY5tEp6eQGFNsRXOIPAC78dt8/rZp9EwpB64dmP4p1UdbjHWX8fdXEa81jCw6IvpIhOYl77j18e01zQ==</t>
  </si>
  <si>
    <t>N057 on 27/04/2026 01:00</t>
  </si>
  <si>
    <t>6c111b66-9650-f111-bec6-000d3ad551e3</t>
  </si>
  <si>
    <t>ftO7l3c79qt180xf1X9BKWUTm3YRWwG1oeYNMztGcG8sgbpcyTr+SD8eUY9EE5F7Pe7i86Hk2CvJ5oXOdDQr1w==</t>
  </si>
  <si>
    <t>N057 on 27/04/2026 02:00</t>
  </si>
  <si>
    <t>4d6a1460-9650-f111-bec6-000d3ad551e3</t>
  </si>
  <si>
    <t>5G/sKTGdYcW1Ej6bzFktHmN1z6fSDJyq8Oco6sleu5tYmZePIV1xRguP13ZLsZHPeanq+LJ0U8Qb0NZvyZRHZg==</t>
  </si>
  <si>
    <t>N057 on 27/04/2026 03:00</t>
  </si>
  <si>
    <t>979ac163-9650-f111-bec7-7ced8d9a9a39</t>
  </si>
  <si>
    <t>1Vl4/bxHJgaDIE4dyQlvTtaI9tfaFKq//u0IXFK8brPSBCeZZB7CsSjXlSYHcz3E2MZd4byXHRwQmqOqeFKh0Q==</t>
  </si>
  <si>
    <t>N057 on 27/04/2026 04:00</t>
  </si>
  <si>
    <t>16e9a65b-9650-f111-bec6-00224842824a</t>
  </si>
  <si>
    <t>p3teV+nax4fn4naAADGIcB4ZZPlXVfjrwRNuHBdMygR93gCi6x647cbi7R4nDBrOrRfvUyCTPuGf7ysx8AIEGA==</t>
  </si>
  <si>
    <t>N057 on 27/04/2026 05:00</t>
  </si>
  <si>
    <t>130c2f60-9650-f111-bec7-00224841c1cf</t>
  </si>
  <si>
    <t>O9C9snUUBzCmB2IrvEsffzPWP0eUJzojAif/imyyKevBnmxt4RmbmLfDBmUCQeK2D7ShYkaVQnYvz1SKEKKLVg==</t>
  </si>
  <si>
    <t>N057 on 27/04/2026 06:00</t>
  </si>
  <si>
    <t>73f3a361-9650-f111-bec6-00224842824a</t>
  </si>
  <si>
    <t>D3JosY5Zd9vCoX2fVMmL7ehXqHBDRT7cUy7d/ecGc2n8A8tzII8TM60dcH5CV6hYGQfWWEBY//On1uhjOfH5zQ==</t>
  </si>
  <si>
    <t>N057 on 27/04/2026 07:00</t>
  </si>
  <si>
    <t>92914163-9650-f111-bec6-70a8a576120f</t>
  </si>
  <si>
    <t>/AizeaC67g91So+0yw4PVhseLBx9tvTxXPJETIrh+ernK7jIwfS2Yyakeolg4tQb1iMl4ig4rUmZ0J1JgmOgqA==</t>
  </si>
  <si>
    <t>N057 on 27/04/2026 08:00</t>
  </si>
  <si>
    <t>04924163-9650-f111-bec6-70a8a576120f</t>
  </si>
  <si>
    <t>QpMvtUpCSW6FJD2XR1qA0gzbvZU+sCNgMt8zCL9pEi41VJdiVSqKgqiM2T5wZkTQJH0jzxTHsTbFeyJ5yLcwZA==</t>
  </si>
  <si>
    <t>N057 on 27/04/2026 09:00</t>
  </si>
  <si>
    <t>cc395f5c-9650-f111-bec7-70a8a54e3207</t>
  </si>
  <si>
    <t>4i2FrTrnyoq8oOgRk+Ox1sH+oztmAlWrgVeZjdy92LXgdGE1KW4fnJOJuuku7uLrAVKPTldN5P8sfplmz0ZBkw==</t>
  </si>
  <si>
    <t>N057 on 27/04/2026 10:00</t>
  </si>
  <si>
    <t>60111b66-9650-f111-bec6-000d3ad551e3</t>
  </si>
  <si>
    <t>msr1beLZKUk9tjhVP2IzkQ6gw+qbfiM6J52WsDT2SogVQB2eJ85AVFwr9JZ8foPsF2RVE+btXbLUkSPiVLy5OA==</t>
  </si>
  <si>
    <t>N057 on 27/04/2026 11:00</t>
  </si>
  <si>
    <t>6df3a361-9650-f111-bec6-00224842824a</t>
  </si>
  <si>
    <t>VzZyRS4zCIpHO37H8ofAMEWNE2V/ziUB01GutYmO39kJKRfFHwIarQIVz2IE89apVjEtH/YnvrpUGh5NC945bw==</t>
  </si>
  <si>
    <t>N057 on 27/04/2026 12:00</t>
  </si>
  <si>
    <t>66e9a65b-9650-f111-bec6-00224842824a</t>
  </si>
  <si>
    <t>OCGSbWBI88f3eWsEIQXBUz2QkTxaTVyPCxHEX/9jgtwrbExJI2BOpahyYpmrATG4yKRg5R7kKn960lI7HEXwxg==</t>
  </si>
  <si>
    <t>N057 on 27/04/2026 13:00</t>
  </si>
  <si>
    <t>4df2a361-9650-f111-bec6-00224842824a</t>
  </si>
  <si>
    <t>FkSE+seivFKaUlcP4++4Y+llp2rOGbhyI5y+3zjb8OiSfBH56xjNhy3QKYw5OWGytKaLEGEq7OwYULJj+MTqDg==</t>
  </si>
  <si>
    <t>N057 on 27/04/2026 14:00</t>
  </si>
  <si>
    <t>7af2a361-9650-f111-bec6-00224842824a</t>
  </si>
  <si>
    <t>xrNkvRQwHGlTQOWXK3bqYk7fBhLR4bsmGy9BgI5T4Mm/8g2ZaZnLebQJpimZy4e3VO0F5B8CY+PVleSmYYJAaQ==</t>
  </si>
  <si>
    <t>N057 on 27/04/2026 15:00</t>
  </si>
  <si>
    <t>94f2a361-9650-f111-bec6-00224842824a</t>
  </si>
  <si>
    <t>5hjV62wzCh9Rvm2ehkG1BzWFZkG3ltN0+nLiT2inJzubPlpNEAn3feuVpXasqZeJGD2ZieM0K7jKq3ACUIr8kQ==</t>
  </si>
  <si>
    <t>N057 on 27/04/2026 16:00</t>
  </si>
  <si>
    <t>dcf42e66-9650-f111-bec7-00224841c1cf</t>
  </si>
  <si>
    <t>tMDgs+U5wFrrxd/eIch4Htr84V4H+mViSsklq4dtoErdjY36AyBdWZf/SDafAV10pC9jtQtheyXH2DTVuL5aaA==</t>
  </si>
  <si>
    <t>N057 on 27/04/2026 17:00</t>
  </si>
  <si>
    <t>bff2a361-9650-f111-bec6-00224842824a</t>
  </si>
  <si>
    <t>hW1aXKQbKVQe/Ky0NZ5QIW8890VhhgX1jRNl0zR6xd4ovqDAPbrRkJ6egVgBQkV8aWyn9c8182qZ+Ba1z0CIUA==</t>
  </si>
  <si>
    <t>N057 on 27/04/2026 18:00</t>
  </si>
  <si>
    <t>30f57464-9650-f111-bec6-000d3a0b0096</t>
  </si>
  <si>
    <t>YIK9UMMfaAOh2029I8sJO4TXa0l+xqt0QulnF5Cb+lq12axgT68PuOi108svQQdKaj58JsHf9tPrfVDbrZFycg==</t>
  </si>
  <si>
    <t>N057 on 27/04/2026 19:00</t>
  </si>
  <si>
    <t>dab9c65d-9650-f111-bec7-7ced8d9a9a39</t>
  </si>
  <si>
    <t>ZwQceQR5vBdg3EhFH/k8CI2u2YtaTw4oeJw11RAdfUr6U9IlKHj3XYUcPyFN45N6AqAU0SQ5B2haY12UPr0QbA==</t>
  </si>
  <si>
    <t>N057 on 27/04/2026 20:00</t>
  </si>
  <si>
    <t>eb691460-9650-f111-bec6-000d3ad551e3</t>
  </si>
  <si>
    <t>vc9IQm45TUlVMILGoupuWLsY09hr7+1WkxGq9s0I0kLcZiUma4omdRVwx0anP9AIZca2T6F/CSnvg1TfvoRNiw==</t>
  </si>
  <si>
    <t>N057 on 27/04/2026 21:00</t>
  </si>
  <si>
    <t>12577b62-9650-f111-bec7-70a8a54e3207</t>
  </si>
  <si>
    <t>FOsxIxJ0myueL+uIZ6/wSGdZ0waCA9yepU3+medO9EA7SsLfQkZahWz3lBdgkDmg1OTG/MZWMW8MPCC0R4AJQQ==</t>
  </si>
  <si>
    <t>N057 on 27/04/2026 22:00</t>
  </si>
  <si>
    <t>c588015a-9650-f111-bec6-000d3ad551e3</t>
  </si>
  <si>
    <t>z8kTUDQvxUSnXT9xatxmax1xNuYXgrDhgK29yVejW7sRB/ZBwwIUtWQlLmatKVTfC3BkNN6XwkE/eMvoodVWJg==</t>
  </si>
  <si>
    <t>N057 on 27/04/2026 23:00</t>
  </si>
  <si>
    <t>3cf3a361-9650-f111-bec6-00224842824a</t>
  </si>
  <si>
    <t>BBHzOTH9e4L8zydXa6s8l+S1m7Azlp0Pgoa7UDY2dwWfzxKnyKGi8R8Tx4TgsqV2Gbc+HV/3/zcL/p+Kkw0Rgg==</t>
  </si>
  <si>
    <t>N057 on 28/04/2026 00:00</t>
  </si>
  <si>
    <t>ade8a65b-9650-f111-bec6-00224842824a</t>
  </si>
  <si>
    <t>qKKw+eNN751BI4EDUtQ+jxP7Pr8ZBxM5Mow7bsteJpWUMJ6Xh78kns6JDJIkYYppIVJ0/ValJLo9BmKh47p55g==</t>
  </si>
  <si>
    <t>N057 on 28/04/2026 01:00</t>
  </si>
  <si>
    <t>d2691460-9650-f111-bec6-000d3ad551e3</t>
  </si>
  <si>
    <t>H8GySPhxGsi2nPPNSMHPXDn4s16566YOimwFpLbkOryUuEvkzWnKjvbUBpj5+wEeSl2SUCHs+eNvPmIuAuiRUQ==</t>
  </si>
  <si>
    <t>N057 on 28/04/2026 02:00</t>
  </si>
  <si>
    <t>25924163-9650-f111-bec6-70a8a576120f</t>
  </si>
  <si>
    <t>+MxTQ8CbfNrF3LIN62kn15AYC8QXkZU2nHVKoMoEkmBpHd9ByycAyZYlYqrFxGOQjmm4kVXN2jICa0XUEDM+nw==</t>
  </si>
  <si>
    <t>N057 on 28/04/2026 03:00</t>
  </si>
  <si>
    <t>d6691460-9650-f111-bec6-000d3ad551e3</t>
  </si>
  <si>
    <t>89KRxds6GkJTHcCFuHA6gwUZtPh47opsBQYi5f/hkLPVWM6oAcnRpUsGfDed6IWwWunPybHS6ILZZNj5n9qxuw==</t>
  </si>
  <si>
    <t>N057 on 28/04/2026 04:00</t>
  </si>
  <si>
    <t>4df3a361-9650-f111-bec6-00224842824a</t>
  </si>
  <si>
    <t>KYOKs0CztvaW6pxG99imngkKhPzCiWDB4pvLHA9MhMAgMwy3BNszk4r7llukvV6VIXIU1bKQWFXvp8Sd+b++tA==</t>
  </si>
  <si>
    <t>N057 on 28/04/2026 05:00</t>
  </si>
  <si>
    <t>e8f42e66-9650-f111-bec7-00224841c1cf</t>
  </si>
  <si>
    <t>YJJaibG5UqXyR1HR7fV7n1EJz1wTtHTF3I8cpi+lNiYb6HQtt7qg3xtGw0yut4LYZqlv9SS7pPBnMQGR28J9Iw==</t>
  </si>
  <si>
    <t>N057 on 28/04/2026 06:00</t>
  </si>
  <si>
    <t>c8165c5e-9650-f111-bec6-70a8a5761165</t>
  </si>
  <si>
    <t>HOFN/WyXh4HCNvB9V0CL1B1cHC+wOu6J56KbEKaXbtU4f7e8A04H/coh5y8EtOwRnjDiOo4heMZ+Ye+PWlX8Dg==</t>
  </si>
  <si>
    <t>N057 on 28/04/2026 07:00</t>
  </si>
  <si>
    <t>8d9a3a5d-9650-f111-bec6-70a8a576120f</t>
  </si>
  <si>
    <t>Tzw3RMH6mF9bpHpPfjXJngQHbGAGotmOh/gIKGwLKD6fGXLykh1fUnKRnkRHS4UxD3205NMFRMwprcgbQiCbEQ==</t>
  </si>
  <si>
    <t>N057 on 28/04/2026 08:00</t>
  </si>
  <si>
    <t>c2914163-9650-f111-bec6-70a8a576120f</t>
  </si>
  <si>
    <t>XJnMubXt/4N2KV0KmHBESDwqRpwCO5m9wFeaKWnM8CUmAOlGTS3tszhVUxY2rF7qagitxz44k2alr4EsTzJARQ==</t>
  </si>
  <si>
    <t>N057 on 28/04/2026 09:00</t>
  </si>
  <si>
    <t>5a9a3a5d-9650-f111-bec6-70a8a576120f</t>
  </si>
  <si>
    <t>IboXgQf+gCcWPoKVJsBZKP5IN/tNVIRdkpWX9Cyx/dxU9W9UaGiohq7mxDx3Y671HVPNufQ5xkSPuBMEuvvYDQ==</t>
  </si>
  <si>
    <t>N057 on 28/04/2026 10:00</t>
  </si>
  <si>
    <t>fcf2a361-9650-f111-bec6-00224842824a</t>
  </si>
  <si>
    <t>pLVuo6FXcm85cQ4VlVnIHKVSVmDg/u4mqcGYxZASLwCHeUEmy/rEWJ6fXMEo3fjV6WRaJju12bcl4Bl7vvJlYA==</t>
  </si>
  <si>
    <t>N057 on 28/04/2026 11:00</t>
  </si>
  <si>
    <t>7b6a1460-9650-f111-bec6-000d3ad551e3</t>
  </si>
  <si>
    <t>AlKjkr5FGVDZ3OzCANYnqEXY9ggjrqr1viRfMNixX5kj2W4wNK+r9ZJgn9Nh+MDxXXJ7cIrhGy6nBFHkalaV+A==</t>
  </si>
  <si>
    <t>N057 on 28/04/2026 12:00</t>
  </si>
  <si>
    <t>b59ac163-9650-f111-bec7-7ced8d9a9a39</t>
  </si>
  <si>
    <t>Q5JiBfQHCtwV6Kjyjnp3TGdO82Yy0z8Bu5G9v5piSn2q8nKvNNPUs/gJuBdS17ysIG2x3aIkU4M+1hDESJPcKQ==</t>
  </si>
  <si>
    <t>N057 on 28/04/2026 13:00</t>
  </si>
  <si>
    <t>e7b9c65d-9650-f111-bec7-7ced8d9a9a39</t>
  </si>
  <si>
    <t>10zAqWKk/ygJFy/nVUBixM1KPYUC2UgLv7cIWLuTjaqxAAmNsOM4gNDbSgW9Qy5g0WR0fgWRXkhbLYBKxPURqQ==</t>
  </si>
  <si>
    <t>N057 on 28/04/2026 14:00</t>
  </si>
  <si>
    <t>936a1460-9650-f111-bec6-000d3ad551e3</t>
  </si>
  <si>
    <t>U35d5CIKXvCKlVqHZIRTNLRoqBaOaqBf09bgNs8BwddCYMiyzBqERsoOjVAeuAgrvSUDWqRBclTWPnySxOfBBg==</t>
  </si>
  <si>
    <t>N057 on 28/04/2026 15:00</t>
  </si>
  <si>
    <t>649a3a5d-9650-f111-bec6-70a8a576120f</t>
  </si>
  <si>
    <t>eY4aRnT0GhRLCRMWKhizDYyz0daG6NkNT95qDj3wFTpk43V88DEQHDeyFg1nzBygRNrf7x/dCpqDG2eRddhyVQ==</t>
  </si>
  <si>
    <t>N057 on 28/04/2026 16:00</t>
  </si>
  <si>
    <t>a12a025a-9650-f111-bec7-00224841c1cf</t>
  </si>
  <si>
    <t>cLqk+EdXxN7a7b0lPQLckpv09zr7xHqGnGf8X3Z88Hc4lHTtXifT2hQ6Wf0R1xmXYSCHM1Faw5O6BcSIltaJig==</t>
  </si>
  <si>
    <t>N057 on 28/04/2026 17:00</t>
  </si>
  <si>
    <t>0a3a5f5c-9650-f111-bec7-70a8a54e3207</t>
  </si>
  <si>
    <t>4d/ULcI4k8iIGdYAV68u5XWIzZK+5xUERgsNYpk2Nz+smCN5KoPJVMle/7bsTZJyz7dQ6FXihjVv1us3lK8dFQ==</t>
  </si>
  <si>
    <t>N057 on 28/04/2026 18:00</t>
  </si>
  <si>
    <t>00bac65d-9650-f111-bec7-7ced8d9a9a39</t>
  </si>
  <si>
    <t>wnpoUxE1R8rMCJUA78B3amVfL+QgyufS9BMGdkeIHul6BjXW82WnCvG2i0lyD3IcY3mPvpJ8hCccxCRpNBgXoQ==</t>
  </si>
  <si>
    <t>N057 on 28/04/2026 19:00</t>
  </si>
  <si>
    <t>d9395f5c-9650-f111-bec7-70a8a54e3207</t>
  </si>
  <si>
    <t>Au4M4Tw4btfFK7r6d+XTJwsaxYE+UixzdGxsf4aFER2SmWL4OR1YBOP1gbs52UPB3HGMYVirBCouOLISpc21NQ==</t>
  </si>
  <si>
    <t>N057 on 28/04/2026 20:00</t>
  </si>
  <si>
    <t>c99ac163-9650-f111-bec7-7ced8d9a9a39</t>
  </si>
  <si>
    <t>x90v5AV/k0pkaSapOehfn0JC7sISpNY8uYNJyoffhcvwjutHYuHlpqp4k/yAmfhawS3D0rZ/lEnyWpBoyO6Qzg==</t>
  </si>
  <si>
    <t>N057 on 28/04/2026 21:00</t>
  </si>
  <si>
    <t>64f2a361-9650-f111-bec6-00224842824a</t>
  </si>
  <si>
    <t>j6I8fo92u0xg+uAHKxBRKQu9MbEsLiQ6ilvJqxTr7/mi3P6iXoL0tsu2kFhfAbBkddhD2mhXR4ezDd4RdC7BvA==</t>
  </si>
  <si>
    <t>N057 on 28/04/2026 22:00</t>
  </si>
  <si>
    <t>41e9a65b-9650-f111-bec6-00224842824a</t>
  </si>
  <si>
    <t>s9YoK45sMSsoChUgDiXF/2iaGApkTTsJakEOCgZDxoiQCWZVKxOCXQ3+/tTZy2HRYrPKgBR4i9fBzghMhGTuZA==</t>
  </si>
  <si>
    <t>N057 on 28/04/2026 23:00</t>
  </si>
  <si>
    <t>090c2f60-9650-f111-bec7-00224841c1cf</t>
  </si>
  <si>
    <t>5iLFX7OHBRbwgf/UvLpEPhGgu4ugvT8G38GKJSVBOYyH4Q720Egl3gY9LfAxi+tUlUBhoIa8uiIu50g0a1MvJQ==</t>
  </si>
  <si>
    <t>N057 on 29/04/2026 00:00</t>
  </si>
  <si>
    <t>77f2a361-9650-f111-bec6-00224842824a</t>
  </si>
  <si>
    <t>3v/lifxrNy5wetFCjFLm5+BuGT5pSwxm1JDz6Iz2Kz/wT+1+7uBcJh7gRmfpiUN/mD3BC2Nd0d7ZDrwh7nWYrw==</t>
  </si>
  <si>
    <t>N057 on 29/04/2026 01:00</t>
  </si>
  <si>
    <t>47a9745c-9650-f111-bec6-7c1e5204011e</t>
  </si>
  <si>
    <t>d8a32thlknKwuxAYbLe7ZHLw3VqlLTIQhlDoCdx0dX93Fuv2shY2RtKDl1Gb66h/iauiFRZDXCvsqRps0SeQOQ==</t>
  </si>
  <si>
    <t>N057 on 29/04/2026 02:00</t>
  </si>
  <si>
    <t>2abac65d-9650-f111-bec7-7ced8d9a9a39</t>
  </si>
  <si>
    <t>E5vJkTokxpu6o54SVan32w7lJJ8wmHTEAS7Vp3xhpDbHDggf0dPH25FIXXcbVyK7wyI8BDwZLsUPKuu0YaZYbQ==</t>
  </si>
  <si>
    <t>N057 on 29/04/2026 03:00</t>
  </si>
  <si>
    <t>03e9a65b-9650-f111-bec6-00224842824a</t>
  </si>
  <si>
    <t>hzdg2JRc1JxivXLU9bINIiINr4/l5PBNSRdx2vn3lpRS24xidGazSDWQEc2lliJA8cqJA4Z9L5HQcagKl0GLpQ==</t>
  </si>
  <si>
    <t>N057 on 29/04/2026 04:00</t>
  </si>
  <si>
    <t>2cbac65d-9650-f111-bec7-7ced8d9a9a39</t>
  </si>
  <si>
    <t>lZP+ZDmnSp2Wo/9B92Vqu9X5AC/ZLpdXdhNhJv1sjcyCSogr/vxoSP2RxWM56RSKJcf8rsixJFP71E0Tv9od3w==</t>
  </si>
  <si>
    <t>N057 on 29/04/2026 05:00</t>
  </si>
  <si>
    <t>f1f2a361-9650-f111-bec6-00224842824a</t>
  </si>
  <si>
    <t>0/O/X1rCCkXaGKNWj2qA0iqBeZwQFkd7QA7okWZe6QbXXeGNehZmeNtp8BMTdocd8IySKqvKoSSqCU9k7X5Pmg==</t>
  </si>
  <si>
    <t>N057 on 29/04/2026 06:00</t>
  </si>
  <si>
    <t>80914163-9650-f111-bec6-70a8a576120f</t>
  </si>
  <si>
    <t>Wlr99R4srfhOWslmuvah8O7UinTREXOkNc+Zkb+buhU/ZfHyL+CJwBbYxLSh47hljqNFgyPHiNNnJvKJkalJ4w==</t>
  </si>
  <si>
    <t>N057 on 29/04/2026 07:00</t>
  </si>
  <si>
    <t>976a1460-9650-f111-bec6-000d3ad551e3</t>
  </si>
  <si>
    <t>lkOdbXX8K79cCcq4QPcYzOu4R3+60JoAglnj8zEooaCalPRNXUdMw+bAITpt0oSN3BbtIYurZleFFhEN/tK7wQ==</t>
  </si>
  <si>
    <t>N057 on 29/04/2026 08:00</t>
  </si>
  <si>
    <t>7a914163-9650-f111-bec6-70a8a576120f</t>
  </si>
  <si>
    <t>EEBu48ZFyVEErx0rp7SalozlFMvLgelsRhK1Lwt2YWaiOs/0MIHqeS2v0Mzc5BjXolcaHOxyW35H5iiQ7g0TRQ==</t>
  </si>
  <si>
    <t>N057 on 29/04/2026 09:00</t>
  </si>
  <si>
    <t>da691460-9650-f111-bec6-000d3ad551e3</t>
  </si>
  <si>
    <t>LKzQ+063wsJnouk3u1g0FQDBkAQDwRKdnABiJ/1z90sQ7k+nlZUbJeGxzX/KgWt6RDaFr19Z5dw+SwW9e4z8vg==</t>
  </si>
  <si>
    <t>N057 on 29/04/2026 10:00</t>
  </si>
  <si>
    <t>baf2a361-9650-f111-bec6-00224842824a</t>
  </si>
  <si>
    <t>+PSUcbSnpaVLgswEY+RfY1vbIVpUOFQbSjkvvPn3HUCBRXi1lITDGpoaU97qWKQJ4yFd4kFTFRTUzoZ2h6EoeA==</t>
  </si>
  <si>
    <t>N057 on 29/04/2026 11:00</t>
  </si>
  <si>
    <t>100c2f60-9650-f111-bec7-00224841c1cf</t>
  </si>
  <si>
    <t>b1iwHIcBqC7yTgWHLr1p+IeVDqmKUOhBxF+HqLcEADlpYRf2S5ooC8ZolEo+oqhd8xoHu9hPyqSvyzAI1wj5ng==</t>
  </si>
  <si>
    <t>N057 on 29/04/2026 12:00</t>
  </si>
  <si>
    <t>7be9a65b-9650-f111-bec6-00224842824a</t>
  </si>
  <si>
    <t>KnBunU1L7um8R5zfrzQuUxz9z1+OKWBFdUczQsqM8KEGFnatDfd5oXv0K5BsmCvt8GytwTDccibRWz2czeJg3g==</t>
  </si>
  <si>
    <t>N057 on 29/04/2026 13:00</t>
  </si>
  <si>
    <t>21e9a65b-9650-f111-bec6-00224842824a</t>
  </si>
  <si>
    <t>GCnNGOGin0YEZNV/bTJEI/1/dOki4qJUYdd79x0YiHBIpEGUxEVmbfuZrWqZdBCPMod14qTgUlmjj3CeKe9PRQ==</t>
  </si>
  <si>
    <t>N057 on 29/04/2026 14:00</t>
  </si>
  <si>
    <t>f9691460-9650-f111-bec6-000d3ad551e3</t>
  </si>
  <si>
    <t>TsQ+QRYbMRm892CBwimNj5ZmnblyBo24AQq2Dv0vfInWsIQaXFdHciFkfoOFfW2djg2MkUpEd8JSxDDvgmRStw==</t>
  </si>
  <si>
    <t>N057 on 29/04/2026 15:00</t>
  </si>
  <si>
    <t>869ac163-9650-f111-bec7-7ced8d9a9a39</t>
  </si>
  <si>
    <t>3Ly/h1o+QP2wCrnESOYnK4S/7qE/B9wxh7N/MQThrp2kwcq8eoqh6nJr8NBSepejdp8BLOOduLVqILh9bxpcOQ==</t>
  </si>
  <si>
    <t>N057 on 29/04/2026 16:00</t>
  </si>
  <si>
    <t>769a3a5d-9650-f111-bec6-70a8a576120f</t>
  </si>
  <si>
    <t>N6nIYBN6QSdKoqhluut/MSK2QajlC/zzPpdGXbctbfSHPbpeEvFbxDnvD5rDHYC/idxu8pzm66XUZiVaa/9WGQ==</t>
  </si>
  <si>
    <t>N057 on 29/04/2026 17:00</t>
  </si>
  <si>
    <t>22577b62-9650-f111-bec7-70a8a54e3207</t>
  </si>
  <si>
    <t>5sMcacuVJ33Vz3JbIG42IP0ModJ91l/HQnNHidPAEy5frX1PnCmJ2Yn73nMrauFhqZ2ioKSCs7TylZWJhfm6XQ==</t>
  </si>
  <si>
    <t>N057 on 29/04/2026 18:00</t>
  </si>
  <si>
    <t>5c111b66-9650-f111-bec6-000d3ad551e3</t>
  </si>
  <si>
    <t>ke+PNEvCIkCJRzM2JET+G9IKB5OW2qvhbwu7RB0eCK6yhPi3r0yaOkus/0ZErNa9x1UGNE/NM8LsBKjN0HFMnQ==</t>
  </si>
  <si>
    <t>N057 on 29/04/2026 19:00</t>
  </si>
  <si>
    <t>6af3a361-9650-f111-bec6-00224842824a</t>
  </si>
  <si>
    <t>BApU781j54v5lKeC5iJIKMefEsi8EkGXX2rU8OGjDsjXGaFn23DbOvpzpIjGJ3+63USOydjic03yllhU8pDXWg==</t>
  </si>
  <si>
    <t>N057 on 29/04/2026 20:00</t>
  </si>
  <si>
    <t>f60b2f60-9650-f111-bec7-00224841c1cf</t>
  </si>
  <si>
    <t>0NAm09trxOpIURNmEknN3PSfEAjiBLFMxXm4ROBlNyADWnb12Kk+X0o2wSoPdo71YdUymK7BWxyTO/jasNLmfw==</t>
  </si>
  <si>
    <t>N057 on 29/04/2026 21:00</t>
  </si>
  <si>
    <t>5ba9745c-9650-f111-bec6-7c1e5204011e</t>
  </si>
  <si>
    <t>HUpZh3jlMwK2dpOzRZu4DstjYg7OGo/CnLps9BE8xdvRyjZsxIbWvsz0i8yhqknJ/p7prIpw8RfodsbRe0ZrYg==</t>
  </si>
  <si>
    <t>N057 on 29/04/2026 22:00</t>
  </si>
  <si>
    <t>f6567b62-9650-f111-bec7-70a8a54e3207</t>
  </si>
  <si>
    <t>E6UZPV4R+dDx7sHmUVdgUaSAuILJgiXMEKJKnyxYx0dYXKIx4//KwF+Fw2dgACR4uJCOLp58bAYHxmShDA/yYQ==</t>
  </si>
  <si>
    <t>N057 on 29/04/2026 23:00</t>
  </si>
  <si>
    <t>12924163-9650-f111-bec6-70a8a576120f</t>
  </si>
  <si>
    <t>FqdetcNjc4ou5AUSRdVISOlF99JYp8bBoTYv3JogZ57OZBWJ0cX+a0hcML/u+2djG68eh9C6a8T5s87sisduJA==</t>
  </si>
  <si>
    <t>N057 on 30/04/2026 00:00</t>
  </si>
  <si>
    <t>5df2a361-9650-f111-bec6-00224842824a</t>
  </si>
  <si>
    <t>Y1WLiFd+ggxMPspKBpURC8vxPZaRnUO+gJssp//OA3+GZOcvKSRJTXpPRZzlBDlEd/jIKmeGXJkMsBekGEYbmw==</t>
  </si>
  <si>
    <t>N057 on 30/04/2026 01:00</t>
  </si>
  <si>
    <t>4e111b66-9650-f111-bec6-000d3ad551e3</t>
  </si>
  <si>
    <t>BlED1SQydcHowK5rKGJdYTjunAeSwRcDvAU1aQ8vBdupY+AvA3qiJGW1bLCi3jNkq2ahBag4y891q+ZlECN1Dw==</t>
  </si>
  <si>
    <t>N057 on 30/04/2026 02:00</t>
  </si>
  <si>
    <t>069a3a5d-9650-f111-bec6-70a8a576120f</t>
  </si>
  <si>
    <t>lhpAJThwMahzXzrQizsrzluj7AyeveYIHJ+NW73HnowKotv1G7NPumcY6g88TeeTH22yVJkilrnsrkg0gc+K+g==</t>
  </si>
  <si>
    <t>N057 on 30/04/2026 03:00</t>
  </si>
  <si>
    <t>05f3a361-9650-f111-bec6-00224842824a</t>
  </si>
  <si>
    <t>pm7Y4OfXWJnTl63n0eThmDmB/boseWNFmvZXyPb5PZ6JdM9FvLgKKRMyzrsRnvtDkTt49nuTlyq7c1gY8FWA4w==</t>
  </si>
  <si>
    <t>N057 on 30/04/2026 04:00</t>
  </si>
  <si>
    <t>70e9a65b-9650-f111-bec6-00224842824a</t>
  </si>
  <si>
    <t>awlieDXVIkXROpmLgg6LMRnG5A8Fnu1b4MfT50g0pCkCSlflMAP+sVGH5CXAT6hXhmYvCjDWtOYcmdED19feCw==</t>
  </si>
  <si>
    <t>N057 on 30/04/2026 05:00</t>
  </si>
  <si>
    <t>f1e8a65b-9650-f111-bec6-00224842824a</t>
  </si>
  <si>
    <t>Arx+JoXkNmF6a5oIocswMJ1EgBMVhnoOU3DqZF+x9dnZ1NIv7NyKtpI7cR3JkiKPYn9h0ookLhB+dlLj3Pq4uA==</t>
  </si>
  <si>
    <t>N057 on 30/04/2026 06:00</t>
  </si>
  <si>
    <t>cd88015a-9650-f111-bec6-000d3ad551e3</t>
  </si>
  <si>
    <t>z6E/9I+4UFInPa70J/8cotXyoohPVPAuIP1wHG1ZlDGek2fYCesFuugY6DJRR2mzqFo8finz6eyiy/Tw7yhH/A==</t>
  </si>
  <si>
    <t>N057 on 30/04/2026 07:00</t>
  </si>
  <si>
    <t>c09ac163-9650-f111-bec7-7ced8d9a9a39</t>
  </si>
  <si>
    <t>JVQq97ZPwGPAQu1jnmMFCmGUxLjNtIfS88Vir34WLMyFBYMppGXjsjUh6/2eyotVI8HOoy9Wbf4FPs1AHnHbPQ==</t>
  </si>
  <si>
    <t>N057 on 30/04/2026 08:00</t>
  </si>
  <si>
    <t>9b6a1460-9650-f111-bec6-000d3ad551e3</t>
  </si>
  <si>
    <t>LHyehaais6GKctmLbpT6Qmwi9jrupfYWKnL1f+cMnrq6M7jd2+HSFy82P/pzFChnhZ6tMtnBu6U+Ofn5JMP4Lg==</t>
  </si>
  <si>
    <t>N057 on 30/04/2026 09:00</t>
  </si>
  <si>
    <t>4bf2a361-9650-f111-bec6-00224842824a</t>
  </si>
  <si>
    <t>nifgOSeXJqEWN3SOru95VlDM9afS6n7CPwKcnbbycTxrVpW834lh7aE+pOnrMTfPGhOZaKuDjbWlW534A9/37Q==</t>
  </si>
  <si>
    <t>N057 on 30/04/2026 10:00</t>
  </si>
  <si>
    <t>aa914163-9650-f111-bec6-70a8a576120f</t>
  </si>
  <si>
    <t>4qcwlGgYnK/vYEwzC6jiasJr/SbFwi1J/ZsDWdFn9T2BDzSH1c/6PktBJ1FJo9PHDEo+qgOftVg5vJm8ZUXbRg==</t>
  </si>
  <si>
    <t>N057 on 30/04/2026 11:00</t>
  </si>
  <si>
    <t>14924163-9650-f111-bec6-70a8a576120f</t>
  </si>
  <si>
    <t>8IRghLR8F3pt1bQn+mnBZRjimPLIXwpGpSv5ZL1PNyfCwajGxKLTgobbwQ1qfjM3WSNH7lyDPXZ9JONrsEJmTQ==</t>
  </si>
  <si>
    <t>N057 on 30/04/2026 12:00</t>
  </si>
  <si>
    <t>06924163-9650-f111-bec6-70a8a576120f</t>
  </si>
  <si>
    <t>NHqFtPMIWMjTL3oi8MvvAdsQWdxAmsNF9Janh4+nrAtUNPAvU+GL227Ke07RrFS53Q6KgxAl6do9J/eyjlH0og==</t>
  </si>
  <si>
    <t>N057 on 30/04/2026 13:00</t>
  </si>
  <si>
    <t>7fe9a65b-9650-f111-bec6-00224842824a</t>
  </si>
  <si>
    <t>FxXnjIpkxuc2ujzP5Pn7lVpVxRos/eP3aGhLJ3q6c8eTqqHPEvTcbnW20CteQKfJg/8J+MLk501alfKdw0YKSQ==</t>
  </si>
  <si>
    <t>N057 on 30/04/2026 14:00</t>
  </si>
  <si>
    <t>da0b2f60-9650-f111-bec7-00224841c1cf</t>
  </si>
  <si>
    <t>vgiK9joELrMFU7lyUnAg49W9l+O07Rgj9OV5GlhYCXBOMFVMF4FrMffiVagHVyPVqctcu3hK4UKSjPdT8m84IQ==</t>
  </si>
  <si>
    <t>N057 on 30/04/2026 15:00</t>
  </si>
  <si>
    <t>596a1460-9650-f111-bec6-000d3ad551e3</t>
  </si>
  <si>
    <t>T53QcHgD0U+31FAT+exappirOpffhbDRx17Xu6MUqX5dcu31cLyWIRvP2RL/b0feC8JQNXi/JaUl6wTPnk7cwQ==</t>
  </si>
  <si>
    <t>N057 on 30/04/2026 16:00</t>
  </si>
  <si>
    <t>f5b9c65d-9650-f111-bec7-7ced8d9a9a39</t>
  </si>
  <si>
    <t>GSw5sU2PfN2CkbYu5MJaMhRgu994XeiTqYBUtMESRvxi67zBg3ognlEVD18moWrPvzmE3DPrjOTi0psusPnlXg==</t>
  </si>
  <si>
    <t>N057 on 30/04/2026 17:00</t>
  </si>
  <si>
    <t>1c577b62-9650-f111-bec7-70a8a54e3207</t>
  </si>
  <si>
    <t>ZcoPtqjyEMMyAJP4NDELTveAK7t2tqcfw5UkdGHXYWIC+MtEqzLQy8eltwVZ7G+F42UR7ET8kC0x5Vd2ZGJZoQ==</t>
  </si>
  <si>
    <t>N057 on 30/04/2026 18:00</t>
  </si>
  <si>
    <t>2c50625e-9650-f111-bec6-000d3a0b0096</t>
  </si>
  <si>
    <t>6Av3pGg8OKyejeT98sT4CSi5Yx/MryBc62SsmRDVn2cu1Ip/9IxHeBVKsZSxG/LjJqCFyWR2iJxh8LQz1cjiWw==</t>
  </si>
  <si>
    <t>N057 on 30/04/2026 19:00</t>
  </si>
  <si>
    <t>db0b2f60-9650-f111-bec7-00224841c1cf</t>
  </si>
  <si>
    <t>sTjlb7hInWz6RNHki0i2Ojs3GA4wtlw2oBU63ZTve5uPtwX8lcPdk6icwfaR07l4MvKA/pCwnvWcp5bDNkkf1w==</t>
  </si>
  <si>
    <t>N057 on 30/04/2026 20:00</t>
  </si>
  <si>
    <t>4b6a1460-9650-f111-bec6-000d3ad551e3</t>
  </si>
  <si>
    <t>nYAGx0MpKh47e1YfUVYhfQZE56SisiqyAvM/BqtYsqTr+5o1GXcFs+fhfa2VytmYSsog6x2Va24upn7B9mLx+A==</t>
  </si>
  <si>
    <t>N057 on 30/04/2026 21:00</t>
  </si>
  <si>
    <t>ecf2a361-9650-f111-bec6-00224842824a</t>
  </si>
  <si>
    <t>tUD784jXkXnKENq4x0q+8hJfQfFrSHW7odMr7mYp5nObdd19jhFEYpvvJAvPs/m0GRnshsgMRGHYvIyJn/mQzg==</t>
  </si>
  <si>
    <t>N057 on 30/04/2026 22:00</t>
  </si>
  <si>
    <t>96f2a361-9650-f111-bec6-00224842824a</t>
  </si>
  <si>
    <t>dlX8D2x4nVcrgW2pCAz1Yq+MimgpzCoe2F7uAuf71wWPfecfXrRfus/vr6LvqM4y6eSkzmaMEnMa38QOVYeSlw==</t>
  </si>
  <si>
    <t>N057 on 30/04/2026 23:00</t>
  </si>
  <si>
    <t>f0ea407e-9650-f111-bec6-000d3ad551e3</t>
  </si>
  <si>
    <t>TSgQC40SGDZXW7eqxaG/52XfxOkHwH+YsSlnUJcB2bY1WZc7PXZ22Bx9v+R7YZ2e5D3S84URRbj2L5tcaj8DOw==</t>
  </si>
  <si>
    <t>N061 on 01/04/2026 00:00</t>
  </si>
  <si>
    <t>N061 - SCS - LBH - Apr 2026</t>
  </si>
  <si>
    <t>a2d32577-9650-f111-bec6-70a8a576120f</t>
  </si>
  <si>
    <t>04nHwSsBZkpVuTPAgaaZxxsNFo79uEWa5upHOQN5PHQaTLzCgcGqnNhCj3pItsIumaSvbHkc7XdcpFItyWsbWA==</t>
  </si>
  <si>
    <t>N061 on 01/04/2026 01:00</t>
  </si>
  <si>
    <t>9411d279-9650-f111-bec7-00224841c1cf</t>
  </si>
  <si>
    <t>IWcr+nnLE3Qvp8yRto7ceUfWzEVJJqEFtqAyr20KPIVzdwYIpxLAIaAQ0P6tpYvJC5sRLI0mWTV8RqQX1NJmIQ==</t>
  </si>
  <si>
    <t>N061 on 01/04/2026 02:00</t>
  </si>
  <si>
    <t>29d1347e-9650-f111-bec7-7ced8d9a9a39</t>
  </si>
  <si>
    <t>N/rs7Oj2QFA32RSaXbLIsXyPmD0YM6XX2zhlyM2Fv1NafXuEQ1AiXgckDpbvDWKHQW1nw1WKEbxpfxOisEjLuQ==</t>
  </si>
  <si>
    <t>N061 on 01/04/2026 03:00</t>
  </si>
  <si>
    <t>2812d279-9650-f111-bec7-00224841c1cf</t>
  </si>
  <si>
    <t>+ZxhtIDMFAPBljwPzHYe00R7Ottx9gJesM/74J64JN4/GfMTW6qJnc2emb7vh+mgoMo4u7gpdTRRdYBR+mN+0A==</t>
  </si>
  <si>
    <t>N061 on 01/04/2026 04:00</t>
  </si>
  <si>
    <t>e7571e7d-9650-f111-bec6-70a8a576120f</t>
  </si>
  <si>
    <t>9OSIlOCspQPH7so5T6xUX1bTwQxxCTXBukf78O5NfnySexE+PWAuNjOwvzfkZt1mCT0Fr5tCQljAxb1WaIpjiQ==</t>
  </si>
  <si>
    <t>N061 on 01/04/2026 05:00</t>
  </si>
  <si>
    <t>25ff0077-9650-f111-bec6-000d3a0b0096</t>
  </si>
  <si>
    <t>6dYC5p+RcBerZLQIl2p4VObo86yoPaO73Rl0pb7rz7pFmkdLmuam+dMFrKI6MLxkfbxmsxhEZY0ebTxEvIIGeg==</t>
  </si>
  <si>
    <t>N061 on 01/04/2026 06:00</t>
  </si>
  <si>
    <t>d6fe0077-9650-f111-bec6-000d3a0b0096</t>
  </si>
  <si>
    <t>Rh9VPkU6YVbNMADtcmUhgzjk0qXEYiiDG/ZYw+8pfGG+dlFid186GG3sAX5XgOFNODVY1/lySX24Cj8gt+8K9w==</t>
  </si>
  <si>
    <t>N061 on 01/04/2026 07:00</t>
  </si>
  <si>
    <t>cf36d979-9650-f111-bec6-00224842824a</t>
  </si>
  <si>
    <t>k/CDMMRfxIXyvUUdSAsjrGU2Q8GjLZ0UAz4KxMWaVMkMcTURaySnMasvaRbK3U4u0nmUsJoj7Ih8M2GagYGuHw==</t>
  </si>
  <si>
    <t>N061 on 01/04/2026 08:00</t>
  </si>
  <si>
    <t>68dad473-9650-f111-bec7-00224841c1cf</t>
  </si>
  <si>
    <t>R+EeyWNrFty3EvVFEkq/vMW5vWjW2fW+opCEoyM0e18KalcCTmutGT/7HQ8xSFFarn5ZgKqLFIvJz8gpMiljcw==</t>
  </si>
  <si>
    <t>N061 on 01/04/2026 09:00</t>
  </si>
  <si>
    <t>eaea407e-9650-f111-bec6-000d3ad551e3</t>
  </si>
  <si>
    <t>gG3yHWvBtfmOPyXPAATUvJn7owre8I/wCK+tT/0bhyzBLjMvEKTscw2NmVD75WBL5Y+5sc98xINosYI47XqiAg==</t>
  </si>
  <si>
    <t>N061 on 01/04/2026 10:00</t>
  </si>
  <si>
    <t>ce013378-9650-f111-bec7-7ced8d9a9a39</t>
  </si>
  <si>
    <t>qZgkeQcx8DdWtUK7lK7IL2dKuPFFbPKck7vdwgtnOF6+v/qP0/QaYcXjlcrcOfpHxtNG2IqKZnYSp5pMGS7hcg==</t>
  </si>
  <si>
    <t>N061 on 01/04/2026 11:00</t>
  </si>
  <si>
    <t>9a571e7d-9650-f111-bec6-70a8a576120f</t>
  </si>
  <si>
    <t>TyLG6SD3tuhQH4sbBAvZG4lyoYl7ztWgphpVTzQGX2OICcYUCVLuSmnoRxiHVe2cToKvAJHjxLwR46Sl6u5/6w==</t>
  </si>
  <si>
    <t>N061 on 01/04/2026 12:00</t>
  </si>
  <si>
    <t>1936d979-9650-f111-bec6-00224842824a</t>
  </si>
  <si>
    <t>H7PBmhnrurKR7tap/IVJf06vjAFsRxvBArh2TPavI6+WAkb/Tll0tuIaKVJCgNAC8eVfBasguoC2gxG/EejEDw==</t>
  </si>
  <si>
    <t>N061 on 01/04/2026 13:00</t>
  </si>
  <si>
    <t>bd36d979-9650-f111-bec6-00224842824a</t>
  </si>
  <si>
    <t>5dgLkwMNchE4ESeo5IHvGoQCqX58+N6d2Dm8AYDUka53n6SA1uqYlBpl7BARaNaOod8IeN4K7zmsTBbBiS6lqA==</t>
  </si>
  <si>
    <t>N061 on 01/04/2026 14:00</t>
  </si>
  <si>
    <t>af35d979-9650-f111-bec6-00224842824a</t>
  </si>
  <si>
    <t>d6pa5ygZZQ7bV6oDs7IFgW6phqQuZH42dh3WnqafjilaOgnsJ0i2zjvvQgxTpONB20L/P9sEmkZXLh7s2GhwEw==</t>
  </si>
  <si>
    <t>N061 on 01/04/2026 15:00</t>
  </si>
  <si>
    <t>74023378-9650-f111-bec7-7ced8d9a9a39</t>
  </si>
  <si>
    <t>y5WACou7tJyInkQq8gozHE7a0ghFnpriPbFP45mlV32x5g1/WlRkFPHRZa7yHXu5+U2COuuqYSBdEObMa3jEUg==</t>
  </si>
  <si>
    <t>N061 on 01/04/2026 16:00</t>
  </si>
  <si>
    <t>bdd5e073-9650-f111-bec6-00224842824a</t>
  </si>
  <si>
    <t>yEfL4HTpe6q+8SUmy0n52gQYMKf0tr6mUBtbjV7AST4o119SoS96NOl6NYk14OMnU/tF9VEyVit0xhf3qd93oQ==</t>
  </si>
  <si>
    <t>N061 on 01/04/2026 17:00</t>
  </si>
  <si>
    <t>9136d979-9650-f111-bec6-00224842824a</t>
  </si>
  <si>
    <t>Ki6lI410A6NhYxY77Ddi483Z7N++bSjEWzymm1PaIApct+DXoxk4hwrZTenzuWantbE/ITkdVxxuAj/wCXn6OA==</t>
  </si>
  <si>
    <t>N061 on 01/04/2026 18:00</t>
  </si>
  <si>
    <t>59d32577-9650-f111-bec6-70a8a576120f</t>
  </si>
  <si>
    <t>dRa7SKJXC79nIsj/nK5nxTTzoUUsbOqxInxkKK0t2sH05ICcFPCLKkLluhRUcx4SuU18ckPoFvBwdzERpxkcRA==</t>
  </si>
  <si>
    <t>N061 on 01/04/2026 19:00</t>
  </si>
  <si>
    <t>e4013378-9650-f111-bec7-7ced8d9a9a39</t>
  </si>
  <si>
    <t>UYZx/kU0KH3f9xU6Bp1fAOYbdLqDmXvtLTvfqGrUMuM/fSgiafCdXzRkZFj1E/d7kNpK9XYGhb1qjrKKidiv1w==</t>
  </si>
  <si>
    <t>N061 on 01/04/2026 20:00</t>
  </si>
  <si>
    <t>c4d32577-9650-f111-bec6-70a8a576120f</t>
  </si>
  <si>
    <t>+ESp+3AflAywo6AUPkQM4Fw+XaQ929wKDMy+pL3QXvhU9GPDfIdHBfmnrjgXmiiTl4zILH12WlxxN/xYTqIMUA==</t>
  </si>
  <si>
    <t>N061 on 01/04/2026 21:00</t>
  </si>
  <si>
    <t>06eb407e-9650-f111-bec6-000d3ad551e3</t>
  </si>
  <si>
    <t>X34CcSyD1FEDh6vpGLlUscnFsQZrQlJbhou5GI4IojDyzSJ94i2w0aWFMlAWAE/o0E3BAtk2kynvTUazxh1e0g==</t>
  </si>
  <si>
    <t>N061 on 01/04/2026 22:00</t>
  </si>
  <si>
    <t>1013d279-9650-f111-bec7-00224841c1cf</t>
  </si>
  <si>
    <t>ouT+UZdJZIxSDLLQrb6Ete48ZdZbK62M6i69PiKRiIB262Y2SNT14dHfQfOSr8GkFtlQlRkrzn6cnJN2qR4ZXA==</t>
  </si>
  <si>
    <t>N061 on 01/04/2026 23:00</t>
  </si>
  <si>
    <t>f9043f78-9650-f111-bec6-000d3ad551e3</t>
  </si>
  <si>
    <t>fuDgjnfuK/pNOHuI6u9X8Dy1bruxDiX7lzM3NJlicArZkNy8sqCwYsdSIkZ/Xwm0lwFGwEnV5kAuc2uYFGnYbg==</t>
  </si>
  <si>
    <t>N061 on 02/04/2026 00:00</t>
  </si>
  <si>
    <t>a2af077d-9650-f111-bec6-000d3a0b0096</t>
  </si>
  <si>
    <t>ZZmvXlKolSzam6sjC1TEriCHHpdkr4XUp6pzWrA2KyoqeMZhyo5MGy9ur6yMfa47YmZhSTGmnDCI1Q/YZDPVRg==</t>
  </si>
  <si>
    <t>N061 on 02/04/2026 01:00</t>
  </si>
  <si>
    <t>bf12d279-9650-f111-bec7-00224841c1cf</t>
  </si>
  <si>
    <t>KYNW/tBZJrAtSTz+PrSMnz3v1Ela4YsGw2hAM9qAiy15/EWcXFkc0JiHFBSSqlXB1kJMbGZk/vUqpAFx7xOkZQ==</t>
  </si>
  <si>
    <t>N061 on 02/04/2026 02:00</t>
  </si>
  <si>
    <t>6a053f78-9650-f111-bec6-000d3ad551e3</t>
  </si>
  <si>
    <t>NqWuhSuMn+YRupTwLPPPV2TafRea2toMzoeXErVUU997Gvk1Seuc7oHDagE0ro8nStS1T62sTQfr5jtfnMTWUg==</t>
  </si>
  <si>
    <t>N061 on 02/04/2026 03:00</t>
  </si>
  <si>
    <t>f0043f78-9650-f111-bec6-000d3ad551e3</t>
  </si>
  <si>
    <t>mSTymz/5inBcsNnmcBqx8PietwY7FTRSVOz3ceZ2pd9OVao7pxRmYXcXPF8Vr9yE/+dAzuFeiiCqzwE8ov9r9w==</t>
  </si>
  <si>
    <t>N061 on 02/04/2026 04:00</t>
  </si>
  <si>
    <t>d274d57c-9650-f111-bec7-70a8a54e3207</t>
  </si>
  <si>
    <t>QJESY5S78dms5RiIRTCj8H+vDlKZLg3ftn0DqSrseJuO6m2jTGPiz84Zp1CHvY47E3bWBMzcwpl4M4hbAPiLvQ==</t>
  </si>
  <si>
    <t>N061 on 02/04/2026 05:00</t>
  </si>
  <si>
    <t>cd11d279-9650-f111-bec7-00224841c1cf</t>
  </si>
  <si>
    <t>VvAKqkLUOPf1DJScDa11MLu0uHmNerPkmXlajP7UEH7BVEE9xC78wX/CbsBjmNg8uwj56cEJGWJfT8hESTqGiw==</t>
  </si>
  <si>
    <t>N061 on 02/04/2026 06:00</t>
  </si>
  <si>
    <t>afd22577-9650-f111-bec6-70a8a576120f</t>
  </si>
  <si>
    <t>rmKqJDiWg3M1MmtOxyU+KiflWXUAyHv2tyqMCkDwO/+gn35Vd7ouURLl1LeEb8nGM2PSZFU+6KdFAmGOduBazw==</t>
  </si>
  <si>
    <t>N061 on 02/04/2026 07:00</t>
  </si>
  <si>
    <t>b0d5e073-9650-f111-bec6-00224842824a</t>
  </si>
  <si>
    <t>oVMOzJebCp+Oll69JJ489nxVuovYob5v92NhTQosAHhIxyC+jXj6fgdkd7eAaC1Oh8Bdg+QeBU6IwgNgTlLw3w==</t>
  </si>
  <si>
    <t>N061 on 02/04/2026 08:00</t>
  </si>
  <si>
    <t>e9fe0077-9650-f111-bec6-000d3a0b0096</t>
  </si>
  <si>
    <t>QxQo4hOiHDpd40WHy58zsXGpjYrX86jVLiKpR4ra+vMuLzSZUeD9MDsI8xtLjx1V6p0cJt4v+UrzNcWsH8rhJQ==</t>
  </si>
  <si>
    <t>N061 on 02/04/2026 09:00</t>
  </si>
  <si>
    <t>b0d22577-9650-f111-bec6-70a8a576120f</t>
  </si>
  <si>
    <t>3dpDQZQ4EL26q7e0o+17ChdgjD/3t8/Kh8NJmjjQ3xt4Px+8Vi3ItbuwvSNm/1BTHRb8iVNnE2TnhlvmUxQWuQ==</t>
  </si>
  <si>
    <t>N061 on 02/04/2026 10:00</t>
  </si>
  <si>
    <t>3401d176-9650-f111-bec7-70a8a54e3207</t>
  </si>
  <si>
    <t>fie70N1fefiFxRypT8oWC5jBWftm/BD+61EaPzi60ArwyEmjdRBgtelEkczdaH014u8PvQE0xXYW/ZjK6GcNhQ==</t>
  </si>
  <si>
    <t>N061 on 02/04/2026 11:00</t>
  </si>
  <si>
    <t>18d32577-9650-f111-bec6-70a8a576120f</t>
  </si>
  <si>
    <t>+WzK5Azyf0p9rpfB+b5xG2t+e3seMGfmi9i6s1UC/w/DH287HydUNDpBqUAZ2irdgYOnEvdZXTAhL1r4GuR1wA==</t>
  </si>
  <si>
    <t>N061 on 02/04/2026 12:00</t>
  </si>
  <si>
    <t>1b36d979-9650-f111-bec6-00224842824a</t>
  </si>
  <si>
    <t>8iEoytgP1StyPXB5shC+1dvbtP0foIhmkBL8Jcu7c50H4tmG9OerzUnhZCmtcHHpgkB8DwN3ts/qW5ymbEAIKg==</t>
  </si>
  <si>
    <t>N061 on 02/04/2026 13:00</t>
  </si>
  <si>
    <t>1fe20275-9650-f111-bec6-7c1e5204011e</t>
  </si>
  <si>
    <t>gbMyIcZBs9qFeXOLOZd8/oYEVEX3v5l1HmQpLSyzUtwlxyiTqD/paY/LmqfgykATvLZwzhtcCCvqVLD9SAbkoQ==</t>
  </si>
  <si>
    <t>N061 on 02/04/2026 14:00</t>
  </si>
  <si>
    <t>27d32577-9650-f111-bec6-70a8a576120f</t>
  </si>
  <si>
    <t>KAyUMLsSafbT9a0TAWqzfv9oUTGtEy0/F4eiPriB8OsO3Y/9o0Gc7+pOuTwb7JbZjbb8IOKNqYdTjqOXPfw1nw==</t>
  </si>
  <si>
    <t>N061 on 02/04/2026 15:00</t>
  </si>
  <si>
    <t>88dad473-9650-f111-bec7-00224841c1cf</t>
  </si>
  <si>
    <t>jbu4oO6R+MvK30BTQ2nm3yby3Ife8TcVzopqxf+gAFvsHIU1OqdQEl6Ukj+tHFZADjZsjtRs8EozZwiWKshQ4Q==</t>
  </si>
  <si>
    <t>N061 on 02/04/2026 16:00</t>
  </si>
  <si>
    <t>4d12d279-9650-f111-bec7-00224841c1cf</t>
  </si>
  <si>
    <t>OINQA/t89TPss81qVONkZ1CyQEQQ0n5ApEYbO107Pn6NU0+e+Hc/ugS1iIql4Z/Z707b1ZrcLzUqeySF2IkMvg==</t>
  </si>
  <si>
    <t>N061 on 02/04/2026 17:00</t>
  </si>
  <si>
    <t>ce74d57c-9650-f111-bec7-70a8a54e3207</t>
  </si>
  <si>
    <t>IoUsn5F6NLjYwBe/JzvBKz7mE0SeZYb6M0ld11qT9lTcz35MZ8yPvTsgjxn3YdHsaj7ChBUCXqFNIsfSwrbiMg==</t>
  </si>
  <si>
    <t>N061 on 02/04/2026 18:00</t>
  </si>
  <si>
    <t>1e36d979-9650-f111-bec6-00224842824a</t>
  </si>
  <si>
    <t>hbZniLJhawapysl2y6xuVvXDx7TIoRjCJp3zqYF2EED4Arv/RWo56J4PGxgMVSSl6DyR7HJTVSabPoMrKZCslA==</t>
  </si>
  <si>
    <t>N061 on 02/04/2026 19:00</t>
  </si>
  <si>
    <t>6a12d279-9650-f111-bec7-00224841c1cf</t>
  </si>
  <si>
    <t>UMznJWIQueRimd813+PyLCzj5nPr++SSxmrs/dRemisEoz7vWtGorwSIC6/zCI8WI82NaJTAB6xNqZTAPYe3cQ==</t>
  </si>
  <si>
    <t>N061 on 02/04/2026 20:00</t>
  </si>
  <si>
    <t>4182747c-9650-f111-bec6-7c1e5204011e</t>
  </si>
  <si>
    <t>oRGGJtGfKMVKsUeJZX+85l0cS2Qx1kAaRcPcmmWCWW3AfaMyE5xD4IWdinAsMNQh9t/P/TZVCPVl+6ZUhTIF8A==</t>
  </si>
  <si>
    <t>N061 on 02/04/2026 21:00</t>
  </si>
  <si>
    <t>1d581e7d-9650-f111-bec6-70a8a576120f</t>
  </si>
  <si>
    <t>mva90MzjrvIVqX73FrI4JqrSwRUfnZaoe+Tgu7e+M4yM8fZZm8WPqEdFRX/OgC98hj7/1j5oZWTMaMndeNwmMA==</t>
  </si>
  <si>
    <t>N061 on 02/04/2026 22:00</t>
  </si>
  <si>
    <t>60053f78-9650-f111-bec6-000d3ad551e3</t>
  </si>
  <si>
    <t>Y1zFgjib2LID1z9cRN9e5y2ZQ+3fC3PD1wg9ZJ9Q5sRHwvFbWETX9W3xxgNZh1zyW4bQBYLYRTBt3OhT1b9oww==</t>
  </si>
  <si>
    <t>N061 on 02/04/2026 23:00</t>
  </si>
  <si>
    <t>64023378-9650-f111-bec7-7ced8d9a9a39</t>
  </si>
  <si>
    <t>m6rvItSt243dNrFrp5W5K8H/xkI4WMzlc/PDUTnW7iyFVkefuxt10R4YSr61p8gmbJPCSy7GACfZZ0i0wMh0OA==</t>
  </si>
  <si>
    <t>N061 on 03/04/2026 00:00</t>
  </si>
  <si>
    <t>b9d22577-9650-f111-bec6-70a8a576120f</t>
  </si>
  <si>
    <t>1hpecle9QbylvwDEhPshzRZsyKA3ST9yHBLW0ohIQL4dbsdnBwVZg+BdH1xSvUj1A5WY/yktxWK7keBFxXDh0A==</t>
  </si>
  <si>
    <t>N061 on 03/04/2026 01:00</t>
  </si>
  <si>
    <t>e512d279-9650-f111-bec7-00224841c1cf</t>
  </si>
  <si>
    <t>YU6D79OShyIN5HL8D6dsopWFp5mSxljb0T/+gk0jXphaWdjXkAKrYKCxhQbM8ftVZmxM9CAA9JMzp6WsK+mDfQ==</t>
  </si>
  <si>
    <t>N061 on 03/04/2026 02:00</t>
  </si>
  <si>
    <t>d211d279-9650-f111-bec7-00224841c1cf</t>
  </si>
  <si>
    <t>8WNqr70COhTDhDeNu7aSinC1kFn73LHrJNR+8mlssiN8LWu2ie73LmDeUhkQ4KgCqfe6rsbCZnz7W7xAxLgC7g==</t>
  </si>
  <si>
    <t>N061 on 03/04/2026 03:00</t>
  </si>
  <si>
    <t>b700d176-9650-f111-bec7-70a8a54e3207</t>
  </si>
  <si>
    <t>h9dmeTNJBE04nqTIJjHVDHruDU9JrRLIHegW1xVwAhtmHP4aMeIQrRVJJFMKNeZpF23lMB/3HE0244O/3C8TOQ==</t>
  </si>
  <si>
    <t>N061 on 03/04/2026 04:00</t>
  </si>
  <si>
    <t>8c12d279-9650-f111-bec7-00224841c1cf</t>
  </si>
  <si>
    <t>62ubDw1fOjusJh24W/aV93kTCRwcu5XH+M/TXtEOt1nTnXQsizCbfjQXY9MoUCEnk8SLJipRs71YcYD7g6LWfA==</t>
  </si>
  <si>
    <t>N061 on 03/04/2026 05:00</t>
  </si>
  <si>
    <t>5d581e7d-9650-f111-bec6-70a8a576120f</t>
  </si>
  <si>
    <t>gJuoNMah1apfrIzE0jZv/1OUhOxJysFv9zi0Sh+k4ASfB1wlehpR91qtM2Cxhd/2xiDkfO4AIl8PDCqvxDKcLg==</t>
  </si>
  <si>
    <t>N061 on 03/04/2026 06:00</t>
  </si>
  <si>
    <t>5aeb407e-9650-f111-bec6-000d3ad551e3</t>
  </si>
  <si>
    <t>tRf5SIRFe7ZJ/qhW4lKuP63ltZKIvFHUQCUBGuhSdabvOu2GHb5uVurh2oMbHItotVSg7/rCDgXJzKm89rvW7A==</t>
  </si>
  <si>
    <t>N061 on 03/04/2026 07:00</t>
  </si>
  <si>
    <t>86af077d-9650-f111-bec6-000d3a0b0096</t>
  </si>
  <si>
    <t>dIqxzxDK2anj5hEdwWUxSI5iFJ/MD+H5vO3qbcJcWxB0GsfnZ0Sn3WseWpSm8J/Pe0tEeuFVtLsRQVcuRlF45A==</t>
  </si>
  <si>
    <t>N061 on 03/04/2026 08:00</t>
  </si>
  <si>
    <t>07433a72-9650-f111-bec7-7ced8d9a9a39</t>
  </si>
  <si>
    <t>WiAq2LOb6OUDN2m5pn58uzT4ckVVO7Tt6KR4GCQlLaYX5TOU0cvN3n4GUPgZKLFJC6sNvqz+J6SKeM7s59AJxw==</t>
  </si>
  <si>
    <t>N061 on 03/04/2026 09:00</t>
  </si>
  <si>
    <t>e300d176-9650-f111-bec7-70a8a54e3207</t>
  </si>
  <si>
    <t>V2iULGsfcFepiCDrMz7QnVkk9zO6GocZOiTztp9uT7DzezYxAzPwGe13LySv74dm4Yrn+0uH+S5hapBgpq2Q7Q==</t>
  </si>
  <si>
    <t>N061 on 03/04/2026 10:00</t>
  </si>
  <si>
    <t>c835d979-9650-f111-bec6-00224842824a</t>
  </si>
  <si>
    <t>mdjO9NnrwYzepBKUm6TdQpa8JGxNB7OlrbLi8x6Xr5LrWULtgLPvwfYJSmRSYp0K+2TsVbqbIfXcti9W2NUn3w==</t>
  </si>
  <si>
    <t>N061 on 03/04/2026 11:00</t>
  </si>
  <si>
    <t>1136d979-9650-f111-bec6-00224842824a</t>
  </si>
  <si>
    <t>61kmmLjcoQQxbBK7qR1/bNxRJpqezF5i//IEl0SxoDJcBfEZbMo2gZIWSoNeEYf79wds1X2mySAqte+X4HYtzg==</t>
  </si>
  <si>
    <t>N061 on 03/04/2026 12:00</t>
  </si>
  <si>
    <t>c4dad473-9650-f111-bec7-00224841c1cf</t>
  </si>
  <si>
    <t>rXWXVzPPUGCP7nAX0bkqhOpPXIJSGNdpX3z8hBvD52UYs9njVT/9KkeVMIJHwvztgISJFrD5Q2aA4iLjfjqkVQ==</t>
  </si>
  <si>
    <t>N061 on 03/04/2026 13:00</t>
  </si>
  <si>
    <t>da12d279-9650-f111-bec7-00224841c1cf</t>
  </si>
  <si>
    <t>7rDe89Ewr473ExUtJPFF2kStvD5v1/v38bK70cv3TLmf8uoMPphni6pnvg6A7O/1z3c8aVjjJTo6Kh06sOKBCw==</t>
  </si>
  <si>
    <t>N061 on 03/04/2026 14:00</t>
  </si>
  <si>
    <t>9cd5e073-9650-f111-bec6-00224842824a</t>
  </si>
  <si>
    <t>ChTTfDBhwAUD49qgCdbnsM4Q9AxV+OkKn2RyY1RI73eNHavDJa5GAb5VoF4gSfNrgp0KWtZCH2SE5CJljxrVgQ==</t>
  </si>
  <si>
    <t>N061 on 03/04/2026 15:00</t>
  </si>
  <si>
    <t>b8043f78-9650-f111-bec6-000d3ad551e3</t>
  </si>
  <si>
    <t>w2H3eIoJuyWyMoc/L2gEcwApKEB/hJaoRmwj3x/cLGQJfZhFnfeN9Z1+ttb3BuAH/0uK7gZBowLz3PlBcemXAg==</t>
  </si>
  <si>
    <t>N061 on 03/04/2026 16:00</t>
  </si>
  <si>
    <t>69023378-9650-f111-bec7-7ced8d9a9a39</t>
  </si>
  <si>
    <t>O9h5IUReYRM7HGNGpgJB4dKx/B8VsrxCv3UIrslZ+44CUY8PULrVnwcXqWRxX9LhUA+aMRAj5E2gQmBsvCNJ+A==</t>
  </si>
  <si>
    <t>N061 on 03/04/2026 17:00</t>
  </si>
  <si>
    <t>13eb407e-9650-f111-bec6-000d3ad551e3</t>
  </si>
  <si>
    <t>zn/2ic92Ua98vtU2NTxh1RfPcRso310gTi4kdK85BxOX3DveM4DvpVxw+ZqNrDUa2DfE0+pWOIKG7VOVGLVYmA==</t>
  </si>
  <si>
    <t>N061 on 03/04/2026 18:00</t>
  </si>
  <si>
    <t>b5dad473-9650-f111-bec7-00224841c1cf</t>
  </si>
  <si>
    <t>ew8Vs4FiIZs/5qN0Vb2upFjh5FHaMaDJbXvmwyWB+pNf0pykZpK8PO9yQWVtyN1wtuh8qnYQ7fK9OpMSyXaedw==</t>
  </si>
  <si>
    <t>N061 on 03/04/2026 19:00</t>
  </si>
  <si>
    <t>79af077d-9650-f111-bec6-000d3a0b0096</t>
  </si>
  <si>
    <t>nlMxt0gbLuSFB49haUSiYSz5BS8R59kn+Ev5D4Y4aCzEFVML3jc1v9KX0IasYW7Dfu23YaDIsroLVwWV41kXWg==</t>
  </si>
  <si>
    <t>N061 on 03/04/2026 20:00</t>
  </si>
  <si>
    <t>52053f78-9650-f111-bec6-000d3ad551e3</t>
  </si>
  <si>
    <t>122f+d0rMNhFA/9Rf++Zv30g1M59HLXr92aKz00bqes7Z25+pwkt5FB9MS+H/0kSEZr7keTMrG7hGvdA7okdkA==</t>
  </si>
  <si>
    <t>N061 on 03/04/2026 21:00</t>
  </si>
  <si>
    <t>e2043f78-9650-f111-bec6-000d3ad551e3</t>
  </si>
  <si>
    <t>WjJ+7ObdF7BvDboyAnLxVko4MM30iq90Kk/ifQDar8WnjKJZFAPS0CZZNcFxEF9eNEtu7sNTXz7OTaVaAPSA1g==</t>
  </si>
  <si>
    <t>N061 on 03/04/2026 22:00</t>
  </si>
  <si>
    <t>c512d279-9650-f111-bec7-00224841c1cf</t>
  </si>
  <si>
    <t>xsu4IICdvvjWgJFLsPHLv+0vx9R30qONDxIm4wFSUMX1gv8DqNQGLD9/7B6s2cTajyUK0VsAnWmX6h91d5BzRA==</t>
  </si>
  <si>
    <t>N061 on 03/04/2026 23:00</t>
  </si>
  <si>
    <t>d511d279-9650-f111-bec7-00224841c1cf</t>
  </si>
  <si>
    <t>sJIiqDgwZe+wbVawvdPv7+U60lVqXOuMsZ6JR9mqDjXl0Zbk+qkYzFxcPvAmqpN7a1BKnQWKMMGrTeT44lX/6w==</t>
  </si>
  <si>
    <t>N061 on 04/04/2026 00:00</t>
  </si>
  <si>
    <t>94dad473-9650-f111-bec7-00224841c1cf</t>
  </si>
  <si>
    <t>vkg9oorOjgfhMK9v2uIpHb0wEr2iE+4RMEs9XCMxttFALDKvlyQFsMbURCE6hCFLR3E7RM9hCEb9KsG2UI/lkw==</t>
  </si>
  <si>
    <t>N061 on 04/04/2026 01:00</t>
  </si>
  <si>
    <t>56dad473-9650-f111-bec7-00224841c1cf</t>
  </si>
  <si>
    <t>2QAi9D7qgeY8DLJOz81l5xgyv95BAyLyCmItitb6pnb8j6j5RfVg85y7EydiFjklLE8KtRivd0qsZjZWK8kP8g==</t>
  </si>
  <si>
    <t>N061 on 04/04/2026 02:00</t>
  </si>
  <si>
    <t>8cdad473-9650-f111-bec7-00224841c1cf</t>
  </si>
  <si>
    <t>LWyLeDlwu2tv66ziAtw6YBKqEZvuXJE2aIkP9e54ZF8j2rMMpD7X6s/vE3kAEPpMONsTW6qi1YdOvg/EQAaMFw==</t>
  </si>
  <si>
    <t>N061 on 04/04/2026 03:00</t>
  </si>
  <si>
    <t>b2053f78-9650-f111-bec6-000d3ad551e3</t>
  </si>
  <si>
    <t>3n7v8S1NcXRLjoh1EouoajIbQ60wXXtus1omLSHKDMWkUuwUm1rnlLjgGZeeRk8JBXedR+Dg41wtpeHHG2BOGw==</t>
  </si>
  <si>
    <t>N061 on 04/04/2026 04:00</t>
  </si>
  <si>
    <t>4d36d979-9650-f111-bec6-00224842824a</t>
  </si>
  <si>
    <t>Fg7/7lUrg3HYvmt5sJceP+LfnrnpskiVyYuCRX47zmlQBgi15A0CydIAcgKd9AzR7hwaSzdNBzrutAD4XOXswg==</t>
  </si>
  <si>
    <t>N061 on 04/04/2026 05:00</t>
  </si>
  <si>
    <t>7baf077d-9650-f111-bec6-000d3a0b0096</t>
  </si>
  <si>
    <t>YylMtqXRjw7yNnegoLaxM2XsqAndHMogr+4fKh2C1uvjc2pS09ULu3z2QHCK3qDG416gylRVPcEJxbpb4fd2bg==</t>
  </si>
  <si>
    <t>N061 on 04/04/2026 06:00</t>
  </si>
  <si>
    <t>7712d279-9650-f111-bec7-00224841c1cf</t>
  </si>
  <si>
    <t>vdDVnPr3BKthQV5gtaQ+tnkr2avACy9C+W61uokIKOOHiQ1QK6AwfPUyqp3FIAOqPAHEtBN6T5kuo2ToWwtNkA==</t>
  </si>
  <si>
    <t>N061 on 04/04/2026 07:00</t>
  </si>
  <si>
    <t>5a053f78-9650-f111-bec6-000d3ad551e3</t>
  </si>
  <si>
    <t>nHu4kxTp6Ah3Rr2aaNss9p7q/wbIXD7RP5ZEgA3V7rDd8TQhbUuFVIOpDwZd7PmVXLktccdsyihLR0kAmHTgyw==</t>
  </si>
  <si>
    <t>N061 on 04/04/2026 08:00</t>
  </si>
  <si>
    <t>e1571e7d-9650-f111-bec6-70a8a576120f</t>
  </si>
  <si>
    <t>o7Yhwe3kqH2hvRUVqVFS64nwL/2xTkzRMFbSJ3CG8D5nTD9VPe1wum4cYn+6tUC/aICgpZ2eI8MCEG6yWVJsxg==</t>
  </si>
  <si>
    <t>N061 on 04/04/2026 09:00</t>
  </si>
  <si>
    <t>0ee20275-9650-f111-bec6-7c1e5204011e</t>
  </si>
  <si>
    <t>c6n7Du7arUXgiOpFqUggPxiy8K40hjAwmgtJEyxYxigHBlFpzE1S1tUlBr0f4gOSOCyHTiMxd/60McM7UMtklA==</t>
  </si>
  <si>
    <t>N061 on 04/04/2026 10:00</t>
  </si>
  <si>
    <t>07ff0077-9650-f111-bec6-000d3a0b0096</t>
  </si>
  <si>
    <t>DcAxhLkJCMTdmspgFjqlK5hOOEBwRHy/IVV0CtJDtpjcDAy9PRfw8mTVvbaepGBbg3faBL7KPxjC20ZCaW/eJQ==</t>
  </si>
  <si>
    <t>N061 on 04/04/2026 11:00</t>
  </si>
  <si>
    <t>82a4ca7f-9650-f111-bec7-00224841c1cf</t>
  </si>
  <si>
    <t>SKPFYzaS0OpLmar0NcFpEJN3Tu0waV4yKeBIheUq2Ew+HW7Jkpc4/gV0uR2tvTuv934ukputUVF785bGj0bYyg==</t>
  </si>
  <si>
    <t>N061 on 04/04/2026 12:00</t>
  </si>
  <si>
    <t>6d12d279-9650-f111-bec7-00224841c1cf</t>
  </si>
  <si>
    <t>ILAGbRf67FQbpuz9VALlG1b1xt6cAngA1C8SfaU/Oil3l/97xMC3e1TPQKocD7N0brwEQIXxOKetXd5uZxWBvg==</t>
  </si>
  <si>
    <t>N061 on 04/04/2026 13:00</t>
  </si>
  <si>
    <t>d1d5e073-9650-f111-bec6-00224842824a</t>
  </si>
  <si>
    <t>VrQ2IfuFIIWSN8EW+iDgN3VEU5rLQMAht/0igV6IYntvKOIm4h3Ckyd0WMPwMnfMgW6ydnDLUDCN/baqrdnNoQ==</t>
  </si>
  <si>
    <t>N061 on 04/04/2026 14:00</t>
  </si>
  <si>
    <t>f3d22577-9650-f111-bec6-70a8a576120f</t>
  </si>
  <si>
    <t>3Em0gLhzsMwJrSaPIJ9Uwwf8VVIC3I6lS7KHX0zeraNa+nouD589ghGYMf4cuziop/LlF+2ezg+DEwUg2BLAIQ==</t>
  </si>
  <si>
    <t>N061 on 04/04/2026 15:00</t>
  </si>
  <si>
    <t>a035d979-9650-f111-bec6-00224842824a</t>
  </si>
  <si>
    <t>LqezivfcpL2p/MqdHS6GJi95OIXtJdW8qoBGG7MCHF1WHsD0B4jBpbeNQzNzrIDVH6u6vyS7AsNzn3FrM8zO4A==</t>
  </si>
  <si>
    <t>N061 on 04/04/2026 16:00</t>
  </si>
  <si>
    <t>f400d176-9650-f111-bec7-70a8a54e3207</t>
  </si>
  <si>
    <t>a/TM9FBiz4UWDgJZThBqYM6p3KKsIZjFmTJdsceLHSUN/v7XZ01mYcHqVYUya8kRZCMbxd7D9mOJb0RjKzydkA==</t>
  </si>
  <si>
    <t>N061 on 04/04/2026 17:00</t>
  </si>
  <si>
    <t>1b12d279-9650-f111-bec7-00224841c1cf</t>
  </si>
  <si>
    <t>8OEZ2kVRzKy30RzC4LPtghibKe2YRaGBeCT+o1RUvrgYIo1yKx8TejJoox9ALv7VWB9HhWDdZTjQrlVNifRX6w==</t>
  </si>
  <si>
    <t>N061 on 04/04/2026 18:00</t>
  </si>
  <si>
    <t>1de20275-9650-f111-bec6-7c1e5204011e</t>
  </si>
  <si>
    <t>nS02kN1oz5YwhlxnxoO8+XgFltBUyiOwf9Ni+Exmx0qnBcHpmp9JkuM0bD0jFZGZ0/zCCnYPQwGoKUYQfkYC6A==</t>
  </si>
  <si>
    <t>N061 on 04/04/2026 19:00</t>
  </si>
  <si>
    <t>ea00d176-9650-f111-bec7-70a8a54e3207</t>
  </si>
  <si>
    <t>OPl4HSl/usLvbmu1KDfWBBHzSqPjPNl8WA1+MzgQdpeSIlFHoAiFTtlOp9ioCnioUg/odEV7+4nh4QXN4odiUQ==</t>
  </si>
  <si>
    <t>N061 on 04/04/2026 20:00</t>
  </si>
  <si>
    <t>9336d979-9650-f111-bec6-00224842824a</t>
  </si>
  <si>
    <t>h5FTwlT8XcsxoaFPDYLd7y2SpgWkxZjH07klUSjALhH+7QKDVrlVwXNugQxZBWtgCwmK3Qu5AkCqGIuGyS2VFg==</t>
  </si>
  <si>
    <t>N061 on 04/04/2026 21:00</t>
  </si>
  <si>
    <t>d036d979-9650-f111-bec6-00224842824a</t>
  </si>
  <si>
    <t>E8fe1SsgBSQfzwamP9PVDKpdLp3FJn88JoRJVBPjenr+w2/NEAutfDPf7AEuYtWGgQfPD4gnU3RKlHFUSUj5Gw==</t>
  </si>
  <si>
    <t>N061 on 04/04/2026 22:00</t>
  </si>
  <si>
    <t>b8571e7d-9650-f111-bec6-70a8a576120f</t>
  </si>
  <si>
    <t>hMFGRtMqv71MNkhXFv6+reTBBPXe4hiDC2f6Geu30SrLUwpOlkjOhbrS0yxe/gQ7SsXk43cAo3Bo7oPxAGZ4jg==</t>
  </si>
  <si>
    <t>N061 on 04/04/2026 23:00</t>
  </si>
  <si>
    <t>9e36d979-9650-f111-bec6-00224842824a</t>
  </si>
  <si>
    <t>KCZdlA7PKg11AYCsNbZcwEZyj3EmxQ/sth1cBC+3WrmIFTlgGU7a3NlQ0AEsbxiRwtf1R84W6OcG6z8l0a3f8A==</t>
  </si>
  <si>
    <t>N061 on 05/04/2026 00:00</t>
  </si>
  <si>
    <t>6fdad473-9650-f111-bec7-00224841c1cf</t>
  </si>
  <si>
    <t>xubSpzaYLJ5mEjoYEfO4gt3oPs2VLqqNu0WeqpJkH322EqogycsYOiCujMnDOGQFFQxCq1C3MN1a0aKqIryMWw==</t>
  </si>
  <si>
    <t>N061 on 05/04/2026 01:00</t>
  </si>
  <si>
    <t>bcd5e073-9650-f111-bec6-00224842824a</t>
  </si>
  <si>
    <t>tr0NKwx/qXJncoaruW2yXaVwYeARlcSrv2LhrvvZ2XzjP51Jn0SKz2Zl8ozWnrBb3WQ40hgpKiKL42Ujj4CV5w==</t>
  </si>
  <si>
    <t>N061 on 05/04/2026 02:00</t>
  </si>
  <si>
    <t>80d5e073-9650-f111-bec6-00224842824a</t>
  </si>
  <si>
    <t>AlRarb+CkHSYnQBJCRIEbQDRPpL40MXAgcYy1a9ijHFa315qLYhuEnQPmoKqzV2hYEkpTRTd9VfyJXBcM8telA==</t>
  </si>
  <si>
    <t>N061 on 05/04/2026 03:00</t>
  </si>
  <si>
    <t>1712d279-9650-f111-bec7-00224841c1cf</t>
  </si>
  <si>
    <t>PTPOcna2Qrb3+oLphZ0qk4htOTiCU3tAPXYCG+TXp5/Pu+d96H0CVfrxGNb0CC6qCbiCvCDf0RcXSlJSTMZP/Q==</t>
  </si>
  <si>
    <t>N061 on 05/04/2026 04:00</t>
  </si>
  <si>
    <t>90d32577-9650-f111-bec6-70a8a576120f</t>
  </si>
  <si>
    <t>13+h9f+5hLXrlBjjEgc7qpEy9OK8Q9Kp9ZX+ZIngk6dzzGC1TMx9THPwPRcmAaulCqvlH1WxYlVdfp3KKxoN1A==</t>
  </si>
  <si>
    <t>N061 on 05/04/2026 05:00</t>
  </si>
  <si>
    <t>73d22577-9650-f111-bec6-70a8a576120f</t>
  </si>
  <si>
    <t>mOkgwyVPQIqu00mhVN9TyuZpAYl8DZ3DfcT/Vbu3ItSOBT6Iwfbzf83w4b39ru6+6YcIc6W0LKsWC4NWmIyDmA==</t>
  </si>
  <si>
    <t>N061 on 05/04/2026 06:00</t>
  </si>
  <si>
    <t>72dad473-9650-f111-bec7-00224841c1cf</t>
  </si>
  <si>
    <t>qlaQMO7YB75lsYTgTRPvsp5XhaJthITI2ogcOAEXv8X3aR92MsRrzvBVQFYe6iOmKSdBhTKJlHuKLB5XBbaKSg==</t>
  </si>
  <si>
    <t>N061 on 05/04/2026 07:00</t>
  </si>
  <si>
    <t>ad023378-9650-f111-bec7-7ced8d9a9a39</t>
  </si>
  <si>
    <t>ASaX2BNu/a5gtMIVUdE75CuJSGPPK3LAqGodlmEkuNNDXlGavjzqw3gQirdZmTz7W9zae6HECqGH8ibwJ3ZrlA==</t>
  </si>
  <si>
    <t>N061 on 05/04/2026 08:00</t>
  </si>
  <si>
    <t>d474d57c-9650-f111-bec7-70a8a54e3207</t>
  </si>
  <si>
    <t>n+2jP4KFl9BdHtQl1bi5vkM7U/1fKzDAUmE01ossAQA6g4mSK8pO5nly1JsHR0nWalPEfO0i9Hw2T05b3e+VkQ==</t>
  </si>
  <si>
    <t>N061 on 05/04/2026 09:00</t>
  </si>
  <si>
    <t>bad32577-9650-f111-bec6-70a8a576120f</t>
  </si>
  <si>
    <t>84HDk6y0wiJhJ0FVLInr6l+IXVPchQKfFPoBCn4TIIDPRB3L4hhDhgPUB84AjT6qSEGlmIK452BBuumHkDnwYA==</t>
  </si>
  <si>
    <t>N061 on 05/04/2026 10:00</t>
  </si>
  <si>
    <t>1c13d279-9650-f111-bec7-00224841c1cf</t>
  </si>
  <si>
    <t>0sC2wfgbURD1LdatMmmLtu2xgvcDm0FZ4NahjHc+QSt5bKWTNurOftwFAl98QPkqLEHXArHNF2UZSQkwuDdB7A==</t>
  </si>
  <si>
    <t>N061 on 05/04/2026 11:00</t>
  </si>
  <si>
    <t>7faf077d-9650-f111-bec6-000d3a0b0096</t>
  </si>
  <si>
    <t>rYQU5t9W1owJ8Cg6Qbx0X8lBipN2zFekey/gZ4woOUSuNJmRW1Xlme7miKEL83IP7z8YU9gDgOc/EdpcYIPTwQ==</t>
  </si>
  <si>
    <t>N061 on 05/04/2026 12:00</t>
  </si>
  <si>
    <t>2deb407e-9650-f111-bec6-000d3ad551e3</t>
  </si>
  <si>
    <t>ghO8lMJjVbOYxzm8uCvctw/5JdKBZS/kKmkB4FGC3PXHlk2UwQgMY1xf4JiZVifImp9/Z7NIhd/YuGbGJ6QfWw==</t>
  </si>
  <si>
    <t>N061 on 05/04/2026 13:00</t>
  </si>
  <si>
    <t>dc36d979-9650-f111-bec6-00224842824a</t>
  </si>
  <si>
    <t>bgf8m+lzq/xEP9S69U+OA6cvH8FsRXvK+0KHUhziTw0o+vOVdWexTdsEv2q5XH1nqztB2LWJilte0C6RzjugOQ==</t>
  </si>
  <si>
    <t>N061 on 05/04/2026 14:00</t>
  </si>
  <si>
    <t>a1043f78-9650-f111-bec6-000d3ad551e3</t>
  </si>
  <si>
    <t>P8L588WPX+9G7wF0QaPTa+dDCv9VxRFOkO3jxOqa0GAW8ZgL9CZjzCgKWiiTMvz6dkrQPZGIcIgqhBEUkxZrAg==</t>
  </si>
  <si>
    <t>N061 on 05/04/2026 15:00</t>
  </si>
  <si>
    <t>29eb407e-9650-f111-bec6-000d3ad551e3</t>
  </si>
  <si>
    <t>nKnM1ybjgzY1+Ewpc7byLT0QjVjd88afu1XzsdTqZZ2I5QhKwRHufiF55EaiKb2DCgQ7abbiBRb7Kj5YXMP+Fw==</t>
  </si>
  <si>
    <t>N061 on 05/04/2026 16:00</t>
  </si>
  <si>
    <t>d400d176-9650-f111-bec7-70a8a54e3207</t>
  </si>
  <si>
    <t>7PxwICO4oveBX34oaHUwlKpaSxRMpFAl04YiFUwZoS0jLO8H8R8eyfubczsYrCEiRqukyTfxSLSBlLhoDOZ5aQ==</t>
  </si>
  <si>
    <t>N061 on 05/04/2026 17:00</t>
  </si>
  <si>
    <t>1f01d176-9650-f111-bec7-70a8a54e3207</t>
  </si>
  <si>
    <t>QhQl5VezGEBV893AHoEjtYA2TPxHt6F4eNJR5jWLJwSMl1mQJFPLHHVA7/2UKoBsklsBddhyVYWwECvaeX9WQg==</t>
  </si>
  <si>
    <t>N061 on 05/04/2026 18:00</t>
  </si>
  <si>
    <t>58dad473-9650-f111-bec7-00224841c1cf</t>
  </si>
  <si>
    <t>4BBxZnB8aiepksyQCJ5ScD4qzTJ9fIrTr1R23L0Y7wZtYBMtUXDBcV8CjBNu0XlziLxBptuEqXXAisbE5D9lVw==</t>
  </si>
  <si>
    <t>N061 on 05/04/2026 19:00</t>
  </si>
  <si>
    <t>7c023378-9650-f111-bec7-7ced8d9a9a39</t>
  </si>
  <si>
    <t>bDkKRB7xMqOBDZ6JZj1SH7uhSk9v+Jc1QVdQNQxTa3+XuAcEIhmV5KMJk6b+iMscXvdP2RCiC+WyP0aenFHBxg==</t>
  </si>
  <si>
    <t>N061 on 05/04/2026 20:00</t>
  </si>
  <si>
    <t>c5d22577-9650-f111-bec6-70a8a576120f</t>
  </si>
  <si>
    <t>6L5lKUlCeSqpViolKMes/e8CVgxPupInwpZWl5YaI5CG57/5WM/AMl4CUmqeDnGUYfuWiqLHS/rYycO0LhoPeQ==</t>
  </si>
  <si>
    <t>N061 on 05/04/2026 21:00</t>
  </si>
  <si>
    <t>10053f78-9650-f111-bec6-000d3ad551e3</t>
  </si>
  <si>
    <t>tJpNzxL8mH5dIAVv48d1JQt1xIxtmfYW/zERcuvN7GhGf9yYRgwy6UdtU1uL2YEcPHl26id6sVj2ONZoFj599Q==</t>
  </si>
  <si>
    <t>N061 on 05/04/2026 22:00</t>
  </si>
  <si>
    <t>99571e7d-9650-f111-bec6-70a8a576120f</t>
  </si>
  <si>
    <t>KNLPYCO06dazAHjnjyoaZOBpjI/2198m0896Ik3H0CWUqQwylTOvSZJHNIlQsJ2D0Zi0Hj66p1HKyZXymutFZg==</t>
  </si>
  <si>
    <t>N061 on 05/04/2026 23:00</t>
  </si>
  <si>
    <t>78a4ca7f-9650-f111-bec7-00224841c1cf</t>
  </si>
  <si>
    <t>Hao17/kzz23/Uwrq1f91BjIOXvPFCkn5oOkVC+6yVew7XHYmbwgZgXAJGzfPXUcc6bsuWL4DKidr++WS9zXCQA==</t>
  </si>
  <si>
    <t>N061 on 06/04/2026 00:00</t>
  </si>
  <si>
    <t>9ad32577-9650-f111-bec6-70a8a576120f</t>
  </si>
  <si>
    <t>iCzRGwxqEhkJML4VVoV7FWfi6sgi/Ji/yYdm2Ai408id88XNehPsT7yqeSsmGT6BlNPD/KGTuN62O1Qdr+sayQ==</t>
  </si>
  <si>
    <t>N061 on 06/04/2026 01:00</t>
  </si>
  <si>
    <t>3be20275-9650-f111-bec6-7c1e5204011e</t>
  </si>
  <si>
    <t>zWNQNJWRekW5hhBIMfTfy6gXorvg+2cb4EenTNSBBJ4nQrFFicMLhIIGaCwehSFqxONUx4GOUUrMeGnI6qL4gQ==</t>
  </si>
  <si>
    <t>N061 on 06/04/2026 02:00</t>
  </si>
  <si>
    <t>39204672-9650-f111-bec6-000d3ad551e3</t>
  </si>
  <si>
    <t>wS0D8OeoFjulBMfAIXcBxfk+CaivBYmDgPbuyAGrNtC6kZ4KFScNAJruduGh9oq2IEWXd/RRYhAPZc85qgXTbQ==</t>
  </si>
  <si>
    <t>N061 on 06/04/2026 03:00</t>
  </si>
  <si>
    <t>02023378-9650-f111-bec7-7ced8d9a9a39</t>
  </si>
  <si>
    <t>gAwFyNnaXZnf9u7nTnIaMiXvZhEndmnqlvCnQUYownY1TG1dhE3l8UxWwHKpQHG8A++f1Ffue2bqQr7MnjhIKQ==</t>
  </si>
  <si>
    <t>N061 on 06/04/2026 04:00</t>
  </si>
  <si>
    <t>27b0077d-9650-f111-bec6-000d3a0b0096</t>
  </si>
  <si>
    <t>k9mzoUcqvuI9T6+8Mmz3uJlyV3K7CrDQMzTln8nHyn3OFO51QUVOtnT6CXP0KpjfIU8SqFFvbZDVC9saE4mMpg==</t>
  </si>
  <si>
    <t>N061 on 06/04/2026 05:00</t>
  </si>
  <si>
    <t>10d6e073-9650-f111-bec6-00224842824a</t>
  </si>
  <si>
    <t>X/zk4u6hieF+8fFKnbDbGneXfzMk07SBejo98VKc7sDLYB6YjaIX8eGyhQKZ+wpEyAqNgafaFGww8DIxfbDdEw==</t>
  </si>
  <si>
    <t>N061 on 06/04/2026 06:00</t>
  </si>
  <si>
    <t>da043f78-9650-f111-bec6-000d3ad551e3</t>
  </si>
  <si>
    <t>AhhIdR+YAgV0t+Katr3QDA89r2anmkLU+iwI0W6C9iyTesi2pXzKefhl6RuAWDXflcfdUcrhbqIQ24RbKSb7Sw==</t>
  </si>
  <si>
    <t>N061 on 06/04/2026 07:00</t>
  </si>
  <si>
    <t>43023378-9650-f111-bec7-7ced8d9a9a39</t>
  </si>
  <si>
    <t>Dzx+0GoTrkWnE6bKCBn7nvEfSu5vVu+ofY85e74pQmqOTIKvOJOgUKkzInKCq0SE5JWFPwRp55gmTbtu9fM6Uw==</t>
  </si>
  <si>
    <t>N061 on 06/04/2026 08:00</t>
  </si>
  <si>
    <t>6a023378-9650-f111-bec7-7ced8d9a9a39</t>
  </si>
  <si>
    <t>wm7XDUVRkpmSyaXJ4zpsOiXBNJhTid88lPEzaKNTuOxtft2AIZzj6uxezt3yqA2MvWynCFfekFBHnz/TqBOQnQ==</t>
  </si>
  <si>
    <t>N061 on 06/04/2026 09:00</t>
  </si>
  <si>
    <t>21ff0077-9650-f111-bec6-000d3a0b0096</t>
  </si>
  <si>
    <t>/Db0SyNgxWWbaR/T+aUSoM2Qf7PFxF934AoZsV8GZ8twHgVL/0zSjkQvPkCG5KcWRppxS3ItLELIcxJ8GPBKkg==</t>
  </si>
  <si>
    <t>N061 on 06/04/2026 10:00</t>
  </si>
  <si>
    <t>4b12d279-9650-f111-bec7-00224841c1cf</t>
  </si>
  <si>
    <t>mCHjbhAFN11KW2dq3jY2N5n7m+a5MdOrfAjQVG2uVzLCkKXdE2vGFxdenAeDZHIvJmJfz9X1vd55gj1CZ5aXnQ==</t>
  </si>
  <si>
    <t>N061 on 06/04/2026 11:00</t>
  </si>
  <si>
    <t>f5d22577-9650-f111-bec6-70a8a576120f</t>
  </si>
  <si>
    <t>MyzLpWTh5Rb2aVNGyJOih5euOAFl1FC4EZywQ1EeCvky/3W8BPivOx0HIG8NwUyAKp1cmrWcMbkpJ5OtGw3uZA==</t>
  </si>
  <si>
    <t>N061 on 06/04/2026 12:00</t>
  </si>
  <si>
    <t>1d36d979-9650-f111-bec6-00224842824a</t>
  </si>
  <si>
    <t>0bSDxDJ9GHITawqNcwyySwCXfXFjfokHctu8QVwzZDhsCypV18mAsgcvZJTkc8P+FmHJxS6egWyEyR7ve2h3Gw==</t>
  </si>
  <si>
    <t>N061 on 06/04/2026 13:00</t>
  </si>
  <si>
    <t>ef12d279-9650-f111-bec7-00224841c1cf</t>
  </si>
  <si>
    <t>SpU57PZIi+RXbaBbYbsIYL9QBYYBU5+odd/fLbAZIshqjj/tIdKGQkvbffxDns/ydAJsAcpscykhyGe51cSnhw==</t>
  </si>
  <si>
    <t>N061 on 06/04/2026 14:00</t>
  </si>
  <si>
    <t>c474d57c-9650-f111-bec7-70a8a54e3207</t>
  </si>
  <si>
    <t>0NcC5ONQ03eC50d0GfX63Iez+hgTKIullp/85rVkKL/4sfkSd503OknhTU9LcmpYPmmeehPpiGmDpA1X8lnsLg==</t>
  </si>
  <si>
    <t>N061 on 06/04/2026 15:00</t>
  </si>
  <si>
    <t>19d1347e-9650-f111-bec7-7ced8d9a9a39</t>
  </si>
  <si>
    <t>ccGUbbxbdlTVw5oDkdVk0wPzWoffZxOYFnBIYcBbwel0iZEP9ojaCoDqrAfUlz78pQoiAN/+dnyFkRwhY+ctUw==</t>
  </si>
  <si>
    <t>N061 on 06/04/2026 16:00</t>
  </si>
  <si>
    <t>3e82747c-9650-f111-bec6-7c1e5204011e</t>
  </si>
  <si>
    <t>x+qQ6l7eL2Ea8NAawZcd1M4IJFBLO2iksd8evb2OLrE8vn5XOVeMPvnnBKlPcL6Ifb6yG44ZkGG/NB/+OxfPPQ==</t>
  </si>
  <si>
    <t>N061 on 06/04/2026 17:00</t>
  </si>
  <si>
    <t>48d32577-9650-f111-bec6-70a8a576120f</t>
  </si>
  <si>
    <t>c4yPXVD8JI8hWUik1QNJK5fylwdsOGNfHdZVtCIWUaq2Qaf9DT8jDS6kueoXa54Nvpb9u4cDIPjc8fs8NgEkqw==</t>
  </si>
  <si>
    <t>N061 on 06/04/2026 18:00</t>
  </si>
  <si>
    <t>ce053f78-9650-f111-bec6-000d3ad551e3</t>
  </si>
  <si>
    <t>dqYkwv0KfXzdPy3ZvSGz3jIwCHTT4dJVVHf9PK+6hLpxynEYTfJr3MVc8lII9xB8Ek6kmKrkgRcsU2ZNI3/dgw==</t>
  </si>
  <si>
    <t>N061 on 06/04/2026 19:00</t>
  </si>
  <si>
    <t>abd22577-9650-f111-bec6-70a8a576120f</t>
  </si>
  <si>
    <t>2nSNKXgXluchfUAtUBr588eSQ5HDPP8xp+j+rSH/s59/vusLvhB2wvPcXrmecXnnXlj1c1ZFz/2GLZpNrXe5Jg==</t>
  </si>
  <si>
    <t>N061 on 06/04/2026 20:00</t>
  </si>
  <si>
    <t>d800d176-9650-f111-bec7-70a8a54e3207</t>
  </si>
  <si>
    <t>7mH7BzuhpHouSFH08lPar6n884aDTqi4aw+exu7IpGggd8vqWlnOkUddMStD9zRnKIwE788xVWaLOf1UrkePNA==</t>
  </si>
  <si>
    <t>N061 on 06/04/2026 21:00</t>
  </si>
  <si>
    <t>10d1347e-9650-f111-bec7-7ced8d9a9a39</t>
  </si>
  <si>
    <t>ORzR+icPGI2jwc3uBbT30tapm2EtafpJJhfsOSxzc512MP6VBXLx3HSRJN8t0+jxWRxRCWZhrE8dFQEF0zKNFw==</t>
  </si>
  <si>
    <t>N061 on 06/04/2026 22:00</t>
  </si>
  <si>
    <t>d735d979-9650-f111-bec6-00224842824a</t>
  </si>
  <si>
    <t>s2uMQpqEcWAwAJLYXgKn/Z86MRWzGFh0SLX+IZtqiZa62IwQJFWAq6YdFYuZQ7pVlPtijgdKQsKT0NdFRsGDWQ==</t>
  </si>
  <si>
    <t>N061 on 06/04/2026 23:00</t>
  </si>
  <si>
    <t>59053f78-9650-f111-bec6-000d3ad551e3</t>
  </si>
  <si>
    <t>sNhMef7030LwnmyvBcYB8u3TVkzG+Wtwx4MLMO8MuNn7pgWzEcoXmvfgfCPKRmGSX+BfHdXi9lv/Rrht76MzYA==</t>
  </si>
  <si>
    <t>N061 on 07/04/2026 00:00</t>
  </si>
  <si>
    <t>2b12d279-9650-f111-bec7-00224841c1cf</t>
  </si>
  <si>
    <t>MmQzCDHDekmaG8DUj6FUDQEutAVPE1AQYav5Lb6Z8uoXQWGt/hkUhrg2zLMvG8nYJsKZNYON99ebTRp8A//sYQ==</t>
  </si>
  <si>
    <t>N061 on 07/04/2026 01:00</t>
  </si>
  <si>
    <t>82053f78-9650-f111-bec6-000d3ad551e3</t>
  </si>
  <si>
    <t>ajUT+yQHKbGBHL46nAbq//BxUNQp6roAJ+ddugR999E3qk3iyk6j5QhV6rW954LQKk01HYixkuvW4stmAFBZsg==</t>
  </si>
  <si>
    <t>N061 on 07/04/2026 02:00</t>
  </si>
  <si>
    <t>13023378-9650-f111-bec7-7ced8d9a9a39</t>
  </si>
  <si>
    <t>usLVQ5s1vogkDvSluDmAXrmd7xKacJArvMGLttE3n2rnWQsvYwfPf8L2qO37mjRCYPZ1hdj6jQaQ7cn0d1Dyrg==</t>
  </si>
  <si>
    <t>N061 on 07/04/2026 03:00</t>
  </si>
  <si>
    <t>7b36d979-9650-f111-bec6-00224842824a</t>
  </si>
  <si>
    <t>+55gmBJQSyrV2+ATWDoBa1WAzsJgaNlDe3iekKgNHSF24AGHK0BbGnqAnvxnmsV0KyGFYaLFeCDvHBkRm/o4/A==</t>
  </si>
  <si>
    <t>N061 on 07/04/2026 04:00</t>
  </si>
  <si>
    <t>ee043f78-9650-f111-bec6-000d3ad551e3</t>
  </si>
  <si>
    <t>HYrX2YCTeNawqzhkKjg1CjzQ5p9vBYZdgonyAtqfjt8I2APUwZYeb6H5I6rzoPds0UoCd2lipAD/B6sdD056bA==</t>
  </si>
  <si>
    <t>N061 on 07/04/2026 05:00</t>
  </si>
  <si>
    <t>a3043f78-9650-f111-bec6-000d3ad551e3</t>
  </si>
  <si>
    <t>kgYaG1KDudgvNoRtJqxKH1986yq0Qvo20I9Ri5HvgPPRCMiP1cwlDL0qtb5XO1tN1/cwuJb7TZjTEfuzqOyFxA==</t>
  </si>
  <si>
    <t>N061 on 07/04/2026 06:00</t>
  </si>
  <si>
    <t>9011d279-9650-f111-bec7-00224841c1cf</t>
  </si>
  <si>
    <t>DTmXJ3Cf1TdOZ0TJP764vGGVKWzUN14s+ZqgTHtN0PbzMyfDwe2e0VN8JtVgG0qivgrgcBs4wcYK65F3hh0s/A==</t>
  </si>
  <si>
    <t>N061 on 07/04/2026 07:00</t>
  </si>
  <si>
    <t>e011d279-9650-f111-bec7-00224841c1cf</t>
  </si>
  <si>
    <t>RcVmBOSEnruIJK04lHF5w/q02PvMA1zIbWa0T9yjM2dT+UAgLXkjF26mw+FfnF4VKJpw21UOtYDQKjnsn/va6Q==</t>
  </si>
  <si>
    <t>N061 on 07/04/2026 08:00</t>
  </si>
  <si>
    <t>0a13d279-9650-f111-bec7-00224841c1cf</t>
  </si>
  <si>
    <t>3ld4+YC8/I9H5LiNyWpqY/pQSppmiIfc3v2OtsQdxQd0X1lTqvLkBn/iGYKGFWsUk/0laAq05ebKFTrzT2aP8A==</t>
  </si>
  <si>
    <t>N061 on 07/04/2026 09:00</t>
  </si>
  <si>
    <t>3ad1347e-9650-f111-bec7-7ced8d9a9a39</t>
  </si>
  <si>
    <t>3jUMbbNwj2MQMm1kPMy4X9xPKdqhYiXrw99UcYubsL/PVrhdgrbSzWqe6E7eUUw0rUoj5i03ZY1xCiF0Q413xw==</t>
  </si>
  <si>
    <t>N061 on 07/04/2026 10:00</t>
  </si>
  <si>
    <t>289cd67f-9650-f111-bec6-00224842824a</t>
  </si>
  <si>
    <t>5Yzvg3V4sBZklwAyehUXN6LmZDu2QZ+9X7VuTuw9jzwaiXde8Dns0bK2UcoKlnb5ZqXYtIsDN6aAGQBXc9NFIA==</t>
  </si>
  <si>
    <t>N061 on 07/04/2026 11:00</t>
  </si>
  <si>
    <t>a100d176-9650-f111-bec7-70a8a54e3207</t>
  </si>
  <si>
    <t>N2fafV1rrTOwSr8y7KC95sqRDenzqhRopC38IXyzeGC+bIs1zjKX+xToaOGgwW6AwiVibJezSi79vcp9pHIxJg==</t>
  </si>
  <si>
    <t>N061 on 07/04/2026 12:00</t>
  </si>
  <si>
    <t>de00d176-9650-f111-bec7-70a8a54e3207</t>
  </si>
  <si>
    <t>SD5u7NgTBhU455Kads7WWqZdciB2DgYYq/3cuZgu0vKY3AlG0XpgLGf7Tj/2VGNb8BRMEFd5Qwa5hlEwvrVo7A==</t>
  </si>
  <si>
    <t>N061 on 07/04/2026 13:00</t>
  </si>
  <si>
    <t>1c053f78-9650-f111-bec6-000d3ad551e3</t>
  </si>
  <si>
    <t>pfUwmWq2D/46aW2ED+cTvN58pgwNIaFo4k1amn6VsA+NEr4oJ5rvNVpWKFxovzdVx3HJGZDgkdkR7g+HsxphIQ==</t>
  </si>
  <si>
    <t>N061 on 07/04/2026 14:00</t>
  </si>
  <si>
    <t>04023378-9650-f111-bec7-7ced8d9a9a39</t>
  </si>
  <si>
    <t>PhLQDb3Ch3709RNOHh1Tr/E7/4uomUAqRDoLxuUH3u4+KXcfKx4LudmDqweR/S5IcADDx+AVzCkfvQbpgzE3lw==</t>
  </si>
  <si>
    <t>N061 on 07/04/2026 15:00</t>
  </si>
  <si>
    <t>7bd5e073-9650-f111-bec6-00224842824a</t>
  </si>
  <si>
    <t>HglFbn/BWRGcsMY0h659KCcNegV3jmWMk0OAAED1K+cLyRTWnOyPvTAXuXK9Gcx20JwrVUpKoBCSj0eoDR/uLg==</t>
  </si>
  <si>
    <t>N061 on 07/04/2026 16:00</t>
  </si>
  <si>
    <t>c0043f78-9650-f111-bec6-000d3ad551e3</t>
  </si>
  <si>
    <t>QPaPjVR72IdGJ2C5ix9Gj0Rms0dy1bzuL4+xfdjGE3JbBTs2s4WarnRs7VvWEMnRQ9yYjEIBuwrzyaidO052Wg==</t>
  </si>
  <si>
    <t>N061 on 07/04/2026 17:00</t>
  </si>
  <si>
    <t>13581e7d-9650-f111-bec6-70a8a576120f</t>
  </si>
  <si>
    <t>LWL0gbZ9YZ+yrDb0b4xsQ/FMM5OIeWeb15gXngBdbKL4/EAH4q+u1/8IthyXmXpyAsrztLXBD8XDRBO+7RgJRQ==</t>
  </si>
  <si>
    <t>N061 on 07/04/2026 18:00</t>
  </si>
  <si>
    <t>54023378-9650-f111-bec7-7ced8d9a9a39</t>
  </si>
  <si>
    <t>8Innno6cFmPHqfC8m0h+HtoPWr8OnNpGwTDr/1pmINndn6DPxS8KZ5oQ/oxtJC7gW98WAnCjNq5EnuNrLCHkDQ==</t>
  </si>
  <si>
    <t>N061 on 07/04/2026 19:00</t>
  </si>
  <si>
    <t>af36d979-9650-f111-bec6-00224842824a</t>
  </si>
  <si>
    <t>FCz0+SqcE4nEv3xlii/3kMWaUAcPmCt/GqUpU04l8uCbLmp2RIkjY80/fSGDcTQ2/Y5iQ1Z2yff2ZOxD9sVaJw==</t>
  </si>
  <si>
    <t>N061 on 07/04/2026 20:00</t>
  </si>
  <si>
    <t>66d32577-9650-f111-bec6-70a8a576120f</t>
  </si>
  <si>
    <t>B4j7yPPu05+GuT4CF/QyGabLV++Zd/9XXBFe3rw2omN1OyPKm+dswYaizV1vVg5HvTpqz6NtCdXf4ipSPRskMA==</t>
  </si>
  <si>
    <t>N061 on 07/04/2026 21:00</t>
  </si>
  <si>
    <t>28204672-9650-f111-bec6-000d3ad551e3</t>
  </si>
  <si>
    <t>b35vsXIx8vydIXcw3dta1/w50efn8qtIrlvzI6iU4wmFKGwnt4l24a+SrdlEfmrtv8gDCa3suuKhk4+aq/OQ7Q==</t>
  </si>
  <si>
    <t>N061 on 07/04/2026 22:00</t>
  </si>
  <si>
    <t>29433a72-9650-f111-bec7-7ced8d9a9a39</t>
  </si>
  <si>
    <t>njZQU/5mjHLi2EjBl4ufXlRrqR7hIYBKVm4yUAN8QRHfKjYw1WRHHAlo07ZJs2AwVefwDE4Z8Va9Wgm7JbZoEQ==</t>
  </si>
  <si>
    <t>N061 on 07/04/2026 23:00</t>
  </si>
  <si>
    <t>c400d176-9650-f111-bec7-70a8a54e3207</t>
  </si>
  <si>
    <t>6C4pT1459w4zW5QaKaHqFajcqNr6x2VePqop0KQqporL9z8iAaPl9F+C4OknUcKML8F3NODBSzKE29YWUg8ryg==</t>
  </si>
  <si>
    <t>N061 on 08/04/2026 00:00</t>
  </si>
  <si>
    <t>1b13d279-9650-f111-bec7-00224841c1cf</t>
  </si>
  <si>
    <t>BIZFTzJ73v7+ezDi3PpseOYLDvuqP0Ea6WsK0NlNSggX+ZuRk+vhcWdvZ6AsRnmbu7GVjmeb/MQ3v5e5b3M2AQ==</t>
  </si>
  <si>
    <t>N061 on 08/04/2026 01:00</t>
  </si>
  <si>
    <t>2913d279-9650-f111-bec7-00224841c1cf</t>
  </si>
  <si>
    <t>FsysPfBo+o8m7aSBxHhh4mWmT+42hNVDdsUweTD/cqpYsML1U+wHsJ1N4VZ9+SNWPt2WU4F1xf1Zv4jqxaaBkw==</t>
  </si>
  <si>
    <t>N061 on 08/04/2026 02:00</t>
  </si>
  <si>
    <t>4cd32577-9650-f111-bec6-70a8a576120f</t>
  </si>
  <si>
    <t>eEHjcOvszJudtdFLo7Wx6nO4oCRQ/DBBB0x0dZSGN5JYcrUxyyvtQ9ZDZPHPJsVqtjJGblL0pBUkUQ0xSfFsbw==</t>
  </si>
  <si>
    <t>N061 on 08/04/2026 03:00</t>
  </si>
  <si>
    <t>1f13d279-9650-f111-bec7-00224841c1cf</t>
  </si>
  <si>
    <t>/Bl0lGNuAgNCCgyaCK/kFNW/p0q11VB37/u84XUQST7Zp+C83NXhirp187o5y7NyGwHM4BVfwe2idnOrXEMsnA==</t>
  </si>
  <si>
    <t>N061 on 08/04/2026 04:00</t>
  </si>
  <si>
    <t>8dd32577-9650-f111-bec6-70a8a576120f</t>
  </si>
  <si>
    <t>VLfE2JRdc8UfuFnJ8u4UrgrKTDrutT9fINuzfuasYbWaMQB76BmlRNKhSqDoMuYDdPHYWJX7rnhZTCbydRiTHA==</t>
  </si>
  <si>
    <t>N061 on 08/04/2026 05:00</t>
  </si>
  <si>
    <t>d000d176-9650-f111-bec7-70a8a54e3207</t>
  </si>
  <si>
    <t>v9OvWN2n3uEOlo/zXX/mVTyQ0iiolSTY13IBK6iwxqmzSBB6kkNR65HloKdM0NDb9NVrRXpZmc4ncvY8JkQD5Q==</t>
  </si>
  <si>
    <t>N061 on 08/04/2026 06:00</t>
  </si>
  <si>
    <t>d1043f78-9650-f111-bec6-000d3ad551e3</t>
  </si>
  <si>
    <t>7s5jSmEpVryTUMnYbLiXVCOXDsVRpMiPDyGe7jUwgddehwm0daW1434gHwlCQ4BkO1ZC+mlgz3/kydIvcohb/w==</t>
  </si>
  <si>
    <t>N061 on 08/04/2026 07:00</t>
  </si>
  <si>
    <t>82d32577-9650-f111-bec6-70a8a576120f</t>
  </si>
  <si>
    <t>zyDsaoZlxoA3ImMFnnxtA3ue/D2yApkfps+SVz3YKfzCtCyDmfad4VO8Iq3EVd8vYRKo8UohFEX4ARXuCC/JQw==</t>
  </si>
  <si>
    <t>N061 on 08/04/2026 08:00</t>
  </si>
  <si>
    <t>9b00d176-9650-f111-bec7-70a8a54e3207</t>
  </si>
  <si>
    <t>WMcMu0TIgfa2racWX2yV3Cd6gyTutrfgGuLGM2HUKE5hBDEtR++A/LAIhWqwoU6vx747Wtx75h0tUJzHYDHaOA==</t>
  </si>
  <si>
    <t>N061 on 08/04/2026 09:00</t>
  </si>
  <si>
    <t>f011d279-9650-f111-bec7-00224841c1cf</t>
  </si>
  <si>
    <t>fqXg5/nkRv3tW1HsNOH4mTVp3YBU6W9dL0tLJnbcirkQQ2gsNAzukKFvrY+S99behz1R1DJFOcpDHzL84zGisQ==</t>
  </si>
  <si>
    <t>N061 on 08/04/2026 10:00</t>
  </si>
  <si>
    <t>be12d279-9650-f111-bec7-00224841c1cf</t>
  </si>
  <si>
    <t>3ZYW61/JKug5YhB3ammk8jA/DQ4dY/uxgyD5IZJCbnM2bWKX5dhGuCWNcilCgr3dKVp6KTIsA/ZZqW77t+uxUg==</t>
  </si>
  <si>
    <t>N061 on 08/04/2026 11:00</t>
  </si>
  <si>
    <t>08eb407e-9650-f111-bec6-000d3ad551e3</t>
  </si>
  <si>
    <t>xPoBYBwhCu07giHH8mu2yz1bPPB3qCtpf1SOvM1W/diuDIrvwJ8EqRc6rCOB+l2yGBEogqnNrTKo5UYSd6cu0w==</t>
  </si>
  <si>
    <t>N061 on 08/04/2026 12:00</t>
  </si>
  <si>
    <t>5edad473-9650-f111-bec7-00224841c1cf</t>
  </si>
  <si>
    <t>uoozOdXox6/d5qnxHo9cG7pUcRWcsbEvKzrr4uqVubIeVW0DmN/+y93mxz6Jo4h2VwLe5VhBwL+a6H3yte3CfQ==</t>
  </si>
  <si>
    <t>N061 on 08/04/2026 13:00</t>
  </si>
  <si>
    <t>ed12d279-9650-f111-bec7-00224841c1cf</t>
  </si>
  <si>
    <t>QPGqrozASFNDyrqIGiB94Ip1uxXco+r6/JQScPKV9HzNNQ/YtwyvgzeEAlG2YHyZG9O2ZZJiMKMvXk7FsnkTOA==</t>
  </si>
  <si>
    <t>N061 on 08/04/2026 14:00</t>
  </si>
  <si>
    <t>2513d279-9650-f111-bec7-00224841c1cf</t>
  </si>
  <si>
    <t>51ksdsHphZq6i385PM5wWC/NqY2/3fauSf54ufWfQGT03W8awZ5VjS4Nxi1yheAZQSz62bumZOWcw7gVoBXIQA==</t>
  </si>
  <si>
    <t>N061 on 08/04/2026 15:00</t>
  </si>
  <si>
    <t>c700d176-9650-f111-bec7-70a8a54e3207</t>
  </si>
  <si>
    <t>nuMJnuIQCx5NdvrfYWQJAtPhZXMiE8/+lb8yFyamO12ZP/rL6oEvKgVDH7j0g2p6S4dxBffd8aP/I+U8BFavXA==</t>
  </si>
  <si>
    <t>N061 on 08/04/2026 16:00</t>
  </si>
  <si>
    <t>1aeb407e-9650-f111-bec6-000d3ad551e3</t>
  </si>
  <si>
    <t>s24NdxcDYVbhbX6v6ubRguq3fPuNlK/IVX11faktNV/JDajDtJlq/QEivWqoKpWWDp8Fd/Ann7xcJugZSnCJKA==</t>
  </si>
  <si>
    <t>N061 on 08/04/2026 17:00</t>
  </si>
  <si>
    <t>8f00d176-9650-f111-bec7-70a8a54e3207</t>
  </si>
  <si>
    <t>yyYoAbAZgBYyB+CeoZIkQSCVZwVa6dQUIhF3ZP6bAw2jH/1Epby26WwP8cp+AtraFzYyU7KPQP5rJMAGiztvUQ==</t>
  </si>
  <si>
    <t>N061 on 08/04/2026 18:00</t>
  </si>
  <si>
    <t>9200d176-9650-f111-bec7-70a8a54e3207</t>
  </si>
  <si>
    <t>X120838vgoPX0MlcN+4DDJVbOQjsPb9vmx9J9yhu6LtFXJO/y9GrCr5go0bwn/YFc8RIZNY2GYnFWfOhvGnx9g==</t>
  </si>
  <si>
    <t>N061 on 08/04/2026 19:00</t>
  </si>
  <si>
    <t>95dad473-9650-f111-bec7-00224841c1cf</t>
  </si>
  <si>
    <t>QlpGhos2W9/zYxDpn4vLP/rmGPN+MnSNklOJhkycXmraMxpRO94dm1dmaKpr1gz4M3AcKxcTS8c4clNccjO/Mg==</t>
  </si>
  <si>
    <t>N061 on 08/04/2026 20:00</t>
  </si>
  <si>
    <t>af023378-9650-f111-bec7-7ced8d9a9a39</t>
  </si>
  <si>
    <t>E2c7AzTYvNE9bkHJf/isqo30kJAGqtOsdsFuVejD/jzhr5LJSnWY+a7iCg1CYid0+BEzUvwQ/X1tIqMUEwHkow==</t>
  </si>
  <si>
    <t>N061 on 08/04/2026 21:00</t>
  </si>
  <si>
    <t>dcd22577-9650-f111-bec6-70a8a576120f</t>
  </si>
  <si>
    <t>DPeK/tdD960tmElQ6/z/W6PFK7IVkHjnNsQ/p5q0+skQyGioC3dw4XGSqtvucVFPVIbbaAPyvPuXd0hGCwAb1A==</t>
  </si>
  <si>
    <t>N061 on 08/04/2026 22:00</t>
  </si>
  <si>
    <t>1c37d979-9650-f111-bec6-00224842824a</t>
  </si>
  <si>
    <t>z6wEQOF88ex0OsLalhD4iAA+dcWFcVMAQNgDYmCSekSulcf9uJJRfUNVxvRldAUhPi2IwJ6iKDn0qqBkIHGu6Q==</t>
  </si>
  <si>
    <t>N061 on 08/04/2026 23:00</t>
  </si>
  <si>
    <t>2d581e7d-9650-f111-bec6-70a8a576120f</t>
  </si>
  <si>
    <t>uK0Wqc1j9YtSj3m/m9mafPNFs5WWQVzgZG/Y+zM84wBRcVLQwWW55GD9WWrVVHXeHpuD6TxnN6DTDReQA0lLSw==</t>
  </si>
  <si>
    <t>N061 on 09/04/2026 00:00</t>
  </si>
  <si>
    <t>f811d279-9650-f111-bec7-00224841c1cf</t>
  </si>
  <si>
    <t>m8PGKTK78ijJk6ccd/YbPCShPLyeocWsiQ2nAY55qM6y+IO6UhonLarYZZCFdD+8KgeX1h486bm07zTmXERYlw==</t>
  </si>
  <si>
    <t>N061 on 09/04/2026 01:00</t>
  </si>
  <si>
    <t>0beb407e-9650-f111-bec6-000d3ad551e3</t>
  </si>
  <si>
    <t>UUzuQimfhkI2Sdyms+nzC6wXndzLC7vn9Kts71dRWkgrm+3E/E0RTX7meZ6Rk6dr3ZFYOPROW9r95IzbolcgaA==</t>
  </si>
  <si>
    <t>N061 on 09/04/2026 02:00</t>
  </si>
  <si>
    <t>8f043f78-9650-f111-bec6-000d3ad551e3</t>
  </si>
  <si>
    <t>Nj9wVraqWDatQCexwl/nqFX/eR/BTV4awCRey3Q6LooY9+O9Uqs0Pn1kc2MQQZobmmVCK+oWsi9nF2p8evtPgA==</t>
  </si>
  <si>
    <t>N061 on 09/04/2026 03:00</t>
  </si>
  <si>
    <t>7aa4ca7f-9650-f111-bec7-00224841c1cf</t>
  </si>
  <si>
    <t>UUOD8/9CYHIzD0Ja/RGxGKgWvZX0Sinn+w3341nLPTLB8WPlCQqyR46uAVgIupBG2Q80CDud9R3MSkYSRG+bWA==</t>
  </si>
  <si>
    <t>N061 on 09/04/2026 04:00</t>
  </si>
  <si>
    <t>7c053f78-9650-f111-bec6-000d3ad551e3</t>
  </si>
  <si>
    <t>RRUOB2xFzuncMSy1/qI5GkpTDtHkBvXbkBV/tVy62ZZChG4c9HLGotAg/ZZth+ehhQp7SvEzn/380Ir5Hn7+Vw==</t>
  </si>
  <si>
    <t>N061 on 09/04/2026 05:00</t>
  </si>
  <si>
    <t>93af077d-9650-f111-bec6-000d3a0b0096</t>
  </si>
  <si>
    <t>MBG2Znzzhch+hpO0JAE6R0hmpp/2zsUUm+5a3NJnEohhWIu6jZ9ZTBQ4imh/f1mCr6ZeJ6I45JHxFz0h3npZyQ==</t>
  </si>
  <si>
    <t>N061 on 09/04/2026 06:00</t>
  </si>
  <si>
    <t>1112d279-9650-f111-bec7-00224841c1cf</t>
  </si>
  <si>
    <t>qOnVRdHWa+9A0nMy0bRp3jRRuJZl5YHqEC9MOFWhwHPa786iVz2L9NFp19JvuWVLIkV8uiTQc7k50KRH3E2b8A==</t>
  </si>
  <si>
    <t>N061 on 09/04/2026 07:00</t>
  </si>
  <si>
    <t>ccd5e073-9650-f111-bec6-00224842824a</t>
  </si>
  <si>
    <t>7NJmnuBvueilg77qSmnc95eins6JHK2PLt55RmBNr6TF7TXGr8yjGeKIbAqRyCntXzIHY7g6YhtCcsCMaG4aqw==</t>
  </si>
  <si>
    <t>N061 on 09/04/2026 08:00</t>
  </si>
  <si>
    <t>e635d979-9650-f111-bec6-00224842824a</t>
  </si>
  <si>
    <t>PWAbacRFLg4t+04IXI50WyExuLzMrXxScUVVP6D5IL4uqFKguFq3g3A0UbAL+ot7E3o+6034Km3eAPE7cSDK+Q==</t>
  </si>
  <si>
    <t>N061 on 09/04/2026 09:00</t>
  </si>
  <si>
    <t>2c01d176-9650-f111-bec7-70a8a54e3207</t>
  </si>
  <si>
    <t>K9TZkQ+b3b+aE+Pd01dA01aDES2afgkwbvgOdUcn2lT8ob16nwi/rDWjtOH8KbKyiMVvl50OIfXfkhZCAeK+ww==</t>
  </si>
  <si>
    <t>N061 on 09/04/2026 10:00</t>
  </si>
  <si>
    <t>8adad473-9650-f111-bec7-00224841c1cf</t>
  </si>
  <si>
    <t>GQKFrIf01uHy3P1IZoJKaSJ0+XC5YdeUPn1+hu9HAgqCzwgajiZZIsEOppUSfQHscG0u89+PV4F9gaN7Ay5nBw==</t>
  </si>
  <si>
    <t>N061 on 09/04/2026 11:00</t>
  </si>
  <si>
    <t>2c204672-9650-f111-bec6-000d3ad551e3</t>
  </si>
  <si>
    <t>imjbI98zj/LvZru6ix+0RCeLYt2RDDIb1Y6mvAjVxntSvnHxo9fD807upYxSQ61EJZR37HcWg3VHtWb2Nx7Imw==</t>
  </si>
  <si>
    <t>N061 on 09/04/2026 12:00</t>
  </si>
  <si>
    <t>0313d279-9650-f111-bec7-00224841c1cf</t>
  </si>
  <si>
    <t>FfhnWcA8GTWI0f3mIDioBjDWAB5xDFtg5n+0sEZDVetWthlPOFoyaqU57AchIsIkp9apbONGdbyxnf6JuK+/zA==</t>
  </si>
  <si>
    <t>N061 on 09/04/2026 13:00</t>
  </si>
  <si>
    <t>0a053f78-9650-f111-bec6-000d3ad551e3</t>
  </si>
  <si>
    <t>gN5JlYqIhBv279mnkTJsqzCXEUEoOZyJaoWO9cEQdVHncrNgJhDMMQ1TprXTQp6FbRxxQ17uB3ExOcxzGQPHvA==</t>
  </si>
  <si>
    <t>N061 on 09/04/2026 14:00</t>
  </si>
  <si>
    <t>ff36d979-9650-f111-bec6-00224842824a</t>
  </si>
  <si>
    <t>VgGW0YmqNQhtrGvA88bqiw3HGloJEkPaQ64U/bZ2BIGLMd8Nd70YRpzbEAz7ZUgZRfkzGBaHtodLC+NdxR8pMg==</t>
  </si>
  <si>
    <t>N061 on 09/04/2026 15:00</t>
  </si>
  <si>
    <t>b074d57c-9650-f111-bec7-70a8a54e3207</t>
  </si>
  <si>
    <t>lcAv2yb8UOT8UUocU4lGwnFPzQ47o0nWZxliX1mG0btXA1J2ewbnBiBrvt57YhSl5Nrwp63Y3yWdriXBjgKIDQ==</t>
  </si>
  <si>
    <t>N061 on 09/04/2026 16:00</t>
  </si>
  <si>
    <t>4e053f78-9650-f111-bec6-000d3ad551e3</t>
  </si>
  <si>
    <t>0jiTpKe2Zpb+iOUdfqMup6ASH2H8sfUE36pySvyhkNMkmMTa4HfkNhVWNkq/gdB6UtAWORi/YoQxmfDodnguhQ==</t>
  </si>
  <si>
    <t>N061 on 09/04/2026 17:00</t>
  </si>
  <si>
    <t>b300d176-9650-f111-bec7-70a8a54e3207</t>
  </si>
  <si>
    <t>Ww+vX5pNmcaBbmSFRce9qkWnPIdKob0hjUt0Ih3OYe0IWTpZuyuksPrRjZZsrNTuqXrVXzm9LxSdOl2AGpnXSQ==</t>
  </si>
  <si>
    <t>N061 on 09/04/2026 18:00</t>
  </si>
  <si>
    <t>c836d979-9650-f111-bec6-00224842824a</t>
  </si>
  <si>
    <t>O6frtZdYJ5lkirrUHrQjvEiOcZIeDPPcNFmnfI0KzSSQKaur9o7x2vkSdUQeiVuwovOoB16XT6e2yWyFTfPvDw==</t>
  </si>
  <si>
    <t>N061 on 09/04/2026 19:00</t>
  </si>
  <si>
    <t>ba00d176-9650-f111-bec7-70a8a54e3207</t>
  </si>
  <si>
    <t>MaypKRanhNrH8wEYY7c2Pnni0Arxx0Rur5RNaMB5xw+1TAR26raqfvmXXm7EjU6l9XM/07+uS9Wxr5dHpODLJg==</t>
  </si>
  <si>
    <t>N061 on 09/04/2026 20:00</t>
  </si>
  <si>
    <t>fa11d279-9650-f111-bec7-00224841c1cf</t>
  </si>
  <si>
    <t>a1OD+ZVEa7CWcR1Qb2Fri98INATfZ7Jsu/9ra7bhy2dImbA+4eItfMZPXNg+tfVbaKeymYSdpkh4AseKcCwIOA==</t>
  </si>
  <si>
    <t>N061 on 09/04/2026 21:00</t>
  </si>
  <si>
    <t>53d32577-9650-f111-bec6-70a8a576120f</t>
  </si>
  <si>
    <t>EIjaSSl0nnwH9qnDXk97+W7PZdj6jkKNzmhLpoD2HAQRF8Dt0HjTSJtxeAIS6j+PShgADfJy1oboHBKSy0HP5g==</t>
  </si>
  <si>
    <t>N061 on 09/04/2026 22:00</t>
  </si>
  <si>
    <t>c035d979-9650-f111-bec6-00224842824a</t>
  </si>
  <si>
    <t>eMWbBZsTfNHf/tb2SQZIcc1k9/rxA9wxh0uNslNH8Y0QBzH4TkUiBN96mhy6weCqc+QF0R5kebckveVGshRRoQ==</t>
  </si>
  <si>
    <t>N061 on 09/04/2026 23:00</t>
  </si>
  <si>
    <t>7dd22577-9650-f111-bec6-70a8a576120f</t>
  </si>
  <si>
    <t>hwY+9D7z/o55CYvV9Q4Bj/CDUi9PRp7aYdYEda80aCxjMMuyOVLPOSqqzALGdANRmtjV5jBE3dKCXOMHc8EjgA==</t>
  </si>
  <si>
    <t>N061 on 10/04/2026 00:00</t>
  </si>
  <si>
    <t>defe0077-9650-f111-bec6-000d3a0b0096</t>
  </si>
  <si>
    <t>crdRc7nAacBauIpb8CWJJN2LVjXE/YvuoiUL2Iux4jSTEC+iFVF+/b9RyZqehi3t3oUA5vYD70dwX7ujsWuclA==</t>
  </si>
  <si>
    <t>N061 on 10/04/2026 01:00</t>
  </si>
  <si>
    <t>25581e7d-9650-f111-bec6-70a8a576120f</t>
  </si>
  <si>
    <t>ELFWEd8sBiSW4by/HhOTX7/FuUAC/AGqSPcQLv9Kh3VzWB0O88JV3+5aqwPOjcRLDG4orHic8e16Ks3xLRJtPg==</t>
  </si>
  <si>
    <t>N061 on 10/04/2026 02:00</t>
  </si>
  <si>
    <t>13433a72-9650-f111-bec7-7ced8d9a9a39</t>
  </si>
  <si>
    <t>cdlMuaPoL65pCGc0txzUmNJt/haRujaRRQF2RdG0sdhAe0fqb930AN6XNukLRPtlkCcJdUg38HtMUGT5Sf36wA==</t>
  </si>
  <si>
    <t>N061 on 10/04/2026 03:00</t>
  </si>
  <si>
    <t>83023378-9650-f111-bec7-7ced8d9a9a39</t>
  </si>
  <si>
    <t>bVtRM35Av+Fb2jcpJDs/eM2mbDSLLssukhJOHY454QzNUlMn5tRMHvsEM+yATqN8v4udZS8efMGe/uDAqeTcNw==</t>
  </si>
  <si>
    <t>N061 on 10/04/2026 04:00</t>
  </si>
  <si>
    <t>9b053f78-9650-f111-bec6-000d3ad551e3</t>
  </si>
  <si>
    <t>hR1Mq7vIPLU8HpaMQjiKsiRv3gofjsW2NZawNgjS1O7ovMpupLLyvg4aTt6J0bRfuuUgobZz4aJI/fIAAew1fQ==</t>
  </si>
  <si>
    <t>N061 on 10/04/2026 05:00</t>
  </si>
  <si>
    <t>7411d279-9650-f111-bec7-00224841c1cf</t>
  </si>
  <si>
    <t>Hvp2Qg5ox7NOIQH/1BaPUeu9FSDG8TGxL+60G9+WVQUEVmEFunJWzLVP/XBcfoa4LYB8Z1NNxGdx57zR8/hlHA==</t>
  </si>
  <si>
    <t>N061 on 10/04/2026 06:00</t>
  </si>
  <si>
    <t>16eb407e-9650-f111-bec6-000d3ad551e3</t>
  </si>
  <si>
    <t>0L1QyN9vfaMCtMoTcTFN5iu9xaxj2lFfKVjm9SYDtxt+D9WIgeIaerCm8ZL/2/Bzcf3dp40SQjbWQot9seLNfw==</t>
  </si>
  <si>
    <t>N061 on 10/04/2026 07:00</t>
  </si>
  <si>
    <t>2be20275-9650-f111-bec6-7c1e5204011e</t>
  </si>
  <si>
    <t>PpRgqEyzloJLcyNXjoumVBWbFDjL2REJYxN6zFXkJ2KsbNBHuBRZklFdQDERvCHpdOKOkwTFb5a/N7v/NJ7GNw==</t>
  </si>
  <si>
    <t>N061 on 10/04/2026 08:00</t>
  </si>
  <si>
    <t>8a023378-9650-f111-bec7-7ced8d9a9a39</t>
  </si>
  <si>
    <t>wP4ruqUcAZeg+m8/5qvYxNNaei5C+KFBFSxtkwgG4OUgMtGFRaibgjhgmwoAbfANMjCGp0OR09fgHUho/s6SMA==</t>
  </si>
  <si>
    <t>N061 on 10/04/2026 09:00</t>
  </si>
  <si>
    <t>42eb407e-9650-f111-bec6-000d3ad551e3</t>
  </si>
  <si>
    <t>ewgbpnPNHvor8hKnENrXB9BNfngPw2C8Eoz7H9/m0B0JY0qJ0+UouzvGYcmN7zqES7xMyUYCciPkQ8jf7JCp6g==</t>
  </si>
  <si>
    <t>N061 on 10/04/2026 10:00</t>
  </si>
  <si>
    <t>82dad473-9650-f111-bec7-00224841c1cf</t>
  </si>
  <si>
    <t>LDpqyUc5dvHrMGu67vVl3J0YJ5y5pvcH52/g6XJPvsEguoL+e4PE70OASYE7Hhl5rQLfnQynVPHbbboV+TNQlg==</t>
  </si>
  <si>
    <t>N061 on 10/04/2026 11:00</t>
  </si>
  <si>
    <t>63a4ca7f-9650-f111-bec7-00224841c1cf</t>
  </si>
  <si>
    <t>O+M34SzWUsnurBUM8buSwWFaI+34S6R7BqdrUQfNHvj4vNQsDGs/Zyj5Hk6qfTeXDSMBCO3ca2IIQVyTecYPyg==</t>
  </si>
  <si>
    <t>N061 on 10/04/2026 12:00</t>
  </si>
  <si>
    <t>31ff0077-9650-f111-bec6-000d3a0b0096</t>
  </si>
  <si>
    <t>J9wUoAOFEb8N30Pq8K+kHVEbdLZaLo5KFqviEQOjw/2Y65D392rd9rZ4Yg7GKDDZMO/wuodW8BObo5l0x1NDlQ==</t>
  </si>
  <si>
    <t>N061 on 10/04/2026 13:00</t>
  </si>
  <si>
    <t>a300d176-9650-f111-bec7-70a8a54e3207</t>
  </si>
  <si>
    <t>spTahvNSriTlG/JS/8DkqV4abDclNdt24aLOSIwymzCWkTv6Z4a+68ZpWL0NSmGLFSWmaRNggqjNjf6SgYKSHQ==</t>
  </si>
  <si>
    <t>N061 on 10/04/2026 14:00</t>
  </si>
  <si>
    <t>6636d979-9650-f111-bec6-00224842824a</t>
  </si>
  <si>
    <t>64hwiUTbvYPgQvmmTfu8uZ7o2yBfNoYLg/Nrt/N7HL1Akg19S6B0RWUJdM4lOQNvEqwfKGtYFqI/9EjSJF/Sfw==</t>
  </si>
  <si>
    <t>N061 on 10/04/2026 15:00</t>
  </si>
  <si>
    <t>da35d979-9650-f111-bec6-00224842824a</t>
  </si>
  <si>
    <t>TSOpU+yhp7skxqzOmmWk3AvxKDRHbUCkILQ4xw288/5VbUVeddmAY/QUMHv4XvNOa0ADLp+WJYGRfxhKWZ6hLg==</t>
  </si>
  <si>
    <t>N061 on 10/04/2026 16:00</t>
  </si>
  <si>
    <t>9a0f8e78-9650-f111-bec6-70a8a5761165</t>
  </si>
  <si>
    <t>z9O3XmddbTzcErI7/p95LQjycsu0GPwN7g/0/M3TJiQVgXV7Y4DKZeu6LB3OarGAG3uUGi8h5zykfIeWVnpMsw==</t>
  </si>
  <si>
    <t>N061 on 10/04/2026 17:00</t>
  </si>
  <si>
    <t>8811d279-9650-f111-bec7-00224841c1cf</t>
  </si>
  <si>
    <t>Yo3prw3aSbSHMyIW1wnwR+tP3xc6ICiYLACyTw1dec9DkqpINOiGHrRgaKW0fjCJNmrKTeE/SZCA6Tk7cqJZmA==</t>
  </si>
  <si>
    <t>N061 on 10/04/2026 18:00</t>
  </si>
  <si>
    <t>4a204672-9650-f111-bec6-000d3ad551e3</t>
  </si>
  <si>
    <t>t9aj7dntxeg46vUST4nRmkhBZFxUVREGIIxlOGH5NvRtDf76g5nu7cJ3s4r/Ts7QppQzF4YRB+tBB9kTMqzzlg==</t>
  </si>
  <si>
    <t>N061 on 10/04/2026 19:00</t>
  </si>
  <si>
    <t>b9013378-9650-f111-bec7-7ced8d9a9a39</t>
  </si>
  <si>
    <t>g6o2Sb9wQ7aoM3BIcNjL5lwhmKZUW4+g7py7fP69mq5c6zOdtITthoK0kifZNWPiWg5Qz/C/EGs7uHyhOhMTcw==</t>
  </si>
  <si>
    <t>N061 on 10/04/2026 20:00</t>
  </si>
  <si>
    <t>4212d279-9650-f111-bec7-00224841c1cf</t>
  </si>
  <si>
    <t>dam8Qk8NbcrZWoL3pa19hA2iyBsRjcgunoZuib1V30AteuYNOhnpVGWh0IpfVtumjZ7VR9sZoqPTWN7rS/enWA==</t>
  </si>
  <si>
    <t>N061 on 10/04/2026 21:00</t>
  </si>
  <si>
    <t>0c053f78-9650-f111-bec6-000d3ad551e3</t>
  </si>
  <si>
    <t>YpY1caltG449rfePIuFoQMQi1tImaLEb0Mp9HCXm86GbEhgBFDK2KhUEIPihKPlrnnffyGpGdBRQ+YDfT7nDPA==</t>
  </si>
  <si>
    <t>N061 on 10/04/2026 22:00</t>
  </si>
  <si>
    <t>2336d979-9650-f111-bec6-00224842824a</t>
  </si>
  <si>
    <t>zre+ESUUVNcuwWgcVJiTs6b1MIAeaJ6i3/DM27v5GRezl8//JzkzRY03XRkK3YCFCwl28/hFioEHjBDxyV/LxA==</t>
  </si>
  <si>
    <t>N061 on 10/04/2026 23:00</t>
  </si>
  <si>
    <t>77023378-9650-f111-bec7-7ced8d9a9a39</t>
  </si>
  <si>
    <t>vv7LgFF4brbirZZ0n5aXJWqF88c9X59QMl/7d47PzKyOsIgbNp8e4ieyddWXqTyBB9c2GdMFy0hHgnCjBM+6BA==</t>
  </si>
  <si>
    <t>N061 on 11/04/2026 00:00</t>
  </si>
  <si>
    <t>bc571e7d-9650-f111-bec6-70a8a576120f</t>
  </si>
  <si>
    <t>tQLy/nurcHFCVuWylGwy2tcm23D37tJGTqlgH6oB1u83XG5YDse+uztFCtHHINdlUvqTFwSdQuP7HGxvO+Ak7w==</t>
  </si>
  <si>
    <t>N061 on 11/04/2026 01:00</t>
  </si>
  <si>
    <t>2437d979-9650-f111-bec6-00224842824a</t>
  </si>
  <si>
    <t>jDRS6ZDtrs3XT2AFE0l+4nyA8RMs6I9zRHoUW/JtxFAeHGjwyBw8viIxU19a7zYwxX/5nx0MB8tuZnx1If4eJw==</t>
  </si>
  <si>
    <t>N061 on 11/04/2026 02:00</t>
  </si>
  <si>
    <t>feea407e-9650-f111-bec6-000d3ad551e3</t>
  </si>
  <si>
    <t>RbnDt1MOAVa6XLT7+1o4Xt4lurpBLq4GDGvANElL6KVERnBhIiRRb6IYoZQn2hKuoUwyALBSKBW1MuqSHu/hDA==</t>
  </si>
  <si>
    <t>N061 on 11/04/2026 03:00</t>
  </si>
  <si>
    <t>0113d279-9650-f111-bec7-00224841c1cf</t>
  </si>
  <si>
    <t>IKYYEjuFg/fAQ+V2Gn3nf+ZdKOpvqUghf3blUxfqFtNDXZYEb52q80ysfobLEMEteggjQji0OIAG+8vTqoJRXA==</t>
  </si>
  <si>
    <t>N061 on 11/04/2026 04:00</t>
  </si>
  <si>
    <t>01053f78-9650-f111-bec6-000d3ad551e3</t>
  </si>
  <si>
    <t>4w6hkW41LQI1DayyJveHuABrGZjNIWYhKeO5cfBTNHu20EWM032PI2r/VHnmKbGwC74VLNj6dtm2EF7khebFtA==</t>
  </si>
  <si>
    <t>N061 on 11/04/2026 05:00</t>
  </si>
  <si>
    <t>93d32577-9650-f111-bec6-70a8a576120f</t>
  </si>
  <si>
    <t>1eq3tHoDwic6hPpe8UZxEJJl65erH/dcLWdSE2bFV2xdWeSPai93y6cpBlPeCsGBEPXqU1YQlV3v35TILxxo9Q==</t>
  </si>
  <si>
    <t>N061 on 11/04/2026 06:00</t>
  </si>
  <si>
    <t>e0571e7d-9650-f111-bec6-70a8a576120f</t>
  </si>
  <si>
    <t>GB3cMgfqv4H00U8H3fIj5lD4jvTjVFujbojfJ8JVeheF4gFqhZ0yv4g4jdVCpdvfKBUekM9GSWgvmqrDZ6sADA==</t>
  </si>
  <si>
    <t>N061 on 11/04/2026 07:00</t>
  </si>
  <si>
    <t>f8571e7d-9650-f111-bec6-70a8a576120f</t>
  </si>
  <si>
    <t>thfiUiqV5yVhhW9Vmpchw/HQkXT1Ah8WgSwdgv6Zl8FTag2R9fDJZejUb4pdtp+oBSvyqBLKL6JY72OXyA2otg==</t>
  </si>
  <si>
    <t>N061 on 11/04/2026 08:00</t>
  </si>
  <si>
    <t>f4fe0077-9650-f111-bec6-000d3a0b0096</t>
  </si>
  <si>
    <t>dMo1x6vWJqITtaR4fB3mjGypqXF/09mCya2NghOr6tcMPjHipPze+A0RpTeR3civs5gEOQndMi0F4fuapqw/Rg==</t>
  </si>
  <si>
    <t>N061 on 11/04/2026 09:00</t>
  </si>
  <si>
    <t>2f82747c-9650-f111-bec6-7c1e5204011e</t>
  </si>
  <si>
    <t>4mk1YxgQ//vn4frvs2RsvSuFSMGCHQVfB1VUT7G0GprwnZjSiSj0vo/TUEH8dY2om8EPVXLyaLCEJQnETo/dYA==</t>
  </si>
  <si>
    <t>N061 on 11/04/2026 10:00</t>
  </si>
  <si>
    <t>53053f78-9650-f111-bec6-000d3ad551e3</t>
  </si>
  <si>
    <t>xIw55oSui4TGB3WEBcI4SKwlMVmU15FcCUgtioDikAZByxxQslw7x9IUjSmZQkBAPmZ2roV0izr5S+DFNtXOVw==</t>
  </si>
  <si>
    <t>N061 on 11/04/2026 11:00</t>
  </si>
  <si>
    <t>69d32577-9650-f111-bec6-70a8a576120f</t>
  </si>
  <si>
    <t>2pPAJXLKdphPh+fHgHaba/ujAUBi3OKGPxEuMN9e14yBbEZy2TDExjohsdGhdJ4kCuoaY8LJMZm4m0k+fkl8fQ==</t>
  </si>
  <si>
    <t>N061 on 11/04/2026 12:00</t>
  </si>
  <si>
    <t>d8dad473-9650-f111-bec7-00224841c1cf</t>
  </si>
  <si>
    <t>PMNxaxGdYm6HptvAE4geKDob7uceWNG2hu+i93m8mwSkPqNvLZ2YlXxgUEZENVDZ4Uc6Tnq4UI00mFxfFb1rOw==</t>
  </si>
  <si>
    <t>N061 on 11/04/2026 13:00</t>
  </si>
  <si>
    <t>9b023378-9650-f111-bec7-7ced8d9a9a39</t>
  </si>
  <si>
    <t>8pZUzEINKV46kNbTvtVaZcROGX51xYpRpELAXsJthuI+FM+p+N+PE28IL3FwtMoNAZyMDz/xMhRMX8REz57mFA==</t>
  </si>
  <si>
    <t>N061 on 11/04/2026 14:00</t>
  </si>
  <si>
    <t>1a01d176-9650-f111-bec7-70a8a54e3207</t>
  </si>
  <si>
    <t>i+2jKWTpsFRFAqx4yGhff2o7yEbVZpwS4+qOUS/P4Sh6pcM5FabWEsIKlZImAchW4+ccqs3WkscBx/aBFHtHWw==</t>
  </si>
  <si>
    <t>N061 on 11/04/2026 15:00</t>
  </si>
  <si>
    <t>ab36d979-9650-f111-bec6-00224842824a</t>
  </si>
  <si>
    <t>3e6ZVSgCR31CHrPCfIkWGzKRLL4U1PRZpnoXp0GkWU8v9UKtD1KQMIQbNWQAvNgp5dxZUo6mijOP6rkKNMnKXA==</t>
  </si>
  <si>
    <t>N061 on 11/04/2026 16:00</t>
  </si>
  <si>
    <t>14d1347e-9650-f111-bec7-7ced8d9a9a39</t>
  </si>
  <si>
    <t>7bYKJCPftWuEoHn0eu8Q32sPOazHETHEQFMYB99ZWM8FKSQTlOJjRSaMeEhCk/UFF9tWiqrd2glHmOiv5ZK5zQ==</t>
  </si>
  <si>
    <t>N061 on 11/04/2026 17:00</t>
  </si>
  <si>
    <t>9adad473-9650-f111-bec7-00224841c1cf</t>
  </si>
  <si>
    <t>+OtAIf5+Fj1Hjwy8bHYZtkpXhwIXSfpWlJnkp31QzEBH2VeyDJpv8LEQzuCmLT1VfKMdAgJ6p5xFnxOauvne6Q==</t>
  </si>
  <si>
    <t>N061 on 11/04/2026 18:00</t>
  </si>
  <si>
    <t>89af077d-9650-f111-bec6-000d3a0b0096</t>
  </si>
  <si>
    <t>VAudxKZEuK2ELTjTTTuYBRIEzdOrCROFFmaYdZpitmm2p3eXd/z7ae7Yb+krPlpXxVj0eAnKlF0+IH6XjSwgMw==</t>
  </si>
  <si>
    <t>N061 on 11/04/2026 19:00</t>
  </si>
  <si>
    <t>30204672-9650-f111-bec6-000d3ad551e3</t>
  </si>
  <si>
    <t>WC/+FVQ1bzz8UrmNk5qBDrHqZXVseMn2Ame0Uccan8JLDdCNiOFRTLQKHvMdDMDvdHsHTM3KEszJ9YzK3CG1fQ==</t>
  </si>
  <si>
    <t>N061 on 11/04/2026 20:00</t>
  </si>
  <si>
    <t>6d36d979-9650-f111-bec6-00224842824a</t>
  </si>
  <si>
    <t>2BhF2dS1+Ey2q8f6HZRnyofm/iGclLn0se5BEXc4CevNWR/avTzpPIfOBXABHq0eCOmn/N4JnEiwF3IlHawTTw==</t>
  </si>
  <si>
    <t>N061 on 11/04/2026 21:00</t>
  </si>
  <si>
    <t>78d5e073-9650-f111-bec6-00224842824a</t>
  </si>
  <si>
    <t>8vS8wbfllEfPZRkNrOB0+7aL9WHe1r5ErO58kcAEjUYMp0qwoXUOYnITU+7+khgZz6DZ6s0ysrsEjlvdkjo0xw==</t>
  </si>
  <si>
    <t>N061 on 11/04/2026 22:00</t>
  </si>
  <si>
    <t>0ad32577-9650-f111-bec6-70a8a576120f</t>
  </si>
  <si>
    <t>QgciGia7m/TPHCWRYJ50+gttOo1pzTzwF9rHdpxO4P4knbYkwiuRky88NJwAzv3bcxvsp2o8OFmkojZeJqpN1Q==</t>
  </si>
  <si>
    <t>N061 on 11/04/2026 23:00</t>
  </si>
  <si>
    <t>d911d279-9650-f111-bec7-00224841c1cf</t>
  </si>
  <si>
    <t>5sndGRIwpUaain6Xu7VMAHYcfgHtX8TcNhiEP8nUraXssARZgS+1v5zx2mBR8WxSqqiqHoljKRViUZWbXRsRWw==</t>
  </si>
  <si>
    <t>N061 on 12/04/2026 00:00</t>
  </si>
  <si>
    <t>8236d979-9650-f111-bec6-00224842824a</t>
  </si>
  <si>
    <t>dHW3qj4BWBd4sbLEbRL0g2HGGcdg7LXj4WyOB/MQ3oD0S61HiMYFfesQ4wKI0oJ7RrL9ua3u+mH3Ls+MNh6rwA==</t>
  </si>
  <si>
    <t>N061 on 12/04/2026 01:00</t>
  </si>
  <si>
    <t>7136d979-9650-f111-bec6-00224842824a</t>
  </si>
  <si>
    <t>NLIhHGQhBZclyM36tJK7aMgP5HZowPVpLHw/qEpzoDlq5GDPkbLnLqcrSyceeyY2P8mZqSU5ExNDpxFDoB+SCA==</t>
  </si>
  <si>
    <t>N061 on 12/04/2026 02:00</t>
  </si>
  <si>
    <t>2f12d279-9650-f111-bec7-00224841c1cf</t>
  </si>
  <si>
    <t>wYlegIc9Qsw52I/xKUpICiCNuQ4OmL9Wm+zIuNqhY46upZ8IKvbTAI0iB9CZiFDfhiy0xyrBePxRNpL/SWrR9w==</t>
  </si>
  <si>
    <t>N061 on 12/04/2026 03:00</t>
  </si>
  <si>
    <t>a8053f78-9650-f111-bec6-000d3ad551e3</t>
  </si>
  <si>
    <t>XvbJCz9MFYsaIduevNG6iAXUOVqnIsBmfTM3Hl2xp3p7PXv5++ipM2cLn0QFB59ouooDR0NEskPGxYkNJ5Ht0g==</t>
  </si>
  <si>
    <t>N061 on 12/04/2026 04:00</t>
  </si>
  <si>
    <t>2312d279-9650-f111-bec7-00224841c1cf</t>
  </si>
  <si>
    <t>UoyE90/YDgH24ca37Q6L9FVC7h+IVBG+jj1+32OWd3B7nHOdJAX7Fx9OemArGL0RkWA2eVmuca58e1wlb2AOrA==</t>
  </si>
  <si>
    <t>N061 on 12/04/2026 05:00</t>
  </si>
  <si>
    <t>a712d279-9650-f111-bec7-00224841c1cf</t>
  </si>
  <si>
    <t>I6Bv+z2nuAwg9W2xKQflENTYpSRLoqtqjK69uhekgLpji01OueJJlfXZX8Q/6J858/c6ITDO1zZpbdMAGQBgMg==</t>
  </si>
  <si>
    <t>N061 on 12/04/2026 06:00</t>
  </si>
  <si>
    <t>22eb407e-9650-f111-bec6-000d3ad551e3</t>
  </si>
  <si>
    <t>AmMGusvU1saBFpMbCma5mFhkg3hg0SNGHlbBN8D0ps+Wd/M3258j51pcFNR9L+0/lgph47fQ/FC8ruT1VBXxYg==</t>
  </si>
  <si>
    <t>N061 on 12/04/2026 07:00</t>
  </si>
  <si>
    <t>08581e7d-9650-f111-bec6-70a8a576120f</t>
  </si>
  <si>
    <t>yT7l1alGjumlCRas2dS4Oklwq8QCJeKtSpbM49btM101XKUjWuHFooGykHQp6Wsa9UTaxejU3mfhwzN2h++XRQ==</t>
  </si>
  <si>
    <t>N061 on 12/04/2026 08:00</t>
  </si>
  <si>
    <t>12eb407e-9650-f111-bec6-000d3ad551e3</t>
  </si>
  <si>
    <t>VaSM9FeFQZyT60sk1eHFqh7669+zWpRLDrWiVUQxaHQHeVWFryyQ1+avCPKI+I3pUtLDmHPQjfnO5jFcn4+c0w==</t>
  </si>
  <si>
    <t>N061 on 12/04/2026 09:00</t>
  </si>
  <si>
    <t>3582747c-9650-f111-bec6-7c1e5204011e</t>
  </si>
  <si>
    <t>MFXBGbzZJmJ0MjGzNcx5eJhAu+7erkJGtuMm7TJbTrK9yksQuPhlnrjlALUTaEFme+RxrvgO3CjTooplcBfSNw==</t>
  </si>
  <si>
    <t>N061 on 12/04/2026 10:00</t>
  </si>
  <si>
    <t>1713d279-9650-f111-bec7-00224841c1cf</t>
  </si>
  <si>
    <t>FYz185mXSsaLRcOhowcT4O7FyXoBTYPN3OfQeCltc0eqLCJis50AUeTMuRBc26dh9aa1CGttlTRsOS9s2MYBIg==</t>
  </si>
  <si>
    <t>N061 on 12/04/2026 11:00</t>
  </si>
  <si>
    <t>1536d979-9650-f111-bec6-00224842824a</t>
  </si>
  <si>
    <t>jIohRzAJFhWkFbrhbWmdFPOVWkuTN/+qyeidfeYcwURD2/I29gvoWgheOuJD7shYqyce+oJwHvD/1YXZGZutIw==</t>
  </si>
  <si>
    <t>N061 on 12/04/2026 12:00</t>
  </si>
  <si>
    <t>4c204672-9650-f111-bec6-000d3ad551e3</t>
  </si>
  <si>
    <t>YWC2HRbqBM/25pmhB3UMjNDhXSFgMAEdzo0i4wrmqky6Ej5oQXBR9OoQZ90iDF3j0kBHaB3od/pbReyFwOD3iw==</t>
  </si>
  <si>
    <t>N061 on 12/04/2026 13:00</t>
  </si>
  <si>
    <t>17d1347e-9650-f111-bec7-7ced8d9a9a39</t>
  </si>
  <si>
    <t>i9vSKSsXpUUF0+bqMrdwZTTUJOwI7RK48lkObELG8f/5dnNaqVVRDLux8GSub7+dG3IYI4n2pjRG9iLAanRoBQ==</t>
  </si>
  <si>
    <t>N061 on 12/04/2026 14:00</t>
  </si>
  <si>
    <t>9ddad473-9650-f111-bec7-00224841c1cf</t>
  </si>
  <si>
    <t>dUjbHQY380Rkp/PSUhGXIfbrB39XnvPW4adR0X3zI/dOx08jDcyq4I0Suj6+riMYyFjDgRpOo4BsM0r5rW+T5w==</t>
  </si>
  <si>
    <t>N061 on 12/04/2026 15:00</t>
  </si>
  <si>
    <t>bf571e7d-9650-f111-bec6-70a8a576120f</t>
  </si>
  <si>
    <t>JmKX/+dBP18yuBEtbUiKIdU9xmXUytP/N/KW40cCf+Hb27CuBvK8iwFAxT0qUlSBjVwrjbZrYYSEGgq7aF40cw==</t>
  </si>
  <si>
    <t>N061 on 12/04/2026 16:00</t>
  </si>
  <si>
    <t>c9571e7d-9650-f111-bec6-70a8a576120f</t>
  </si>
  <si>
    <t>Iq00YVJPUC6jdTTwC42DPv0FT6w2LzM1KFaKjvwB9U7Ervl0OI4V5QyUyO4aCVy4nJqyC9NQEfqwZAYkWAAbNg==</t>
  </si>
  <si>
    <t>N061 on 12/04/2026 17:00</t>
  </si>
  <si>
    <t>86a4ca7f-9650-f111-bec7-00224841c1cf</t>
  </si>
  <si>
    <t>vGqopusMU93NI6MFCZKYSO4Mkknq1EQysf/CfqDAGfdkIK+Y9kVWenscbI7AwMhDSRtPt4qN3QQvBPCdKV8gRw==</t>
  </si>
  <si>
    <t>N061 on 12/04/2026 18:00</t>
  </si>
  <si>
    <t>aa053f78-9650-f111-bec6-000d3ad551e3</t>
  </si>
  <si>
    <t>w9iSImspK8EjeQ1pBblXPExxyOyBHM+MnmmvqksDoFw1wI2CLelzMC4qq9A36I0gNJmXaR+n4cs1L7B85r5b4w==</t>
  </si>
  <si>
    <t>N061 on 12/04/2026 19:00</t>
  </si>
  <si>
    <t>16d32577-9650-f111-bec6-70a8a576120f</t>
  </si>
  <si>
    <t>qbyI9k3pOfNJ5IFvLoKW0wH6gRw/UnLpQ7aed6RGDbqgmPQ0QWNgsxY3REHZBcypkk26O6zIyPyfAXevHvDiow==</t>
  </si>
  <si>
    <t>N061 on 12/04/2026 20:00</t>
  </si>
  <si>
    <t>4e023378-9650-f111-bec7-7ced8d9a9a39</t>
  </si>
  <si>
    <t>nAMwvkcwvnIYcC45q6O8jNNHiTmVAP8tFQlUZRKgZLF0+aKSOOIHZrgeYO3v9gHqIPDol6adPzLfJueV9nkgvA==</t>
  </si>
  <si>
    <t>N061 on 12/04/2026 21:00</t>
  </si>
  <si>
    <t>07581e7d-9650-f111-bec6-70a8a576120f</t>
  </si>
  <si>
    <t>cakYblVL74Oed37LW22KkpbNO6U/8eb1NDQ4Cx1ZZpS2YesjOOZzYKOcYnbZNy/lZ7EnAgMlp5DrDp5Po9EIaA==</t>
  </si>
  <si>
    <t>N061 on 12/04/2026 22:00</t>
  </si>
  <si>
    <t>98043f78-9650-f111-bec6-000d3ad551e3</t>
  </si>
  <si>
    <t>0rfCI7jqhw41WkUeIppkNVr2s9jOdWUWgLkqvBQmLiAXP/CvBlz92sl0q0K0NK5sjWwAAFsex18RpF7dMKvN2g==</t>
  </si>
  <si>
    <t>N061 on 12/04/2026 23:00</t>
  </si>
  <si>
    <t>1ad32577-9650-f111-bec6-70a8a576120f</t>
  </si>
  <si>
    <t>ee/K9TsVm+tdW0PoNqZpfwCjpxE/kZZsiM89pFUUnB7PSm/rcAp3MCcMTRF5ttrXmg8sNDFHk50Ud45h+Rs64w==</t>
  </si>
  <si>
    <t>N061 on 13/04/2026 00:00</t>
  </si>
  <si>
    <t>9ed32577-9650-f111-bec6-70a8a576120f</t>
  </si>
  <si>
    <t>xpOWQAwoa8/gPtfsAIojIaIlTzuSiu/hXqnuEBRMiKPEPU+XJzzY7AtWGmOmMaO9Z/huuG7pBlLR5g9Y9eWmuw==</t>
  </si>
  <si>
    <t>N061 on 13/04/2026 01:00</t>
  </si>
  <si>
    <t>a9023378-9650-f111-bec7-7ced8d9a9a39</t>
  </si>
  <si>
    <t>JpPV9EDD2Ua/Deko7akeFriVW272jpyb9kp6u/tkTevMTe/aU/tqmkXaV+mkwn4N2o2H6McKnodKCGgNCCDCpA==</t>
  </si>
  <si>
    <t>N061 on 13/04/2026 02:00</t>
  </si>
  <si>
    <t>5fd22577-9650-f111-bec6-70a8a576120f</t>
  </si>
  <si>
    <t>QrKRtusvtkmZiViiVqerlcgqWC80pMOkcakKZhwe75iIw2rbBCgxMk0uONsflnacM9SAMU1RiwsA05ZJMzXFwg==</t>
  </si>
  <si>
    <t>N061 on 13/04/2026 03:00</t>
  </si>
  <si>
    <t>c536d979-9650-f111-bec6-00224842824a</t>
  </si>
  <si>
    <t>5KhrL2wkVKdMw37DcuXIMHZY0FKv1NxqbyZ8OgECMvUf1/l4DIzxgLAQepmOgfte6xudzi3xZYsOq4z6/hr70w==</t>
  </si>
  <si>
    <t>N061 on 13/04/2026 04:00</t>
  </si>
  <si>
    <t>97d22577-9650-f111-bec6-70a8a576120f</t>
  </si>
  <si>
    <t>Gn8g6jrGor/7tvQ3Ecn9+SkrNSZqJ1kHSn7k7NKrbLfCWhE3J73BBa138vFQ2AoGfFOoc7JzHfq8w6ygz5jwVQ==</t>
  </si>
  <si>
    <t>N061 on 13/04/2026 05:00</t>
  </si>
  <si>
    <t>9900d176-9650-f111-bec7-70a8a54e3207</t>
  </si>
  <si>
    <t>EE4NIZ2ttmTm4r35+/falh+MXmtdXK3xT5ovEXsZqHavqoI0KpOCEESbSk/pAM10spt2E751qnbrivcTg21EZA==</t>
  </si>
  <si>
    <t>N061 on 13/04/2026 06:00</t>
  </si>
  <si>
    <t>3682747c-9650-f111-bec6-7c1e5204011e</t>
  </si>
  <si>
    <t>ZhFg962K2zXnNiAFsTwUg0e7Pfn0uxOzs2grfVT1dEV16jI9jJnJBRiJPYop9NViaGz6OsOIkgdKGIthFhrgeg==</t>
  </si>
  <si>
    <t>N061 on 13/04/2026 07:00</t>
  </si>
  <si>
    <t>99023378-9650-f111-bec7-7ced8d9a9a39</t>
  </si>
  <si>
    <t>IJdYZQMOYnH/gbTWrvQGkVeGelb3HZvgkVXIXw5YyNzgr0KX0XokUtlQQ0EAbYR0adLim2+C8HhVuCo/msQ3Tg==</t>
  </si>
  <si>
    <t>N061 on 13/04/2026 08:00</t>
  </si>
  <si>
    <t>0913d279-9650-f111-bec7-00224841c1cf</t>
  </si>
  <si>
    <t>yN9jIzG0bEgeq3f/gdcOU0KS5/POI3HeTa4JJFlCH/L4BVVivZ0uQrHRwFuEsUwTMP4Q9hidkv8lXjEyab8MOQ==</t>
  </si>
  <si>
    <t>N061 on 13/04/2026 09:00</t>
  </si>
  <si>
    <t>83a4ca7f-9650-f111-bec7-00224841c1cf</t>
  </si>
  <si>
    <t>wIMDJJZzO1fkrg5rwUAQ2j6PjpNKzNS2SzWS/gcctwpHcmB+kDYjXzdOpXMjRVFEojCE2+kolXh09ohjCMWtgw==</t>
  </si>
  <si>
    <t>N061 on 13/04/2026 10:00</t>
  </si>
  <si>
    <t>d2013378-9650-f111-bec7-7ced8d9a9a39</t>
  </si>
  <si>
    <t>iXUizfwVxNh9X/STgqQGYABUCg6KGk65Fb84otf124ac4kZ6JkbMqmNjVH8GM2a0p+nI55KPt8w2379KqeTOqA==</t>
  </si>
  <si>
    <t>N061 on 13/04/2026 11:00</t>
  </si>
  <si>
    <t>0536d979-9650-f111-bec6-00224842824a</t>
  </si>
  <si>
    <t>u76dejT7BHiBw+iTpO+zCzXpdPCyhmcU8r0t6kl30RwnLp77KI6wkGBX5u8XcvJjL5z6oxYAMBAEFs2zFQ1YFg==</t>
  </si>
  <si>
    <t>N061 on 13/04/2026 12:00</t>
  </si>
  <si>
    <t>3701d176-9650-f111-bec7-70a8a54e3207</t>
  </si>
  <si>
    <t>FxeGy88Ko3ibI0DfjliBqIHdLWwLVnINPlaBS8JZHdkv+M0PUqnYcy0lbcdPXJRw8zPK2IaJThY9KKChYs4uCQ==</t>
  </si>
  <si>
    <t>N061 on 13/04/2026 13:00</t>
  </si>
  <si>
    <t>9812d279-9650-f111-bec7-00224841c1cf</t>
  </si>
  <si>
    <t>6K3JhTuoPOA1fjzudJHVfbxgi+doE7wv57rJqJLK0ueXN/qZWQjcQ+vnEX0Z7rHifQGhWGYdTBek7mLk1ywkfA==</t>
  </si>
  <si>
    <t>N061 on 13/04/2026 14:00</t>
  </si>
  <si>
    <t>0612d279-9650-f111-bec7-00224841c1cf</t>
  </si>
  <si>
    <t>SwCkiegwkR3ewyy8DyUtOSfxzA8XKEiHUFEfmY+P1l5ClcEzmpE40Fu1+BGgRNJj3RFrck0ZTT2V7oSyzpLS3A==</t>
  </si>
  <si>
    <t>N061 on 13/04/2026 15:00</t>
  </si>
  <si>
    <t>00581e7d-9650-f111-bec6-70a8a576120f</t>
  </si>
  <si>
    <t>CiuIDXHqsHrnVPK8W98CT16fkdimX+TnxMHH6U1P9S6WjUSofkagWKOXF5aL9d75P3ygz7pf5rLXJz1nSBfuZA==</t>
  </si>
  <si>
    <t>N061 on 13/04/2026 16:00</t>
  </si>
  <si>
    <t>a874d57c-9650-f111-bec7-70a8a54e3207</t>
  </si>
  <si>
    <t>cTkpUh1FTRd/hboCaJ15MgNJh9sXrHY75w4rMhtgCPlnreJ2VVZxf6/LfkxzGASoNPyQGR+lf8Ce62BcJht1sw==</t>
  </si>
  <si>
    <t>N061 on 13/04/2026 17:00</t>
  </si>
  <si>
    <t>3ed1347e-9650-f111-bec7-7ced8d9a9a39</t>
  </si>
  <si>
    <t>hyvsAdopYd+var9hh5uI3yi8LM/WtAj/JOnFOnIeQei9es9r4UvYnHaBX4GNxmrv78O87zJq6+EMVuBZ4spRWg==</t>
  </si>
  <si>
    <t>N061 on 13/04/2026 18:00</t>
  </si>
  <si>
    <t>c900d176-9650-f111-bec7-70a8a54e3207</t>
  </si>
  <si>
    <t>4KqQHJbhbBoBBqR2yXMYPmwQALDUWw+myVreVUxs1o7J81lEGAFPLoDUvRQxle9gO8evqgPRKNY6dxy55g7vLw==</t>
  </si>
  <si>
    <t>N061 on 13/04/2026 19:00</t>
  </si>
  <si>
    <t>78dad473-9650-f111-bec7-00224841c1cf</t>
  </si>
  <si>
    <t>x0rjIlMfeuwmzRGx3ntryWIqLjiS5Rk2/Opz3atGmHDvhb87MI47KMEWumat6S+yGCRvT1fvkilWV3vvAHaRuw==</t>
  </si>
  <si>
    <t>N061 on 13/04/2026 20:00</t>
  </si>
  <si>
    <t>d074d57c-9650-f111-bec7-70a8a54e3207</t>
  </si>
  <si>
    <t>DBAkQoqo/6kI/t8ysz0Dxm/7rVcamngs5F77ZU9mH9Coi9D6Dc9OyMBc03qfzx7UiYNmeSHkAOwtWKaz9z/p7A==</t>
  </si>
  <si>
    <t>N061 on 13/04/2026 21:00</t>
  </si>
  <si>
    <t>9412d279-9650-f111-bec7-00224841c1cf</t>
  </si>
  <si>
    <t>FR/ywsYvD4mc3EfZFyrO4zc5EtdOPrVXsW+U35U3CfDPh9aDNdIPaCAGG3Zl1SiJgveT50coJ6YS7+3TZNwTIg==</t>
  </si>
  <si>
    <t>N061 on 13/04/2026 22:00</t>
  </si>
  <si>
    <t>32d32577-9650-f111-bec6-70a8a576120f</t>
  </si>
  <si>
    <t>332yb9Zp9rjPxVAi1Y88IPzvWS9Ty0oT1neMbUXPswT+w8Oz0DOVofGS13Gt6tOOCx+9n8286h/ithbL5pERKg==</t>
  </si>
  <si>
    <t>N061 on 13/04/2026 23:00</t>
  </si>
  <si>
    <t>a80f8e78-9650-f111-bec6-70a8a5761165</t>
  </si>
  <si>
    <t>XCxhE1IoxvdXIlhFhBelp8+VjwXRmDhnXK2NlbwPCx+Fr7KLMM1s7RO1ZxO9Q4Wn4yxW2pidbVFFs5RS/u+0Hw==</t>
  </si>
  <si>
    <t>N061 on 14/04/2026 00:00</t>
  </si>
  <si>
    <t>58eb407e-9650-f111-bec6-000d3ad551e3</t>
  </si>
  <si>
    <t>oNFjOeZq0XXwFc3dM+FxxgUy9slYK4eBN+15b9QGKgclXZQXdnrdkhhqMnHqJwdjxaK9bUhTeuBwt0MqpDqqQg==</t>
  </si>
  <si>
    <t>N061 on 14/04/2026 01:00</t>
  </si>
  <si>
    <t>d0043f78-9650-f111-bec6-000d3ad551e3</t>
  </si>
  <si>
    <t>4ISlOFkpaeQmbMCo2Xb2mIvtNPvOZ/XoW69t/QwTlHAh4fQmHrf1KgCbFQ9pLNPfMRTNXgegGap3ITFA6W2Q6g==</t>
  </si>
  <si>
    <t>N061 on 14/04/2026 02:00</t>
  </si>
  <si>
    <t>ecea407e-9650-f111-bec6-000d3ad551e3</t>
  </si>
  <si>
    <t>S6YQAe1vKYo7WNsHP+rjDLCyRBPYZbhBq9HMFrlNtsN4NTN+1LbNd3FK/BiGDeRApsb+8OOINOKvt7YOJPRVwQ==</t>
  </si>
  <si>
    <t>N061 on 14/04/2026 03:00</t>
  </si>
  <si>
    <t>80053f78-9650-f111-bec6-000d3ad551e3</t>
  </si>
  <si>
    <t>M7GOYd8yvxyAIzfKQM0aCpUARPZ/+Cnwq8VtrHLk73gONMk93gPqS0q4qoQ11WpsEYz3QRM2R+MCyc5SGsaZkQ==</t>
  </si>
  <si>
    <t>N061 on 14/04/2026 04:00</t>
  </si>
  <si>
    <t>c4043f78-9650-f111-bec6-000d3ad551e3</t>
  </si>
  <si>
    <t>58hYV/xEDSWqfxuM3H5nWUWQmN5a67QsMjwhzi6CLCcjHQPXL730PcOV6H1ia5Dow/AH73uVMlXSrHyvGeq5IQ==</t>
  </si>
  <si>
    <t>N061 on 14/04/2026 05:00</t>
  </si>
  <si>
    <t>ea571e7d-9650-f111-bec6-70a8a576120f</t>
  </si>
  <si>
    <t>1oDwbTVr42MYzMISXqZv+y0+GlEfK3JsC1Rw84CmKiiIW816ubiLMs/AGANbjLhhLYfWOhl7O4p34b38Pb3Saw==</t>
  </si>
  <si>
    <t>N061 on 14/04/2026 06:00</t>
  </si>
  <si>
    <t>d3dad473-9650-f111-bec7-00224841c1cf</t>
  </si>
  <si>
    <t>8R7AXdhcpIBSQvPPjYtm9gfTwyFZIUEKixpn2siZa6b3l7tX2JkjWeBUBKe2rIyBlVVyD/hV5wVcUdxGiFA+rg==</t>
  </si>
  <si>
    <t>N061 on 14/04/2026 07:00</t>
  </si>
  <si>
    <t>79a4ca7f-9650-f111-bec7-00224841c1cf</t>
  </si>
  <si>
    <t>Yd31Cop6Twolf3Yw8kEm/qwVTkd/CwqQW84SmTiLU2iDwwQksPqUUPyydrlsuLWmnSnpSfHyAvbGpkk5f0lpzQ==</t>
  </si>
  <si>
    <t>N061 on 14/04/2026 08:00</t>
  </si>
  <si>
    <t>e8013378-9650-f111-bec7-7ced8d9a9a39</t>
  </si>
  <si>
    <t>i392/jZfYiVf3Kbv+PkmdWChi7VVwquCKQz2JAv9lVn0SfOD+KhIgbghL8FEuOdSqvIZUwvYkokSM8bKuJaXoQ==</t>
  </si>
  <si>
    <t>N061 on 14/04/2026 09:00</t>
  </si>
  <si>
    <t>c1d5e073-9650-f111-bec6-00224842824a</t>
  </si>
  <si>
    <t>msp+RLQczUMItHL2470D5VdARVxPfSRuaRpYlYA+r0X2yDpSLKlJiNXzQ/iiUwmqqW0sXGU892O6hgtpli4eBQ==</t>
  </si>
  <si>
    <t>N061 on 14/04/2026 10:00</t>
  </si>
  <si>
    <t>b874d57c-9650-f111-bec7-70a8a54e3207</t>
  </si>
  <si>
    <t>X9tHaun9266uCAbg2XLyC72mJu7bCQFSQpndeUFG4sr7FPXGaeJQR8Rm9+6z4P6AQEODKhMmhmzo4/BAikQzwA==</t>
  </si>
  <si>
    <t>N061 on 14/04/2026 11:00</t>
  </si>
  <si>
    <t>a3571e7d-9650-f111-bec6-70a8a576120f</t>
  </si>
  <si>
    <t>lG/2DdqH5DJBCC0RalXluybVDZb4Aix2tLAjOzTXUgzwtvDhd0HnewgM9hI9CzBZtgdzhkqQF3lX0F82V33C2w==</t>
  </si>
  <si>
    <t>N061 on 14/04/2026 12:00</t>
  </si>
  <si>
    <t>9e11d279-9650-f111-bec7-00224841c1cf</t>
  </si>
  <si>
    <t>1tBWeaAm47JgffP1foqx+HAehjXN+RZRmavrmVjIEPBSp5JWgs+eN/B4Oarr49rQB7ruLHX/nUTsqFUdRAyxjw==</t>
  </si>
  <si>
    <t>N061 on 14/04/2026 13:00</t>
  </si>
  <si>
    <t>84d5e073-9650-f111-bec6-00224842824a</t>
  </si>
  <si>
    <t>i6iPAciH5Oubg8m6spQZ4f7tLAS0MausBg3EhFMBU6d+TtRqVLViVZPnMQLvjSkhGhXvStUhlkvsUSiZToRM2Q==</t>
  </si>
  <si>
    <t>N061 on 14/04/2026 14:00</t>
  </si>
  <si>
    <t>fb36d979-9650-f111-bec6-00224842824a</t>
  </si>
  <si>
    <t>LM0meU6KNbRhHeOcaKYEGHnjaqI1IJGJ6dfWpvDltu2jF81G+NsqI9pJFjpP9iFbWUiJAd51JsrmP8CaxHo9MA==</t>
  </si>
  <si>
    <t>N061 on 14/04/2026 15:00</t>
  </si>
  <si>
    <t>1f36d979-9650-f111-bec6-00224842824a</t>
  </si>
  <si>
    <t>8W7TzODrU/wGH+4+whI8W8HqMLX9V+JCIjS02IoqSI3r0r6CGX4PDCFrqWELV9ro+l/7A9mz6LBwAISUMLY12Q==</t>
  </si>
  <si>
    <t>N061 on 14/04/2026 16:00</t>
  </si>
  <si>
    <t>b5571e7d-9650-f111-bec6-70a8a576120f</t>
  </si>
  <si>
    <t>SAZimpcPDO+N5WfjY3I9v8OgtG1l7rK26kfzjixik1pgjhYE6itlbXkLQocOQwrJ3g/lxgslYetIVs7Y4uaaQA==</t>
  </si>
  <si>
    <t>N061 on 14/04/2026 17:00</t>
  </si>
  <si>
    <t>9912d279-9650-f111-bec7-00224841c1cf</t>
  </si>
  <si>
    <t>zB79Ucar0XvfCzBdEa8GKd+M5QQzTM308QMaDud2w07//dcm32MdUpBiU+THKorqG5zb0OHG/zPFQ78Q/omXUQ==</t>
  </si>
  <si>
    <t>N061 on 14/04/2026 18:00</t>
  </si>
  <si>
    <t>d712d279-9650-f111-bec7-00224841c1cf</t>
  </si>
  <si>
    <t>muKjoKCe3AcXgCEO3/2AAleh0iMqVz4XHVSjzDBb0PoVVjDV53tcM5RIsbFrNBIzbxYqYMTCUt+k/VU38MXWqQ==</t>
  </si>
  <si>
    <t>N061 on 14/04/2026 19:00</t>
  </si>
  <si>
    <t>3936d979-9650-f111-bec6-00224842824a</t>
  </si>
  <si>
    <t>pLrK39UBegMejd47GwCOhw/YCBPfXbxSvMOeMQVjbEcG/WJ2LsdYi1cZvkMdc41w5dzOROS9e4Hp70CFN9Q0pg==</t>
  </si>
  <si>
    <t>N061 on 14/04/2026 20:00</t>
  </si>
  <si>
    <t>a4d32577-9650-f111-bec6-70a8a576120f</t>
  </si>
  <si>
    <t>MLe+BayMqOhrj87/5OBCKRzDs9uMfJQwb/cYe/uEMsSHg4NCDQ3HtOy4FC71kwRLyHXZ4z95OzlseHT19w+90g==</t>
  </si>
  <si>
    <t>N061 on 14/04/2026 21:00</t>
  </si>
  <si>
    <t>0513d279-9650-f111-bec7-00224841c1cf</t>
  </si>
  <si>
    <t>KYDrGKpbl+yF1ks8h/nJ3V+a0ohmzrty9l8yfnkX6xM+Fs2BJ5kM1CuVa9/jkzuuGchkjX05FAVwnD8zU4nB1w==</t>
  </si>
  <si>
    <t>N061 on 14/04/2026 22:00</t>
  </si>
  <si>
    <t>a700d176-9650-f111-bec7-70a8a54e3207</t>
  </si>
  <si>
    <t>vDKxF/f/CUIbN6IRbHdZEkO5k6fXMPaskXuksC9DJEOIeY0Axe8BNAONXz5C1kiEXxtQ1ZYY0ckkQzrfxcG4qw==</t>
  </si>
  <si>
    <t>N061 on 14/04/2026 23:00</t>
  </si>
  <si>
    <t>4aeb407e-9650-f111-bec6-000d3ad551e3</t>
  </si>
  <si>
    <t>4wM5HqX7pIBWrjRsMHebqMJRteEiDllH8YmyM626CJAzUpmqBAEVS+HXe7xoSJmJ2oBmeSPzwQ9ldyHRRqqoGg==</t>
  </si>
  <si>
    <t>N061 on 15/04/2026 00:00</t>
  </si>
  <si>
    <t>0ed6e073-9650-f111-bec6-00224842824a</t>
  </si>
  <si>
    <t>3P+XkB3hsc/qlvhuWit2EJ2+MXzEgMJTe1o1EoSzxfCtv07p+IL46imF6VkqBXPJne4DYWhBgL625PAnfII7UQ==</t>
  </si>
  <si>
    <t>N061 on 15/04/2026 01:00</t>
  </si>
  <si>
    <t>4882747c-9650-f111-bec6-7c1e5204011e</t>
  </si>
  <si>
    <t>+pQky/kI2Nemduo4mfcK/xrhLzZLn65ufYJ4VU1cDlJDJK4HJUgxeVj5Db2z093CUJXGSpxraSrTUkxSbLrcTA==</t>
  </si>
  <si>
    <t>N061 on 15/04/2026 02:00</t>
  </si>
  <si>
    <t>a511d279-9650-f111-bec7-00224841c1cf</t>
  </si>
  <si>
    <t>388dnDuS8gKFnfoM66kMFIOCpC3NTzGcB4ObSBwUkGnCo/YzzJJd2YQB8toSBJbB7qBOEfxEI1DJiLdSFQzsNA==</t>
  </si>
  <si>
    <t>N061 on 15/04/2026 03:00</t>
  </si>
  <si>
    <t>85053f78-9650-f111-bec6-000d3ad551e3</t>
  </si>
  <si>
    <t>DskWxS216E9WmKP7gZYLvCQj0P5oM1Zn21zr47i3E0tcmito3p83ptvSUYnxMQZ2D2Xe1s1FKeZ5lo3eDzdljw==</t>
  </si>
  <si>
    <t>N061 on 15/04/2026 04:00</t>
  </si>
  <si>
    <t>bbaf077d-9650-f111-bec6-000d3a0b0096</t>
  </si>
  <si>
    <t>t3fc6S6uqQVO33h8elmW/KaPNrIJjNbpsbYcF2k6SrI4xIPtNirD6GGu/4JBRBKJ25KyMdh+BI6A+0+jB+itBA==</t>
  </si>
  <si>
    <t>N061 on 15/04/2026 05:00</t>
  </si>
  <si>
    <t>bad22577-9650-f111-bec6-70a8a576120f</t>
  </si>
  <si>
    <t>aSoA+QpK9jRVN3nl+5Q6IKfQNNNhrhVrun8wTFbD+uObCmAV5o6OfRhlYKBtBY80EZgGE4AZRyjeCn+a4l5rPw==</t>
  </si>
  <si>
    <t>N061 on 15/04/2026 06:00</t>
  </si>
  <si>
    <t>92053f78-9650-f111-bec6-000d3ad551e3</t>
  </si>
  <si>
    <t>3rkobSv52WZ/RNr7Eov054xamT6Wh3uLcryDgLMUTmECETCAYPLLTb8PSc7VoM1m0dYU9DKgv4m5Vl+BoEAbhQ==</t>
  </si>
  <si>
    <t>N061 on 15/04/2026 07:00</t>
  </si>
  <si>
    <t>94053f78-9650-f111-bec6-000d3ad551e3</t>
  </si>
  <si>
    <t>tjOdu85HztR4VHG8aB3xG+DMPP+RSLRGO3OaR0cnhCSOlcruVcFmikT8BZKSHULGoKAzqnWKAAdmOeDny35Hlw==</t>
  </si>
  <si>
    <t>N061 on 15/04/2026 08:00</t>
  </si>
  <si>
    <t>a974d57c-9650-f111-bec7-70a8a54e3207</t>
  </si>
  <si>
    <t>jObYNdgvvMD8xLQ54qu9tp1DBJPPyUoY48BbfWz54WUdquIoLSqm5NsddJICesC8AXmeWlmp0RDjeqA51K9zSA==</t>
  </si>
  <si>
    <t>N061 on 15/04/2026 09:00</t>
  </si>
  <si>
    <t>ae053f78-9650-f111-bec6-000d3ad551e3</t>
  </si>
  <si>
    <t>V0T9jMe4YwS6o1J3jHGQCJMGm7B2owQz7OhFxITw5T1kGlmwyCOsZbD7ZkEd+ZsQm/9NhHkg4Fyr5Hyr81QDLw==</t>
  </si>
  <si>
    <t>N061 on 15/04/2026 10:00</t>
  </si>
  <si>
    <t>53023378-9650-f111-bec7-7ced8d9a9a39</t>
  </si>
  <si>
    <t>l0xMjlO+l4msWhEZy+27SoN7NGhqii+UtpVFld/nzT5ibhKEEEg9uF7twkDGVyaHQmR/KaZJDL3sTi/iqhH0xw==</t>
  </si>
  <si>
    <t>N061 on 15/04/2026 11:00</t>
  </si>
  <si>
    <t>8b043f78-9650-f111-bec6-000d3ad551e3</t>
  </si>
  <si>
    <t>bgX5SHW0mdNZ9GTDeyTWsMAjF4l2SY8uTzGa9UePg0sD3ywQN5bjT/AweVWJpopppLQrYNlXmHaLMipbroSHTg==</t>
  </si>
  <si>
    <t>N061 on 15/04/2026 12:00</t>
  </si>
  <si>
    <t>93d22577-9650-f111-bec6-70a8a576120f</t>
  </si>
  <si>
    <t>yn73bmWFnMBwUBXDcidTyiqYLMZFXNvhBhX4eUvN2tYMzL3FnJAH8LX8FoI0jMm7Gtd4UNg2ARsU+NoAKWg/Hw==</t>
  </si>
  <si>
    <t>N061 on 15/04/2026 13:00</t>
  </si>
  <si>
    <t>08d32577-9650-f111-bec6-70a8a576120f</t>
  </si>
  <si>
    <t>j7gEZH+5qT9862OMzhQ88XlHFtmEYz/ZNHwsDWBczQHVe25IOEwBthkO5UnSZF9yLDszqYiAuXxNXvtX2l7/ow==</t>
  </si>
  <si>
    <t>N061 on 15/04/2026 14:00</t>
  </si>
  <si>
    <t>84af077d-9650-f111-bec6-000d3a0b0096</t>
  </si>
  <si>
    <t>csGEurKV3iwCDj7R4VmF1fkSAZ5gJwWmEsFM5s11YqxkQEOJWBsXnImnFVqTw7pzNvferCDliKIBIolBWwhfbw==</t>
  </si>
  <si>
    <t>N061 on 15/04/2026 15:00</t>
  </si>
  <si>
    <t>ae12d279-9650-f111-bec7-00224841c1cf</t>
  </si>
  <si>
    <t>7n3qmeP9hiIjGIzCrpO+7HlBsCqaXsraKTy0DCasjBjQ4dHIKwddNwqQ1iInzJ5HObECU0y8t1W/iw/a3KsXCQ==</t>
  </si>
  <si>
    <t>N061 on 15/04/2026 16:00</t>
  </si>
  <si>
    <t>e3d22577-9650-f111-bec6-70a8a576120f</t>
  </si>
  <si>
    <t>TU4YK4s9y/Blv7Enriq+qZv+mfvsD7Opne2pwDXUZKF78rh1sLMcx1GQMmsZMmLlGH2HF9OslPucs0KlkyZIQQ==</t>
  </si>
  <si>
    <t>N061 on 15/04/2026 17:00</t>
  </si>
  <si>
    <t>04d6e073-9650-f111-bec6-00224842824a</t>
  </si>
  <si>
    <t>IT8+AaCeYOPlyBglUfqhkw6jiUM6DBkUkIsY7n5WkZgPii2UoQWICStbv94FKBt1vIWo9Fpdbq01R49yqqJG9w==</t>
  </si>
  <si>
    <t>N061 on 15/04/2026 18:00</t>
  </si>
  <si>
    <t>d235d979-9650-f111-bec6-00224842824a</t>
  </si>
  <si>
    <t>O1FlCHB9tXjCybKDp1XuqRqkmm+yidBmjxtbDXc1lUUUIBwG4loVznjuuzuIwnGs0rDAChfRQJLZV30ddYcltw==</t>
  </si>
  <si>
    <t>N061 on 15/04/2026 19:00</t>
  </si>
  <si>
    <t>89d32577-9650-f111-bec6-70a8a576120f</t>
  </si>
  <si>
    <t>dSdgIrM/WK6qgf4vGOHFgCobiw/R10cpgA17pX6TZ/8bXMYB6HPgJjTaehURAxEJyFADUHPHEtGWr9p0jdZujA==</t>
  </si>
  <si>
    <t>N061 on 15/04/2026 20:00</t>
  </si>
  <si>
    <t>b5013378-9650-f111-bec7-7ced8d9a9a39</t>
  </si>
  <si>
    <t>vk3T7jcpH/Oa6nuF1X1n+AsubPtGBqpBcySDyFobIF9hj1JGnBDSN5fGXVX+qOE054GiIVuuDikjtyi8/TemRQ==</t>
  </si>
  <si>
    <t>N061 on 15/04/2026 21:00</t>
  </si>
  <si>
    <t>e0d22577-9650-f111-bec6-70a8a576120f</t>
  </si>
  <si>
    <t>WruwOFUvRqDZWrcRzdpHeJO6uRQJtu7KKiH0GVrtqHKBnyAWfWVA8qDaX1tKl3fDkF5dG/xY0txD5yuVTyFX0g==</t>
  </si>
  <si>
    <t>N061 on 15/04/2026 22:00</t>
  </si>
  <si>
    <t>3d023378-9650-f111-bec7-7ced8d9a9a39</t>
  </si>
  <si>
    <t>PDOQ2UmO0zydwEz/i5DYehCo2GKBemQ5MPSWt47n9lqG1Pte/03i7pwc5X8v1kyUPG2pdskd/GQkh/zQr1nFKA==</t>
  </si>
  <si>
    <t>N061 on 15/04/2026 23:00</t>
  </si>
  <si>
    <t>079cd67f-9650-f111-bec6-00224842824a</t>
  </si>
  <si>
    <t>y8j13Uhk+2CBNcFAC/DJwLcP12rO2ZqQqw7yy+zSdVnxwBgvVm5Bcj0liImIjj8+80TxsTmOBoaVCuPEo9CTWA==</t>
  </si>
  <si>
    <t>N061 on 16/04/2026 00:00</t>
  </si>
  <si>
    <t>2b9cd67f-9650-f111-bec6-00224842824a</t>
  </si>
  <si>
    <t>ErHyYwSQwOBzrqp+9Kbr9wAwE+gvakrH/xQOXR/K89A8g9QgNAkDwEXnFerfEfnM2NhHKO6Vuk7P2CAvljAxpA==</t>
  </si>
  <si>
    <t>N061 on 16/04/2026 01:00</t>
  </si>
  <si>
    <t>2d12d279-9650-f111-bec7-00224841c1cf</t>
  </si>
  <si>
    <t>itEgMZFBOlRavRMs3gpUOacg/60ySrs3Ov3SIhnVo7tkQ2ZY1gHOLBKK3HGmDj+gPFvi0DNPtSA58shEBApfBw==</t>
  </si>
  <si>
    <t>N061 on 16/04/2026 02:00</t>
  </si>
  <si>
    <t>df013378-9650-f111-bec7-7ced8d9a9a39</t>
  </si>
  <si>
    <t>HgBuljarO1Fsej3wIoZFKJNY6ESuyViUcC9+00Ih58SfPHW5OAtuhbZ58fc9xsML8Z4L9ESAsStX0k43G4plyQ==</t>
  </si>
  <si>
    <t>N061 on 16/04/2026 03:00</t>
  </si>
  <si>
    <t>96053f78-9650-f111-bec6-000d3ad551e3</t>
  </si>
  <si>
    <t>u1NfQk6/lFvbHmxiDlmAr5xtfL178v8cVnaoqW8Ti8EPs+UD9TOsT76rTA2KLASjbHwNbHD9faj9NwG3zLrmyQ==</t>
  </si>
  <si>
    <t>N061 on 16/04/2026 04:00</t>
  </si>
  <si>
    <t>1f581e7d-9650-f111-bec6-70a8a576120f</t>
  </si>
  <si>
    <t>DU6g3ESrbpJlTAIyOwo/EIWUPULaHmnPsRgCNW6J00GjXD3BQTw+dxgS2IQ2UkYjcSxUZwgdlgfkXmEwQzLaWg==</t>
  </si>
  <si>
    <t>N061 on 16/04/2026 05:00</t>
  </si>
  <si>
    <t>a574d57c-9650-f111-bec7-70a8a54e3207</t>
  </si>
  <si>
    <t>3UL8fua8ruf+32vfJklHhcfDuRT7To/Qp5bk8A9KwvKTU4Ey2D8A21ueQ/LWZyYlbIcDSEkcWXsgSZRB1l4CBw==</t>
  </si>
  <si>
    <t>N061 on 16/04/2026 06:00</t>
  </si>
  <si>
    <t>97023378-9650-f111-bec7-7ced8d9a9a39</t>
  </si>
  <si>
    <t>JIL1MPthg9nlFNafMXDVTDi3r1W0rN/10w69vHlkfb4rQpizk290iXmjUGRFOxgUIky4/FdgUqDHqaJLk2Irug==</t>
  </si>
  <si>
    <t>N061 on 16/04/2026 07:00</t>
  </si>
  <si>
    <t>ab00d176-9650-f111-bec7-70a8a54e3207</t>
  </si>
  <si>
    <t>WhpR6uOHpjEYDTTnAoS7OclOpff/mEeTpyZBNyaFDW6meD8CHUp+TWwWLPdVHYNMUejEnJYiMOh642yNIcK3Fw==</t>
  </si>
  <si>
    <t>N061 on 16/04/2026 08:00</t>
  </si>
  <si>
    <t>28053f78-9650-f111-bec6-000d3ad551e3</t>
  </si>
  <si>
    <t>u/p/Pt4JCyGDhQ+gNoAvN2Z716aPs/tgTguK1A6nR8pjhVnOS8qZPTQTRdkIWjhC/htYa932gsmeIAlNRqN8Yg==</t>
  </si>
  <si>
    <t>N061 on 16/04/2026 09:00</t>
  </si>
  <si>
    <t>43d32577-9650-f111-bec6-70a8a576120f</t>
  </si>
  <si>
    <t>xLAhv9cMJoelOxIOqomymTcohYME1heoja+RNaWO7jAh9AGwQ3090+X1K7ho7Zx4DRm5WB0D4fyQxcAmct38oA==</t>
  </si>
  <si>
    <t>N061 on 16/04/2026 10:00</t>
  </si>
  <si>
    <t>f7d22577-9650-f111-bec6-70a8a576120f</t>
  </si>
  <si>
    <t>2A1BQJ0p0pYw0JE2W6M1gd4lpGXH7hdbrv3HhA8bF/IP2voUL9fh1fRqh8Ns9jy9ykvzGbYStcofr7vVrOYHig==</t>
  </si>
  <si>
    <t>N061 on 16/04/2026 11:00</t>
  </si>
  <si>
    <t>a3d22577-9650-f111-bec6-70a8a576120f</t>
  </si>
  <si>
    <t>J9vtJBQ6pfTIZVsJ8QJ3gsn0Ck8U6Q3zht6PaYAEfY3zGCnKJdFtTl2I6zTvEIOtPfiXvgVHzQDQQC6aVd+hkA==</t>
  </si>
  <si>
    <t>N061 on 16/04/2026 12:00</t>
  </si>
  <si>
    <t>b1d32577-9650-f111-bec6-70a8a576120f</t>
  </si>
  <si>
    <t>o/pd3rVJGi4fgCJ/D2d3PlYIXKQsCeMyqwvd38UWwlb3geHSUk/BAwXmag/UmjO/FoO3KnaOhvfmsDUKKnehgg==</t>
  </si>
  <si>
    <t>N061 on 16/04/2026 13:00</t>
  </si>
  <si>
    <t>f812d279-9650-f111-bec7-00224841c1cf</t>
  </si>
  <si>
    <t>KJLes/0s7kRC1VpN/WdtA6IGgSig75ws2TigTt+bOQQsaQ87KyD4HDCsS7AOeJGagTEdkcxcrFEqmhmErnnEmg==</t>
  </si>
  <si>
    <t>N061 on 16/04/2026 14:00</t>
  </si>
  <si>
    <t>fc11d279-9650-f111-bec7-00224841c1cf</t>
  </si>
  <si>
    <t>xzigaeZkaEIZajbxPFTONthIJqzK2FvK/0nH2JCHk/ySybky6Fu02vV87g2EHQmGzegbEYRBRt58ZYD5H31nGA==</t>
  </si>
  <si>
    <t>N061 on 16/04/2026 15:00</t>
  </si>
  <si>
    <t>16433a72-9650-f111-bec7-7ced8d9a9a39</t>
  </si>
  <si>
    <t>R9gp5zu0Ea7iJ2PVLrQRvV/Ezpeal3RK5Z6WnRFkDICT42x/My3Fckyb/XF6KmD88loV3ro3XgkyWUPvi5bmnw==</t>
  </si>
  <si>
    <t>N061 on 16/04/2026 16:00</t>
  </si>
  <si>
    <t>fc12d279-9650-f111-bec7-00224841c1cf</t>
  </si>
  <si>
    <t>eCaeO4OWqfx5VulCfXJ5mzgY0HSFpy6rMSpesx93KomSjmwN/QTSBQg6WSdSKnc7NSqx+KkdnKBvRQHG+cvMLA==</t>
  </si>
  <si>
    <t>N061 on 16/04/2026 17:00</t>
  </si>
  <si>
    <t>ead5e073-9650-f111-bec6-00224842824a</t>
  </si>
  <si>
    <t>FfKNdvb7rIxTpO97EQMR/xyOaVZHgPgKSHj7UJgyX2a+bMYjmGPJkU8phHM5rbdGPRKqZzmPoLtropnPYfR/Lg==</t>
  </si>
  <si>
    <t>N061 on 16/04/2026 18:00</t>
  </si>
  <si>
    <t>20ff0077-9650-f111-bec6-000d3a0b0096</t>
  </si>
  <si>
    <t>/MZGOlY2wYpfyhflVQH1mlzP/M8WgyClcXaHn0Yets9Sh7vN8PA6Hw3KdmZcxMcwQ8mJD9FAlZ8CNL70yyewfw==</t>
  </si>
  <si>
    <t>N061 on 16/04/2026 19:00</t>
  </si>
  <si>
    <t>29053f78-9650-f111-bec6-000d3ad551e3</t>
  </si>
  <si>
    <t>RLZUhJhpCnSzIBD+WlZyKflcHeesVyHAMlzbPyh2HX2ZUDuHIKTCRhUDFf5ShHycQlDb7egXfvL4z+CBNhFI8g==</t>
  </si>
  <si>
    <t>N061 on 16/04/2026 20:00</t>
  </si>
  <si>
    <t>6f053f78-9650-f111-bec6-000d3ad551e3</t>
  </si>
  <si>
    <t>Y9JUm1S2D833e4G5e9sj6DOWBdDBeWPkBuDS71MZeVa1jAl4P52EEsGNJWSOqjxQTQsfkvfdOsUIa7BcwFfGMQ==</t>
  </si>
  <si>
    <t>N061 on 16/04/2026 21:00</t>
  </si>
  <si>
    <t>59dad473-9650-f111-bec7-00224841c1cf</t>
  </si>
  <si>
    <t>X+aUBW6DctPFm7jofCtHJcNXlj8DYuq7rFwfgrfEYjnuYFMjMCl76/h5ecCRv6FQUCosoYT03V83NZ2D1lKeSw==</t>
  </si>
  <si>
    <t>N061 on 16/04/2026 22:00</t>
  </si>
  <si>
    <t>e835d979-9650-f111-bec6-00224842824a</t>
  </si>
  <si>
    <t>/iGSAU4jk1pTZWfAmKx0S7BO5eWkyXjYu1LxQu4Ptj9TeECkzzDnHMVzauaCm6KOfB3FiLQj/Lducp5X1WTIEQ==</t>
  </si>
  <si>
    <t>N061 on 16/04/2026 23:00</t>
  </si>
  <si>
    <t>cbfe0077-9650-f111-bec6-000d3a0b0096</t>
  </si>
  <si>
    <t>BKG7KxeSEs28AU2JCszpuRMCSC4CJd8TbwijQQK7rCqzVgymNibLKlkBdLX3WsW5DgfL4pAt6wRSP+54h2RhbA==</t>
  </si>
  <si>
    <t>N061 on 17/04/2026 00:00</t>
  </si>
  <si>
    <t>ce35d979-9650-f111-bec6-00224842824a</t>
  </si>
  <si>
    <t>u58mew+BuQrTk8+yXrpUXr9jpUGlPEnX0SF3rEb1UwL/CfsRWlgvTvuQpqNItumVy5vgSKnq1NS23RLqrjL1kg==</t>
  </si>
  <si>
    <t>N061 on 17/04/2026 01:00</t>
  </si>
  <si>
    <t>93571e7d-9650-f111-bec6-70a8a576120f</t>
  </si>
  <si>
    <t>kXKUf7wgpKfmhyyS0+bpn06EX7lLGoRu/HVl4dqpp4Da2CZM0D5Wszplb6g0u9ZZe67hOmVDYfL+Grr1deaXOw==</t>
  </si>
  <si>
    <t>N061 on 17/04/2026 02:00</t>
  </si>
  <si>
    <t>8dd22577-9650-f111-bec6-70a8a576120f</t>
  </si>
  <si>
    <t>HbsGdEoIavdBfJtaYIQIfaNmBT2ugbmSpnQMWeoDkBmrzp/ZpVYpN3rUknAk5S1xIggzzePP/0EOG3Aw0rjdDQ==</t>
  </si>
  <si>
    <t>N061 on 17/04/2026 03:00</t>
  </si>
  <si>
    <t>01d1347e-9650-f111-bec7-7ced8d9a9a39</t>
  </si>
  <si>
    <t>Lcb5gjXJxubuEcbGYXdLMN5cS0YVYelKcRsi2KUtB/3PlJvPa3cmP8Uter8UkHKW+pnerG/4ms30P9Rg0SfM0w==</t>
  </si>
  <si>
    <t>N061 on 17/04/2026 04:00</t>
  </si>
  <si>
    <t>ba013378-9650-f111-bec7-7ced8d9a9a39</t>
  </si>
  <si>
    <t>uht8fI0HnC53tyEaAZw1eaLfna7+MqOOg9G8vm+co/eI0FsmU8Q74aSDlBIDCiYRNog4IdG8GuvqQ0NR2e8MxA==</t>
  </si>
  <si>
    <t>N061 on 17/04/2026 05:00</t>
  </si>
  <si>
    <t>51581e7d-9650-f111-bec6-70a8a576120f</t>
  </si>
  <si>
    <t>mq1OYhKgqL17231/vxdSaSMjGuoQwNtsFmAVcfzSM8qgbwEEJECFebOlsb8H2zAD/gPBo1iTFYWtwDMlFEnB5g==</t>
  </si>
  <si>
    <t>N061 on 17/04/2026 06:00</t>
  </si>
  <si>
    <t>a7d22577-9650-f111-bec6-70a8a576120f</t>
  </si>
  <si>
    <t>hwyYrT6EEajw8rT+LumUIHoRhJJRsWV6s4c2v3eqCoZ4vEJ9l3ra6KXTvyJFu0kSTWRXAmOIYEovZ48L2pgFWA==</t>
  </si>
  <si>
    <t>N061 on 17/04/2026 07:00</t>
  </si>
  <si>
    <t>02d6e073-9650-f111-bec6-00224842824a</t>
  </si>
  <si>
    <t>5s4omAFFvWlUfuJ3Mz/6dW+Ma6pzyg5W1spU7RL00mrJEkfONjhSb54dWU5v4MvuBCFDg6THMZQLFzgejD7ArA==</t>
  </si>
  <si>
    <t>N061 on 17/04/2026 08:00</t>
  </si>
  <si>
    <t>3012d279-9650-f111-bec7-00224841c1cf</t>
  </si>
  <si>
    <t>XRh8ZRoR+0/eQ9KjLO0sCQfmJcf2BocZXpTPLf864vSgR8IriKfNYOBmB78SSzmX0EB+1/IZMjyS35jf+PAKDg==</t>
  </si>
  <si>
    <t>N061 on 17/04/2026 09:00</t>
  </si>
  <si>
    <t>2501d176-9650-f111-bec7-70a8a54e3207</t>
  </si>
  <si>
    <t>RtZMccwTGDbKXAgdpT2aZyDkraywrDnqxqvU8HL26aokmzPFlJrxAIxD98sHw9ufE87eMdCYpccUgaAxWqqRaw==</t>
  </si>
  <si>
    <t>N061 on 17/04/2026 10:00</t>
  </si>
  <si>
    <t>8336d979-9650-f111-bec6-00224842824a</t>
  </si>
  <si>
    <t>JGODS7e7V/gGHOkElRl5iFP7otyVfPwwMQhyYCObQPP396BPOSjPZy7YB/v249joneR4cMZr2kh6stc0In64yw==</t>
  </si>
  <si>
    <t>N061 on 17/04/2026 11:00</t>
  </si>
  <si>
    <t>f936d979-9650-f111-bec6-00224842824a</t>
  </si>
  <si>
    <t>hBDL1/hv++W8LOfkFerYKXAm+VX46TDt1HpyaoO75gZJuIWy0KN7CXM/kfPdYIggqMJpq4t3mDYL7Y3zMinPTw==</t>
  </si>
  <si>
    <t>N061 on 17/04/2026 12:00</t>
  </si>
  <si>
    <t>84d22577-9650-f111-bec6-70a8a576120f</t>
  </si>
  <si>
    <t>HJj5bJYtYSKOQCRFIc37bh9qujIjjtNRZZW0DMSVUJvEYgIFezHnRUrneIcKrUZn3cF8e4ae0/qeMET3BPbmVQ==</t>
  </si>
  <si>
    <t>N061 on 17/04/2026 13:00</t>
  </si>
  <si>
    <t>19433a72-9650-f111-bec7-7ced8d9a9a39</t>
  </si>
  <si>
    <t>5WOIC0kNxbvNhjadgEoqclOuh0D1ioO9If+fdLR4c/WIDvRoX4XJJUFo6rxC9vEKoecznHUKBErUkI6rveFlWw==</t>
  </si>
  <si>
    <t>N061 on 17/04/2026 14:00</t>
  </si>
  <si>
    <t>0812d279-9650-f111-bec7-00224841c1cf</t>
  </si>
  <si>
    <t>IwWlbQegibDVIjGUb0Yvploxm4e2yXNZO/Nf3+JxHLcYaCU5dlz/oXKqVo8S94sCfs58CVbRx79wglb4tM9iDw==</t>
  </si>
  <si>
    <t>N061 on 17/04/2026 15:00</t>
  </si>
  <si>
    <t>1401d176-9650-f111-bec7-70a8a54e3207</t>
  </si>
  <si>
    <t>q/vDhdt0Jg5/PYrVJnrFWNaNsmssfrDZznT0KDMl24dK0ThVeS6oIrYtn8cdMkslarNO+1Ks7Eh3wRoUWd1+0Q==</t>
  </si>
  <si>
    <t>N061 on 17/04/2026 16:00</t>
  </si>
  <si>
    <t>df35d979-9650-f111-bec6-00224842824a</t>
  </si>
  <si>
    <t>VXS0sEczOEIOi75qFGEKbDhlGhRwiAtcjJpVKAP4U9pYT1ezPg3UNgLK0XFemPxsb8u2yJeCi+iyYb+DNRu5Nw==</t>
  </si>
  <si>
    <t>N061 on 17/04/2026 17:00</t>
  </si>
  <si>
    <t>38d32577-9650-f111-bec6-70a8a576120f</t>
  </si>
  <si>
    <t>5egmwRYs16CZDKQ3Ee4VWncwgP8OWtVD8AknN43eHlTeXUGE8AC9Re3Iy+i5BVZeTBlAn2pDaFwpVNsF+zq3cw==</t>
  </si>
  <si>
    <t>N061 on 17/04/2026 18:00</t>
  </si>
  <si>
    <t>61023378-9650-f111-bec7-7ced8d9a9a39</t>
  </si>
  <si>
    <t>srPnQVdtAFWMV70VEd8aiVzZilgv/ClztpJdG8NBuT2Jk8t2iIzbmrBrJs6hnN3KGprMbzTwf5+7i5sCnvSKaQ==</t>
  </si>
  <si>
    <t>N061 on 17/04/2026 19:00</t>
  </si>
  <si>
    <t>ed36d979-9650-f111-bec6-00224842824a</t>
  </si>
  <si>
    <t>c2s46WM82AnJMEfHJ7XLR5sXVA8clHeN5Gf4rnvVyNN4ADM8p45htdY13RkvBu2ISVGLgwOL3c64a51qF60d2Q==</t>
  </si>
  <si>
    <t>N061 on 17/04/2026 20:00</t>
  </si>
  <si>
    <t>3ed32577-9650-f111-bec6-70a8a576120f</t>
  </si>
  <si>
    <t>6DUwd8oFRX3n9FBP0AJmCqwyt2lTuOdtEUxtbLxsNqSTvh0HZ39SXd+vcMT7nwDN8M5jaKnX1BT2xfch6s4f6g==</t>
  </si>
  <si>
    <t>N061 on 17/04/2026 21:00</t>
  </si>
  <si>
    <t>cb12d279-9650-f111-bec7-00224841c1cf</t>
  </si>
  <si>
    <t>CBY6w5rF8WUK0mWghSticH0nrk/PCgJP9eKqiMoGv4FFkVKLC+0FJHjkPzm074C40JNjW9420VF/jS9AVxlQSA==</t>
  </si>
  <si>
    <t>N061 on 17/04/2026 22:00</t>
  </si>
  <si>
    <t>f6ea407e-9650-f111-bec6-000d3ad551e3</t>
  </si>
  <si>
    <t>Z/4fkAX7CfqKEi1AR6gO0wTxRajbcg3UEZy84e7PSJqCkhguKYoVAZF0S2rKWDJWkD6PPqbBdqLuGgrWf53xQA==</t>
  </si>
  <si>
    <t>N061 on 17/04/2026 23:00</t>
  </si>
  <si>
    <t>1ceb407e-9650-f111-bec6-000d3ad551e3</t>
  </si>
  <si>
    <t>63bnbks5VN/I977vAkvTEsVyhFa07yqZYtuFE4RZlBENRgtE3HNdaLEZLnQGfy44Yk8V0DbJLvkE5XFXSlUv7w==</t>
  </si>
  <si>
    <t>N061 on 18/04/2026 00:00</t>
  </si>
  <si>
    <t>ba043f78-9650-f111-bec6-000d3ad551e3</t>
  </si>
  <si>
    <t>h7wv8huE1FRF19s4wiJr9Ak3PRMblKhJclvgoT9ppwxqsG2jliWKGsNyO6KK2Av6Jrdn1kzFvxQSP92FxbC/wA==</t>
  </si>
  <si>
    <t>N061 on 18/04/2026 01:00</t>
  </si>
  <si>
    <t>0412d279-9650-f111-bec7-00224841c1cf</t>
  </si>
  <si>
    <t>B2hUqIb08iQDTe50YdtBy910rSmFlePT8HuOp+eJGiGeVc1052jnHt7HdcdF/DKZdPTZkGVPgJttQaG4ZqTxoQ==</t>
  </si>
  <si>
    <t>N061 on 18/04/2026 02:00</t>
  </si>
  <si>
    <t>9aaf077d-9650-f111-bec6-000d3a0b0096</t>
  </si>
  <si>
    <t>G/PsnowNYSdL+W7Vb1pbBHVOi5vkzsL5HUtWTshVhTs35nauiSA2Io0a5Dh8Wbla3+vYmxnpin+vTgohgD5Ifg==</t>
  </si>
  <si>
    <t>N061 on 18/04/2026 03:00</t>
  </si>
  <si>
    <t>f600d176-9650-f111-bec7-70a8a54e3207</t>
  </si>
  <si>
    <t>M+R3vzKQGrkiuKa6olFlgDzF4rJXiZCixdbCv/Ls//SA381f5+VqoE08dJGdsuePPVokCk5Lc/48Sys8GuAudg==</t>
  </si>
  <si>
    <t>N061 on 18/04/2026 04:00</t>
  </si>
  <si>
    <t>1b9cd67f-9650-f111-bec6-00224842824a</t>
  </si>
  <si>
    <t>5RC8XcNDPHSxJQXN18W6yX9sqoERIKvKEl1a5wfr+c+DndZnUDMc1W9Ly+k7R+7I+ykTcJnXm3612m4yt9aBsg==</t>
  </si>
  <si>
    <t>N061 on 18/04/2026 05:00</t>
  </si>
  <si>
    <t>e235d979-9650-f111-bec6-00224842824a</t>
  </si>
  <si>
    <t>8lQbv7QYb9WZW+6i/QHiOW8i0n69pk6FNS6zt8t5cVHe1d3tpqggfH3I5hd6q5EasUCzZa48PnF7q1HztmFtaw==</t>
  </si>
  <si>
    <t>N061 on 18/04/2026 06:00</t>
  </si>
  <si>
    <t>c874d57c-9650-f111-bec7-70a8a54e3207</t>
  </si>
  <si>
    <t>gNhabHTqwdCuHPXuJIWpgugjwMqGU7fuVIB2DOlXyKiWzxmLleNXLPdp5cU+iFqB5syeU2z8XFNZpGV63TLbkg==</t>
  </si>
  <si>
    <t>N061 on 18/04/2026 07:00</t>
  </si>
  <si>
    <t>9f053f78-9650-f111-bec6-000d3ad551e3</t>
  </si>
  <si>
    <t>M20EgklDgxedV1f+xa3qC5p1AAAdVvhpxOVSg2rhtwHMNDW0hWQOMre7VanlGa3tF+fET0/Sgi64YoroTrfSoQ==</t>
  </si>
  <si>
    <t>N061 on 18/04/2026 08:00</t>
  </si>
  <si>
    <t>23e20275-9650-f111-bec6-7c1e5204011e</t>
  </si>
  <si>
    <t>TToqUevxlI6NAyCCZlrOz7abRyV7rhgEFlXJrz6qj/cTqze9JnA4qe8gKjXYu/Z0JamfLRz74ajpPDnlDf5FoA==</t>
  </si>
  <si>
    <t>N061 on 18/04/2026 09:00</t>
  </si>
  <si>
    <t>29e20275-9650-f111-bec6-7c1e5204011e</t>
  </si>
  <si>
    <t>oezzrQGOX5LbOivGiVpMr5DFGptR9JO9M57y4NPLEjLZo8p7P68oP2/kjmdtFuS+n89AMeX8ghZqJ0+hsz3uVw==</t>
  </si>
  <si>
    <t>N061 on 18/04/2026 10:00</t>
  </si>
  <si>
    <t>2d053f78-9650-f111-bec6-000d3ad551e3</t>
  </si>
  <si>
    <t>QT5lGnWttckymAeUM6g1VFCsk9HTiCzbo0m1uHsKLdKj09HImEXxYZW75nMdhg64TZvQ2CEcjod5QyhPELUygg==</t>
  </si>
  <si>
    <t>N061 on 18/04/2026 11:00</t>
  </si>
  <si>
    <t>73d32577-9650-f111-bec6-70a8a576120f</t>
  </si>
  <si>
    <t>t1ptcHoAtKLQPpZnRb8ovhoG89JvprVDqy/lyd1cj5QJjabIcc3fx4izm5pfNT1z3fapHpy8BQ3lsCQ74k3Dag==</t>
  </si>
  <si>
    <t>N061 on 18/04/2026 12:00</t>
  </si>
  <si>
    <t>43581e7d-9650-f111-bec6-70a8a576120f</t>
  </si>
  <si>
    <t>+L6386E3y7Vr+xqVvSq9Y4hdmO4/VjfwfijbjPuhF2f1topaIi2IMEphMMehnHeuLa5H09EHVLUzpYQK9xVvHw==</t>
  </si>
  <si>
    <t>N061 on 18/04/2026 13:00</t>
  </si>
  <si>
    <t>34053f78-9650-f111-bec6-000d3ad551e3</t>
  </si>
  <si>
    <t>SPIrQE3y4EzaAhDmVfAQExT4Lhq7Hu8jK7uy0bcFDbW6BuhGEGToiAH87eL62f8KYaH25CpaGZWShhD1gmhSew==</t>
  </si>
  <si>
    <t>N061 on 18/04/2026 14:00</t>
  </si>
  <si>
    <t>dc74d57c-9650-f111-bec7-70a8a54e3207</t>
  </si>
  <si>
    <t>kENrylojV9bP9eZkCPFJkZNPmzPVk1I4vj4RBONY0LDAjkhcbbw8BWg8jdAHsPVsnqLSurYztZb1NRJ385bINw==</t>
  </si>
  <si>
    <t>N061 on 18/04/2026 15:00</t>
  </si>
  <si>
    <t>74043f78-9650-f111-bec6-000d3ad551e3</t>
  </si>
  <si>
    <t>ARry29Gw17cA7giN11Ds53IXBKwO1RggDLbjeeLdXG4D920F+26pqWM45EJAErZ22mkt53V7N8fifdnORrYSlQ==</t>
  </si>
  <si>
    <t>N061 on 18/04/2026 16:00</t>
  </si>
  <si>
    <t>6436d979-9650-f111-bec6-00224842824a</t>
  </si>
  <si>
    <t>oNoCTZO+249ZXUl1ZzGuP9qtrv7g5ExUkeAXPsf+31xC5xddlgbfI449mvvD/eFQs7ufvYpQj2SW8/TIbREz7w==</t>
  </si>
  <si>
    <t>N061 on 18/04/2026 17:00</t>
  </si>
  <si>
    <t>8d36d979-9650-f111-bec6-00224842824a</t>
  </si>
  <si>
    <t>J8/r644lqZaqip2bYR5grIszr+yfjvvIM/TmxqFcWHVeD+NQAeWLJRuAlO5Uhx6zxCRxmBDurCpBnWfmQ5Mgkg==</t>
  </si>
  <si>
    <t>N061 on 18/04/2026 18:00</t>
  </si>
  <si>
    <t>01eb407e-9650-f111-bec6-000d3ad551e3</t>
  </si>
  <si>
    <t>OcwcjI1ePtJQjSH8TtLknPoTz/uMBm0YDUGTjdRZzQikJHd0iY2zVM149SFVEYfZOHPZJRDVPG6EdU7v3zDbWA==</t>
  </si>
  <si>
    <t>N061 on 18/04/2026 19:00</t>
  </si>
  <si>
    <t>28433a72-9650-f111-bec7-7ced8d9a9a39</t>
  </si>
  <si>
    <t>ByDc79rwtQs7omiRP1VzROB1ub/Be1StP+qmJrrmAKHglsM4hjEIXYTZJGgjhPzc3KopPtE1krTb8CO7YkB8Rw==</t>
  </si>
  <si>
    <t>N061 on 18/04/2026 20:00</t>
  </si>
  <si>
    <t>1001d176-9650-f111-bec7-70a8a54e3207</t>
  </si>
  <si>
    <t>Y98mH0j3wEsbjbsTohCoE97HmLfYGcsuXKFp1fMJs5jiO8zDE495D8VMRdgUXT5nmY+o9AAfmLgEk5/XrQZGkw==</t>
  </si>
  <si>
    <t>N061 on 18/04/2026 21:00</t>
  </si>
  <si>
    <t>2e01d176-9650-f111-bec7-70a8a54e3207</t>
  </si>
  <si>
    <t>k8w4J6aL54SXTN+6+ak5YBOI3zeF2/D9pBKdCNSd4xNYoRr7KWXNlP1gFtagOXAzslwMsyfHf3AKvJ2OXTGrAw==</t>
  </si>
  <si>
    <t>N061 on 18/04/2026 22:00</t>
  </si>
  <si>
    <t>5cdad473-9650-f111-bec7-00224841c1cf</t>
  </si>
  <si>
    <t>RH1jmLVzzx3ir9zD+lwtpUXmOW10LgEA2+XxZu/mPv9yT0ZDiYKP6SsIfPNFIZm0tOaQSKQS2B/QeFrHzCGpzg==</t>
  </si>
  <si>
    <t>N061 on 18/04/2026 23:00</t>
  </si>
  <si>
    <t>d111d279-9650-f111-bec7-00224841c1cf</t>
  </si>
  <si>
    <t>zQYahPK27oGK6x4jJex9/Vk2Ufg1bVKZcotW4RvTOf98n/cZgy4ybG6PoelLxAK4mZ5lyhpC2pfZyYqkH77Yww==</t>
  </si>
  <si>
    <t>N061 on 19/04/2026 00:00</t>
  </si>
  <si>
    <t>7ba4ca7f-9650-f111-bec7-00224841c1cf</t>
  </si>
  <si>
    <t>Tx5rbsmg+2PKpLsAnt5CmkGDGb+e9BMUk+8YYg3eaycEjPh3tSH1sBmx0zV5WohL+NvsuRXAEh0kJgHHZQa6Zg==</t>
  </si>
  <si>
    <t>N061 on 19/04/2026 01:00</t>
  </si>
  <si>
    <t>9500d176-9650-f111-bec7-70a8a54e3207</t>
  </si>
  <si>
    <t>AglV8O/v2Aqj8lZZ/nAniQ5wtBLiNLQxwMlKXUPmb7TNNpfsDS3qPGfpJcyqTSG68Y4Wt+D7oQ9ulDRrs34+6g==</t>
  </si>
  <si>
    <t>N061 on 19/04/2026 02:00</t>
  </si>
  <si>
    <t>7636d979-9650-f111-bec6-00224842824a</t>
  </si>
  <si>
    <t>5N/aEIcae3Jp6nYdSmhXACRNnvRf+nTPUY19rG2K6ng9gF1KsMtx0f4OSlTgYQftH9Q1bUbGwnTo4HKTfG0e6w==</t>
  </si>
  <si>
    <t>N061 on 19/04/2026 03:00</t>
  </si>
  <si>
    <t>ea35d979-9650-f111-bec6-00224842824a</t>
  </si>
  <si>
    <t>210ObHqsdXN0gmW0XtYhgxMyCmsmUMnAwXlP7a6HcLDugRnxeAgHDl7ok38tg5WNrHkpp5LEFU2Jj7ZZLS2Hyg==</t>
  </si>
  <si>
    <t>N061 on 19/04/2026 04:00</t>
  </si>
  <si>
    <t>76dad473-9650-f111-bec7-00224841c1cf</t>
  </si>
  <si>
    <t>MKxSvvSwbSXDWjh2oiITpsg3drGD9XjNAQGmORrAK3jjZ5mU+RIVL4Li5olFPMz9+LdYdSF4veOoCMpGsJVhCw==</t>
  </si>
  <si>
    <t>N061 on 19/04/2026 05:00</t>
  </si>
  <si>
    <t>a4053f78-9650-f111-bec6-000d3ad551e3</t>
  </si>
  <si>
    <t>o9SeBQYKFHj1R0Cc8mU0lN1BgC5UCljFec/E8VGehtOi8gcsfr4uZsBEU+mo/qN8hDBA6E3Igg7HFvMzjaEZ3w==</t>
  </si>
  <si>
    <t>N061 on 19/04/2026 06:00</t>
  </si>
  <si>
    <t>36204672-9650-f111-bec6-000d3ad551e3</t>
  </si>
  <si>
    <t>rCx9WiRVd5UK9FrGzQjDAUaXpz50Zkjwki/Adl6zKOe0Rlq+UWCxwXS+K6D0KY3H6oEczQK5vAREQlVsZ4dhMA==</t>
  </si>
  <si>
    <t>N061 on 19/04/2026 07:00</t>
  </si>
  <si>
    <t>ac043f78-9650-f111-bec6-000d3ad551e3</t>
  </si>
  <si>
    <t>oIiKq6ZgybogpnQmnJz4k/VkU+T+BQdbm3RLgnTurzfEaHjid9BjLkaZsphfuDFinnsM/YUeEhVeQ21wr9AXhg==</t>
  </si>
  <si>
    <t>N061 on 19/04/2026 08:00</t>
  </si>
  <si>
    <t>f512d279-9650-f111-bec7-00224841c1cf</t>
  </si>
  <si>
    <t>kltRnxFOWh5EGhlGIb4D818y8hRVQTDvghzfYmmcrE4nRRg0hP5w3kEzegC08YzyAX+1gisanSTiGK5DMuEmnA==</t>
  </si>
  <si>
    <t>N061 on 19/04/2026 09:00</t>
  </si>
  <si>
    <t>c136d979-9650-f111-bec6-00224842824a</t>
  </si>
  <si>
    <t>XyzchHvsL8F+IDI46CLD/epM2dS8YW8I53TFj3TLlqhUcwtLa0gKU7ui9/SFxdtHFm248xEjgUvrIAtxCk4AEg==</t>
  </si>
  <si>
    <t>N061 on 19/04/2026 10:00</t>
  </si>
  <si>
    <t>a8d32577-9650-f111-bec6-70a8a576120f</t>
  </si>
  <si>
    <t>r1nWSEYhLK+AfFUoiBGddZK/zUxtXBzLM7RN+8tn++13QCs824URxgTEWcBoGwjyMncVquiIaPe4I9zPL7t/Fg==</t>
  </si>
  <si>
    <t>N061 on 19/04/2026 11:00</t>
  </si>
  <si>
    <t>52eb407e-9650-f111-bec6-000d3ad551e3</t>
  </si>
  <si>
    <t>edmRajnH5rQNb4YA4dXH8gRuIA/3CJtQpy8r4IGaEOvGsFnhkHywivkYGF/npOH07g7V4vR9DgSDRLP4yuMIqA==</t>
  </si>
  <si>
    <t>N061 on 19/04/2026 12:00</t>
  </si>
  <si>
    <t>44d1347e-9650-f111-bec7-7ced8d9a9a39</t>
  </si>
  <si>
    <t>oAAFaT6qkwElLrDYC+fyLrIKabXahuo7NU7jnzQ1I10m0cgd0fIMsmE1i8FzSPBBtMlmRDqHKp0GyOdxiTd5ig==</t>
  </si>
  <si>
    <t>N061 on 19/04/2026 13:00</t>
  </si>
  <si>
    <t>72043f78-9650-f111-bec6-000d3ad551e3</t>
  </si>
  <si>
    <t>V4jWGi2H5V5DSVanlgCcgvg8X8WmzrKfXO4ir/LNvFABlcZZkZXMVp+7iOACw6YDj2a9InJlQS1HDNcgQ1BINw==</t>
  </si>
  <si>
    <t>N061 on 19/04/2026 14:00</t>
  </si>
  <si>
    <t>b936d979-9650-f111-bec6-00224842824a</t>
  </si>
  <si>
    <t>ye5y4SifU0C/FLBgGwp/ByHPpLofqcVx7PHiZTzSpA6R8kZwJLpPu+xqcJZmYHZ0Blbcc/vwaqr+Db+GBLdJ7g==</t>
  </si>
  <si>
    <t>N061 on 19/04/2026 15:00</t>
  </si>
  <si>
    <t>cd571e7d-9650-f111-bec6-70a8a576120f</t>
  </si>
  <si>
    <t>VFDXFhbG1Annx7oTO2eFBPUGD2XjFh5LUc9Y9wZYTPzuuIBc0BZvU1hKnz4Ak6M8VDkdXAKoGWy/VgfM/xQYbw==</t>
  </si>
  <si>
    <t>N061 on 19/04/2026 16:00</t>
  </si>
  <si>
    <t>54dad473-9650-f111-bec7-00224841c1cf</t>
  </si>
  <si>
    <t>WGP/aeKywqNwKSaIISCorbO8gJYSxEsZiEoAKPQUHNNws+OqbuMjL+rkmDT3+d+4HouTNYIU3S2WPeLVnyEO9Q==</t>
  </si>
  <si>
    <t>N061 on 19/04/2026 17:00</t>
  </si>
  <si>
    <t>0ce20275-9650-f111-bec6-7c1e5204011e</t>
  </si>
  <si>
    <t>WXQKC8iuVhSuqV0PusSeVVhs8pLu19iUnw5+Hy+C97fUzPNBphpm5XGYzwTJuc0krsMa3BzDRFlUIZh8DFRGXA==</t>
  </si>
  <si>
    <t>N061 on 19/04/2026 18:00</t>
  </si>
  <si>
    <t>56053f78-9650-f111-bec6-000d3ad551e3</t>
  </si>
  <si>
    <t>o8ykikSouQ0Ros4zpi5ml3wrFrmaO1Stu7iNBahFVjuTOjznIinj64PCTIr+dOQK4ceXLXqKZvb0TLj9jf368w==</t>
  </si>
  <si>
    <t>N061 on 19/04/2026 19:00</t>
  </si>
  <si>
    <t>a6d32577-9650-f111-bec6-70a8a576120f</t>
  </si>
  <si>
    <t>b+I3ncpxGfv9YjZCTajafqXJnaKgBhfb0Zvdv8afBxxBBF2RYyRNYerL5FT7C2uTgob6HB5j7v/tViAqsT0wpg==</t>
  </si>
  <si>
    <t>N061 on 19/04/2026 20:00</t>
  </si>
  <si>
    <t>ce00d176-9650-f111-bec7-70a8a54e3207</t>
  </si>
  <si>
    <t>+nOnH7RT5dSpJAxw9lBESRaFoXz4hq4Y6HlNTdx4LguUh7pfMPBRCNQ9wSCVhi6Q47Hb7qa0CpjdGV6k61FEcw==</t>
  </si>
  <si>
    <t>N061 on 19/04/2026 21:00</t>
  </si>
  <si>
    <t>b674d57c-9650-f111-bec7-70a8a54e3207</t>
  </si>
  <si>
    <t>uBH5wOBla/tLSUfgRDJmAl3Ua2TQ6rQv7mqEKiR9SUaJGf1QWAAB6+IvZlST6CHHEynjYMIXqNVhgj+OYlXK+w==</t>
  </si>
  <si>
    <t>N061 on 19/04/2026 22:00</t>
  </si>
  <si>
    <t>0112d279-9650-f111-bec7-00224841c1cf</t>
  </si>
  <si>
    <t>c9tWblKLNiTs85TIal8ZHxM0EQHzUkPeggvNJHZlIN+xisPh+jJrts90/Ps989xdhT5STJacptL+6B1vpTx3cQ==</t>
  </si>
  <si>
    <t>N061 on 19/04/2026 23:00</t>
  </si>
  <si>
    <t>6836d979-9650-f111-bec6-00224842824a</t>
  </si>
  <si>
    <t>5AKxKpEb6dZrA8kCdsyd2OiGtS4twh4y/ktjL3BfzAzGe5GFfIbzTCeV7rzMS7Xj+TtKxjk7CvWO2bsGPwr2Yg==</t>
  </si>
  <si>
    <t>N061 on 20/04/2026 00:00</t>
  </si>
  <si>
    <t>d0dad473-9650-f111-bec7-00224841c1cf</t>
  </si>
  <si>
    <t>RPZJeRGNr72JH7lCq6b4yNtv0qS+mEyuqcOmTGghdpciuFMsRPEVT22g52MhcTJpA+RZ4I6NsJqZciws5ItXAw==</t>
  </si>
  <si>
    <t>N061 on 20/04/2026 01:00</t>
  </si>
  <si>
    <t>94571e7d-9650-f111-bec6-70a8a576120f</t>
  </si>
  <si>
    <t>Ilwdcs0ijZSQzlcDEFRzVMFUNFWw7/ard2sau8aD9rfDabeGav/8DZVl7k7e0AWmDxLJR4jJZlhEQDng9bs07Q==</t>
  </si>
  <si>
    <t>N061 on 20/04/2026 02:00</t>
  </si>
  <si>
    <t>37023378-9650-f111-bec7-7ced8d9a9a39</t>
  </si>
  <si>
    <t>8X0tg9L/f6AFE+pIhC+5V3yFcTewBr0Fs6RfAUMccB7gjHnUlxK8jcU8kv8bWwHcXAvtXYOh+cq/fKfX1j79BA==</t>
  </si>
  <si>
    <t>N061 on 20/04/2026 03:00</t>
  </si>
  <si>
    <t>85d32577-9650-f111-bec6-70a8a576120f</t>
  </si>
  <si>
    <t>idHmGKk2ZSbc5NT/l3PNIPXZlUZH9gvUoXFwBhCNj76Axwz/z7MvhXXKNjAdUHXELQVehnboqo7fzXEBqlq6HQ==</t>
  </si>
  <si>
    <t>N061 on 20/04/2026 04:00</t>
  </si>
  <si>
    <t>9bd22577-9650-f111-bec6-70a8a576120f</t>
  </si>
  <si>
    <t>qKH6UMhGB02pV9ed7HFbhaMk2NTQgEeXWlXKB1iPJHEwD19A1YdyZ94K5PRjNRPbc5mzhHi1drqVX3HuiLdEtA==</t>
  </si>
  <si>
    <t>N061 on 20/04/2026 05:00</t>
  </si>
  <si>
    <t>5a12d279-9650-f111-bec7-00224841c1cf</t>
  </si>
  <si>
    <t>pOf65mFwBIaUknnm179+9M0mQYYEDhWvUb1TCRD/4qzQDeXSBvqwCjxDU3UTQvONi1vT9w61uNxTinvcnsi1Ug==</t>
  </si>
  <si>
    <t>N061 on 20/04/2026 06:00</t>
  </si>
  <si>
    <t>44204672-9650-f111-bec6-000d3ad551e3</t>
  </si>
  <si>
    <t>ZYRSh826o2r8kXm2oHooro0JZVGphmLXtB22cqa1E8Nvo6/qFIj4HjtSR5qwJUJ2jy26Tmd7UpMP27WPSHULbA==</t>
  </si>
  <si>
    <t>N061 on 20/04/2026 07:00</t>
  </si>
  <si>
    <t>259cd67f-9650-f111-bec6-00224842824a</t>
  </si>
  <si>
    <t>uNtPvGY2fv7tKly+VMmnKtmzwfkBsWeGuXgVGC9HylZU7O+ApoOMjzpfw/4xRsmEEJ1wRCXGZNDIhbTQ4Kc65g==</t>
  </si>
  <si>
    <t>N061 on 20/04/2026 08:00</t>
  </si>
  <si>
    <t>3436d979-9650-f111-bec6-00224842824a</t>
  </si>
  <si>
    <t>zrUV7fyidz8EyJi/QAtMTVF4Dwupw8REJko7Slprw0vSBXPydg835RCOAFMFZ2Sz8MNDRB27eICoKKAR6iK2sA==</t>
  </si>
  <si>
    <t>N061 on 20/04/2026 09:00</t>
  </si>
  <si>
    <t>97d32577-9650-f111-bec6-70a8a576120f</t>
  </si>
  <si>
    <t>q97hUtI3S7fUCjkj/nDZbWPw/CDgENsd3uBfvs9DrtM3vsAxjOXfb9Nm8l6g+aT6PS9b65MOkNzVLJlLjYjLhw==</t>
  </si>
  <si>
    <t>N061 on 20/04/2026 10:00</t>
  </si>
  <si>
    <t>48eb407e-9650-f111-bec6-000d3ad551e3</t>
  </si>
  <si>
    <t>tKQxki8ysoZCLZxlVmD05F4aoZq4cEGa+LeszSaqZ9pWuUw/n9JEE/Ur6Z543BSbh2YM98mtDQCwHfoUOrifMA==</t>
  </si>
  <si>
    <t>N061 on 20/04/2026 11:00</t>
  </si>
  <si>
    <t>f2043f78-9650-f111-bec6-000d3ad551e3</t>
  </si>
  <si>
    <t>b/AGfh9jiy8W6zVjaoZ8UTJmpaeIJCvsZdfXsrTqDm7bXTI9qxHfZqNJWGUv+mzKdH1XpbxkCf7mkOPais692g==</t>
  </si>
  <si>
    <t>N061 on 20/04/2026 12:00</t>
  </si>
  <si>
    <t>68053f78-9650-f111-bec6-000d3ad551e3</t>
  </si>
  <si>
    <t>pREiKfAc/SoZ/qrTJU8RlZ29x/MFTOazJxeo1qI07X+pnRmALFFoHMmfyvzVXJyjsvhA5MaZLFp64KVhdjCTqQ==</t>
  </si>
  <si>
    <t>N061 on 20/04/2026 13:00</t>
  </si>
  <si>
    <t>ee35d979-9650-f111-bec6-00224842824a</t>
  </si>
  <si>
    <t>hABE0wXd+WOB6yIeeBOiSiXebq4pUpewmDtLT7A5zbCXZ4fhGQV33VGGImt9S0rCFucVJ6b7/MyTc/5s8MlLjA==</t>
  </si>
  <si>
    <t>N061 on 20/04/2026 14:00</t>
  </si>
  <si>
    <t>bb35d979-9650-f111-bec6-00224842824a</t>
  </si>
  <si>
    <t>K9aI2x1UBQvPr/cCiJ3ecayyA/gHQzPNG9xT9legOo+8mQ9G8NRJO8pdtNKMZH6XCe/CJ6eL/jECfKPJXVbZIQ==</t>
  </si>
  <si>
    <t>N061 on 20/04/2026 15:00</t>
  </si>
  <si>
    <t>a0d5e073-9650-f111-bec6-00224842824a</t>
  </si>
  <si>
    <t>/iAIBdK1M4/cf+0/sy4qAv09lTIl2Jbe0/HMPuRTcTQTjaYKIe9PlFMhM0vgn1zkkpSiFLxgpk3Ejpytu5XC4g==</t>
  </si>
  <si>
    <t>N061 on 20/04/2026 16:00</t>
  </si>
  <si>
    <t>2101d176-9650-f111-bec7-70a8a54e3207</t>
  </si>
  <si>
    <t>0NsnubxFxLVFOmq4mOz7raobOJ62dmGUdRSB6nC+GTsLNfEQoWhkRjedX1sV4+l5Dd2MmYri01OglFl8Wdkjnw==</t>
  </si>
  <si>
    <t>N061 on 20/04/2026 17:00</t>
  </si>
  <si>
    <t>cf35d979-9650-f111-bec6-00224842824a</t>
  </si>
  <si>
    <t>2pq6UIkHM4i9uls3AerdLjA7kOOqKR5/g4yP0wTCm3EL3Xy3oX2ZJ86o2QBDpIjJeqCQEIg2c3eVBaABWBUrLw==</t>
  </si>
  <si>
    <t>N061 on 20/04/2026 18:00</t>
  </si>
  <si>
    <t>6512d279-9650-f111-bec7-00224841c1cf</t>
  </si>
  <si>
    <t>cg4WQWhq2wFttptLcmgtPvN6LchoSmHjGIidIJuJV/VVT85y9z7KvUwUmIlTAC7gnS3ATfFUUsZFbj292Q1FLQ==</t>
  </si>
  <si>
    <t>N061 on 20/04/2026 19:00</t>
  </si>
  <si>
    <t>bb043f78-9650-f111-bec6-000d3ad551e3</t>
  </si>
  <si>
    <t>COMkMyfQJxBxmIkc9fWV+Uz/76nknfIZjuJJKHknCueD0VgpzR25MkC0A2t65sT8n+YG61jGv84/ClPWHf7ZkA==</t>
  </si>
  <si>
    <t>N061 on 20/04/2026 20:00</t>
  </si>
  <si>
    <t>e4d5e073-9650-f111-bec6-00224842824a</t>
  </si>
  <si>
    <t>yBbHAIqAjnXnPRoixntC8cc+uWQNenPBXx87oJpxV++grOSHtaSkCXXSN94iRUZc3QHJe72AUFdWTBhLM3VYPA==</t>
  </si>
  <si>
    <t>N061 on 20/04/2026 21:00</t>
  </si>
  <si>
    <t>d2571e7d-9650-f111-bec6-70a8a576120f</t>
  </si>
  <si>
    <t>96lwf+53lCYDdG6yG2M5cToK61Gr/nIGRpaWzNaoL9SkvH4QKDgF15rH3/OyO/oerNjFdCVnr6F2dRVkOY4Kzw==</t>
  </si>
  <si>
    <t>N061 on 20/04/2026 22:00</t>
  </si>
  <si>
    <t>1237d979-9650-f111-bec6-00224842824a</t>
  </si>
  <si>
    <t>lKCXmmhW8k4al2cex8qTqULKlwpw9WNjNAxLE6R5trbw2l/aYzd56Ti0C5kxFdbQWjGeafO1cS5jZdltOgo7fA==</t>
  </si>
  <si>
    <t>N061 on 20/04/2026 23:00</t>
  </si>
  <si>
    <t>e5ea407e-9650-f111-bec6-000d3ad551e3</t>
  </si>
  <si>
    <t>bYzbtERb63r/lIJHV6zpGt5ONRfJ5xAqgj7RO50YPSrcs+ai9EdJbUZnNtnfPsq8hod3mCbobjOE1GF4+9m4Gg==</t>
  </si>
  <si>
    <t>N061 on 21/04/2026 00:00</t>
  </si>
  <si>
    <t>2d37d979-9650-f111-bec6-00224842824a</t>
  </si>
  <si>
    <t>KNrw0Y7TiVZ2xQZadiRaC+HfiICDol6Vugp4g7kkdjcqkqtPxOpA/ek3PQ4nmYJ4bRRmSI3WLocztwotLgsqTQ==</t>
  </si>
  <si>
    <t>N061 on 21/04/2026 01:00</t>
  </si>
  <si>
    <t>3137d979-9650-f111-bec6-00224842824a</t>
  </si>
  <si>
    <t>U1436WVGuYZJseYcFO+gNR38HKH/ipIkMqRg6hCakumj8sPJoCEQqfCuPiMEIKoMv3m9JSzhchjZbvpD/3if6w==</t>
  </si>
  <si>
    <t>N061 on 21/04/2026 02:00</t>
  </si>
  <si>
    <t>c412d279-9650-f111-bec7-00224841c1cf</t>
  </si>
  <si>
    <t>hcag7yrYkKmqH5u2ZX+tZn5fos56ESqsTAx4Y/w1BecZEh7cUlGJeAirCZxtOjLC5LEfbezPKuso+jALh5wh5Q==</t>
  </si>
  <si>
    <t>N061 on 21/04/2026 03:00</t>
  </si>
  <si>
    <t>f6571e7d-9650-f111-bec6-70a8a576120f</t>
  </si>
  <si>
    <t>yhzE8BRfVygVc2+12DUoi2uU++hmwj4BrG/cYP6+zOpxKLxC9tOWhXuFE+BdUvPWpxxTctUMkM8F7zRhHwcfOA==</t>
  </si>
  <si>
    <t>N061 on 21/04/2026 04:00</t>
  </si>
  <si>
    <t>05053f78-9650-f111-bec6-000d3ad551e3</t>
  </si>
  <si>
    <t>8Ty2Uj4okbYlr5myUguilcJtu5UamPPVpkjktDtCnsJTpiawZoTGrXLF8j7wFlnHLAqob8d+6bK5HIfwUJizjQ==</t>
  </si>
  <si>
    <t>N061 on 21/04/2026 05:00</t>
  </si>
  <si>
    <t>e236d979-9650-f111-bec6-00224842824a</t>
  </si>
  <si>
    <t>ms0HknYTmc50jiLSKGGzHCiN43NTKaLRzXYw8jpGyl/gCMqMhlhls5fmVXQlkYIQbQ0MiNcNK4djY6vKsLTCBw==</t>
  </si>
  <si>
    <t>N061 on 21/04/2026 06:00</t>
  </si>
  <si>
    <t>369cd67f-9650-f111-bec6-00224842824a</t>
  </si>
  <si>
    <t>Ca5MqS4a0QGC+esSoUvq3WNZlodS1au19pj8LsJfEVZWg2bYzk6CUzIpCOYXi3lL692XwFUq3uI4n7QTKlDAYg==</t>
  </si>
  <si>
    <t>N061 on 21/04/2026 07:00</t>
  </si>
  <si>
    <t>0bd32577-9650-f111-bec6-70a8a576120f</t>
  </si>
  <si>
    <t>rRsRedS+7LUngNqOeVVUx2n5wVFjES1MQncI8bk2A66k9VINgZKUhlCGM7IdhVFdw34Gw7AOLjAAzldQbEYAMg==</t>
  </si>
  <si>
    <t>N061 on 21/04/2026 08:00</t>
  </si>
  <si>
    <t>7adad473-9650-f111-bec7-00224841c1cf</t>
  </si>
  <si>
    <t>yCPRcx2Yn4MBO+6ezJsR3KpEU/LpMUZ/ul5z+EUXVTShIuwBf/ZJkl8t8Ro/Zv94wREnh+G3gbEDzbdVnXBXSA==</t>
  </si>
  <si>
    <t>N061 on 21/04/2026 09:00</t>
  </si>
  <si>
    <t>2cd32577-9650-f111-bec6-70a8a576120f</t>
  </si>
  <si>
    <t>npGPylHJjoPypzCcDp/I4An7j79jaScRnBT5BlWzNcFJvBLCOwRxqiunDtJvPez5pjK7Q5/V8EmI2zBIbqpIZg==</t>
  </si>
  <si>
    <t>N061 on 21/04/2026 10:00</t>
  </si>
  <si>
    <t>7811d279-9650-f111-bec7-00224841c1cf</t>
  </si>
  <si>
    <t>hw5kNWzGfisF39zNlovV6HMQuro9WtEbERGPq0MX4NW/Gn9ShfXWqHtS/pktpxQt82O9ZRaF+cj8adZsdfyq0w==</t>
  </si>
  <si>
    <t>N061 on 21/04/2026 11:00</t>
  </si>
  <si>
    <t>de12d279-9650-f111-bec7-00224841c1cf</t>
  </si>
  <si>
    <t>elO0fNuMjAQuJoxhRvKH3WVlA1TKJmLJZtktGLYpybHmFCTgaITo907+GU0wj8u2XDQAP1sXWl3w9/l6Nn45Bw==</t>
  </si>
  <si>
    <t>N061 on 21/04/2026 12:00</t>
  </si>
  <si>
    <t>0d433a72-9650-f111-bec7-7ced8d9a9a39</t>
  </si>
  <si>
    <t>y7eRnO7MjK1AbMg10dEPhaHwTihSCaPwd/CGdlC047b8cg/ulJeGfiYVcuCF4Pq88T9F3PtGk9myfKWzAamUdg==</t>
  </si>
  <si>
    <t>N061 on 21/04/2026 13:00</t>
  </si>
  <si>
    <t>5d023378-9650-f111-bec7-7ced8d9a9a39</t>
  </si>
  <si>
    <t>OoHenwKREh7tmCOTG3034yP4JuMm8j59ReV7AEcyaipRcc8QefqNB4TeJScBTCOqwIgidV+BE/cll1nsmJaDfg==</t>
  </si>
  <si>
    <t>N061 on 21/04/2026 14:00</t>
  </si>
  <si>
    <t>73023378-9650-f111-bec7-7ced8d9a9a39</t>
  </si>
  <si>
    <t>IsQ7LXC7BBnzARwdxG7a4egcL7ENVXVYfrN8FXBdzyhyrssm7upG8wZU59Ocr95rioGD+h90uij1jslii/vbeQ==</t>
  </si>
  <si>
    <t>N061 on 21/04/2026 15:00</t>
  </si>
  <si>
    <t>d2d22577-9650-f111-bec6-70a8a576120f</t>
  </si>
  <si>
    <t>NPpfScTxg3YRmURRg59htx6pTHQc50hG5MTKFw4i8LkAUrKmtLTqe6pkjxuHCeAvdm1trQ/SmPMDp9fB5BrnMA==</t>
  </si>
  <si>
    <t>N061 on 21/04/2026 16:00</t>
  </si>
  <si>
    <t>86d5e073-9650-f111-bec6-00224842824a</t>
  </si>
  <si>
    <t>v9h09norAr1jCmrshWuoJqIWByal/5cB19HBgJEDlUqabu5MLsFaTRpwaBeL7jgklTt8+Jb+z1eCT7PNR+84Ng==</t>
  </si>
  <si>
    <t>N061 on 21/04/2026 17:00</t>
  </si>
  <si>
    <t>25204672-9650-f111-bec6-000d3ad551e3</t>
  </si>
  <si>
    <t>MpMinp6jW4i1M7tP1DG5gDTuvNFlKwt3axcS+7ZFk/HfdgQC+Dexl9XnB8ldxmv5o6+6X35fQ9i1PCyFiO7JHw==</t>
  </si>
  <si>
    <t>N061 on 21/04/2026 18:00</t>
  </si>
  <si>
    <t>55d32577-9650-f111-bec6-70a8a576120f</t>
  </si>
  <si>
    <t>I3LpMZspfeNETN9veXQmjRo5fFunc7hsprWG8NBhg+dUT4c3VX5nBAYpMjHMfkhXPwAIbJEiOgMAi8IGlgKWzw==</t>
  </si>
  <si>
    <t>N061 on 21/04/2026 19:00</t>
  </si>
  <si>
    <t>dbea407e-9650-f111-bec6-000d3ad551e3</t>
  </si>
  <si>
    <t>np9fTEyLRvrwJW28pPvg9mEQMb9I9pN93kFiZuEF5TGwdL1N3cgu4whTZLcZFMXRRj2Rp6/G3NhkOIDsW81QYQ==</t>
  </si>
  <si>
    <t>N061 on 21/04/2026 20:00</t>
  </si>
  <si>
    <t>c411d279-9650-f111-bec7-00224841c1cf</t>
  </si>
  <si>
    <t>PuidY6fxOA0KtA36wqEZXWoWh1JXl2p0+ra+zHqUqrSHBkNI8CHp0rJy+f8FmJKvRBdLHPr24e5JBxJhlSnEUA==</t>
  </si>
  <si>
    <t>N061 on 21/04/2026 21:00</t>
  </si>
  <si>
    <t>d6dad473-9650-f111-bec7-00224841c1cf</t>
  </si>
  <si>
    <t>GrPoKdhZTFyxPZuot2KAERuKkw7RW2WhKMkO/zwUkkitcEBy+5gzAO5wsr3V5fimlp4e8o9K81CmzQj7ClV+oQ==</t>
  </si>
  <si>
    <t>N061 on 21/04/2026 22:00</t>
  </si>
  <si>
    <t>ba053f78-9650-f111-bec6-000d3ad551e3</t>
  </si>
  <si>
    <t>H6MRBBvHWZoCPusWU03qPXhp/fKNWWGZUbQSV0dQwiLEqdtHPqvnO7LH/8vSQM4vGI4pEnkohOMWNExVHo6/pw==</t>
  </si>
  <si>
    <t>N061 on 21/04/2026 23:00</t>
  </si>
  <si>
    <t>ad11d279-9650-f111-bec7-00224841c1cf</t>
  </si>
  <si>
    <t>S5e33amyLWDZ9novddJPzWALhRsZLdu/ACWmSh+KzG1WzPUhpZDuc16MPlGEXKa35z2Gzq62IRXsa80FboIsng==</t>
  </si>
  <si>
    <t>N061 on 22/04/2026 00:00</t>
  </si>
  <si>
    <t>1fd1347e-9650-f111-bec7-7ced8d9a9a39</t>
  </si>
  <si>
    <t>hJZN/R5zXtt95MgpvJRmAJjCUidsK+tEPYG1TmG8to7A51Q1wCPuG/9xsrxncfZIoKQC1RxLdEY0AfVDTU5HoA==</t>
  </si>
  <si>
    <t>N061 on 22/04/2026 01:00</t>
  </si>
  <si>
    <t>d5043f78-9650-f111-bec6-000d3ad551e3</t>
  </si>
  <si>
    <t>VEEuruTl15rs+IIHLvnpbAVjIUATMjbiQHkd8dJI7R5GQsH6NpVP/wCUKG+RKy042hTbXhrd+xMWgOwFlpD3Lw==</t>
  </si>
  <si>
    <t>N061 on 22/04/2026 02:00</t>
  </si>
  <si>
    <t>c7571e7d-9650-f111-bec6-70a8a576120f</t>
  </si>
  <si>
    <t>pnbVRV5LB95w6/ANfkcf3bJOukaYqVpgWmdFYfaBWVFeiIvxITCqA/9JQTVWGV3zAtJAW7ucF5NiQsSrbqtPkQ==</t>
  </si>
  <si>
    <t>N061 on 22/04/2026 03:00</t>
  </si>
  <si>
    <t>fd35d979-9650-f111-bec6-00224842824a</t>
  </si>
  <si>
    <t>+WjHbhxL2HkIQzvmyOcV6NMhYjthE1+NzsVLGQIWjs8H0XdLgnipisvv8CFTaCT0riH9pLJVwV2p2djZqwnsBg==</t>
  </si>
  <si>
    <t>N061 on 22/04/2026 04:00</t>
  </si>
  <si>
    <t>04eb407e-9650-f111-bec6-000d3ad551e3</t>
  </si>
  <si>
    <t>x++esk6ku3Cxdo+AIJjSrBSW6uX+cJwyh7HFS0bZ3AfDm7fFw+Q+XY9YcIzlNwn0hW5Jhf3/3yViytgL2WLE4A==</t>
  </si>
  <si>
    <t>N061 on 22/04/2026 05:00</t>
  </si>
  <si>
    <t>23053f78-9650-f111-bec6-000d3ad551e3</t>
  </si>
  <si>
    <t>KHRz41NfU2as/84+cHXPRyMNj4pZi02m/wAoFyu0m6jXaa8VhEJCcFroO3C2Fp9fPBgTd25NbgmRk++YqRb50w==</t>
  </si>
  <si>
    <t>N061 on 22/04/2026 06:00</t>
  </si>
  <si>
    <t>0f581e7d-9650-f111-bec6-70a8a576120f</t>
  </si>
  <si>
    <t>rnf6JHoTNvTEnUQIOxCjduu3Hp3XNwY1vHmXfqhPaCmriRpaKBoaV2PPaX/Vl4eMfZvl6+VHxzLh8XyCI1maNQ==</t>
  </si>
  <si>
    <t>N061 on 22/04/2026 07:00</t>
  </si>
  <si>
    <t>c000d176-9650-f111-bec7-70a8a54e3207</t>
  </si>
  <si>
    <t>a23vngZEdRZmzoAnQd7AKAb9svWPWsZ1G2/EK2J2CtRy0KXN+pgALkwc9XTQqNVYmMsYG0YC8aNQjm+iLvjQDw==</t>
  </si>
  <si>
    <t>N061 on 22/04/2026 08:00</t>
  </si>
  <si>
    <t>d512d279-9650-f111-bec7-00224841c1cf</t>
  </si>
  <si>
    <t>VBpu4OjxDfoCrd7n42BXN1on4+6FWk5YKY0RjvU6bE1mHCyPAgVWFqj9K64ao+OYpo1XQ5cCMY0d2IsUTFo5dw==</t>
  </si>
  <si>
    <t>N061 on 22/04/2026 09:00</t>
  </si>
  <si>
    <t>6ba4ca7f-9650-f111-bec7-00224841c1cf</t>
  </si>
  <si>
    <t>dghW9vU9kdoj0PgASiwTqRO2G4fzefeJ8tM0LD4fPtqbERpmkyCwjxbQtusYsjbnSjL66q1n8PLZLxv1ZHAcYQ==</t>
  </si>
  <si>
    <t>N061 on 22/04/2026 10:00</t>
  </si>
  <si>
    <t>a7023378-9650-f111-bec7-7ced8d9a9a39</t>
  </si>
  <si>
    <t>fSBSjpec8yWGzuNGciSLBVUxg6bcbK9O6iRG7TWJKuk1nNQI+aDwm79Ak+RfLGdAkFJwOC1KWruyHUlhq8gAYg==</t>
  </si>
  <si>
    <t>N061 on 22/04/2026 11:00</t>
  </si>
  <si>
    <t>84dad473-9650-f111-bec7-00224841c1cf</t>
  </si>
  <si>
    <t>BN/SWXIM3hcUHLb/dvZ+Sm74C3WjRwPzVE3sHi0XcguoM8DbOE1Wk+YLVIS+CenAqB9VahAvzAL79GBQhnmQYA==</t>
  </si>
  <si>
    <t>N061 on 22/04/2026 12:00</t>
  </si>
  <si>
    <t>9f35d979-9650-f111-bec6-00224842824a</t>
  </si>
  <si>
    <t>gXrEgOeDAkvR/1wZcMbsgdpemMtCUfv2pn+fC3vUG7mPgPkASq3otG4c4N89ENgaM41e/hz3rbOV07Q5xLzNuw==</t>
  </si>
  <si>
    <t>N061 on 22/04/2026 13:00</t>
  </si>
  <si>
    <t>bad5e073-9650-f111-bec6-00224842824a</t>
  </si>
  <si>
    <t>c1Q6lFKbbzfqUVuw6jNvo608Sgx23BkQjAtFU02ng9ilvFV64Z1n8semsDo/mNWJCwM+23U+02edE8N1YyR97w==</t>
  </si>
  <si>
    <t>N061 on 22/04/2026 14:00</t>
  </si>
  <si>
    <t>4fd32577-9650-f111-bec6-70a8a576120f</t>
  </si>
  <si>
    <t>wlOrlMno9+CRNIL2amGsj3/54vKOAb8kIHf988YbBkIE6+ayhOFcbr1hkaxB+fb56rL2vqiZhcTUdIMmpGEvvQ==</t>
  </si>
  <si>
    <t>N061 on 22/04/2026 15:00</t>
  </si>
  <si>
    <t>8311d279-9650-f111-bec7-00224841c1cf</t>
  </si>
  <si>
    <t>T8lbq297UCc/jdyPFNm6zTjTIJdGf6YwrzJk9u88AyjtmMM/gvFHAJtVSG5wpJ3rrymjlxvPr+r29nLBXCKTiw==</t>
  </si>
  <si>
    <t>N061 on 22/04/2026 16:00</t>
  </si>
  <si>
    <t>6a36d979-9650-f111-bec6-00224842824a</t>
  </si>
  <si>
    <t>6BojxWbonKzkzq4shqf7FDYlVxjk1Mg36DOwAFdLPHCt4t6iU54pnie+uuxEm4iinS86JM36ZZTnUKAuTeaOqg==</t>
  </si>
  <si>
    <t>N061 on 22/04/2026 17:00</t>
  </si>
  <si>
    <t>aadad473-9650-f111-bec7-00224841c1cf</t>
  </si>
  <si>
    <t>RzsQ6ohrEoNDNRPl1fiyxJKgNwfEQI/ame0QfMwTBGZob2qUVWpaEFN4+IAfHnPsoarn8ManKVTDXi0Mi3+Wug==</t>
  </si>
  <si>
    <t>N061 on 22/04/2026 18:00</t>
  </si>
  <si>
    <t>71023378-9650-f111-bec7-7ced8d9a9a39</t>
  </si>
  <si>
    <t>X6IcQPZiN/ec5Ov/ohV0Vy2G23eoXzyhhGAJvLtqmHpo1PNSb2HPx3nasPmSNfbNl7BUamn5yT19u0Nbld/vDA==</t>
  </si>
  <si>
    <t>N061 on 22/04/2026 19:00</t>
  </si>
  <si>
    <t>fe571e7d-9650-f111-bec6-70a8a576120f</t>
  </si>
  <si>
    <t>3ZFXH+SPfmkMD0c3QPoZB66UXVMq3tLeXy+9BhhJ2jepagfiCLPk30INJOx+5wTi/Ok+ZIljIcpkandcsU+sXA==</t>
  </si>
  <si>
    <t>N061 on 22/04/2026 20:00</t>
  </si>
  <si>
    <t>f2571e7d-9650-f111-bec6-70a8a576120f</t>
  </si>
  <si>
    <t>eUhXtAFG4TcEugNRofAM2D6Oe3JdlN2QsI9mcubKhcaEkFHZ+oTPAX7OICOGB+pbAKBcgaSjyppXQcF0TG+91g==</t>
  </si>
  <si>
    <t>N061 on 22/04/2026 21:00</t>
  </si>
  <si>
    <t>6236d979-9650-f111-bec6-00224842824a</t>
  </si>
  <si>
    <t>Dk7IIJfVaNLCYIc3mTPdJfVGxE58GLDWxoYxRrKWXqHhUXyDOb0qbjdUxVozuHh/sXWN6GQsn0bu1UOzShCwZA==</t>
  </si>
  <si>
    <t>N061 on 22/04/2026 22:00</t>
  </si>
  <si>
    <t>fa35d979-9650-f111-bec6-00224842824a</t>
  </si>
  <si>
    <t>y38+2Mb5E0PnG4XjJcfgkdyyiODvCxdosAHsQO3r/U9Sple8tXBzrSPFNHxehAUY3lMQt8hHDvl8IN4sZPns7A==</t>
  </si>
  <si>
    <t>N061 on 22/04/2026 23:00</t>
  </si>
  <si>
    <t>92dad473-9650-f111-bec7-00224841c1cf</t>
  </si>
  <si>
    <t>V9v6GfvoJ3sohpmkbb7UpPH/bZUx4wgVJFrwyQGHiCkfm/vvBnPJuVtB1q4mugX6b5YyxDZ6XpwefrUapvUZuA==</t>
  </si>
  <si>
    <t>N061 on 23/04/2026 00:00</t>
  </si>
  <si>
    <t>a9d22577-9650-f111-bec6-70a8a576120f</t>
  </si>
  <si>
    <t>ulkc271RFl0Y22v8jOUUJFy5nGD+fYRkemJvNenC3viQmRZPnEmnIuTVUF//AOJLa/83ZZFZ8KDO0PZGG0Ri9w==</t>
  </si>
  <si>
    <t>N061 on 23/04/2026 01:00</t>
  </si>
  <si>
    <t>e8043f78-9650-f111-bec6-000d3ad551e3</t>
  </si>
  <si>
    <t>yV9IRXVEqFsTLUshRsfyF+0vfhJXn7tm2Se1eMhakmFsj5N9Zx/twSDwpOvJrpxkwrPUKPH6VRKCf/Oy7BQlFA==</t>
  </si>
  <si>
    <t>N061 on 23/04/2026 02:00</t>
  </si>
  <si>
    <t>a436d979-9650-f111-bec6-00224842824a</t>
  </si>
  <si>
    <t>qUH5Qpi/cq/xKAHfofXGZgms48Mz5Er6b7fo1RgGRiaK6RRJtnMxdTYf9SScsC2y96et1+LdNk6ZXRkJn08rbA==</t>
  </si>
  <si>
    <t>N061 on 23/04/2026 03:00</t>
  </si>
  <si>
    <t>6f12d279-9650-f111-bec7-00224841c1cf</t>
  </si>
  <si>
    <t>zYs9BpkLIvkK19Ac2jGPeTPGlWyQMv4d9pYBgmjiedIFyZjEyXWbw3XQqnHxoduaMg+tOleY4+cJkVi/UeJpRw==</t>
  </si>
  <si>
    <t>N061 on 23/04/2026 04:00</t>
  </si>
  <si>
    <t>1213d279-9650-f111-bec7-00224841c1cf</t>
  </si>
  <si>
    <t>flEikBj7WEwbRhKgg2v08MjLf1wI42LNT4kb5jcXfo1JhuHRiauSuoLTU0of1emLz9vkT3NWxPX3Q9MhLE2P0Q==</t>
  </si>
  <si>
    <t>N061 on 23/04/2026 05:00</t>
  </si>
  <si>
    <t>cc12d279-9650-f111-bec7-00224841c1cf</t>
  </si>
  <si>
    <t>lg+v6QxU4D6z0mwslPWBCKryWzVdkyvCJW39TdRmzGWLx9+0HGrT8+10Tr7UiTn3ytlQWXI05HAVtVgfQ/+Eug==</t>
  </si>
  <si>
    <t>N061 on 23/04/2026 06:00</t>
  </si>
  <si>
    <t>1a204672-9650-f111-bec6-000d3ad551e3</t>
  </si>
  <si>
    <t>4Ga17JXShYvSrmxg9C51AyAUAbtmh9yBq6WF55CpZRJBYmUsJsz+DJiR7RGb+NmRA1NbJ6mVSg2xstS9d4oljw==</t>
  </si>
  <si>
    <t>N061 on 23/04/2026 07:00</t>
  </si>
  <si>
    <t>a736d979-9650-f111-bec6-00224842824a</t>
  </si>
  <si>
    <t>v7APkOHZHbqwi1NzH2/Rc1K+tjHsYsZUhLyFXeYlJvPdrk+pXSWq5SfAQUo9NCDvFsIY3lNE2BE6eIzU1dbSFw==</t>
  </si>
  <si>
    <t>N061 on 23/04/2026 08:00</t>
  </si>
  <si>
    <t>f0d5e073-9650-f111-bec6-00224842824a</t>
  </si>
  <si>
    <t>wc39UMcMt3zz70TYTGshv9M+cJ/k0JCLXD80eV+WoKBHhLceaA05Ehl1kmiuwaEgQ+5iMnn5kRHshr/Sy6wbWA==</t>
  </si>
  <si>
    <t>N061 on 23/04/2026 09:00</t>
  </si>
  <si>
    <t>bb12d279-9650-f111-bec7-00224841c1cf</t>
  </si>
  <si>
    <t>pa3pzHjZfP5hCdqCkk2WyAJknqE3zMvmhClZ+ZBYZrar/ANChONJ3qwQ7QUuXNxTtHwOKaX+DwySo3WcibnyPA==</t>
  </si>
  <si>
    <t>N061 on 23/04/2026 10:00</t>
  </si>
  <si>
    <t>6c053f78-9650-f111-bec6-000d3ad551e3</t>
  </si>
  <si>
    <t>FR4os+2gZ1KI6QlTKLpVEaxByboDDCuVotea18TgPgNO3h4dyi9ozSyQdJoSK5g+XB8L2LFbV7UnmgTBSGhMog==</t>
  </si>
  <si>
    <t>N061 on 23/04/2026 11:00</t>
  </si>
  <si>
    <t>72053f78-9650-f111-bec6-000d3ad551e3</t>
  </si>
  <si>
    <t>GXw4beZOQuNXAH/AB0PDuTfSnd3te/RWHFzY75whUkwmjLbTxe330TbGheE8F2GNzG+LT5DAu8pOtNf/L9RsTA==</t>
  </si>
  <si>
    <t>N061 on 23/04/2026 12:00</t>
  </si>
  <si>
    <t>5dd32577-9650-f111-bec6-70a8a576120f</t>
  </si>
  <si>
    <t>QszmM0uB8jjac8XlsRwAxIDne4L2vocPWT3rhgWz4wbN+GcSFiLHJVKS9AxTwTJmETEh3OJvMlJ+WhPtrAOGvA==</t>
  </si>
  <si>
    <t>N061 on 23/04/2026 13:00</t>
  </si>
  <si>
    <t>2d204672-9650-f111-bec6-000d3ad551e3</t>
  </si>
  <si>
    <t>k4BSjJHMFiRat/+SuM+VuZxc2sFcWN69PXmjvTKSET6lmlql0LGilhpTf+5ZrY9ztiDqIio65tRSA0n74K+NQw==</t>
  </si>
  <si>
    <t>N061 on 23/04/2026 14:00</t>
  </si>
  <si>
    <t>4e204672-9650-f111-bec6-000d3ad551e3</t>
  </si>
  <si>
    <t>fwir3HqW5fkW/UrWo8wBElUH2shlwdFTspCTZRRGXY6Btx1suA+Nfe8FUdwtOjQoHDLBZkvzCJXDJImKfet26Q==</t>
  </si>
  <si>
    <t>N061 on 23/04/2026 15:00</t>
  </si>
  <si>
    <t>3c82747c-9650-f111-bec6-7c1e5204011e</t>
  </si>
  <si>
    <t>mSi5XEimyM3GLY5BMU8CiwiGLfE6jPvZD9x9nkW7+r6haSiycdFilE71bWzrbxrdp/DELyRzmVazIrq+t+m+lw==</t>
  </si>
  <si>
    <t>N061 on 23/04/2026 16:00</t>
  </si>
  <si>
    <t>2c36d979-9650-f111-bec6-00224842824a</t>
  </si>
  <si>
    <t>XLunbNC6FivGe7ptEsmPlLq9xtCxYrt6zOimfknn24WfaFrCMrUoBUU/jA/z3uQfeonXVMQMTchBzY61izejdA==</t>
  </si>
  <si>
    <t>N061 on 23/04/2026 17:00</t>
  </si>
  <si>
    <t>8e11d279-9650-f111-bec7-00224841c1cf</t>
  </si>
  <si>
    <t>uWjO78TgFHsik6NgXjja3PP+d5Fkeq5o+Y0yhhQPUvynPzVGS1KPo93Gsqvvk5u98YR0sHpqUnXE4Bt3B4g1fQ==</t>
  </si>
  <si>
    <t>N061 on 23/04/2026 18:00</t>
  </si>
  <si>
    <t>a9571e7d-9650-f111-bec6-70a8a576120f</t>
  </si>
  <si>
    <t>fQtPUWnWhqBPhL8rlt94kCLxkxSSkWK0/oEX9Bl6M9kBLlCe45AsFdGrTytyM3yHSPxOLY8ltrkphllehd1TpA==</t>
  </si>
  <si>
    <t>N061 on 23/04/2026 19:00</t>
  </si>
  <si>
    <t>1f12d279-9650-f111-bec7-00224841c1cf</t>
  </si>
  <si>
    <t>QmhnVPBAS7FQb1SYk8NfuC/yBs3GzmwqYkcW5zjSJVwt6hKJn8iXeFX1jv80tLQ+St2kvjPIPgPFBOzrmgpR3w==</t>
  </si>
  <si>
    <t>N061 on 23/04/2026 20:00</t>
  </si>
  <si>
    <t>f536d979-9650-f111-bec6-00224842824a</t>
  </si>
  <si>
    <t>zAb4IM0obmHEMNSl9E7yCTtmz3jktDWNByzWBD9qQXwSl2ni0OwLqIioLzeGTPHx2c9jfE/4G8ZXG4wyjhuNtA==</t>
  </si>
  <si>
    <t>N061 on 23/04/2026 21:00</t>
  </si>
  <si>
    <t>eed5e073-9650-f111-bec6-00224842824a</t>
  </si>
  <si>
    <t>n4PxS4G/VN6AXao5t0AYdURoT0vTwNlOLgBeuxRZpLbLXL5yKXrtKa+m5qBMNUEz92hbFzraUpBHoLaZQT1UTQ==</t>
  </si>
  <si>
    <t>N061 on 23/04/2026 22:00</t>
  </si>
  <si>
    <t>2d9cd67f-9650-f111-bec6-00224842824a</t>
  </si>
  <si>
    <t>/Dn0tNT+SElIRH47E+Sc5/Kpn5UQ0QzjOfPjAdiF4rNP5ubxb9KVVfz0ubpXUo7DVnD5bCTbtbwO6nShwW8Lag==</t>
  </si>
  <si>
    <t>N061 on 23/04/2026 23:00</t>
  </si>
  <si>
    <t>1a581e7d-9650-f111-bec6-70a8a576120f</t>
  </si>
  <si>
    <t>sWC2+cCCG947nfNvblTMSR1absD+8kl3nwmfUAF0083+GnQtofobj6Jqy7RElXrT4JSLc/ljMKvmMiKGLgTKHA==</t>
  </si>
  <si>
    <t>N061 on 24/04/2026 00:00</t>
  </si>
  <si>
    <t>ee36d979-9650-f111-bec6-00224842824a</t>
  </si>
  <si>
    <t>HkNTQH/qBwzNJ68euPVoPYRSDWYbyQS50kyU+uQ50Fqg0+LTwXaliKLS0ji7qwovTmJStWt+QKAG+UKSdf5vIw==</t>
  </si>
  <si>
    <t>N061 on 24/04/2026 01:00</t>
  </si>
  <si>
    <t>5e053f78-9650-f111-bec6-000d3ad551e3</t>
  </si>
  <si>
    <t>Ext7N6O6lEMorErviKoc9VOQrxaY0OMyilTatJdqeh9X5teaikk3W3BihzxzDLB1fpCS+OHTXkvnVOkY6M7dJQ==</t>
  </si>
  <si>
    <t>N061 on 24/04/2026 02:00</t>
  </si>
  <si>
    <t>fc043f78-9650-f111-bec6-000d3ad551e3</t>
  </si>
  <si>
    <t>Joxq7uOJOCjTX9LSqkbnfKbtTrF6/dpPKSYpabpVfrx9qLR5BJdFeGWz+XwrE9NKhBV87lkTERmPv09YSer1YQ==</t>
  </si>
  <si>
    <t>N061 on 24/04/2026 03:00</t>
  </si>
  <si>
    <t>3812d279-9650-f111-bec7-00224841c1cf</t>
  </si>
  <si>
    <t>QYDGDFz+pFuKzJtc00diY4zxfK+557jXYQAzUls1MJ8iIeV4ZB3PHUCZb2LmB/uT28f3A80M4IxH3v9muzSdsA==</t>
  </si>
  <si>
    <t>N061 on 24/04/2026 04:00</t>
  </si>
  <si>
    <t>1f9cd67f-9650-f111-bec6-00224842824a</t>
  </si>
  <si>
    <t>nPkT7Lg1udgM3841uQ+pHqid8E1DyIZu10nqnrkOf5qkylCLzYwFF6A/TSP+BZ/YwmtBDWZwfOJ1E5qW4CN2BQ==</t>
  </si>
  <si>
    <t>N061 on 24/04/2026 05:00</t>
  </si>
  <si>
    <t>8c023378-9650-f111-bec7-7ced8d9a9a39</t>
  </si>
  <si>
    <t>GL4djTIDuEIwaR+7FkDOhwl+Tt7IQgEvo2IZjLiP05/HbCgIEPfmWgDmg+ikIAGlsrI5VrJ/2S2pDloDsfGQNw==</t>
  </si>
  <si>
    <t>N061 on 24/04/2026 06:00</t>
  </si>
  <si>
    <t>c7fe0077-9650-f111-bec6-000d3a0b0096</t>
  </si>
  <si>
    <t>SxAyghfml62SKyQnAp/xOhR+6TCYGs0IdmRMOa4TqBbP78d7ENN29NfmC2hFFvQkaxVMz+TTs1AUUdn7n4Nrvw==</t>
  </si>
  <si>
    <t>N061 on 24/04/2026 07:00</t>
  </si>
  <si>
    <t>03d32577-9650-f111-bec6-70a8a576120f</t>
  </si>
  <si>
    <t>1+lafP0O/SdSnDo2hIcCj9v0d4M6S9mcNLpJ/hz9TF9FB+oEFbQ5ONAUdXfXaMuLeVBoCVxn20172zSoO66hSQ==</t>
  </si>
  <si>
    <t>N061 on 24/04/2026 08:00</t>
  </si>
  <si>
    <t>30eb407e-9650-f111-bec6-000d3ad551e3</t>
  </si>
  <si>
    <t>jPVec/6DJ7VvRnvI/dhPI73qGhSqYPJchbqMprj5oHOqglHxvZiJKu0wO29lrpHwmQLVu+nqEe2f0X8jYwWcUQ==</t>
  </si>
  <si>
    <t>N061 on 24/04/2026 09:00</t>
  </si>
  <si>
    <t>28023378-9650-f111-bec7-7ced8d9a9a39</t>
  </si>
  <si>
    <t>prXwhZl49mstHG1OFrMdcJi4WKKws46jLEOrQ6MZgzQpiFkcV973F01Yfn3rragUK5E7zg34wLIUAS7V3/HCaQ==</t>
  </si>
  <si>
    <t>N061 on 24/04/2026 10:00</t>
  </si>
  <si>
    <t>34eb407e-9650-f111-bec6-000d3ad551e3</t>
  </si>
  <si>
    <t>NC3MPhMIwXitT84ZcRx4sS+32QxXboBueM3dHFmhhu+M6N2zvm8BdaW3J4rd1/FdHnNwoWVcbe7ev5B98AsgXA==</t>
  </si>
  <si>
    <t>N061 on 24/04/2026 11:00</t>
  </si>
  <si>
    <t>dd12d279-9650-f111-bec7-00224841c1cf</t>
  </si>
  <si>
    <t>JCn/ZcWs1pR30RQStt9xFZZU9VTEFJkCR8UPDXwy4THyyzwV73ohw21lLkvoxmKl90LwB4obfbKe5oaiTLjUTg==</t>
  </si>
  <si>
    <t>N061 on 24/04/2026 12:00</t>
  </si>
  <si>
    <t>14053f78-9650-f111-bec6-000d3ad551e3</t>
  </si>
  <si>
    <t>KOFPmbrn6zePh+JmajUm8y9xHqIUb1U3YMJ2QFlwA4yAlI3xGRWe5hs3FSRjGV3hu1OGRYfdJLjzhSwhZaRo0Q==</t>
  </si>
  <si>
    <t>N061 on 24/04/2026 13:00</t>
  </si>
  <si>
    <t>d736d979-9650-f111-bec6-00224842824a</t>
  </si>
  <si>
    <t>xjLgAMAbNRgdXpQzu87B1SL5U7CeQ5w17Zy9npDa/dJNninxChNVYqEyOzIqVeu4W+iygoJlN6qTdDY78G9SgQ==</t>
  </si>
  <si>
    <t>N061 on 24/04/2026 14:00</t>
  </si>
  <si>
    <t>f736d979-9650-f111-bec6-00224842824a</t>
  </si>
  <si>
    <t>V99FbWkpF7/7+VztDBQbgltam3+e5WyjTLre+tafYeBjPR+n40Yao/cdKNvDHOm5a6g1PdGjWCW6fio+uy1geA==</t>
  </si>
  <si>
    <t>N061 on 24/04/2026 15:00</t>
  </si>
  <si>
    <t>7a043f78-9650-f111-bec6-000d3ad551e3</t>
  </si>
  <si>
    <t>2bbNq2HnfIn8BAJDt/By6KqJZXzT6nMwAHwfzcjzhBOTFp6GRiqmmAHQDyZ44wuBXFQXJHauCgp1O1pYvwFvxw==</t>
  </si>
  <si>
    <t>N061 on 24/04/2026 16:00</t>
  </si>
  <si>
    <t>0d36d979-9650-f111-bec6-00224842824a</t>
  </si>
  <si>
    <t>MKn1VWp18gulhj8R6bvTv00fr1gh3QH03we7ldqJb8CsTzXyUdUMzN35EJ2Tejf60+b/V5jmuC+bamI/5HGTiA==</t>
  </si>
  <si>
    <t>N061 on 24/04/2026 17:00</t>
  </si>
  <si>
    <t>0aeb407e-9650-f111-bec6-000d3ad551e3</t>
  </si>
  <si>
    <t>ojSTZoTZP+ELV2ImTE9jEYSGA/D62LojYeyT+viCXb3izzipFZBnUPr9u/c1c9jTpwlcHXAUe/cIE8jY2mmefQ==</t>
  </si>
  <si>
    <t>N061 on 24/04/2026 18:00</t>
  </si>
  <si>
    <t>b2d5e073-9650-f111-bec6-00224842824a</t>
  </si>
  <si>
    <t>ekI8lFKMETGjA07oMIp83w7RjGRmqlxybSnARU3HIZelUpVkuIGZVq7OFDOG4fixjw1/F03uC2R2uH9SralTRw==</t>
  </si>
  <si>
    <t>N061 on 24/04/2026 19:00</t>
  </si>
  <si>
    <t>9612d279-9650-f111-bec7-00224841c1cf</t>
  </si>
  <si>
    <t>FpJxWLl8n2iFS5s4BZSrUgaP7FPhmSVO/8alvmkBu+tyKAUTn93+WSdnjtUpZnya0A9vIDUKcTKoujI+feh4Dw==</t>
  </si>
  <si>
    <t>N061 on 24/04/2026 20:00</t>
  </si>
  <si>
    <t>e4571e7d-9650-f111-bec6-70a8a576120f</t>
  </si>
  <si>
    <t>JzAAb7hyv47g5ncPseV3QbHmQ6lZCwykQ9wTQ7EozDVsWCRaqOjwjVS6T6DXmOzjQEEyOTsf+HR25rlfRsZRGA==</t>
  </si>
  <si>
    <t>N061 on 24/04/2026 21:00</t>
  </si>
  <si>
    <t>90053f78-9650-f111-bec6-000d3ad551e3</t>
  </si>
  <si>
    <t>POTGogVxfDqoNFfJU7BxwO+dNkxvJnRlusIjdX4bk2YAeLCSDaGaiEmBXkclbjr8UTcgCG8HvIDmmgmdUamdgQ==</t>
  </si>
  <si>
    <t>N061 on 24/04/2026 22:00</t>
  </si>
  <si>
    <t>b5d22577-9650-f111-bec6-70a8a576120f</t>
  </si>
  <si>
    <t>32QfShV69C5YsbhrWcfL1MkVWZl5qqDUtxemgBQuvKnMDw7pphaliqNhyiHLOiVgPD3XBGR1uv+PiTpru4DN6Q==</t>
  </si>
  <si>
    <t>N061 on 24/04/2026 23:00</t>
  </si>
  <si>
    <t>04053f78-9650-f111-bec6-000d3ad551e3</t>
  </si>
  <si>
    <t>jC7x/s9F8jcFl77J7l9fnJiinuyzE1nOX9LCL7fkEJOPGtAtkuksYSAdY+fo2gxSeUl1nYAQ/UoTax/kBLio4g==</t>
  </si>
  <si>
    <t>N061 on 25/04/2026 00:00</t>
  </si>
  <si>
    <t>ebd22577-9650-f111-bec6-70a8a576120f</t>
  </si>
  <si>
    <t>kgFpix1CCzeHAjtf5SfsPpAJ9w8MYUZ/PnHbwup7tbQkeeY2XvxbdNyDmq52ZsLEYlauH4M28NdB+tllzYFgMQ==</t>
  </si>
  <si>
    <t>N061 on 25/04/2026 01:00</t>
  </si>
  <si>
    <t>b7af077d-9650-f111-bec6-000d3a0b0096</t>
  </si>
  <si>
    <t>lJxCwNlglZWRL0310HFQfXs0fGH2RMERFnCV0ac+bxOm/EI3pAkvKtH4egTE5kxulDN3qwiX30//95hN7josOQ==</t>
  </si>
  <si>
    <t>N061 on 25/04/2026 02:00</t>
  </si>
  <si>
    <t>f2d5e073-9650-f111-bec6-00224842824a</t>
  </si>
  <si>
    <t>Zw9zWy0ksWkcB85N8KlW/+kuVHG8GDBQoDeeH+4YAQq3b2c+BLugZNGnk2OJXlyJcIujyGAxeuiICPNd9Ttb4g==</t>
  </si>
  <si>
    <t>N061 on 25/04/2026 03:00</t>
  </si>
  <si>
    <t>0d053f78-9650-f111-bec6-000d3ad551e3</t>
  </si>
  <si>
    <t>+XETkedxBaNddgW+y0Y3on+7fZnsgn/dMbgZHzUf2L9yJYTczJx93CurbiLUzjUd1O/b+M/ZIbnNYB+mHPiogQ==</t>
  </si>
  <si>
    <t>N061 on 25/04/2026 04:00</t>
  </si>
  <si>
    <t>a535d979-9650-f111-bec6-00224842824a</t>
  </si>
  <si>
    <t>kbnCBcyDW0qNuANRsSVIWTcqrQe8tS7XifqbcDZ1+0pPD8PWn9U46R4S3dOSI7YjDuX+Aphl8JAaHevm+SN5mw==</t>
  </si>
  <si>
    <t>N061 on 25/04/2026 05:00</t>
  </si>
  <si>
    <t>0a581e7d-9650-f111-bec6-70a8a576120f</t>
  </si>
  <si>
    <t>Q/qfqPC3w24yPGymJWw6X9hy0dpFaZDjW0u3EtKHAxfAX6ZwfUWWAYmbJQ7cwdNxM6k/838uqWbX0RNIqAkwaA==</t>
  </si>
  <si>
    <t>N061 on 25/04/2026 06:00</t>
  </si>
  <si>
    <t>96d32577-9650-f111-bec6-70a8a576120f</t>
  </si>
  <si>
    <t>GuFFUgetJftThyagc4bfVpzjQBs1t3NmgjACtcRVEZRx2sAAmrILOuvXDSkeEbAmLjw/Av40ibhGdnPAOheoSA==</t>
  </si>
  <si>
    <t>N061 on 25/04/2026 07:00</t>
  </si>
  <si>
    <t>30023378-9650-f111-bec7-7ced8d9a9a39</t>
  </si>
  <si>
    <t>06rwJMRWzVRTM4dgr4JZesWl5S7YS1Ol2HuhkQvPQoeHnhj+Yg02eDpZKo1d/SbZpUk1sGf9wjPFCcOfieQf4w==</t>
  </si>
  <si>
    <t>N061 on 25/04/2026 08:00</t>
  </si>
  <si>
    <t>46eb407e-9650-f111-bec6-000d3ad551e3</t>
  </si>
  <si>
    <t>KJOsbLQ6v29FNrZg3IhViLfqZizx9Fvodf+KSIV/zqUdUGSHlX7LA432+3zQpzOOL/5hEAXYuumAdfRTDq0PTQ==</t>
  </si>
  <si>
    <t>N061 on 25/04/2026 09:00</t>
  </si>
  <si>
    <t>af571e7d-9650-f111-bec6-70a8a576120f</t>
  </si>
  <si>
    <t>8t4Stmt5clwjCoLWHTZqo1yVaGi/O8rCYS2Z9pG+m/Oilk6d2vevTRUgfojU4h+UBa1NXdbjoYFRQBMKAbpgQg==</t>
  </si>
  <si>
    <t>N061 on 25/04/2026 10:00</t>
  </si>
  <si>
    <t>df12d279-9650-f111-bec7-00224841c1cf</t>
  </si>
  <si>
    <t>6f9C8G2MsKchJH23CsSKmoPXBqtkbMUvHberOaZpiGIqu7ju+lpumMNj+4qhsFCTFbmsADIOWqGj65SeNG4VLw==</t>
  </si>
  <si>
    <t>N061 on 25/04/2026 11:00</t>
  </si>
  <si>
    <t>0437d979-9650-f111-bec6-00224842824a</t>
  </si>
  <si>
    <t>SvBrEWwcgBiWfSQcF5hf7RYwa4JNakl89KPj2NGiGNyS8hEAFSbY9YXyZO00haWdwdQ2r0w21AjPtFrTBJUsFw==</t>
  </si>
  <si>
    <t>N061 on 25/04/2026 12:00</t>
  </si>
  <si>
    <t>1e204672-9650-f111-bec6-000d3ad551e3</t>
  </si>
  <si>
    <t>xyGyJfp3ifdvh5fwpOWP1F202i6CHwPEll32yxYSaJUpbdeNW6tG7G7T2pJ1ggxN0rEQJG40hbJvLwpmzw//WA==</t>
  </si>
  <si>
    <t>N061 on 25/04/2026 13:00</t>
  </si>
  <si>
    <t>d8d22577-9650-f111-bec6-70a8a576120f</t>
  </si>
  <si>
    <t>SKhXZ+gaXjUcV2wCE9ioRA83ay1jUUHK+losWUl5WHdj9cdYy/3SEUAEfA14P7PIzBfZ7h4BP/0RdQKnv3/FAA==</t>
  </si>
  <si>
    <t>N061 on 25/04/2026 14:00</t>
  </si>
  <si>
    <t>65a4ca7f-9650-f111-bec7-00224841c1cf</t>
  </si>
  <si>
    <t>wKguCiwU4VSSONtH4HyiYQrfk5VSstsiDkStVgzTwctkQGh65Zq8TqCzV2wyzQVj3TnKmuw+qxLpnjvT/7ywiA==</t>
  </si>
  <si>
    <t>N061 on 25/04/2026 15:00</t>
  </si>
  <si>
    <t>1d9cd67f-9650-f111-bec6-00224842824a</t>
  </si>
  <si>
    <t>Nj0UEGbOlLwskb/v2y7fB2XlqFBRtKRJqlPFT7B9zRFNg2QvutSpl3mjh2qO27oFLeqKgAWnkbH3KUuWocDgrA==</t>
  </si>
  <si>
    <t>N061 on 25/04/2026 16:00</t>
  </si>
  <si>
    <t>1912d279-9650-f111-bec7-00224841c1cf</t>
  </si>
  <si>
    <t>eAgC4zTRupBKtyDc7Lt/CZJxv0IHm2EmK1wEp/It3Iszq+NAKZgFK2KRy61s8m5gZqz6Ugul45+pmri2zl8azA==</t>
  </si>
  <si>
    <t>N061 on 25/04/2026 17:00</t>
  </si>
  <si>
    <t>d8ea407e-9650-f111-bec6-000d3ad551e3</t>
  </si>
  <si>
    <t>hDuUASzUiv6AdzKdly35WVzwRizEV2CziMz9Ne8W/2zXUOT1vSvB1N9UpF7Uo0ZQzvdVBNcpo/ulkT5dynptrA==</t>
  </si>
  <si>
    <t>N061 on 25/04/2026 18:00</t>
  </si>
  <si>
    <t>fd043f78-9650-f111-bec6-000d3ad551e3</t>
  </si>
  <si>
    <t>tij6MTMk2HA8SuqaXtHvQkS+O6DX6R03CW/+gcS4wUJNsGPNBWKUU6Xldw62sAEbPZL1kW+KYGXRPt3EiFp0JA==</t>
  </si>
  <si>
    <t>N061 on 25/04/2026 19:00</t>
  </si>
  <si>
    <t>8536d979-9650-f111-bec6-00224842824a</t>
  </si>
  <si>
    <t>mebn6f8szHy8qKGh3wJnxrxJnulz/QQ6Rr/Ii0ljaSZl6eihwns7UDqH8nU60rnSeNEowQS4EZlTR6oi59zPtg==</t>
  </si>
  <si>
    <t>N061 on 25/04/2026 20:00</t>
  </si>
  <si>
    <t>c635d979-9650-f111-bec6-00224842824a</t>
  </si>
  <si>
    <t>pvAAyuYo70kG45u2kkV/kCaRbkjltASjkqFWyqtgsQV4ouV0taZHNgAd8NkWw1uop9VtktES4aIzAc8IGQsbWg==</t>
  </si>
  <si>
    <t>N061 on 25/04/2026 21:00</t>
  </si>
  <si>
    <t>3382747c-9650-f111-bec6-7c1e5204011e</t>
  </si>
  <si>
    <t>QE+6f5wbsfNQ/mOOg9ivhT+ud8JFAv0oAiYf8E2ssMg/8z+UazeUz1FOx2+mr0nTSPB3bOdrp1+zxOCZgTb6cQ==</t>
  </si>
  <si>
    <t>N061 on 25/04/2026 22:00</t>
  </si>
  <si>
    <t>3537d979-9650-f111-bec6-00224842824a</t>
  </si>
  <si>
    <t>ORMFEVJN0JqOacIPup3x7+UqBdsCBRjWpb3fsdrASpTNF38hIQXTexw/p8RfjboPuGcB3KJ4L4EcE7EqEnv0fw==</t>
  </si>
  <si>
    <t>N061 on 25/04/2026 23:00</t>
  </si>
  <si>
    <t>81023378-9650-f111-bec7-7ced8d9a9a39</t>
  </si>
  <si>
    <t>MjyM8qg/3e51PTpParskb01Iaf66cKcsInpHmDi+gJlJaadj2cUSaQjAcJ5lTc0bZkuI/Xl5Tp940zawSxHuyg==</t>
  </si>
  <si>
    <t>N061 on 26/04/2026 00:00</t>
  </si>
  <si>
    <t>b4053f78-9650-f111-bec6-000d3ad551e3</t>
  </si>
  <si>
    <t>r5lhQvHcy2PmrsZjWqmTMTmOchlSCrskaPnZntCYPdrC/YND44mJHCnjTQSg++lC1Sh+UsxLh/I3J228GFAe7g==</t>
  </si>
  <si>
    <t>N061 on 26/04/2026 01:00</t>
  </si>
  <si>
    <t>cddad473-9650-f111-bec7-00224841c1cf</t>
  </si>
  <si>
    <t>/itYn9sIQLgbZu7xjBl8Ptqn57aXRyDkko2G6bDU2HatMR95cRJLDr1dqdwIW3SpY2Kk5FtzdbDWUVopZPtV1Q==</t>
  </si>
  <si>
    <t>N061 on 26/04/2026 02:00</t>
  </si>
  <si>
    <t>2613d279-9650-f111-bec7-00224841c1cf</t>
  </si>
  <si>
    <t>vSQ4pVQ0p8Nvax7aD270j/cW/6lcirUzt16LijmO/4uFTKPXGLwMDMTxE2zIZd90qq529W9Pw9HYih64iygpDg==</t>
  </si>
  <si>
    <t>N061 on 26/04/2026 03:00</t>
  </si>
  <si>
    <t>6e053f78-9650-f111-bec6-000d3ad551e3</t>
  </si>
  <si>
    <t>QGYJJhNfg4c5NYSpECBv0xHd5nnKMo6V+3erzC7SE95ktSylGsMxl03TJw6rbby2LfAf3r6CxGwpN49e61xYyA==</t>
  </si>
  <si>
    <t>N061 on 26/04/2026 04:00</t>
  </si>
  <si>
    <t>6e043f78-9650-f111-bec6-000d3ad551e3</t>
  </si>
  <si>
    <t>jzjnnA4LNkhwwarJvnYqWwWv4NF5Cj5ulHsYgRvn7OLIdkHiAQQIYeeCSY1TPmdvpilCkfPCNrEBWU9eGKQCaw==</t>
  </si>
  <si>
    <t>N061 on 26/04/2026 05:00</t>
  </si>
  <si>
    <t>17581e7d-9650-f111-bec6-70a8a576120f</t>
  </si>
  <si>
    <t>bUonUkvKpyeamSt/KYWfCdeBsxjlpOAqbmYFDhBXmUBCkPNFs0acR6VSFDOw03WVtjC1ehYD6C4X+KmhBFTm4w==</t>
  </si>
  <si>
    <t>N061 on 26/04/2026 06:00</t>
  </si>
  <si>
    <t>9afe0077-9650-f111-bec6-000d3a0b0096</t>
  </si>
  <si>
    <t>czQkx8aDOIItl9d+FSpkJzNVOMm0Mw9xHbnMYDtn3qYxKC6bctxYApjeacd6sHzMthqhhqo6InsqR27Xw8QkjQ==</t>
  </si>
  <si>
    <t>N061 on 26/04/2026 07:00</t>
  </si>
  <si>
    <t>57581e7d-9650-f111-bec6-70a8a576120f</t>
  </si>
  <si>
    <t>1LlJ1TZGi6S9QfoY6ZAIoad0IG1Vj0vY5v+mIn8/tHFvDi2qqrEIjNIfBDcgAx4yDgNzhodQ95gMiW588LKq7g==</t>
  </si>
  <si>
    <t>N061 on 26/04/2026 08:00</t>
  </si>
  <si>
    <t>e074d57c-9650-f111-bec7-70a8a54e3207</t>
  </si>
  <si>
    <t>xUZP6+B6ENr8+6jADGJ2IhH6yQ4kn+AC6lCtzQcFHOM+393QX5HEq+3sED8nbjX5Nz5M+jre5e9HnSokt/vpAg==</t>
  </si>
  <si>
    <t>N061 on 26/04/2026 09:00</t>
  </si>
  <si>
    <t>b7053f78-9650-f111-bec6-000d3ad551e3</t>
  </si>
  <si>
    <t>bbejCopTtk8QWEKGIJK3zRziWnaZntS3iJ54av9/apmSnlYaFvda/KKOkM/FFBM1m9ZFsKrxdc/D5xG8oIKA2g==</t>
  </si>
  <si>
    <t>N061 on 26/04/2026 10:00</t>
  </si>
  <si>
    <t>2e36d979-9650-f111-bec6-00224842824a</t>
  </si>
  <si>
    <t>Rn0gtoFYQ0fbv56xNgl/b6SKfIm2QD8/jV3rs4WAVelF0LSR0S1fKPijQP/dNHo5GB1SzhZCWsAbZQtlDHI6ZQ==</t>
  </si>
  <si>
    <t>N061 on 26/04/2026 11:00</t>
  </si>
  <si>
    <t>3201d176-9650-f111-bec7-70a8a54e3207</t>
  </si>
  <si>
    <t>rYMduzJLB73tvm6VjPakjkcMdqQFe/xEHXZTkrTbDBuVY1mnrBeC6ZjcMhWvZGbqy/fUHYMCX68xbNR9Ve504A==</t>
  </si>
  <si>
    <t>N061 on 26/04/2026 12:00</t>
  </si>
  <si>
    <t>28d32577-9650-f111-bec6-70a8a576120f</t>
  </si>
  <si>
    <t>cHmXnB1a7AIwCL1QlwCsT6ufBRtRwgVO/1KAjfsxfY13iXaC+36I68rnMJWpyhO9/LS/G2HSzEmhSlH2fuXKlw==</t>
  </si>
  <si>
    <t>N061 on 26/04/2026 13:00</t>
  </si>
  <si>
    <t>deea407e-9650-f111-bec6-000d3ad551e3</t>
  </si>
  <si>
    <t>adoKKLB43s0aSAT4w2E3mqiep3hGsYixdW+298XVojFrHxVw8tr+rB780FsslOuKf723xF6pRT3l3JR4erCW1Q==</t>
  </si>
  <si>
    <t>N061 on 26/04/2026 14:00</t>
  </si>
  <si>
    <t>b6053f78-9650-f111-bec6-000d3ad551e3</t>
  </si>
  <si>
    <t>sEYS5VtZFdCSs0ISgmpLqp1iRp+8W2VP4yadMtePOCOlfXY315uLSgMzU3zfJK6k35rUgrCOvLiqYEM5DS2cKA==</t>
  </si>
  <si>
    <t>N061 on 26/04/2026 15:00</t>
  </si>
  <si>
    <t>e6d5e073-9650-f111-bec6-00224842824a</t>
  </si>
  <si>
    <t>h/beihr6V+3HuxBmsLk6crvRNPzUcTWqd7ic9uKjk+5EoYNiQ4lUCnK1e0bcUs667Rmyln7VfQc5igK4N7gbsg==</t>
  </si>
  <si>
    <t>N061 on 26/04/2026 16:00</t>
  </si>
  <si>
    <t>f4571e7d-9650-f111-bec6-70a8a576120f</t>
  </si>
  <si>
    <t>LfYXJUxgHGM/sRDaQgXYR2pwyBzEJwpVh3afZ3ZzK4PGXVHXB39GMVM8a9VVbJh43cvj8L0DkDgSckPMEUk2Pg==</t>
  </si>
  <si>
    <t>N061 on 26/04/2026 17:00</t>
  </si>
  <si>
    <t>9212d279-9650-f111-bec7-00224841c1cf</t>
  </si>
  <si>
    <t>nDur0jPuoephkCWuVHNIYKyScaNThUWXjgMWpHYzgxIBZO1K8Kt6tBhO45qhEWf8Owedr05/PopKb+2Xp3b1BA==</t>
  </si>
  <si>
    <t>N061 on 26/04/2026 18:00</t>
  </si>
  <si>
    <t>b4043f78-9650-f111-bec6-000d3ad551e3</t>
  </si>
  <si>
    <t>8fdcIfoFXh0TtaHbKw4wY9rGrlJ0sf/z8O8qDSOHLnVeyKT6Mnhh2ZNXXFwQMfNM138ApzttvirrWFJMOjypIg==</t>
  </si>
  <si>
    <t>N061 on 26/04/2026 19:00</t>
  </si>
  <si>
    <t>9b11d279-9650-f111-bec7-00224841c1cf</t>
  </si>
  <si>
    <t>eRwXoE6OrCMwilJbsVsX159lihG5foinx4bbJsJZ0pTvoPwwZrm/x+PKyksjpLo+CSIKYBuYyaDGxAkeJLjpzA==</t>
  </si>
  <si>
    <t>N061 on 26/04/2026 20:00</t>
  </si>
  <si>
    <t>7812d279-9650-f111-bec7-00224841c1cf</t>
  </si>
  <si>
    <t>7IKRSNeUIX70+iDqjCs5dW9tu+oIHVQd/mtx0VV9YLbHW1dG1OIm8PW6AkSG4Hp9MuG3vXWc1w862JrMb+gkdA==</t>
  </si>
  <si>
    <t>N061 on 26/04/2026 21:00</t>
  </si>
  <si>
    <t>5882747c-9650-f111-bec6-7c1e5204011e</t>
  </si>
  <si>
    <t>Jq+mOkrfaSpn+fnKOP26YF5HVkfxeIoZyUUI2kXW9nY1exNKfwLLRYkAP7xJxeKdejLbVkuI4zc+GpKwvHsZhA==</t>
  </si>
  <si>
    <t>N061 on 26/04/2026 22:00</t>
  </si>
  <si>
    <t>54eb407e-9650-f111-bec6-000d3ad551e3</t>
  </si>
  <si>
    <t>VLN46MQQ+mLmYQ+rS04WWcE5QtkeAKR5eldyH73XojQC1tvneR25jY9duOtJFsumSyNImoKdwKiYv9BRpxi0cA==</t>
  </si>
  <si>
    <t>N061 on 26/04/2026 23:00</t>
  </si>
  <si>
    <t>bb36d979-9650-f111-bec6-00224842824a</t>
  </si>
  <si>
    <t>J5FYndbErlEHJinvHwK+saNNfBmxTl3EN0uL/IRkKjdLEAvnmZNO0ivpcT4ejsYsSPHOWul3dVyAfk2LU8v/rA==</t>
  </si>
  <si>
    <t>N061 on 27/04/2026 00:00</t>
  </si>
  <si>
    <t>0f36d979-9650-f111-bec6-00224842824a</t>
  </si>
  <si>
    <t>uqMCrVN02t3JAdUfLNbIdqGpmiTao8696qI/eOeQhZ/UXUBxlK2ygBJnkVPrxKP9Emb0yxFz010wdsegyevyrg==</t>
  </si>
  <si>
    <t>N061 on 27/04/2026 01:00</t>
  </si>
  <si>
    <t>3aeb407e-9650-f111-bec6-000d3ad551e3</t>
  </si>
  <si>
    <t>s7tVk0aAFNu1tKv7TJnd/u4AoxAUOGyvepNRa9RNd+9826Xh2ZdvraLJTo4VTF39p2jxbKgjnySqXGx32n8C4g==</t>
  </si>
  <si>
    <t>N061 on 27/04/2026 02:00</t>
  </si>
  <si>
    <t>88053f78-9650-f111-bec6-000d3ad551e3</t>
  </si>
  <si>
    <t>lKOuqcPpJV7q1yQz23H43DoaILsqqW0kADtFt37Mdhg9wEXLyCNDeOmwN0JOd4n7SHAUIdqV6ltJyeOs0dU5jA==</t>
  </si>
  <si>
    <t>N061 on 27/04/2026 03:00</t>
  </si>
  <si>
    <t>b0053f78-9650-f111-bec6-000d3ad551e3</t>
  </si>
  <si>
    <t>Npr2udglPaozN+Ya59XebVOdaLuRRlWlex1J2Vbe1wp6Z8Drloo8uXXJwkqlAekYwIPDmDxg341qnEl8f6eXtA==</t>
  </si>
  <si>
    <t>N061 on 27/04/2026 04:00</t>
  </si>
  <si>
    <t>d0fe0077-9650-f111-bec6-000d3a0b0096</t>
  </si>
  <si>
    <t>vSvi5+ZD0ifd2DYN4piucp/r0YUXKJY9rs5w+uyaLHcub09ki1H49KtzjJIA/0b6Uw6T2mQqpGOUYrvjnjMo4A==</t>
  </si>
  <si>
    <t>N061 on 27/04/2026 05:00</t>
  </si>
  <si>
    <t>7536d979-9650-f111-bec6-00224842824a</t>
  </si>
  <si>
    <t>WJ8l44lD5Bhn0IprydUGXuU2JCfd5FT33N8GomK2BaZD3xrapPiNb2U6N1+aN4vCRscU9mQPlDEcUFi6aE3Kdg==</t>
  </si>
  <si>
    <t>N061 on 27/04/2026 06:00</t>
  </si>
  <si>
    <t>179cd67f-9650-f111-bec6-00224842824a</t>
  </si>
  <si>
    <t>HWP2cldjJHKcVNHYV7shTeQZQz0o/WaYqn2P02/zdMMPjWNGxMXwEQTfkzlh0xrOgcANj7vKmsdBaULBT5IFIA==</t>
  </si>
  <si>
    <t>N061 on 27/04/2026 07:00</t>
  </si>
  <si>
    <t>78023378-9650-f111-bec7-7ced8d9a9a39</t>
  </si>
  <si>
    <t>/JwDyNxviAS1R0hHEwAtzcx198FReKgr5NKy0WRUiyxLlys0vnC4CLSbiHG0tsYPd4VqzkpW6O2IXpOeiU7srA==</t>
  </si>
  <si>
    <t>N061 on 27/04/2026 08:00</t>
  </si>
  <si>
    <t>1eeb407e-9650-f111-bec6-000d3ad551e3</t>
  </si>
  <si>
    <t>55drkzhdUjHHinbcfGoWu/xAvj17uiGv0HL8wSVCmTJDCZft3gvyZNrsmaRqZYpwzeYmBfWsqIuGYCjqHjMoFw==</t>
  </si>
  <si>
    <t>N061 on 27/04/2026 09:00</t>
  </si>
  <si>
    <t>6bdad473-9650-f111-bec7-00224841c1cf</t>
  </si>
  <si>
    <t>ZyQQUv7lIZTjiLKUXUCoeTtTNpm/HkXAtyCk8DC1EHd0E5BerrgiVT6MoHLJq/yoiAS4Ugu2YVEfNEUMrfnPgg==</t>
  </si>
  <si>
    <t>N061 on 27/04/2026 10:00</t>
  </si>
  <si>
    <t>11581e7d-9650-f111-bec6-70a8a576120f</t>
  </si>
  <si>
    <t>jDDKWOgmp0avhyvm7RZ3nJ4kWU4ByxvD8ZcvUx+86/fWtpzIlV5Hyej4yL70PWm08wXaLG/peLUC2AKFPVhX1w==</t>
  </si>
  <si>
    <t>N061 on 27/04/2026 11:00</t>
  </si>
  <si>
    <t>32eb407e-9650-f111-bec6-000d3ad551e3</t>
  </si>
  <si>
    <t>+iT4V1zf/BiA+l1EVZbs+nzcg8TMe+B7ncdwVA+VRv6amqTnbwxwljqfCU21fcbDjYJFNet3Mz3YSkevjCz/+Q==</t>
  </si>
  <si>
    <t>N061 on 27/04/2026 12:00</t>
  </si>
  <si>
    <t>17023378-9650-f111-bec7-7ced8d9a9a39</t>
  </si>
  <si>
    <t>WuTFQR5tX1bYHJF2BuRBzDuXhDruVAr/UP9LW0nsFW+KPNhSzNVoUGQX0F34f3rq9c0d/0BTAeua7KJlBb2Ehg==</t>
  </si>
  <si>
    <t>N061 on 27/04/2026 13:00</t>
  </si>
  <si>
    <t>be35d979-9650-f111-bec6-00224842824a</t>
  </si>
  <si>
    <t>ybRtdGbF5zSdvTkXQY9wCCBdK5YutHw5KhBk5r9oh+gnBa1Qo4kQ4yRYScfrPaOaVt/5ot8kI1hIbxZPbW5bRQ==</t>
  </si>
  <si>
    <t>N061 on 27/04/2026 14:00</t>
  </si>
  <si>
    <t>fe11d279-9650-f111-bec7-00224841c1cf</t>
  </si>
  <si>
    <t>1hVaQHkCw0A4PybMzpA6uSipyoBqlfvX2S/k7k47l9Kwihc1JK4CSRnHL+uEDA0hfT29S8FhgpytzANdhkvvDA==</t>
  </si>
  <si>
    <t>N061 on 27/04/2026 15:00</t>
  </si>
  <si>
    <t>1736d979-9650-f111-bec6-00224842824a</t>
  </si>
  <si>
    <t>hZ83umny7DBf00njOSneSg4u0CCezHLJ/wGyTG4HgcRZjuvtIdZhbMsep4Shi/9ZzWB5D05tL2TsHRXnJ2I3OQ==</t>
  </si>
  <si>
    <t>N061 on 27/04/2026 16:00</t>
  </si>
  <si>
    <t>0e9cd67f-9650-f111-bec6-00224842824a</t>
  </si>
  <si>
    <t>6KBKSX6j+3AQKBpo8O+sYDt1eqP2Xir7/PGFPQ0Em5cSWFjAMPKMYcS+jecJbv+Pul+XVJSLl/IOjfr4PL5sxg==</t>
  </si>
  <si>
    <t>N061 on 27/04/2026 17:00</t>
  </si>
  <si>
    <t>86023378-9650-f111-bec7-7ced8d9a9a39</t>
  </si>
  <si>
    <t>v8PPCNdkjMHFW6O5aubgPfzRP0JbK2akG2MWTp64AJ5v6398Gl0vl0N6SsnI3Nt9GxxJoQhL4OXVO8Q/g3hwNQ==</t>
  </si>
  <si>
    <t>N061 on 27/04/2026 18:00</t>
  </si>
  <si>
    <t>95af077d-9650-f111-bec6-000d3a0b0096</t>
  </si>
  <si>
    <t>MCMgTOa4SVp0+SwJAqTKFAZcs504W4Ya8HpOg+UhQL99Xg0HwZzRPnKwjpLwGwVb6X1wtXROKDLu6AveLowTGg==</t>
  </si>
  <si>
    <t>N061 on 27/04/2026 19:00</t>
  </si>
  <si>
    <t>60dad473-9650-f111-bec7-00224841c1cf</t>
  </si>
  <si>
    <t>VftVsKzUv+FQRgcrtEXmawD2QWwfSGVsi17YwhzhvbtC4du4B7TEeNOARjZ89QRjlOvPqv2KbMCS2J5JoTlPrA==</t>
  </si>
  <si>
    <t>N061 on 27/04/2026 20:00</t>
  </si>
  <si>
    <t>fcd22577-9650-f111-bec6-70a8a576120f</t>
  </si>
  <si>
    <t>zFdobcilNnL80tY9CRMtt47Q1tI18EMwdHyYRKhGmqjNZBJhOs6ilEIb/ZElFRZE8PyXXyV06UouOaUv3jJohw==</t>
  </si>
  <si>
    <t>N061 on 27/04/2026 21:00</t>
  </si>
  <si>
    <t>4482747c-9650-f111-bec6-7c1e5204011e</t>
  </si>
  <si>
    <t>NOcy/r/1oYQTortYSGXtVU4FSmhm1aLFq8OnKoQ+a75xCQydBO2k8/X9Nk1OnFV8RCrY6Q/L3RoKbZcwLjU9IA==</t>
  </si>
  <si>
    <t>N061 on 27/04/2026 22:00</t>
  </si>
  <si>
    <t>0db62772-9650-f111-bec6-70a8a5761165</t>
  </si>
  <si>
    <t>nEa1eNPhS5iDyO6pvqsEitNxptmQ07jYqINNLU5M5+fHXD/cYhscwLb9iWFwbpp8PNRuwYaSO7NVb4m4U+GZnQ==</t>
  </si>
  <si>
    <t>N061 on 27/04/2026 23:00</t>
  </si>
  <si>
    <t>f712d279-9650-f111-bec7-00224841c1cf</t>
  </si>
  <si>
    <t>PCHtpu8QHhUEIZQlMbjoXKxTETracdYtXD5q7GlzqarX49p+/xAkwpR+jNPHvDGAWfgFafjgXMDbq7rRYUuzIg==</t>
  </si>
  <si>
    <t>N061 on 28/04/2026 00:00</t>
  </si>
  <si>
    <t>96fe0077-9650-f111-bec6-000d3a0b0096</t>
  </si>
  <si>
    <t>YdXXi3UOGI4CfaxzT6vW1QxOebEouNyGVSsOagE3bvN9uH1cORvyOQVHrt9lbPFcu/Gfb5uPAJyrOGeSqBL/3w==</t>
  </si>
  <si>
    <t>N061 on 28/04/2026 01:00</t>
  </si>
  <si>
    <t>25e20275-9650-f111-bec6-7c1e5204011e</t>
  </si>
  <si>
    <t>pXbOM+TTnLTlw2+gFv0dC4MrYkydbNqgTbRQjFqF27LDxNQjAjGFKdZ/iS0w94dh4+b4OfzkoQqDB2aDS3tvQg==</t>
  </si>
  <si>
    <t>N061 on 28/04/2026 02:00</t>
  </si>
  <si>
    <t>239cd67f-9650-f111-bec6-00224842824a</t>
  </si>
  <si>
    <t>GmDTvZ+Zr3nvTqrFpd9Xa+7ZBv1PBNqYLQb+0WRnV4mOcX7oL5/M8ET3XZB9+sN7IBLB+wVkRdmwA/5TNZi0ag==</t>
  </si>
  <si>
    <t>N061 on 28/04/2026 03:00</t>
  </si>
  <si>
    <t>b0043f78-9650-f111-bec6-000d3ad551e3</t>
  </si>
  <si>
    <t>jJk5jzIBuHf6X0nmoZwMvmojBxVgbt2lKms6U3o9yq9Dn8AqC1BNYDDaHl/19hgomaKCKbB8RPyubS1hmJFPzQ==</t>
  </si>
  <si>
    <t>N061 on 28/04/2026 04:00</t>
  </si>
  <si>
    <t>1937d979-9650-f111-bec6-00224842824a</t>
  </si>
  <si>
    <t>M+iQ3IJTL5evZ3GaXu9cqI7LOAGCfhiOaOOckClYaFS2HUExrW18iWs0BRUcliUxKHDgqNg9rxLgsmnvYjFJSQ==</t>
  </si>
  <si>
    <t>N061 on 28/04/2026 05:00</t>
  </si>
  <si>
    <t>de74d57c-9650-f111-bec7-70a8a54e3207</t>
  </si>
  <si>
    <t>W+B3g5o7o+w5OQmXhAuK6VfTCmQxdp/H1SXc144c3mJBAK/ZpOOPm76fOV1zYan4vikbXQkl+TZ97g4RJcZ+3w==</t>
  </si>
  <si>
    <t>N061 on 28/04/2026 06:00</t>
  </si>
  <si>
    <t>06d32577-9650-f111-bec6-70a8a576120f</t>
  </si>
  <si>
    <t>muOUiPwH/MEbkJUupuqhbHKKqWUVCPkNQUS0cXVk1x2muPPax88RHcIZnYsVWTkdzlpUKH8PeG1pLgSB+1luHg==</t>
  </si>
  <si>
    <t>N061 on 28/04/2026 07:00</t>
  </si>
  <si>
    <t>f411d279-9650-f111-bec7-00224841c1cf</t>
  </si>
  <si>
    <t>F1j6Ml23kCPJDuyxStBoQr5qR7iHF9ElT3tUYrhV0KBPMlvWHvYeI/c11WRi/fsW8AnqW1VrDqBsEYZ4oXosDA==</t>
  </si>
  <si>
    <t>N061 on 28/04/2026 08:00</t>
  </si>
  <si>
    <t>7f12d279-9650-f111-bec7-00224841c1cf</t>
  </si>
  <si>
    <t>72W/ychyOiMgf0u77O7/EBN7VxHBKDCvrArjBnRXRfZ9Hh/yu9WGJmegyi918V+fwRvyOZk3rThSLtPWAdpSpg==</t>
  </si>
  <si>
    <t>N061 on 28/04/2026 09:00</t>
  </si>
  <si>
    <t>f200d176-9650-f111-bec7-70a8a54e3207</t>
  </si>
  <si>
    <t>bh4Sm8TccdMjzgqF4JbAuOzIP5GX8URiTHx+W/OAFbaiQ4rsjHeiRjZUyRxK17dR81GlzsQqWVWhISU+bV9kxw==</t>
  </si>
  <si>
    <t>N061 on 28/04/2026 10:00</t>
  </si>
  <si>
    <t>5512d279-9650-f111-bec7-00224841c1cf</t>
  </si>
  <si>
    <t>CS+9hPPM/p3QIA7o/CBzSG1uiqRFM7z4fNTTZ/I3qyCevSGRF/nrmicBLaABAs8anSxCPOWV12+CwRmBM9hEiw==</t>
  </si>
  <si>
    <t>N061 on 28/04/2026 11:00</t>
  </si>
  <si>
    <t>8e36d979-9650-f111-bec6-00224842824a</t>
  </si>
  <si>
    <t>LzI25eh6ZDvnYe2F/DxYB+qrqduasKgJTIv6+ngyGzmucQIgofX16HI5Hmd96fiMG+2j6ntURZTk9tSfCy+rBg==</t>
  </si>
  <si>
    <t>N061 on 28/04/2026 12:00</t>
  </si>
  <si>
    <t>f312d279-9650-f111-bec7-00224841c1cf</t>
  </si>
  <si>
    <t>xB1Jmy5+dxrIjBEdTEpWFigQ2Yo8+BBlEqltULojiSaFuGJb/uozdUBsfkhNrUnv4hbsjgKcsIOprH7yExw80g==</t>
  </si>
  <si>
    <t>N061 on 28/04/2026 13:00</t>
  </si>
  <si>
    <t>9ad5e073-9650-f111-bec6-00224842824a</t>
  </si>
  <si>
    <t>T7GRjGsfb4C28YfwjcE46JZphBiHPUa/oRDIpsibNvcWhmCyfs0iZs6U49yu/ku4X3aVIM54VtHU3hBzhuvyBg==</t>
  </si>
  <si>
    <t>N061 on 28/04/2026 14:00</t>
  </si>
  <si>
    <t>b012d279-9650-f111-bec7-00224841c1cf</t>
  </si>
  <si>
    <t>DVWGR1ba+Go4Z3G2I6Q9FJn6kFDWL2UroRlRhaZkysobzwy9HEFD40EnvQP/WOM1xwqiOCqKTHhrxyws6ehZPQ==</t>
  </si>
  <si>
    <t>N061 on 28/04/2026 15:00</t>
  </si>
  <si>
    <t>ab11d279-9650-f111-bec7-00224841c1cf</t>
  </si>
  <si>
    <t>hfvhkgfdpAkwDM/+JJccC1wATeK5sGxpxGd6Jn9OmEEG3bTUY2krEDU9Vewt86Pz0VdbT2YJz85Brg+gu34dQQ==</t>
  </si>
  <si>
    <t>N061 on 28/04/2026 16:00</t>
  </si>
  <si>
    <t>7c00d176-9650-f111-bec7-70a8a54e3207</t>
  </si>
  <si>
    <t>zl5IiYgFM1saZ2OXH2iqYg7j1QopPjKeo3Fc2yugtvweAYldy44JCiHxK8e39/P9Q1gSDRHJKdq7gxd4j1DwKQ==</t>
  </si>
  <si>
    <t>N061 on 28/04/2026 17:00</t>
  </si>
  <si>
    <t>1ed32577-9650-f111-bec6-70a8a576120f</t>
  </si>
  <si>
    <t>21W9DhlhR1yfhUoPAiG2+h4YueNHShJ5nxFHRTS2oZX+AkRH74CkuCVSmLZDRr2jakmVulKg7zqoedI38VyM0A==</t>
  </si>
  <si>
    <t>N061 on 28/04/2026 18:00</t>
  </si>
  <si>
    <t>1b023378-9650-f111-bec7-7ced8d9a9a39</t>
  </si>
  <si>
    <t>KwFBNK3wFMIDDB3j9JvIPHL/zNQTcrTSX84rE/3U65RtKn3y2NnnUFSuTq/Il3Cb2XtCN2if4CK2ucfTrgKiwg==</t>
  </si>
  <si>
    <t>N061 on 28/04/2026 19:00</t>
  </si>
  <si>
    <t>9fd22577-9650-f111-bec6-70a8a576120f</t>
  </si>
  <si>
    <t>ZnkM0pnGH6WUZUpfUf55MiFXM/UzPmiNoXxkt14Y+BMlbhMmdcQSxuriGPqKEKD+Zxv8FlzR53C4jx1rKHjvxg==</t>
  </si>
  <si>
    <t>N061 on 28/04/2026 20:00</t>
  </si>
  <si>
    <t>49eb407e-9650-f111-bec6-000d3ad551e3</t>
  </si>
  <si>
    <t>gtE+U0Ao3IsNMe43fGkPsDHIrOWOd8fQ1BHcntIsH9hcwBqUSL7E0nNh+LvF/uHwk3fxZ8aiM0PCaGYQlaXtFg==</t>
  </si>
  <si>
    <t>N061 on 28/04/2026 21:00</t>
  </si>
  <si>
    <t>dc35d979-9650-f111-bec6-00224842824a</t>
  </si>
  <si>
    <t>ApaCiauTZX0PwJCiLT2Y+t2U8F+HypdTlOcWjmdciNjPJhL3m4RLHcizCAtmrQZsD6nLJyZzQIlB8Y7o3J3m6Q==</t>
  </si>
  <si>
    <t>N061 on 28/04/2026 22:00</t>
  </si>
  <si>
    <t>cdd22577-9650-f111-bec6-70a8a576120f</t>
  </si>
  <si>
    <t>XLRQGWQ63dGwQo3acDXJyPbW/roo12967aCPlG0fshGi0Laf1Ung/JOrTNZfw9GLPVOH5Yu0uMeHQHR+7BvKEA==</t>
  </si>
  <si>
    <t>N061 on 28/04/2026 23:00</t>
  </si>
  <si>
    <t>63023378-9650-f111-bec7-7ced8d9a9a39</t>
  </si>
  <si>
    <t>s70pgMAskvllBEH1VMEIlDuihWZzEdEvJArCZcTzZ+fqtsJXVFlUCbWkqGszndOQd0rq0u+jeFt0oHW2SlmO0Q==</t>
  </si>
  <si>
    <t>N061 on 29/04/2026 00:00</t>
  </si>
  <si>
    <t>f611d279-9650-f111-bec7-00224841c1cf</t>
  </si>
  <si>
    <t>8IYLYZ2sxccPkVgpaOP8lyc3avCQqlPqwoToh5ZIip0Tw0BAGHpPXuDZY8NHirHZsY7ZLQVGXkwhhz4lQDxW4w==</t>
  </si>
  <si>
    <t>N061 on 29/04/2026 01:00</t>
  </si>
  <si>
    <t>65d22577-9650-f111-bec6-70a8a576120f</t>
  </si>
  <si>
    <t>0LUoCXvZKypcnsrbWubtqnawmaNZ4s4/Nxxj0ga0R11Jyh6xJ5XZS0HBhGDuU70LKpnxDluFHiMa6+TiAZ0nVw==</t>
  </si>
  <si>
    <t>N061 on 29/04/2026 02:00</t>
  </si>
  <si>
    <t>1312d279-9650-f111-bec7-00224841c1cf</t>
  </si>
  <si>
    <t>QYXWvqpJu8oRjV4VYJPBplhKCqkEHIftn0qap3flS1AyqxU9o0SylS7s/3lFhsmdOcKbMGgjYhDSLKyO4o6X9g==</t>
  </si>
  <si>
    <t>N061 on 29/04/2026 03:00</t>
  </si>
  <si>
    <t>21e20275-9650-f111-bec6-7c1e5204011e</t>
  </si>
  <si>
    <t>9eaMuh3Tk1Xlp5AFtlSYnbtrxuVhE//e/pbEeQ3rGJ6f0ZXkIVmWgLSzxba3Qhu08gnLFoqd2NVRHh3lyjKocQ==</t>
  </si>
  <si>
    <t>N061 on 29/04/2026 04:00</t>
  </si>
  <si>
    <t>7e023378-9650-f111-bec7-7ced8d9a9a39</t>
  </si>
  <si>
    <t>38H3fZW4EA3MGSV+JAPGTitH+ZaJ696K5YIkc6Sp4coVM+cELQI5T1sLraobs1xwSQ+0h1Ldfemjx0/7DdckMg==</t>
  </si>
  <si>
    <t>N061 on 29/04/2026 05:00</t>
  </si>
  <si>
    <t>8b571e7d-9650-f111-bec6-70a8a576120f</t>
  </si>
  <si>
    <t>kxosLShh7wIvvuresNSBDkSISOMHniTPmBNk4rv4WzhV/LQ5MlSJXHEDEEc7RwlbWDT8CcIutryOZX8og6NRLg==</t>
  </si>
  <si>
    <t>N061 on 29/04/2026 06:00</t>
  </si>
  <si>
    <t>1d12d279-9650-f111-bec7-00224841c1cf</t>
  </si>
  <si>
    <t>uPWKPouPWV3jsJNAjt5WUgkcLKVTV2ffr4h9f2kJTvsGwe3ONqQwoiUrcDbQ/ld0pzI3xYL0TJABKeTPPjSJzQ==</t>
  </si>
  <si>
    <t>N061 on 29/04/2026 07:00</t>
  </si>
  <si>
    <t>a7af077d-9650-f111-bec6-000d3a0b0096</t>
  </si>
  <si>
    <t>1DkK2YDTr76GB9ItRO2Wdr2twsnwI3ngt7BpQLsSYYd146uXCUioPmvv9yYOgfoS0V0xQPfeBS6bpnFbhs1PYA==</t>
  </si>
  <si>
    <t>N061 on 29/04/2026 08:00</t>
  </si>
  <si>
    <t>76053f78-9650-f111-bec6-000d3ad551e3</t>
  </si>
  <si>
    <t>shVbvPLPyZKOTJsx+XMEpBqFqII4SV8Eg7muPHb///+G3LxfSXdQPHvuk/wA82g5Zi8en9INNiZHAPO2NKLFKQ==</t>
  </si>
  <si>
    <t>N061 on 29/04/2026 09:00</t>
  </si>
  <si>
    <t>bedad473-9650-f111-bec7-00224841c1cf</t>
  </si>
  <si>
    <t>T/Be+bBkEuIEi1gPIBjLaxJHBMV9h/4ERsykl77wh5tDV7caqN+ZjpGvm9YPnk49VVhaneUETyNqtKtKBAOYIA==</t>
  </si>
  <si>
    <t>N061 on 29/04/2026 10:00</t>
  </si>
  <si>
    <t>2512d279-9650-f111-bec7-00224841c1cf</t>
  </si>
  <si>
    <t>FbsCeb/8N4P/0P0Wz5sJvqo/kLIIhyeJHWpZBIG581v2c7syyiifuUIeaoG/WOBfQ7+rxztzQ1TckGHsY72d8A==</t>
  </si>
  <si>
    <t>N061 on 29/04/2026 11:00</t>
  </si>
  <si>
    <t>3212d279-9650-f111-bec7-00224841c1cf</t>
  </si>
  <si>
    <t>YIH863XFxLwUsSG8499hskGFcwXvPgdD9ZWHOGmTDnE6t1nqGfGf/DinQ1W9Y/IqhekhR4cphpMlu4GvpKB/Mg==</t>
  </si>
  <si>
    <t>N061 on 29/04/2026 12:00</t>
  </si>
  <si>
    <t>20023378-9650-f111-bec7-7ced8d9a9a39</t>
  </si>
  <si>
    <t>/RdPG2o5Dbl4mhkObaXyAt1DV2bXiMIPN2zd+4wjN8taMxFB301qGY1CprG/wqLONnaGjS/hNNmyEp7edidpBA==</t>
  </si>
  <si>
    <t>N061 on 29/04/2026 13:00</t>
  </si>
  <si>
    <t>e9013378-9650-f111-bec7-7ced8d9a9a39</t>
  </si>
  <si>
    <t>getz2SY04LkLl4h51NQ3UpVMIU/4OlwiXvv1S/HxMk5PYccCJbFoX/Rm7WfQgVfaUrGCDuamInVimxxhrbJWAA==</t>
  </si>
  <si>
    <t>N061 on 29/04/2026 14:00</t>
  </si>
  <si>
    <t>fe00d176-9650-f111-bec7-70a8a54e3207</t>
  </si>
  <si>
    <t>diymuIyHp1WCCzj79SM2aoKUsG4OWWNyeadNkLj7BJv3w1QoFbHYmKRS3NYT373ptlje10Op3rm3v7NGc51PKw==</t>
  </si>
  <si>
    <t>N061 on 29/04/2026 15:00</t>
  </si>
  <si>
    <t>92023378-9650-f111-bec7-7ced8d9a9a39</t>
  </si>
  <si>
    <t>BchTxrYlxf8XL765uKYjMHaIyDwgzgV+PHxbKSXA13vriHKUiNasx1PdvPpEYci0TQGz82R02pomC2yTtddI2w==</t>
  </si>
  <si>
    <t>N061 on 29/04/2026 16:00</t>
  </si>
  <si>
    <t>ca11d279-9650-f111-bec7-00224841c1cf</t>
  </si>
  <si>
    <t>ahKjjgNTWIftvOKXnFrcGGADCfJfy/YRP5BBaBbFkqifo4cfkF9kd1RGyQpB7hRc3Vx7CDvInuu5wlSEK3vusg==</t>
  </si>
  <si>
    <t>N061 on 29/04/2026 17:00</t>
  </si>
  <si>
    <t>329cd67f-9650-f111-bec6-00224842824a</t>
  </si>
  <si>
    <t>b/fIznTJi98ReYnAelpnTsZquM049AGZZzyy9rdnB3Du6U/6hNJL3xIAXpzaOMC2AWWhRASN9n8XvhADDr4WVw==</t>
  </si>
  <si>
    <t>N061 on 29/04/2026 18:00</t>
  </si>
  <si>
    <t>05581e7d-9650-f111-bec6-70a8a576120f</t>
  </si>
  <si>
    <t>qyXnGAcR8KhaLsGs1iviqG/NqB683noLXpuMWokHdSamtTxP9oJOCpJzcIcmAsSfoQRoEP/m9cpV/6IG3ZkKjg==</t>
  </si>
  <si>
    <t>N061 on 29/04/2026 19:00</t>
  </si>
  <si>
    <t>0a9cd67f-9650-f111-bec6-00224842824a</t>
  </si>
  <si>
    <t>vaMsbwFwT3PVC+7xnrVnqkPo+X/nSGiyzmvzPyZKhFFyEiLqCDiIQufFKSuJQCp/8O6Mnco886h8PBLdqmXXQA==</t>
  </si>
  <si>
    <t>N061 on 29/04/2026 20:00</t>
  </si>
  <si>
    <t>48023378-9650-f111-bec7-7ced8d9a9a39</t>
  </si>
  <si>
    <t>LD8B8pLi6LFuxNl75CZzuS8EpJkQ4uducOc+K63BLfxfpKqAYp2zP+QpkyqFuesTPT3SVcZphnHAoDdXkOsGZA==</t>
  </si>
  <si>
    <t>N061 on 29/04/2026 21:00</t>
  </si>
  <si>
    <t>20053f78-9650-f111-bec6-000d3ad551e3</t>
  </si>
  <si>
    <t>zjDx/RAIxgyxXfv3B2A5CaOXz5HGqN2/d6NtwWFfHI+vZM5dfN+BTPR9CAxJMyeY0/MR2WXTeQ7QOdngkTD2Qw==</t>
  </si>
  <si>
    <t>N061 on 29/04/2026 22:00</t>
  </si>
  <si>
    <t>9bd32577-9650-f111-bec6-70a8a576120f</t>
  </si>
  <si>
    <t>RULIZ9yeO0IIUzG9WSMzmqR+zP85uDyu7+bUoJ7/hLkFRtstUnB4o/c2E9J6ghC/KqWF7B8aB3KfN40gGucCYw==</t>
  </si>
  <si>
    <t>N061 on 29/04/2026 23:00</t>
  </si>
  <si>
    <t>169cd67f-9650-f111-bec6-00224842824a</t>
  </si>
  <si>
    <t>QZT57yBmrXk8xtuCIWW7qeCZ8ek41fflhVFtqw2VoQsdgfZGUuC13T7Vrbo2b4tB+7WXO7tn0qydMPJ3YJKWhQ==</t>
  </si>
  <si>
    <t>N061 on 30/04/2026 00:00</t>
  </si>
  <si>
    <t>4c023378-9650-f111-bec7-7ced8d9a9a39</t>
  </si>
  <si>
    <t>txq5aMspDwHEMLNmvaO8a88zEYq0d+ueTHUs16an5KbtL1oT5FWYxwOMOd+Swkf1ZhjQy+yKdVBBzum/X9rZhQ==</t>
  </si>
  <si>
    <t>N061 on 30/04/2026 01:00</t>
  </si>
  <si>
    <t>25d1347e-9650-f111-bec7-7ced8d9a9a39</t>
  </si>
  <si>
    <t>EdaQWKfCD7dLM/BN1WLgFkpEMhXzVaxMKL16MyBBC+TSg5/iv3rsYGErGrS9piPtFxwZDULf4Hj6Afq+V4nxdQ==</t>
  </si>
  <si>
    <t>N061 on 30/04/2026 02:00</t>
  </si>
  <si>
    <t>a0fe0077-9650-f111-bec6-000d3a0b0096</t>
  </si>
  <si>
    <t>CwZDrS1nxojpxHYKm+iWjXbrClNiprlQM7Zt7FJ/bd7FZPxr7v5Gl0Yd8uzHNZRYffnitERK5TD8fnEwr97LQg==</t>
  </si>
  <si>
    <t>N061 on 30/04/2026 03:00</t>
  </si>
  <si>
    <t>a4571e7d-9650-f111-bec6-70a8a576120f</t>
  </si>
  <si>
    <t>ny6j5dDG+roklcCZutkd1gXI7ZuUoyMAHqDoR6S5CrwIFzdweevM64rjucQ4k/Up+3+WO+fd+ku2akNg0ONrBw==</t>
  </si>
  <si>
    <t>N061 on 30/04/2026 04:00</t>
  </si>
  <si>
    <t>db00d176-9650-f111-bec7-70a8a54e3207</t>
  </si>
  <si>
    <t>Mga62uuBh0+WnDWrie8xDSLFAhHkS/WyhkvTgNaxggEYpDyMD42Rh2t4CcSj2jiFDQFKvBRXQ1Ygdr4sSHAUfg==</t>
  </si>
  <si>
    <t>N061 on 30/04/2026 05:00</t>
  </si>
  <si>
    <t>c8d5e073-9650-f111-bec6-00224842824a</t>
  </si>
  <si>
    <t>+zZaeB/0ZiSB1qnbXzSRlTt+wGjAhk/w35ST4/LBgttEYM54cvvb4gmD6X4b7MY88EKw7pgIZQIRSWbfVAvLqA==</t>
  </si>
  <si>
    <t>N061 on 30/04/2026 06:00</t>
  </si>
  <si>
    <t>83d22577-9650-f111-bec6-70a8a576120f</t>
  </si>
  <si>
    <t>kafCmfxDlPq4DtPUt+Rryx7anXzKY/+Pa62zxjST6fwB1rNE9uPeeP23I5QPJQsw0twEcuoRpP/YWasxsg7YDw==</t>
  </si>
  <si>
    <t>N061 on 30/04/2026 07:00</t>
  </si>
  <si>
    <t>2013d279-9650-f111-bec7-00224841c1cf</t>
  </si>
  <si>
    <t>xflMz028AKi4nxnZCkHWj6RuTR1K+c8qLEWuz/GFD5J2U9De3CK+SfNFHizxFomM2lLojBPxbMSsoRIzATZ+kg==</t>
  </si>
  <si>
    <t>N061 on 30/04/2026 08:00</t>
  </si>
  <si>
    <t>d6571e7d-9650-f111-bec6-70a8a576120f</t>
  </si>
  <si>
    <t>dSjdnRiN/rAc+uGZJbSSnHENYWm/PQbFGh9+ENTjoE0Qk7fou0a1lIXQ/RYtQNvdjcHMABCa5A2eKp3SyES88Q==</t>
  </si>
  <si>
    <t>N061 on 30/04/2026 09:00</t>
  </si>
  <si>
    <t>a211d279-9650-f111-bec7-00224841c1cf</t>
  </si>
  <si>
    <t>cQ191avKX012bj/husK+qWPm6r6QIc4dTSThCqg8pjCKjKBco3oLkiOsSEHR2Yz7d4FX4ci61VRr9ENDt50BwA==</t>
  </si>
  <si>
    <t>N061 on 30/04/2026 10:00</t>
  </si>
  <si>
    <t>8e023378-9650-f111-bec7-7ced8d9a9a39</t>
  </si>
  <si>
    <t>1O/pTMeui/+b6o8iYV8h++2GAJ0hzLbBdQEWQkNwCzOCiB8wLuuK6KVuzbr+viqiameK/IGauyQzE0EWapomHg==</t>
  </si>
  <si>
    <t>N061 on 30/04/2026 11:00</t>
  </si>
  <si>
    <t>23581e7d-9650-f111-bec6-70a8a576120f</t>
  </si>
  <si>
    <t>7/9VKYcnCU0GKuLi1MEy58g1V0PnKE7Whk9Rrg8DAaBg5ljRC1SQWm918Kpm0TukUa/UPOOCdWyZAzlG1K3qZQ==</t>
  </si>
  <si>
    <t>N061 on 30/04/2026 12:00</t>
  </si>
  <si>
    <t>2f37d979-9650-f111-bec6-00224842824a</t>
  </si>
  <si>
    <t>wvviyJAlONn2xNE9iXjbwqP0jXVxGul0m4oreuoxssDh2uS9TGq9JjGkSrAcpdqfHrv1zxrtO+BrXSOmREuUIQ==</t>
  </si>
  <si>
    <t>N061 on 30/04/2026 13:00</t>
  </si>
  <si>
    <t>fed22577-9650-f111-bec6-70a8a576120f</t>
  </si>
  <si>
    <t>fQFFzasq8ojv7CUXC/fHkm+ZHJ555a2tLSab5f9TWJdlcduFlxGkO2S/YbJR7oepayPTecV1hZW4kbdm6BS9fA==</t>
  </si>
  <si>
    <t>N061 on 30/04/2026 14:00</t>
  </si>
  <si>
    <t>08d6e073-9650-f111-bec6-00224842824a</t>
  </si>
  <si>
    <t>PCwfsF3+mjFpfkoseTqZQ+AQ5Pp98cx+F9oHszOYgAimr+AtFRDod1JgMVcCkKgOWAikl4MtxJjRoXJWs7Uc3g==</t>
  </si>
  <si>
    <t>N061 on 30/04/2026 15:00</t>
  </si>
  <si>
    <t>74053f78-9650-f111-bec6-000d3ad551e3</t>
  </si>
  <si>
    <t>erWej9FQ1WviXOELXeTZVkLv6sSHElu2QGpaqD64wShKUklyY8f0173JhkPsBOdqN79aPsKvIzIKIIZIu/PxLQ==</t>
  </si>
  <si>
    <t>N061 on 30/04/2026 16:00</t>
  </si>
  <si>
    <t>fb013378-9650-f111-bec7-7ced8d9a9a39</t>
  </si>
  <si>
    <t>CVx/H/402vP6z6kZGmcCA03EEc82eHwR58nfK8Hcd5QEHQK89W0hYayTjoS0/3cU2eosFy+s1fRp6QXgjNd8DA==</t>
  </si>
  <si>
    <t>N061 on 30/04/2026 17:00</t>
  </si>
  <si>
    <t>3337d979-9650-f111-bec6-00224842824a</t>
  </si>
  <si>
    <t>pMPjwTFhtP+84C8522YcPUdwaIn3RnuKuujPTM7XKQ65GXOXvtUS+RYKIcpKuKXMk076KhPyHY+FlLDlwfForQ==</t>
  </si>
  <si>
    <t>N061 on 30/04/2026 18:00</t>
  </si>
  <si>
    <t>c7dad473-9650-f111-bec7-00224841c1cf</t>
  </si>
  <si>
    <t>6A1oBJ3widDA7VGxZTsPJhHB2Ki/spAeV6RT7E2Hwb7MtvU8aqmbKI3g/FknBQU4iLiVLKAGAKFMCg6fQVMtAA==</t>
  </si>
  <si>
    <t>N061 on 30/04/2026 19:00</t>
  </si>
  <si>
    <t>2fe20275-9650-f111-bec6-7c1e5204011e</t>
  </si>
  <si>
    <t>ZITmXt5BgytVbZUT8kGic28aCmybrpSaHwS1o7H52aQr0Yv0G5+rtm9RCzGCUzmwNNOa1zVBQOgUIbQBAoiVJA==</t>
  </si>
  <si>
    <t>N061 on 30/04/2026 20:00</t>
  </si>
  <si>
    <t>9fd32577-9650-f111-bec6-70a8a576120f</t>
  </si>
  <si>
    <t>Af/wZtDu0jvcpXKD2d7hsw6Sx8+JoEPPuK48yB/BH3BsI7w/kxdt9di+qjF3yMhbiTlIBBu2MaJXyM/MUOc9Tw==</t>
  </si>
  <si>
    <t>N061 on 30/04/2026 21:00</t>
  </si>
  <si>
    <t>c0d32577-9650-f111-bec6-70a8a576120f</t>
  </si>
  <si>
    <t>FV3lVl6GxDdIKDlP9ygCR7RXaa7hqcNLj462STjJ6DObEhZP1K3YT88SrIoRwch7vHpM/yrQjUbv8GrhrfpiKw==</t>
  </si>
  <si>
    <t>N061 on 30/04/2026 22:00</t>
  </si>
  <si>
    <t>1236d979-9650-f111-bec6-00224842824a</t>
  </si>
  <si>
    <t>z0t7iP0po7fPVpzmy1dZxUp+mRx8AwPquaIXplWndhicNVpyYYA8P7qkfBeWmOq6iXWoDWWwN9U1FrlJ5wNr1A==</t>
  </si>
  <si>
    <t>N061 on 30/04/2026 23:00</t>
  </si>
  <si>
    <t>abee7acd-9650-f111-bec6-70a8a576120f</t>
  </si>
  <si>
    <t>sz2NTrLmTUXQkNno3ZWbjnINLOO2EpIWAOjZDYT6YVD/Fr1D9JV+C/hP9bAmGCoRENihwtrVOeValNt91NLYuQ==</t>
  </si>
  <si>
    <t>N065 on 01/04/2026 00:00</t>
  </si>
  <si>
    <t>N065 - SCS - LBH - Apr 2026</t>
  </si>
  <si>
    <t>4b2a0acf-9650-f111-bec7-00224841c1cf</t>
  </si>
  <si>
    <t>f7h3tQlYeHAv/AJCvL8ixA7jXMo8GslQ1I8zQzlddyC4AMDbAY0GIrsQ5SeUp8tPW71BgwICtxCjB7+RL8fHIQ==</t>
  </si>
  <si>
    <t>N065 on 01/04/2026 01:00</t>
  </si>
  <si>
    <t>24ed7acd-9650-f111-bec6-70a8a576120f</t>
  </si>
  <si>
    <t>Big0JFtFRwj3lE8KhOmPx1DBsLk6PSy6BCCloqq1SCGj7EYhK9tNsoqLI986Omx+AULwViU4hjkQAM/IGWh6Mg==</t>
  </si>
  <si>
    <t>N065 on 01/04/2026 02:00</t>
  </si>
  <si>
    <t>fd6619d1-9650-f111-bec6-000d3ad551e3</t>
  </si>
  <si>
    <t>bTLwBBxboLCSqacnzrXd6RN9F2rsUH7yYGy7bvhF4mtHSZaNGb5oaGjhfuRDmrMkDXA1mYNH5WU0ly9dbCDxsQ==</t>
  </si>
  <si>
    <t>N065 on 01/04/2026 03:00</t>
  </si>
  <si>
    <t>e7cd19cb-9650-f111-bec6-000d3ad551e3</t>
  </si>
  <si>
    <t>buQUWhHKIBuy9ytE/RXumKJXeyfv7nLNqrQCTEomgDLT6ZPlpmFGrlDNB4G9GR5ixjtPpD45uAmwBW1s5Ei7PQ==</t>
  </si>
  <si>
    <t>N065 on 01/04/2026 04:00</t>
  </si>
  <si>
    <t>d06878d1-9650-f111-bec6-000d3a0b0096</t>
  </si>
  <si>
    <t>91PaXXbYHfZigmlYZQT01NnvONspvbKHHbJpiebvwcJ9WbgS/Qw5t21iOSbptIMjcwPKPr/WBjYrAvG8nIeqKw==</t>
  </si>
  <si>
    <t>N065 on 01/04/2026 05:00</t>
  </si>
  <si>
    <t>05b30ccf-9650-f111-bec7-7ced8d9a9a39</t>
  </si>
  <si>
    <t>NNbnXUKff/eYNwwQSX89UEqvLJm8umHWZ1jtSYTwgit00eh+hrY9k3FOhjTcg4Kf5wayqgZoM8Gx1liGoPrM4w==</t>
  </si>
  <si>
    <t>N065 on 01/04/2026 06:00</t>
  </si>
  <si>
    <t>c2cc19cb-9650-f111-bec6-000d3ad551e3</t>
  </si>
  <si>
    <t>iEf0uRoAZg3FOC6FQLxIqn23IgfQf1V0EOcSeeFbkwG1RVdWbHQ3+0mKmj/d03cbrKGylhXQEzS9S3/qC2o2lw==</t>
  </si>
  <si>
    <t>N065 on 01/04/2026 07:00</t>
  </si>
  <si>
    <t>996619d1-9650-f111-bec6-000d3ad551e3</t>
  </si>
  <si>
    <t>pke1H6eHx07zGqnKBjHyP0U3GdSAK+7BTPcYygJMRLAgQtDaJS5a0a+9eKr5AopOhylkGeOnAc1WXjRE47W2/g==</t>
  </si>
  <si>
    <t>N065 on 01/04/2026 08:00</t>
  </si>
  <si>
    <t>5acc19cb-9650-f111-bec6-000d3ad551e3</t>
  </si>
  <si>
    <t>sAC5zNAJwpPBvz+ZUHe9PnmMzeFFAQRtNulN3Knz/dibLL9q/pbu10BrQzy7RE/WiRqLGLDZ1bXQl14VRr/GSg==</t>
  </si>
  <si>
    <t>N065 on 01/04/2026 09:00</t>
  </si>
  <si>
    <t>9cee7acd-9650-f111-bec6-70a8a576120f</t>
  </si>
  <si>
    <t>cf1Fw5x1mhdalwBDilJRpLaCyOn+VZTzlPmSv23sw11RROsu8O6AjISb36qE9MeWFbVzImyP18PQxfd4UCj0cg==</t>
  </si>
  <si>
    <t>N065 on 01/04/2026 10:00</t>
  </si>
  <si>
    <t>a8cc13c9-9650-f111-bec7-00224841c1cf</t>
  </si>
  <si>
    <t>X+vTzvURDVaH8EAdWDt/QawyuCEV6H0/H7482ktr1EpoVCycWjxX+HyiwA24H4R2Ii8FinLqAcPXiDTfko5FnQ==</t>
  </si>
  <si>
    <t>N065 on 01/04/2026 11:00</t>
  </si>
  <si>
    <t>60b40ccf-9650-f111-bec7-7ced8d9a9a39</t>
  </si>
  <si>
    <t>tNj/FRjenfMPW/QIet69Ai8bB76QnuN4cbA2KWOII90e1Q5JFVuxV7NCLwNHJD9tmSTQMxuVKIvpeyZ+qG/VqA==</t>
  </si>
  <si>
    <t>N065 on 01/04/2026 12:00</t>
  </si>
  <si>
    <t>b7837fcb-9650-f111-bec6-000d3a0b0096</t>
  </si>
  <si>
    <t>S9jm7N22a8Pd1VDEWJYxl0JBx5APQVQaXQ+pTXz9z7gfE4fbPu71+9HxDpyaBaGYGlPCVrO5v2bNZVVKPgwDQg==</t>
  </si>
  <si>
    <t>N065 on 01/04/2026 13:00</t>
  </si>
  <si>
    <t>806619d1-9650-f111-bec6-000d3ad551e3</t>
  </si>
  <si>
    <t>dPuBuLwgABmdvOEvpFjr9jNhWBWVVmXF3PH/sqHXhdQd3PuHVkYfzPzdUWi3Va51QC9iEZT4lPEpbMK+NUgvvw==</t>
  </si>
  <si>
    <t>N065 on 01/04/2026 14:00</t>
  </si>
  <si>
    <t>38cd19cb-9650-f111-bec6-000d3ad551e3</t>
  </si>
  <si>
    <t>/h6AWf/C4COMyyPgIm5P5qjapIM1tBgucqs9VTTbbs/Dri2XxNGe6s/qG4CQSjed/1bEwl/9KUFq2z07GGh5Rw==</t>
  </si>
  <si>
    <t>N065 on 01/04/2026 15:00</t>
  </si>
  <si>
    <t>b6b30ccf-9650-f111-bec7-7ced8d9a9a39</t>
  </si>
  <si>
    <t>dkiMnFICIVGOXMwzYrdQd5nNdyEhEwqvqUF+O4RqPzpVzqldkXr+dhfOo7kKhFgw5q5yerpWcK7LA5q8V4aC7A==</t>
  </si>
  <si>
    <t>N065 on 01/04/2026 16:00</t>
  </si>
  <si>
    <t>2a827fcb-9650-f111-bec6-000d3a0b0096</t>
  </si>
  <si>
    <t>D2bU2spdyt3bJrJ9c2hWVadcYEoD3yQjfiZ8ykKhzx06iGT6mefjiKxCbZIH9m31c19rCIvkFinWHhK0rb4BEA==</t>
  </si>
  <si>
    <t>N065 on 01/04/2026 17:00</t>
  </si>
  <si>
    <t>48ce19cb-9650-f111-bec6-000d3ad551e3</t>
  </si>
  <si>
    <t>AQWIamNcLeXi8KWJci+PQgvY8ZJLToBZO8E8G8dy8PoVuWOtjMQIq87OzaLTdrer+7vYqHTqWa2UNj9X3xttFA==</t>
  </si>
  <si>
    <t>N065 on 01/04/2026 18:00</t>
  </si>
  <si>
    <t>6e902fcc-9650-f111-bec7-70a8a54e3207</t>
  </si>
  <si>
    <t>4c+BqTifVas9dqfxGHQskdCvYhJFqVInMXhzBNoeQuutsF5u9W0/A+hmGtBh56cJxbx7TMKvgHBHqcNb1LzXhw==</t>
  </si>
  <si>
    <t>N065 on 01/04/2026 19:00</t>
  </si>
  <si>
    <t>cc4414c9-9650-f111-bec7-7ced8d9a9a39</t>
  </si>
  <si>
    <t>DcpTk27ClEktUitC63O+RRQKWNrX+LLLucpfmbD5BWWmT6RkrSMuLtXQPZkaN1wSedcUfi60h2GWS2mpuUuSFA==</t>
  </si>
  <si>
    <t>N065 on 01/04/2026 20:00</t>
  </si>
  <si>
    <t>12847fcb-9650-f111-bec6-000d3a0b0096</t>
  </si>
  <si>
    <t>5FHL5cPDjf6IMFvb1QS/HAd2It/FhqXnyxz+uR0FJdQQtJMREwL/BeOq0rnICKxDddx9DsKdWgivyuZbHLGn7A==</t>
  </si>
  <si>
    <t>N065 on 01/04/2026 21:00</t>
  </si>
  <si>
    <t>bcee7acd-9650-f111-bec6-70a8a576120f</t>
  </si>
  <si>
    <t>G4KdV3tQRgMP8WeBZ1W2EyeuLHrOfoviw73PLAQv4LBUp47ZpZjuFQeRuJVcsVMbfeJNACKwC2BA+Jb/6RPoWA==</t>
  </si>
  <si>
    <t>N065 on 01/04/2026 22:00</t>
  </si>
  <si>
    <t>1f2528d2-9650-f111-bec7-70a8a54e3207</t>
  </si>
  <si>
    <t>QY3G9I9bQibZIsyaR368Qw39UKT0XbhSb6lkBYTg+Y+UKIbku/nitgpAG/ZABkeEMUCIMb9ozFmE+sQMZTM0PQ==</t>
  </si>
  <si>
    <t>N065 on 01/04/2026 23:00</t>
  </si>
  <si>
    <t>15837fcb-9650-f111-bec6-000d3a0b0096</t>
  </si>
  <si>
    <t>l9ItbNfLESL+Qvylra18nMlBp/tWdsvyB+Im+VFRD7qlpEpY23++z2AmaJ5DgLPlSlMeRrmGfQHNH3cdm90qRA==</t>
  </si>
  <si>
    <t>N065 on 02/04/2026 00:00</t>
  </si>
  <si>
    <t>81912fcc-9650-f111-bec7-70a8a54e3207</t>
  </si>
  <si>
    <t>Hk9ky06AiIocVm4p610dIktkgXnTgU86LjOfdtSbEMYqJrJY2x1jr41tVkn2jspyutdDBqzFvPp2M9ijzHHBIA==</t>
  </si>
  <si>
    <t>N065 on 02/04/2026 01:00</t>
  </si>
  <si>
    <t>24b50ccf-9650-f111-bec7-7ced8d9a9a39</t>
  </si>
  <si>
    <t>xt8Ov2+5Y0tT4KWrib2vTKKwaw1T2JFd6mUGSPLkRG2orOxHfJ2K1yEDl8JSz5x8l6OH9P88nNV02BrDkwDq3w==</t>
  </si>
  <si>
    <t>N065 on 02/04/2026 02:00</t>
  </si>
  <si>
    <t>6decf3c9-9650-f111-bec6-00224842824a</t>
  </si>
  <si>
    <t>REJWLEyd0uOeI8Y4Ar5G3K3QAMv5kYWUpnfrW2fDwvksC5/+XRklHn30a1zroalDpIDvlhe8h/hE1LcHBXtQ3g==</t>
  </si>
  <si>
    <t>N065 on 02/04/2026 03:00</t>
  </si>
  <si>
    <t>d64514c9-9650-f111-bec7-7ced8d9a9a39</t>
  </si>
  <si>
    <t>XBWq8TotELCmS0pgNFM+vIaBhPP4G1Gf//TVu7B7GNBKdD3fKyfQyklbFUvQ0l3JCpGmMD+NIE1q81U74ByxmA==</t>
  </si>
  <si>
    <t>N065 on 02/04/2026 04:00</t>
  </si>
  <si>
    <t>986978d1-9650-f111-bec6-000d3a0b0096</t>
  </si>
  <si>
    <t>MswpIRf0U8S9bvFVQhHijhcDqfMew307mK9FaVyLFcz5V4x+XGB0AdzdlD821lGFmql44O2Jl0BZZsbcGxhTsw==</t>
  </si>
  <si>
    <t>N065 on 02/04/2026 05:00</t>
  </si>
  <si>
    <t>554614c9-9650-f111-bec7-7ced8d9a9a39</t>
  </si>
  <si>
    <t>QlMfq9KiFasr3wTpJDSE5HO95rRG/eztAopXnyCb2qLLiv6+I38cIFgnxKsAp3x22DSPUprTZjMQaA/GJu2UKA==</t>
  </si>
  <si>
    <t>N065 on 02/04/2026 06:00</t>
  </si>
  <si>
    <t>66827fcb-9650-f111-bec6-000d3a0b0096</t>
  </si>
  <si>
    <t>uC0OyVgHl4qZQtFu+Q9DXXPOzfKDiEXYsdope0pwdMzviGcfaIJi7Qd2xXHXk3MuxJilIrZZ19Zd3kGGbuh7nA==</t>
  </si>
  <si>
    <t>N065 on 02/04/2026 07:00</t>
  </si>
  <si>
    <t>cc5c82c7-9650-f111-bec6-70a8a576120f</t>
  </si>
  <si>
    <t>uUleOAgMZ75/WtD7D8QcUpJK7OGe4Vrjl9yoYRyZ+mS/7JoiZmT1h3gOpP7GKbQTjNuOheoQQGRiuFGSqqrwow==</t>
  </si>
  <si>
    <t>N065 on 02/04/2026 08:00</t>
  </si>
  <si>
    <t>d6e9f3c9-9650-f111-bec6-00224842824a</t>
  </si>
  <si>
    <t>XVtPtfLEpWi5nXHbRPQkeGFx7uiOS8DgHrCt+tTnNp4vCPQsHC5bnlAzelHQjEevvE01sFFKitjpqVi0eiH20A==</t>
  </si>
  <si>
    <t>N065 on 02/04/2026 09:00</t>
  </si>
  <si>
    <t>bae9f3c9-9650-f111-bec6-00224842824a</t>
  </si>
  <si>
    <t>lBH82y/9LmvX3gnTe6Q9CKwTe66GHvfr51n2hrE1fOpAj7Yy9/h+dDbMy77nMAJhOLS/30mbcJNzVu/1uMcYEA==</t>
  </si>
  <si>
    <t>N065 on 02/04/2026 10:00</t>
  </si>
  <si>
    <t>dfb30ccf-9650-f111-bec7-7ced8d9a9a39</t>
  </si>
  <si>
    <t>PRJAh+xRUZOjPFDUxPX3ZKXebpTJ5AzX2JmgvwQI9YLpVPBQtuc1J8PfEpv5VygatZ2aNR8oVV9FPvWT/Wy8Vg==</t>
  </si>
  <si>
    <t>N065 on 02/04/2026 11:00</t>
  </si>
  <si>
    <t>4f4614c9-9650-f111-bec7-7ced8d9a9a39</t>
  </si>
  <si>
    <t>Nidu1ORAvYW18v1Tyb5SDps3SDXlZ+JOzAK0o2XR0JPmAhy5lOohy5Jz0LWi4tkFQaPdHxn7d1hA9y8QVHh4Xw==</t>
  </si>
  <si>
    <t>N065 on 02/04/2026 12:00</t>
  </si>
  <si>
    <t>d5cd19cb-9650-f111-bec6-000d3ad551e3</t>
  </si>
  <si>
    <t>Mh/zFGJmiq4OBeonwI0vQ/tD3YAklVXUhQulQY9NnQUsvKWY+oQHAXuLq3Yy4FMUTo66sGt7QjsMnDKSvo+Biw==</t>
  </si>
  <si>
    <t>N065 on 02/04/2026 13:00</t>
  </si>
  <si>
    <t>e55c82c7-9650-f111-bec6-70a8a576120f</t>
  </si>
  <si>
    <t>figOKTFCDOf5jp0eYP1SsM3gbuxqght+TkcMszOZrES4Vk2jQxNFqBnAbeXrtdp7WIQ7k++emU+6A5LAAHdIpw==</t>
  </si>
  <si>
    <t>N065 on 02/04/2026 14:00</t>
  </si>
  <si>
    <t>4a902fcc-9650-f111-bec7-70a8a54e3207</t>
  </si>
  <si>
    <t>70423Ec+Xziri4Z2IdegGsoJZ0l25F8P2sPy5kPJ9wHPWzCI3ObbfzFb9h3w257nyIbcp0uCNkXucBkOooS1wA==</t>
  </si>
  <si>
    <t>N065 on 02/04/2026 15:00</t>
  </si>
  <si>
    <t>85cc13c9-9650-f111-bec7-00224841c1cf</t>
  </si>
  <si>
    <t>GRw5JwehP6433E5grwWT631DmvHpxvCI2ccENF1aKWc1Yz4eH7gWw0ZM8jdYPXl1od5+OR5oLaB0HdoCrpWXxA==</t>
  </si>
  <si>
    <t>N065 on 02/04/2026 16:00</t>
  </si>
  <si>
    <t>a02a0acf-9650-f111-bec7-00224841c1cf</t>
  </si>
  <si>
    <t>f0EdsXd32SRYMjMnIUz7BPEPBuARYd+2l9q5bzHjsYBt7V3rxA74gG2LxvguAd1YIhtE/qaKPHtd0jmLpZprdA==</t>
  </si>
  <si>
    <t>N065 on 02/04/2026 17:00</t>
  </si>
  <si>
    <t>176978d1-9650-f111-bec6-000d3a0b0096</t>
  </si>
  <si>
    <t>5r0PeTKctLEzJDV5qTP6K5pI9LIg/OjUY5qZDqMU7I/xTfUXu4GuQV9t5QrBykEdeASzlfS3kIamnXYpjd+rlQ==</t>
  </si>
  <si>
    <t>N065 on 02/04/2026 18:00</t>
  </si>
  <si>
    <t>bfecf3c9-9650-f111-bec6-00224842824a</t>
  </si>
  <si>
    <t>PX60kwq5rFHzLwvWCHuV6XFl3RNAqSW+FS0trObbZshug3ZrBPxZFokRcGl2D7Xm9TZ9pKXV1ARSo5Y1tjtTUQ==</t>
  </si>
  <si>
    <t>N065 on 02/04/2026 19:00</t>
  </si>
  <si>
    <t>46847fcb-9650-f111-bec6-000d3a0b0096</t>
  </si>
  <si>
    <t>a4MjEegAqSHtWHsfHgkvScpCf84zq6HJgdciqxWRHyse1dinxr9WFvn1PBadw1iMKroMZb8891uHXBHs8dJ3IA==</t>
  </si>
  <si>
    <t>N065 on 02/04/2026 20:00</t>
  </si>
  <si>
    <t>e1b40ccf-9650-f111-bec7-7ced8d9a9a39</t>
  </si>
  <si>
    <t>cfHkKVi7cB0UgmKvcZfIt6wDAn4qDxU1iv2SjIG9G0n9f4zX3O5Mrtm8gb8eFoyWqn0x2zgPPJgLlbrEj3snDA==</t>
  </si>
  <si>
    <t>N065 on 02/04/2026 21:00</t>
  </si>
  <si>
    <t>edb50ccf-9650-f111-bec7-7ced8d9a9a39</t>
  </si>
  <si>
    <t>IXptFjc6dVSoQ12OpV/zPS94urBIpIIO8BFVu6GAp/Qo/J3uUZVm2KW+HMpV6artPUak+JHhNKpsz3mc6FXN/g==</t>
  </si>
  <si>
    <t>N065 on 02/04/2026 22:00</t>
  </si>
  <si>
    <t>8bebf3c9-9650-f111-bec6-00224842824a</t>
  </si>
  <si>
    <t>2u5hfKn25vNBF1xB2oacpYLTxQv4j340GZReUeKeoDSlDagyLA23FZXJVCjaiunJln2/dw/ElG1nVm4IEGB3OQ==</t>
  </si>
  <si>
    <t>N065 on 02/04/2026 23:00</t>
  </si>
  <si>
    <t>d2ebf3c9-9650-f111-bec6-00224842824a</t>
  </si>
  <si>
    <t>Gc+a1KgxZ4Ut8R37LDvCt0dBzd9/BlwPUzMxb2ivN0rYDGzo6x2265Z3ezqwMRhr0YEm7c8cueiy3zmwcZeNiA==</t>
  </si>
  <si>
    <t>N065 on 03/04/2026 00:00</t>
  </si>
  <si>
    <t>cde9f3c9-9650-f111-bec6-00224842824a</t>
  </si>
  <si>
    <t>2Rsthryfp8QOFGo2YExBJr5eNjFdiCcc+z9CHb95Obg73NASavFGozz1JQsCgz+BIjTQQ5OxE3Ds8JyduHmufw==</t>
  </si>
  <si>
    <t>N065 on 03/04/2026 01:00</t>
  </si>
  <si>
    <t>052b0acf-9650-f111-bec7-00224841c1cf</t>
  </si>
  <si>
    <t>3anu0DDljPFY/lNe2umcoUyYWOX60xUEc/8cTIME2lWYIfDnUSzQqChepw74cKeU95tzhgJ0kmWd2QE8hRjUag==</t>
  </si>
  <si>
    <t>N065 on 03/04/2026 02:00</t>
  </si>
  <si>
    <t>71ed7acd-9650-f111-bec6-70a8a576120f</t>
  </si>
  <si>
    <t>C1MGLZSu9JMdVWrTir/3mp/IOYQKDyGNs2QIunulLiZFBt4G79L1uDUDKtxeVElkcijsjHXPOp6Xra+eIkgFeg==</t>
  </si>
  <si>
    <t>N065 on 03/04/2026 03:00</t>
  </si>
  <si>
    <t>b68f2fcc-9650-f111-bec7-70a8a54e3207</t>
  </si>
  <si>
    <t>DsKRVwQCOroJ2BZlXAb4uKaGT0GIKEL0BnrWFxwzWOq8+o79W0j2xHpFz+ktqChEeLFcSMxX6fpzar1aKYOqJg==</t>
  </si>
  <si>
    <t>N065 on 03/04/2026 04:00</t>
  </si>
  <si>
    <t>28912fcc-9650-f111-bec7-70a8a54e3207</t>
  </si>
  <si>
    <t>b5q6TV6T4tuMhArYo8YLgSDibLq6mwuY4vUzWUYHEuLjIXp1uVjjcqo+PqL+741lb6TZjMWxme7shoa37XA3kw==</t>
  </si>
  <si>
    <t>N065 on 03/04/2026 05:00</t>
  </si>
  <si>
    <t>f274eccf-9650-f111-bec6-00224842824a</t>
  </si>
  <si>
    <t>g2GoWiPkNgnMCUI3KSmYoFIbLRUvTurmeNMAnyZifCzljKZoo3ED9SfEqqjPZlP9HmwYRqXHwFFbjeXt9c9Wow==</t>
  </si>
  <si>
    <t>N065 on 03/04/2026 06:00</t>
  </si>
  <si>
    <t>ecedadce-9650-f111-bec6-7c1e5204011e</t>
  </si>
  <si>
    <t>TJuZgERMwBZ1Iu17JMSbM1GlGeq2awg5iCapJ8BbEXfnw2aQEsAjbRJLxUJlsl4PHPbxKA7Dsj+MntcVpxGfyw==</t>
  </si>
  <si>
    <t>N065 on 03/04/2026 07:00</t>
  </si>
  <si>
    <t>4e6619d1-9650-f111-bec6-000d3ad551e3</t>
  </si>
  <si>
    <t>F7+ZMBX3FD8VPLHOZMRubXGrO6546TKbAQYCYIGrZCpHDgR99qHcl0STxDMiLdN+kMAWNhe5dHUcSS6PstfQ5w==</t>
  </si>
  <si>
    <t>N065 on 03/04/2026 08:00</t>
  </si>
  <si>
    <t>f14314c9-9650-f111-bec7-7ced8d9a9a39</t>
  </si>
  <si>
    <t>DeOrbqEX+KmmA8Vgn2S9YoLkOQrwHyPpwJ0iD2rNBTxkIczIN0CBQKhhyrXlFI8AkKmBNSx5m7L77M0tO1/seQ==</t>
  </si>
  <si>
    <t>N065 on 03/04/2026 09:00</t>
  </si>
  <si>
    <t>04ed7acd-9650-f111-bec6-70a8a576120f</t>
  </si>
  <si>
    <t>spzpGBMP4UWSeCEEMZpt8ebQl+OZB9iujfpGwM45bhuSZLa3E5t556EDo2l9VWpZ5pD91lnl8h9HMeN8UocH1w==</t>
  </si>
  <si>
    <t>N065 on 03/04/2026 10:00</t>
  </si>
  <si>
    <t>72eaf3c9-9650-f111-bec6-00224842824a</t>
  </si>
  <si>
    <t>xeuDD15UAkQD++JNNzsVu59LFCUoLKdctDeCK9kEI3sgncfifXW2cOmSWPU6RWVAxQFzoeVBA8nskt2jRhoVSg==</t>
  </si>
  <si>
    <t>N065 on 03/04/2026 11:00</t>
  </si>
  <si>
    <t>b4cd19cb-9650-f111-bec6-000d3ad551e3</t>
  </si>
  <si>
    <t>NvX78W6FGK4awlorEE3sy/tSgZ8+q+cMIjnt8wupzk4M07r/+L1HvuW+gPCmpyi7JW4mfmZiOgWoe9btLpB3uw==</t>
  </si>
  <si>
    <t>N065 on 03/04/2026 12:00</t>
  </si>
  <si>
    <t>0b5d82c7-9650-f111-bec6-70a8a576120f</t>
  </si>
  <si>
    <t>c6bIOfXKLQRZXioEo9DVT+ZOCFUXhgS/2ZrnJC3uwNjTA7UKRc+SAUdn9/sTY/TRP1hn2RTQ19XsBfZQ2msgnQ==</t>
  </si>
  <si>
    <t>N065 on 03/04/2026 13:00</t>
  </si>
  <si>
    <t>80edadce-9650-f111-bec6-7c1e5204011e</t>
  </si>
  <si>
    <t>LJNaoFCf9dw5aGjiWx4dvNqqW0wvqr2V97JMPIrxmfPIJlSQ2LnAXAi88El1QiQkcJ3sUM0dhbttDYh8FbyKow==</t>
  </si>
  <si>
    <t>N065 on 03/04/2026 14:00</t>
  </si>
  <si>
    <t>9a5c82c7-9650-f111-bec6-70a8a576120f</t>
  </si>
  <si>
    <t>AW0fBtWmWRJ6klIzedeikQTK5o784BL8++EqYm7qnd9FxmB92x84reEjHg3M8c1QCUMMIqOjmxBpCUBgdxYEGg==</t>
  </si>
  <si>
    <t>N065 on 03/04/2026 15:00</t>
  </si>
  <si>
    <t>f5cc13c9-9650-f111-bec7-00224841c1cf</t>
  </si>
  <si>
    <t>cdaH8gWTjbo3fH3cxlIxO1eS5SGdp/fE8IxZ6oYOQeHzWKa/S0xWFB9iUXtJZeXqsuqx0aAOM8Xsgm5DP/C4iQ==</t>
  </si>
  <si>
    <t>N065 on 03/04/2026 16:00</t>
  </si>
  <si>
    <t>83b30ccf-9650-f111-bec7-7ced8d9a9a39</t>
  </si>
  <si>
    <t>zI70zUHhyzNzEgWLVP8dkPrkknPiXrkUbPnEzPCGEWHHwZU89YlX5TtNy9ZlnzDZdpN8LSHP8yKEs036IVyPKA==</t>
  </si>
  <si>
    <t>N065 on 03/04/2026 17:00</t>
  </si>
  <si>
    <t>102528d2-9650-f111-bec7-70a8a54e3207</t>
  </si>
  <si>
    <t>kgL3UhwvrDIK6w5Pf83Ofi/pJh+zmsrfmpXgvL1aweekNP/Z553XSoJoLodb6T3QPPoH4IimhyDWxDBWfRnl4w==</t>
  </si>
  <si>
    <t>N065 on 03/04/2026 18:00</t>
  </si>
  <si>
    <t>ae8f2fcc-9650-f111-bec7-70a8a54e3207</t>
  </si>
  <si>
    <t>+WGWolhVRO6XVe/RSUfN/yPJFsSwoudtp1VNFNsV7rWKZp3CMwl47Y5+x4LYyL7DFHwVOxtug03kRmGkAcQGcQ==</t>
  </si>
  <si>
    <t>N065 on 03/04/2026 19:00</t>
  </si>
  <si>
    <t>fd6feccf-9650-f111-bec6-00224842824a</t>
  </si>
  <si>
    <t>BSfr9RoTrs8UEq4kIrAAt5Nn2/tFY3GrgA8g6cqj98L19wf3gM5Pt6u3rTwc80m3rqPyfx2KMIH/lmBi6wI2RA==</t>
  </si>
  <si>
    <t>N065 on 03/04/2026 20:00</t>
  </si>
  <si>
    <t>9b837fcb-9650-f111-bec6-000d3a0b0096</t>
  </si>
  <si>
    <t>vxet1nKR00jUpeOnT6a+4wCWj1LVnAh5Zx7GKF/QoeDwR0XiEBui6Yh2uvmX1V11AGogvh+RlN1b+BBUxjL+Bw==</t>
  </si>
  <si>
    <t>N065 on 03/04/2026 21:00</t>
  </si>
  <si>
    <t>f9ec7acd-9650-f111-bec6-70a8a576120f</t>
  </si>
  <si>
    <t>4kwsefLUf4HPSoShmRytOfAnNobfQGr0FzcXD8RUxyhDvBf3rFARE9gKiM5NvhI1nZer2BvoVFT702fFsMj5YA==</t>
  </si>
  <si>
    <t>N065 on 03/04/2026 22:00</t>
  </si>
  <si>
    <t>906619d1-9650-f111-bec6-000d3ad551e3</t>
  </si>
  <si>
    <t>R+HSw7AFjMfUe9JblMSQdDAx8xZz1WHtKfqEnqNntQCwdbcZZIkJisEFUtu3EoJd1vbeIj76eTK3bzYW8xdeWA==</t>
  </si>
  <si>
    <t>N065 on 03/04/2026 23:00</t>
  </si>
  <si>
    <t>76cd19cb-9650-f111-bec6-000d3ad551e3</t>
  </si>
  <si>
    <t>QtWvqqbWYhLBNUpEBlv0qgHsrIZZrRY028iIXn56b3I8GD0TU4LeANmyQJOthysFkNZ3t/91iBdXojNY/2Mftg==</t>
  </si>
  <si>
    <t>N065 on 04/04/2026 00:00</t>
  </si>
  <si>
    <t>514414c9-9650-f111-bec7-7ced8d9a9a39</t>
  </si>
  <si>
    <t>t54wOTLQXCWvEnLE3X/0csVbcNiiGwiUcsxAyAoxzIGVEJc+oPGmRM+t0j6Fx6vBKkF+WNFgeYvvr17y5MerwA==</t>
  </si>
  <si>
    <t>N065 on 04/04/2026 01:00</t>
  </si>
  <si>
    <t>d34314c9-9650-f111-bec7-7ced8d9a9a39</t>
  </si>
  <si>
    <t>1ySxWOloM7fjBh+OpZEJXcmuGt9hnEfO0+xdniAB3szb4Gg6UjqocRz3g0SWAu3+vXzHIjD9AoMg9EEKzW36Xw==</t>
  </si>
  <si>
    <t>N065 on 04/04/2026 02:00</t>
  </si>
  <si>
    <t>8ccc13c9-9650-f111-bec7-00224841c1cf</t>
  </si>
  <si>
    <t>iVYl7bDi3aXvnkV9Na4UHAWmc3Ek98slwnTpmpvl55bj6EvxdYnm5AKQCalu/Cgzqpt7y20Wg7g/By/3MHt0mA==</t>
  </si>
  <si>
    <t>N065 on 04/04/2026 03:00</t>
  </si>
  <si>
    <t>b62a0acf-9650-f111-bec7-00224841c1cf</t>
  </si>
  <si>
    <t>6+s/dWsv6sxK24W8XYGAfDctZmA5DPQW8G88amHYec78tfRKazkNVObcm4X+OCWKelsKRnK/mAo35Ks2CvoKxQ==</t>
  </si>
  <si>
    <t>N065 on 04/04/2026 04:00</t>
  </si>
  <si>
    <t>24b40ccf-9650-f111-bec7-7ced8d9a9a39</t>
  </si>
  <si>
    <t>MYrq+C75QgKaumDqOt9G041DseSGS4rFEyLzaEjqMkOve2IzXz/B30kXP20AlS2Wofe487LiFgcCTndVUwtYlQ==</t>
  </si>
  <si>
    <t>N065 on 04/04/2026 05:00</t>
  </si>
  <si>
    <t>1770eccf-9650-f111-bec6-00224842824a</t>
  </si>
  <si>
    <t>AjV7UWJVI+sLPYSL0rNeIH41q+hoCAi+l2qfkTESub5+VdHaXd8V8c1JS7SUQzJcrG3YYRDf3uf048HyNbFCVA==</t>
  </si>
  <si>
    <t>N065 on 04/04/2026 06:00</t>
  </si>
  <si>
    <t>4c847fcb-9650-f111-bec6-000d3a0b0096</t>
  </si>
  <si>
    <t>m1lOw6ZYzYvFc825GU65HLExiOsFRhGODb+6gVasn+l3k/3XgA+ukr+tXW8L/cPw/dGR//kXIHA2PcZpuiyklg==</t>
  </si>
  <si>
    <t>N065 on 04/04/2026 07:00</t>
  </si>
  <si>
    <t>a5837fcb-9650-f111-bec6-000d3a0b0096</t>
  </si>
  <si>
    <t>Y5QlE2CPGELpBhpbJV6Imm7It59gmStGrmhzN/EWSJYMU0gjH929CGkdINxORuMtTGE2TT7s/DN24Nv/hzI0eg==</t>
  </si>
  <si>
    <t>N065 on 04/04/2026 08:00</t>
  </si>
  <si>
    <t>b36619d1-9650-f111-bec6-000d3ad551e3</t>
  </si>
  <si>
    <t>ChsTMYPe6doqeB3ZvEsJAx4MEzxD2VLzsVf2RiVwSvIKsg+6bpPCsYFXCRvIGY+30aXsmCXB05RP6EDBWhxZqg==</t>
  </si>
  <si>
    <t>N065 on 04/04/2026 09:00</t>
  </si>
  <si>
    <t>8d5c82c7-9650-f111-bec6-70a8a576120f</t>
  </si>
  <si>
    <t>BLgnKdjxKRrenzswGGYhBC8TsQpC3cj0+KM3luTFWjRInn68arX8PYtIymC/6az7F6lThueQjZIFwAao6kpeRw==</t>
  </si>
  <si>
    <t>N065 on 04/04/2026 10:00</t>
  </si>
  <si>
    <t>42cd13c9-9650-f111-bec7-00224841c1cf</t>
  </si>
  <si>
    <t>DGb9o8OPoLkVBusM5E5GbrpYqCRzG70hb+Dim91NSyYvglKxjShi6RkY47DYCUKP3Cin6mHflftIGxC6EElGPw==</t>
  </si>
  <si>
    <t>N065 on 04/04/2026 11:00</t>
  </si>
  <si>
    <t>e974eccf-9650-f111-bec6-00224842824a</t>
  </si>
  <si>
    <t>blRWiBdjRre6tygWi9DF/VZn78D7KhtDN1hvUenlYNyJ+jwVmeHmIBPmXlfl+Q+9z1mi/rbc2A0xMYf8zbx2rw==</t>
  </si>
  <si>
    <t>N065 on 04/04/2026 12:00</t>
  </si>
  <si>
    <t>2c847fcb-9650-f111-bec6-000d3a0b0096</t>
  </si>
  <si>
    <t>T9EhX6T8UPTtB9dpzjhpABQ1xG8TCS6vlIkczl4tTdtRB5dFAeRUNAFpqmuJy5NH+oO1s0yC6Mp1uPQzyafx+A==</t>
  </si>
  <si>
    <t>N065 on 04/04/2026 13:00</t>
  </si>
  <si>
    <t>35827fcb-9650-f111-bec6-000d3a0b0096</t>
  </si>
  <si>
    <t>h2bdUQY8mo27WD2VH3+TbsAR1V1UHAz7aYPOVd9FSRtbrwBSgih+A3r03vYe8vNci5AodVIIdpLTza1FEvbOTg==</t>
  </si>
  <si>
    <t>N065 on 04/04/2026 14:00</t>
  </si>
  <si>
    <t>2bcd19cb-9650-f111-bec6-000d3ad551e3</t>
  </si>
  <si>
    <t>tj1byVieD14E4SJ3SpLr8TgoE5wKmu1Dwo5VNFRyuDV8Ra4S90CYplh/bR2IsVtODIXBzVLr0cIOaOUkrTX+Qw==</t>
  </si>
  <si>
    <t>N065 on 04/04/2026 15:00</t>
  </si>
  <si>
    <t>ef8f2fcc-9650-f111-bec7-70a8a54e3207</t>
  </si>
  <si>
    <t>CL9iPKHWe9XRkXE/4MitipyAQkUJZzmT00AtjDvGfmPQQTgv1oIpeneQ0q2kvTuT2B4jV9l609guQnzDTqzf5g==</t>
  </si>
  <si>
    <t>N065 on 04/04/2026 16:00</t>
  </si>
  <si>
    <t>db827fcb-9650-f111-bec6-000d3a0b0096</t>
  </si>
  <si>
    <t>/0pEhymmedD+Y2+G0pX0iYscWKw7xbkHqiq7qLOCQLSCxOXJahl09Uvp6cQ0Tq7jBnmtbjDaFD26mJdxdrE+Cw==</t>
  </si>
  <si>
    <t>N065 on 04/04/2026 17:00</t>
  </si>
  <si>
    <t>cacd19cb-9650-f111-bec6-000d3ad551e3</t>
  </si>
  <si>
    <t>7VKsVWb+wc5CaT5/psepPV2vIw1igb+naIZR4HAjdMEWA4IGAlEyb0JWl6ro0X8gOZYSIinbyM+3lSOCApOEXA==</t>
  </si>
  <si>
    <t>N065 on 04/04/2026 18:00</t>
  </si>
  <si>
    <t>dc5c82c7-9650-f111-bec6-70a8a576120f</t>
  </si>
  <si>
    <t>Bn0zbKnQhQ2HFinvNSt6RDX/2Z/GdJ2wK1zfG9SHEWILb3WmSfGChynhnA/Y0n8TTrniBZYCssy/Pfwp934q/A==</t>
  </si>
  <si>
    <t>N065 on 04/04/2026 19:00</t>
  </si>
  <si>
    <t>1feaf3c9-9650-f111-bec6-00224842824a</t>
  </si>
  <si>
    <t>TsyNykkJmJiux9gMVEEIq/3ckcbtU8Mx6C4y0u1Y/m/SmyXg5clDjzqlV1G6HNz9msj/l5VTyDUgE27x9mkTLQ==</t>
  </si>
  <si>
    <t>N065 on 04/04/2026 20:00</t>
  </si>
  <si>
    <t>ac2a0acf-9650-f111-bec7-00224841c1cf</t>
  </si>
  <si>
    <t>kf2ZG30aLtBG3JMLHkHQLcYwF6zruuV2uJJisxNCHJm/QkFP0pPBfdW/pE34b6Aag7/2bgZzjq5JqTSepYxomQ==</t>
  </si>
  <si>
    <t>N065 on 04/04/2026 21:00</t>
  </si>
  <si>
    <t>17b50ccf-9650-f111-bec7-7ced8d9a9a39</t>
  </si>
  <si>
    <t>A2iGzHmbJ3RwaFI9tsQbPQOfwN7jwKRoy737WfPTaQSKPwmSsqNg7DrKzqFCw+fg3zYJZo6q8WkdW1KuCgQ88w==</t>
  </si>
  <si>
    <t>N065 on 04/04/2026 22:00</t>
  </si>
  <si>
    <t>0874eccf-9650-f111-bec6-00224842824a</t>
  </si>
  <si>
    <t>V8maUQ9HiSweGwHk1EOoCb0dTWZPT2LYq8KKbx22YCmK42pKjxkOxDCzdQ+A/Vlosb592I9MyyakoALuCyx/lg==</t>
  </si>
  <si>
    <t>N065 on 04/04/2026 23:00</t>
  </si>
  <si>
    <t>5a72eccf-9650-f111-bec6-00224842824a</t>
  </si>
  <si>
    <t>LzD8gbDvRvacw6U2cv+RZG1nNJabgyTKmi8Ql1AhsP32DZBvUuILJv8a3ypq8olsoyZj79lhQJ//BkyNY8JxEg==</t>
  </si>
  <si>
    <t>N065 on 05/04/2026 00:00</t>
  </si>
  <si>
    <t>cee8f3c9-9650-f111-bec6-00224842824a</t>
  </si>
  <si>
    <t>fBHep4YOqh+wRixz+B2gmit9Gkm3OJtymRd7GXs5NTWKVBCtwCvwDXX8CeHQ4fW/9kOsN58R3vR/7lAFvYJG6Q==</t>
  </si>
  <si>
    <t>N065 on 05/04/2026 01:00</t>
  </si>
  <si>
    <t>3ee9f3c9-9650-f111-bec6-00224842824a</t>
  </si>
  <si>
    <t>3OSY9mPjtRjXQxFWcSOCNeMq1L7L9aa3iq3a631C6d4OTXWQfehDDxYLUARc5OX/yqsz7jexYA0Wh3oM3ob1Eg==</t>
  </si>
  <si>
    <t>N065 on 05/04/2026 02:00</t>
  </si>
  <si>
    <t>d4e8f3c9-9650-f111-bec6-00224842824a</t>
  </si>
  <si>
    <t>4m/GlJd16SMCyhetZlxKNqQSipCSxQnTUsdbppduf06qKvMzS1cg2ES2gX5KCYIlTqnRUfDyo8y48JcvOMpw0g==</t>
  </si>
  <si>
    <t>N065 on 05/04/2026 03:00</t>
  </si>
  <si>
    <t>c7ed7acd-9650-f111-bec6-70a8a576120f</t>
  </si>
  <si>
    <t>b7qwaTZy7/owSl3Tl6xDVVkhMh8lSLjJvvU/9vRcFTpnho1ig7+XbyVdjA4aaYGWf6Z/iaFNJjSVyzbRC60HpA==</t>
  </si>
  <si>
    <t>N065 on 05/04/2026 04:00</t>
  </si>
  <si>
    <t>342a0acf-9650-f111-bec7-00224841c1cf</t>
  </si>
  <si>
    <t>nCizOLMHrxrJRxNie7SuG7syn5s1Vsi+jghE9rDpYg1Nb6k2SFVff7H5K3al6pa4sxVP+Hr/PebZ68AKmiHseg==</t>
  </si>
  <si>
    <t>N065 on 05/04/2026 05:00</t>
  </si>
  <si>
    <t>fd702dc6-9650-f111-bec7-70a8a54e3207</t>
  </si>
  <si>
    <t>lBHGLBZmxsEM9uvVf7eItBhQHEgmsL6zTK9cWlJSgolGec8sdj9W8oQCtslHUmO63hKvKvuqJ0GQPYXT8Y3KMA==</t>
  </si>
  <si>
    <t>N065 on 05/04/2026 06:00</t>
  </si>
  <si>
    <t>817d7dc5-9650-f111-bec6-000d3a0b0096</t>
  </si>
  <si>
    <t>xpmRPK/Ov/aDmTSxvMertu0/CxrcpD8zcC54Jf6cLSOHWA4xE3JGz1zI83RbQjufv8lnE9Es2NLhGX1HEF8sPA==</t>
  </si>
  <si>
    <t>N065 on 05/04/2026 07:00</t>
  </si>
  <si>
    <t>3a912fcc-9650-f111-bec7-70a8a54e3207</t>
  </si>
  <si>
    <t>ZBYiN8rE+i88Q1z1O2cQEvdpx3Eyg1U7sobrw+Pb39skBsxb6hxlgtJMR7YV81OiC2ZCh/DaRg//TT/WoBLLVQ==</t>
  </si>
  <si>
    <t>N065 on 05/04/2026 08:00</t>
  </si>
  <si>
    <t>862528d2-9650-f111-bec7-70a8a54e3207</t>
  </si>
  <si>
    <t>9l9R4+q3KYvS1LFchiK9VlJ/k/uWcPqCopBfyfMnqok+FFmikZ5GgV6cgcygw/XnKmvBw8R8lV62nZ4qKrOvZg==</t>
  </si>
  <si>
    <t>N065 on 05/04/2026 09:00</t>
  </si>
  <si>
    <t>01b40ccf-9650-f111-bec7-7ced8d9a9a39</t>
  </si>
  <si>
    <t>jydakk0T7a5+Ct92YTHekxBTmTexokVqT5ECOluQ/1MZtD2nGumBhQNkAIAFUjovqLJh0ZL0FOfu9Xyup9Fu/w==</t>
  </si>
  <si>
    <t>N065 on 05/04/2026 10:00</t>
  </si>
  <si>
    <t>9074eccf-9650-f111-bec6-00224842824a</t>
  </si>
  <si>
    <t>VHhoZftTNCngETv/hsYoOC5c4REWr/acGDMC5F9O6EDu7xNei5hWvxfeX+JdAPfhb0eIwgEuWh+r49jl+/yHkg==</t>
  </si>
  <si>
    <t>N065 on 05/04/2026 11:00</t>
  </si>
  <si>
    <t>852a0acf-9650-f111-bec7-00224841c1cf</t>
  </si>
  <si>
    <t>7Q9wegv9uX/VRkXkmM/ONOCQu9MsUKqkXvrWIywKZ62pDsJeIpVPgLtB820qlbI6DGbd3pbUfkEfOrM1PmDS0Q==</t>
  </si>
  <si>
    <t>N065 on 05/04/2026 12:00</t>
  </si>
  <si>
    <t>3d6978d1-9650-f111-bec6-000d3a0b0096</t>
  </si>
  <si>
    <t>ZNlgALzc2KpqFoLjlEXmqkl+2++zQZmAUReT8GwulN2ofDFjnz8XS2bQaYU5yHptFjWZQSsm0x0pUhJlavpJJg==</t>
  </si>
  <si>
    <t>N065 on 05/04/2026 13:00</t>
  </si>
  <si>
    <t>4174eccf-9650-f111-bec6-00224842824a</t>
  </si>
  <si>
    <t>a4uxh3NR2lalgV1WjUujr/SKvHP5mdOAmeCF2bpNjNx2SZgl+khaUyWJKpfhImJdVGXMohfBaXOYffTsIwpz1w==</t>
  </si>
  <si>
    <t>N065 on 05/04/2026 14:00</t>
  </si>
  <si>
    <t>bccc19cb-9650-f111-bec6-000d3ad551e3</t>
  </si>
  <si>
    <t>0+eydT8WIfVi3koCQqYkBri3q5nzU+fZw7b4ouUUrbmOZNWsjs2hEQUKWXowQhxSoDd7SPSYzExThC3i6DUR8Q==</t>
  </si>
  <si>
    <t>N065 on 05/04/2026 15:00</t>
  </si>
  <si>
    <t>572b0acf-9650-f111-bec7-00224841c1cf</t>
  </si>
  <si>
    <t>aZ/w3GEjfAsoTw8fFqYsJuPQhmpVin2TkmhOeOxPohK+pJ6HOFgrX2R3JWjT70pc6+1NXRV5aXpKfuhOwJXttQ==</t>
  </si>
  <si>
    <t>N065 on 05/04/2026 16:00</t>
  </si>
  <si>
    <t>1deaf3c9-9650-f111-bec6-00224842824a</t>
  </si>
  <si>
    <t>4HQAGwgUmeGkq9zWVVE2XrReaf1ih51fip7Qs6jyHESSd7s3PRzoejLjYrztXMIvYAcWXCCHEnWEVKqS2YC9gA==</t>
  </si>
  <si>
    <t>N065 on 05/04/2026 17:00</t>
  </si>
  <si>
    <t>80902fcc-9650-f111-bec7-70a8a54e3207</t>
  </si>
  <si>
    <t>f3LH7+kLnnrztxEtvSSKUDjqzcR4hOEkuZoWakxAXpB7QJwgjfsKVKm/vwDkv4K23s872lOvNXechecDwjm7XQ==</t>
  </si>
  <si>
    <t>N065 on 05/04/2026 18:00</t>
  </si>
  <si>
    <t>c84314c9-9650-f111-bec7-7ced8d9a9a39</t>
  </si>
  <si>
    <t>pIvfUQryS+rE20n3LVgNgtdEIDS22kYovnHVX2AH0sdg2PaNBmHf4z3YrdOkvkmeVW/RWRJDs037hQDqkmmLeA==</t>
  </si>
  <si>
    <t>N065 on 05/04/2026 19:00</t>
  </si>
  <si>
    <t>faed7acd-9650-f111-bec6-70a8a576120f</t>
  </si>
  <si>
    <t>f2BoHN+ybiEi8vHuNnqRjmMRofKpbmSMsLH9A3oHRwwKMMyTC5zRFmotxbCvxAVOVAN4UqQMSvScrt+Z+Ef8Yg==</t>
  </si>
  <si>
    <t>N065 on 05/04/2026 20:00</t>
  </si>
  <si>
    <t>f4cc13c9-9650-f111-bec7-00224841c1cf</t>
  </si>
  <si>
    <t>XUIHqsotCLsXzAS8i8ISKsUta08/atd86y22RSc4QoJX0gRswt5TmjZ/EoSkiCIWs0Vc3BU9F7dBc4R8lDiYgw==</t>
  </si>
  <si>
    <t>N065 on 05/04/2026 21:00</t>
  </si>
  <si>
    <t>7ceaf3c9-9650-f111-bec6-00224842824a</t>
  </si>
  <si>
    <t>kLXknTnRQT4z8eNPQNDrHN5+H6cgiAreYoVSU4l1gzPivw41p8I641RLHi9OVPw23fDV9ud4bPCeq/UFyZB4MQ==</t>
  </si>
  <si>
    <t>N065 on 05/04/2026 22:00</t>
  </si>
  <si>
    <t>962a0acf-9650-f111-bec7-00224841c1cf</t>
  </si>
  <si>
    <t>aVPae3Gn0hV3fRCHsNcI8Lq8Vmalgei7FlFAMXklxe8SolSuGjpQ6ZD9Tz7/wNV2HqUVlaLNFC0bry2/zGTZug==</t>
  </si>
  <si>
    <t>N065 on 05/04/2026 23:00</t>
  </si>
  <si>
    <t>e474eccf-9650-f111-bec6-00224842824a</t>
  </si>
  <si>
    <t>ny7ufdMpVvlZ9N6XaDOPxeqaQj8O/AZPugsKFpGwArJ721SHsDmXoNZxv4H8wfTrWY5BWNNRDIsWdtW80LSB6w==</t>
  </si>
  <si>
    <t>N065 on 06/04/2026 00:00</t>
  </si>
  <si>
    <t>6becf3c9-9650-f111-bec6-00224842824a</t>
  </si>
  <si>
    <t>U43YLX+cu9nfDOxxymCDovJroClzdhp4XHeq21nYucxgBjvUC3SknYHLVFtHxOe/y2iY7qrJq24WfP3VZSfkTQ==</t>
  </si>
  <si>
    <t>N065 on 06/04/2026 01:00</t>
  </si>
  <si>
    <t>db4514c9-9650-f111-bec7-7ced8d9a9a39</t>
  </si>
  <si>
    <t>fCQN0XBll4ADbGoAVyXaYhSkWyZnefYethgqIhdgpPz0VHbCq84JD+S7TiM2sxrNhmrbjqyUicyxsbRfiwNxyg==</t>
  </si>
  <si>
    <t>N065 on 06/04/2026 02:00</t>
  </si>
  <si>
    <t>f7702dc6-9650-f111-bec7-70a8a54e3207</t>
  </si>
  <si>
    <t>QHU6yQbRkC2UIoXbpm5r5kC5Y++dalzu0BfsDDa4ZBbN2v+wy6ofvw9QfLFnj/pbjHjidB8273yXIDiRXWw5Bw==</t>
  </si>
  <si>
    <t>N065 on 06/04/2026 03:00</t>
  </si>
  <si>
    <t>ede9f3c9-9650-f111-bec6-00224842824a</t>
  </si>
  <si>
    <t>hqSyqD9QbEUlxUheBb/cyz4qMKfR4VL/rFvQINYkYVUIqxbbCdbh2wE9rENeG7CGFQnfFhhZPqfLtvNPFT4j2A==</t>
  </si>
  <si>
    <t>N065 on 06/04/2026 04:00</t>
  </si>
  <si>
    <t>822528d2-9650-f111-bec7-70a8a54e3207</t>
  </si>
  <si>
    <t>mmXBycq99QYSyuLmTOQ0rEd2B1RS9Nrg1uuoiFXpd2DvnKh90nMikYGXUmO0C8ZHygU/iRbiicdZ7q3vq2oEQg==</t>
  </si>
  <si>
    <t>N065 on 06/04/2026 05:00</t>
  </si>
  <si>
    <t>2eeaf3c9-9650-f111-bec6-00224842824a</t>
  </si>
  <si>
    <t>4wAk92GTsTHPnwKCYYsbgiWbaSZ2ZCmrRvOzoDgQOR48DBSi9TLWIXhHr2kh1cRz2NBWOS15JJDVHiz2+PtoHg==</t>
  </si>
  <si>
    <t>N065 on 06/04/2026 06:00</t>
  </si>
  <si>
    <t>05cd19cb-9650-f111-bec6-000d3ad551e3</t>
  </si>
  <si>
    <t>7sOm1IB9518vgvfWE6aiAC3uNy7VdV2HkThfXojcF4ELyAW+HbalwRXGeonoxwBAr1I0ziD8WF2M85o6/2XkAw==</t>
  </si>
  <si>
    <t>N065 on 06/04/2026 07:00</t>
  </si>
  <si>
    <t>3bed7acd-9650-f111-bec6-70a8a576120f</t>
  </si>
  <si>
    <t>sx5LiOPU33eWIBfKZ0rUWjv88EITpRAxujASqmkLBKjs0S3u8FUAyJp7QXShgUe+zaUgufFPBVfDlLZMQCoSwA==</t>
  </si>
  <si>
    <t>N065 on 06/04/2026 08:00</t>
  </si>
  <si>
    <t>c3b30ccf-9650-f111-bec7-7ced8d9a9a39</t>
  </si>
  <si>
    <t>Q+yYUD/rkfN4JTV9I2DifwZgzuiG1wlUPSF0VluLUIPLtMTE3eX/UNjRTdJ2txR09NBBmOxTF8EjaoyqDE2xPg==</t>
  </si>
  <si>
    <t>N065 on 06/04/2026 09:00</t>
  </si>
  <si>
    <t>b64614c9-9650-f111-bec7-7ced8d9a9a39</t>
  </si>
  <si>
    <t>GtoEQ+QZcuN/b4gNHq9l78NSbAlmjE+N8ihGIHccI83XSz3OlTyBLgV19fsM6Ey1gze1ThR8JTcY4uGxt2T5ug==</t>
  </si>
  <si>
    <t>N065 on 06/04/2026 10:00</t>
  </si>
  <si>
    <t>44ce19cb-9650-f111-bec6-000d3ad551e3</t>
  </si>
  <si>
    <t>rSqKnOrLXzY/huWafzfza7e/+4HqGcu1qMCL6F6aCDdzafVjyC7n0J15LQLPfYfyFxW08D9W7vOK3Cuj5slZbQ==</t>
  </si>
  <si>
    <t>N065 on 06/04/2026 11:00</t>
  </si>
  <si>
    <t>4bcd13c9-9650-f111-bec7-00224841c1cf</t>
  </si>
  <si>
    <t>BmVU1IHUrJ2dKxu10tls/uWhHrXyuDm8+WLMa6An8RbF/GyZUzt+qdQH/7kOyrhBnyXDzQ4U9YC6diyrnpoL7g==</t>
  </si>
  <si>
    <t>N065 on 06/04/2026 12:00</t>
  </si>
  <si>
    <t>98b30ccf-9650-f111-bec7-7ced8d9a9a39</t>
  </si>
  <si>
    <t>2R+MBquea4nFdxmCC8b9hXhXzDrXnhftmw05QSgUwv66OF2pgHV4CFNpRId9jKuDfgKtFuvLIJ8OtIEHJx2PVQ==</t>
  </si>
  <si>
    <t>N065 on 06/04/2026 13:00</t>
  </si>
  <si>
    <t>8cedadce-9650-f111-bec6-7c1e5204011e</t>
  </si>
  <si>
    <t>cmittIJ7c0Q7dyBbZdosaWeWLf69X2qDdCd4SjCkLsbzfctjcGdysJ4KiCjpmwGeEyJBYeNWst1PT3TZIYGQrA==</t>
  </si>
  <si>
    <t>N065 on 06/04/2026 14:00</t>
  </si>
  <si>
    <t>db6619d1-9650-f111-bec6-000d3ad551e3</t>
  </si>
  <si>
    <t>5r2RicdLKcjLidRcA4D5zjgmxUJhj556TqnE4qyvFmViWwBQbeH3EggvobzPynbqd8hXdhMUrhczfHGMxwufXg==</t>
  </si>
  <si>
    <t>N065 on 06/04/2026 15:00</t>
  </si>
  <si>
    <t>fe6878d1-9650-f111-bec6-000d3a0b0096</t>
  </si>
  <si>
    <t>fgQ3qqXk4ZnM5hsuXp73WQiShLgzX1R4unxMs6Ic/vB6Pp/8zFf/6Zwdpu2nd26yN8rcA01cGLNFPYGyhHrW0w==</t>
  </si>
  <si>
    <t>N065 on 06/04/2026 16:00</t>
  </si>
  <si>
    <t>4e912fcc-9650-f111-bec7-70a8a54e3207</t>
  </si>
  <si>
    <t>t2ud8VOpxNU4avC/JqEAOOwcisDY4xBIOVCi+BA/basqdd5F9QotCRAsBRpvQTflyouyXUyZSi/BnThwD2zNgQ==</t>
  </si>
  <si>
    <t>N065 on 06/04/2026 17:00</t>
  </si>
  <si>
    <t>95eaf3c9-9650-f111-bec6-00224842824a</t>
  </si>
  <si>
    <t>Lse6Pu21Ff/ezGgDB35WqEuVoH1JmlJFpryb372lUO7M21qwgu9wqjToVY9I7tDse6pKtDzmT0JDKPZ9KlOC0g==</t>
  </si>
  <si>
    <t>N065 on 06/04/2026 18:00</t>
  </si>
  <si>
    <t>71edadce-9650-f111-bec6-7c1e5204011e</t>
  </si>
  <si>
    <t>+Dyqyze2E1zLfAKhEmStuCsa2GNJcPt+qSo9j+UFTglY0zt73Atrwkx4k8IZQhmgzuwz3F2LrMY+CmQ9/ZQAYw==</t>
  </si>
  <si>
    <t>N065 on 06/04/2026 19:00</t>
  </si>
  <si>
    <t>d2cc19cb-9650-f111-bec6-000d3ad551e3</t>
  </si>
  <si>
    <t>jDHEg3K9IlgbQ+1HFTqvqpBJK+GgWBDcm2lxlHCbvi9ATFJL2ERXjWKDC7MyqOeZ8l6q76QHOKT1bjXzNk8wIQ==</t>
  </si>
  <si>
    <t>N065 on 06/04/2026 20:00</t>
  </si>
  <si>
    <t>12ed7acd-9650-f111-bec6-70a8a576120f</t>
  </si>
  <si>
    <t>u42w1uHgE5fRofYX5b++wUgJPipLUpXRzrXZrgOuccvRwRtRB+kT5ikxT43s+ly7bq0wghDiiZ/M5YSLYLAV/w==</t>
  </si>
  <si>
    <t>N065 on 06/04/2026 21:00</t>
  </si>
  <si>
    <t>e36878d1-9650-f111-bec6-000d3a0b0096</t>
  </si>
  <si>
    <t>fW9IQGZufv3z1dQmqozgzSpIvrZx7aevLt3Mx5098Za+QbX39DCHZKZHQ+5sHWt7A6pEJJ/G1RVF3v3IYa6idA==</t>
  </si>
  <si>
    <t>N065 on 06/04/2026 22:00</t>
  </si>
  <si>
    <t>43837fcb-9650-f111-bec6-000d3a0b0096</t>
  </si>
  <si>
    <t>KsMdr0fVcbcq+f4LI+9qQuzd3Et6WXvZ/01ZNRLrpr8rik68F4/WHbio0J4DihuAYD1DtO3UINcWrl1B89djcQ==</t>
  </si>
  <si>
    <t>N065 on 06/04/2026 23:00</t>
  </si>
  <si>
    <t>86902fcc-9650-f111-bec7-70a8a54e3207</t>
  </si>
  <si>
    <t>lykk4lQqG9HP8+LYxtcgHFGLjI/H4hPn3jVxrKCkjsX5IcOBqB/EayQwe/gUotJ9pSAZxQ/RbGuv5QsywgnupA==</t>
  </si>
  <si>
    <t>N065 on 07/04/2026 00:00</t>
  </si>
  <si>
    <t>01847fcb-9650-f111-bec6-000d3a0b0096</t>
  </si>
  <si>
    <t>cYV4oSIIycwwEC2aNRhrtJrkBgGJoigaELNyQyeSLQjqaj0eC45VitK2la/zFy2uKHBfxLshV794tlrvK+4EIA==</t>
  </si>
  <si>
    <t>N065 on 07/04/2026 01:00</t>
  </si>
  <si>
    <t>15ce19cb-9650-f111-bec6-000d3ad551e3</t>
  </si>
  <si>
    <t>0Q5F0fJiinFRF5+BZ/vggteu/jtZlW2QGIhnXMYerF18cU2WKVE05RULjpvJ2BadBSkNAvFiuLwfhIzCRouIIw==</t>
  </si>
  <si>
    <t>N065 on 07/04/2026 02:00</t>
  </si>
  <si>
    <t>1dcd19cb-9650-f111-bec6-000d3ad551e3</t>
  </si>
  <si>
    <t>BV/2mN71l2plCkp8m/oIFjW0SUg5hBGEupBaf9YZuB5lFGNv7P/KD5l1hznFSEYA+8eJsccRXYAMFM04Iqn2HQ==</t>
  </si>
  <si>
    <t>N065 on 07/04/2026 03:00</t>
  </si>
  <si>
    <t>46edadce-9650-f111-bec6-7c1e5204011e</t>
  </si>
  <si>
    <t>SSi+cntwafX44LB8QRw83cgleIzdPLjS/tr/smx4BtPDDA3guYGw+1RWRsTK5faXyICLC4YH8fQ9cF6umDB6sg==</t>
  </si>
  <si>
    <t>N065 on 07/04/2026 04:00</t>
  </si>
  <si>
    <t>0aed7acd-9650-f111-bec6-70a8a576120f</t>
  </si>
  <si>
    <t>BUsX4tojo9rzq6eh4PJp9bt9YZUct10dC2RylWtRLLDlxK8SD8KKVay5Lqg/lyfRky96Ukf0L6oKAfe8QqKe2A==</t>
  </si>
  <si>
    <t>N065 on 07/04/2026 05:00</t>
  </si>
  <si>
    <t>eecc13c9-9650-f111-bec7-00224841c1cf</t>
  </si>
  <si>
    <t>HNAfVQPvYqt83oGZh/9joSHxFAeD/trdgOkwf3ypcDab0fZkj70zddP6gOfJRZYXg0fj8pZ0gw+eyEL8SHiXYw==</t>
  </si>
  <si>
    <t>N065 on 07/04/2026 06:00</t>
  </si>
  <si>
    <t>3bcd19cb-9650-f111-bec6-000d3ad551e3</t>
  </si>
  <si>
    <t>a02OlxQYRpCdgQx7A3snHMCoZQT3sTjaa7BQMmLOG5AA1hKk48kItlro3cRU2F4aQI+i99aMmn7N5R5yWWqumQ==</t>
  </si>
  <si>
    <t>N065 on 07/04/2026 07:00</t>
  </si>
  <si>
    <t>8aed7acd-9650-f111-bec6-70a8a576120f</t>
  </si>
  <si>
    <t>N7/sN78My+b5pKq0l8VqtzFEb0GvL5NI7tVB+mlDGP7vy1TESJAJQMCpWQeakehs+rJ8BzlSwJomwTkLtdelJw==</t>
  </si>
  <si>
    <t>N065 on 07/04/2026 08:00</t>
  </si>
  <si>
    <t>bfee7acd-9650-f111-bec6-70a8a576120f</t>
  </si>
  <si>
    <t>EjfvFPWYZl8346q1aP2sQ+m3YlKLxlTTbS38o26KxnrlCSLcWTN6QkimiuHhoz27wDE+Ztw6Lcwz/OAqjZ5zMQ==</t>
  </si>
  <si>
    <t>N065 on 07/04/2026 09:00</t>
  </si>
  <si>
    <t>e2edadce-9650-f111-bec6-7c1e5204011e</t>
  </si>
  <si>
    <t>HOkn11cpZOKkWwXthuT6iRrc7MCgR6PWq8rFk2ObpxgOUtAzU8gMN1P7YUk3PRX+PeiFZ+Ja7GfmQQur8jEvtA==</t>
  </si>
  <si>
    <t>N065 on 07/04/2026 10:00</t>
  </si>
  <si>
    <t>5e6978d1-9650-f111-bec6-000d3a0b0096</t>
  </si>
  <si>
    <t>3LFxJbuv/oU3VRWdbWaCw/9dlF0aC1pxJ0gwbQRz1mulP/OjjtinR8bntWGg7z8yCmyV3mQBpEemLV2T5QaLoQ==</t>
  </si>
  <si>
    <t>N065 on 07/04/2026 11:00</t>
  </si>
  <si>
    <t>45e9f3c9-9650-f111-bec6-00224842824a</t>
  </si>
  <si>
    <t>dykiD6ete3VUviWRcdGErhAn6yJD5lrrU6Fe1lAU7gWg+1lXj2lxZSMxzv7TDIfFCKnnHfSxab3LChUBx2JEkg==</t>
  </si>
  <si>
    <t>N065 on 07/04/2026 12:00</t>
  </si>
  <si>
    <t>00902fcc-9650-f111-bec7-70a8a54e3207</t>
  </si>
  <si>
    <t>3zYGuko+IVlahhoAtcYfYqUEh/SLcyOn4LLrbv6/r531n0gZZxzkhYV4Ug6rxrpRBT2sqwjwP7UftQehERTo9w==</t>
  </si>
  <si>
    <t>N065 on 07/04/2026 13:00</t>
  </si>
  <si>
    <t>42837fcb-9650-f111-bec6-000d3a0b0096</t>
  </si>
  <si>
    <t>tn526ZSIgsr6yWIWOJKg3YhFoPlbgCem5eHROOrwIoNKTy6mQZCwqjQyyabJ8QHDc6JoR+Izsz1kMNhh5nrRAQ==</t>
  </si>
  <si>
    <t>N065 on 07/04/2026 14:00</t>
  </si>
  <si>
    <t>f4e9f3c9-9650-f111-bec6-00224842824a</t>
  </si>
  <si>
    <t>/BDfffJDztsY1Kk+6kKf2SiHWMefDQk0PaWj/pJQe4XCOKtA7P5b4E6ECik1UW5vMB0NRAKTBoBqk2HfQjTX9A==</t>
  </si>
  <si>
    <t>N065 on 07/04/2026 15:00</t>
  </si>
  <si>
    <t>d7702dc6-9650-f111-bec7-70a8a54e3207</t>
  </si>
  <si>
    <t>riaq0APPzjt0B0siNXgXiUe7dHMoICYdJ6hYwRhRUox3uFDnjQ5xMcAXujgsOwlG3cXbBFDQm/Bs1PXDEhzC/Q==</t>
  </si>
  <si>
    <t>N065 on 07/04/2026 16:00</t>
  </si>
  <si>
    <t>194514c9-9650-f111-bec7-7ced8d9a9a39</t>
  </si>
  <si>
    <t>N5w2B0dItuf+PoZKnzafMNjDaKG5iVIml0hssZYT+/tLdTBP/hwx1S69W2qsbxHNqxC2i06r9hCU3UI987SEgg==</t>
  </si>
  <si>
    <t>N065 on 07/04/2026 17:00</t>
  </si>
  <si>
    <t>086719d1-9650-f111-bec6-000d3ad551e3</t>
  </si>
  <si>
    <t>2Jetf+gsa8Sz+ZFumqjQzWG07N+3YT6tojn4TtgXDgEIWI6JC3S8wk/JYviT577uX/iQQ1BhXnsk9EtUTXq9WA==</t>
  </si>
  <si>
    <t>N065 on 07/04/2026 18:00</t>
  </si>
  <si>
    <t>062a0acf-9650-f111-bec7-00224841c1cf</t>
  </si>
  <si>
    <t>8nO0ptTHykEtorNFGHUpxLPrB3zUlRXlNYTE3cVb+2dslFUYtyU0SVlW6EbIfHGK9g01/yZ7vYugIH18hX+3Gw==</t>
  </si>
  <si>
    <t>N065 on 07/04/2026 19:00</t>
  </si>
  <si>
    <t>c42a0acf-9650-f111-bec7-00224841c1cf</t>
  </si>
  <si>
    <t>jCzs2pwvkHvOiivp7kNljaRdwuP5qCaCxy4P+KVVaGztmXwmp+wDF0gE7GpH9sfiwDNkpJtExlZGe2oiphmVDQ==</t>
  </si>
  <si>
    <t>N065 on 07/04/2026 20:00</t>
  </si>
  <si>
    <t>94837fcb-9650-f111-bec6-000d3a0b0096</t>
  </si>
  <si>
    <t>S6gc9TgQzDe5qMuq39GdlyvU/onsoLiAQwrX+mg60FRb5qbQ4HwkUobKBcHs+BQeV1kB728qLYH/jZrc90dRVQ==</t>
  </si>
  <si>
    <t>N065 on 07/04/2026 21:00</t>
  </si>
  <si>
    <t>58cc13c9-9650-f111-bec7-00224841c1cf</t>
  </si>
  <si>
    <t>3W4kmWHYE80ztz1lykSz9w1nR96b4e5qQwJtWYwq8T/Dyf8RrzftFPE2iI1ZuhXLug3eNLIm/VQs9tXbEMwsMg==</t>
  </si>
  <si>
    <t>N065 on 07/04/2026 22:00</t>
  </si>
  <si>
    <t>9f5c82c7-9650-f111-bec6-70a8a576120f</t>
  </si>
  <si>
    <t>z+laqqkXxsiKaIBAHWkTXghVqvLC0s8kzxKIU9PAmF57QqqohRlqqjayAmJfnWteIrmp5akyCdEkH/DhFuP8SA==</t>
  </si>
  <si>
    <t>N065 on 07/04/2026 23:00</t>
  </si>
  <si>
    <t>b0e9f3c9-9650-f111-bec6-00224842824a</t>
  </si>
  <si>
    <t>9tvoftOXjwgADikAt22UI5K0HvFbMfL0tNPMLPwjpcpjVueZ+1NR7s2p2394rdSsnRbN/nESAckq3mI9ymoohg==</t>
  </si>
  <si>
    <t>N065 on 08/04/2026 00:00</t>
  </si>
  <si>
    <t>ceb50ccf-9650-f111-bec7-7ced8d9a9a39</t>
  </si>
  <si>
    <t>naB0QfKtzrj3hShXlkg1Owmsb+F/6vyyzYznZuH+Kkke3CG+l8ZPSza31HfubI2sND9GndSE2giMWaLsKX/C9w==</t>
  </si>
  <si>
    <t>N065 on 08/04/2026 01:00</t>
  </si>
  <si>
    <t>296978d1-9650-f111-bec6-000d3a0b0096</t>
  </si>
  <si>
    <t>/ziFqbKxPUXFK/j8BBz+vOfhA4FZNM/HmG5vQjJfc7NbVyDItnqpU90Zb+39f1bWJJp2zHZefP+RhXEI12PQyg==</t>
  </si>
  <si>
    <t>N065 on 08/04/2026 02:00</t>
  </si>
  <si>
    <t>7acd19cb-9650-f111-bec6-000d3ad551e3</t>
  </si>
  <si>
    <t>ndeSACGCbA6wPyoAD8gHw4do8MtvoVF6L4yLsHGGBebOEkUe+9euEnGQdSzrxG6ed+BYYMSkoy0Bsf4I/sNuJQ==</t>
  </si>
  <si>
    <t>N065 on 08/04/2026 03:00</t>
  </si>
  <si>
    <t>b9edadce-9650-f111-bec6-7c1e5204011e</t>
  </si>
  <si>
    <t>xEwS+YfEzCQC+tW6dN0fCbxAuWAM6psEwSGFM327TEvdwxGWox0fM8FDcccZMVIN4ipb/lYWNyANTFxY9YT16w==</t>
  </si>
  <si>
    <t>N065 on 08/04/2026 04:00</t>
  </si>
  <si>
    <t>93902fcc-9650-f111-bec7-70a8a54e3207</t>
  </si>
  <si>
    <t>cK1JSrjuo23/8ORuW23OyR5WyuFWufmJnHkxzQ7/f/Z3V7gBMNhxGHqeMcklKLX+/mVR3deaEl2dm2+7WiGQRg==</t>
  </si>
  <si>
    <t>N065 on 08/04/2026 05:00</t>
  </si>
  <si>
    <t>235d82c7-9650-f111-bec6-70a8a576120f</t>
  </si>
  <si>
    <t>mNN2j1gdR8vRK3nlfGSqU2O8+QO+7r24xv9XHv/G+x0drsh7D7ZYovOZwEEcCz57mpbVmjOIRw9oW1vPy7TNgg==</t>
  </si>
  <si>
    <t>N065 on 08/04/2026 06:00</t>
  </si>
  <si>
    <t>225d82c7-9650-f111-bec6-70a8a576120f</t>
  </si>
  <si>
    <t>8BSsrhu2s4Tn+U4W55MuRG1oPyqD3ftyR0yg+gKe3iOa/+5Gv+oydSv3j5J05QH5skbYANL0HGj2kCmaQqB7tw==</t>
  </si>
  <si>
    <t>N065 on 08/04/2026 07:00</t>
  </si>
  <si>
    <t>35b30ccf-9650-f111-bec7-7ced8d9a9a39</t>
  </si>
  <si>
    <t>EwwV/Opwfe+MVOz757UkZ60N48o/UAgjBkTeOFWXlbAghPHrJP+eQSrW7vxsfZWb98hB5IVXrMWE/oY19t6jAw==</t>
  </si>
  <si>
    <t>N065 on 08/04/2026 08:00</t>
  </si>
  <si>
    <t>94cc13c9-9650-f111-bec7-00224841c1cf</t>
  </si>
  <si>
    <t>awtq0ktSb1vQ3Y4WBYFKFUMVVpfyzeb6mmE2jNcViPEruPRNCl7v95SA6yDocNSqHeAieIMbVcllQ/XYlMRdCg==</t>
  </si>
  <si>
    <t>N065 on 08/04/2026 09:00</t>
  </si>
  <si>
    <t>c3cd13c9-9650-f111-bec7-00224841c1cf</t>
  </si>
  <si>
    <t>ADjhlXESDdDRyxs2f1BllrP/5naPQfU7+NMS9wiV3R0hnxAO5GYiR8hG9fcODZwFVBypyia9CkRf6nlfDfSGEQ==</t>
  </si>
  <si>
    <t>N065 on 08/04/2026 10:00</t>
  </si>
  <si>
    <t>7aee7acd-9650-f111-bec6-70a8a576120f</t>
  </si>
  <si>
    <t>giaPXiMpUy0dRzAIST5mR7ir/mf5gzG7e8bBkdjiFCEsk6/lrw2Nkq/eGNdtq/c+2OeDc3aKSNqjJ6odZ4mJAA==</t>
  </si>
  <si>
    <t>N065 on 08/04/2026 11:00</t>
  </si>
  <si>
    <t>d86878d1-9650-f111-bec6-000d3a0b0096</t>
  </si>
  <si>
    <t>IPmKECZggxSZQMa2ZWXhIzzWQDQZvkprh2H56okxRB2QU5jO9Jb2hPNZd4+nYi8LGKRJziK8FlxNWXFN64oL5w==</t>
  </si>
  <si>
    <t>N065 on 08/04/2026 12:00</t>
  </si>
  <si>
    <t>47cc19cb-9650-f111-bec6-000d3ad551e3</t>
  </si>
  <si>
    <t>cjdI/Om7Que7ouVFwfxLMaL+pGIzp8HUM5f+hiNqvJCF/qUuCn07mhGZiorUUpL4T69HTzU3CdkprsqcGw0h/A==</t>
  </si>
  <si>
    <t>N065 on 08/04/2026 13:00</t>
  </si>
  <si>
    <t>5f74eccf-9650-f111-bec6-00224842824a</t>
  </si>
  <si>
    <t>74D98m8pGYTcDppvTgFVpVapMcUSTOJbDBn/m6Gzm21mkBzSxoaDP0vlKRVjwGEfDGxS2G2sRV7jykWpMGDrSg==</t>
  </si>
  <si>
    <t>N065 on 08/04/2026 14:00</t>
  </si>
  <si>
    <t>2b2528d2-9650-f111-bec7-70a8a54e3207</t>
  </si>
  <si>
    <t>fJCfRJXkrTYPsvlxQz5Ee/TgUeZN/ArmyBjyq0lS8F0n33qUFTUZgdnllTJz+8ElgEQ/UXclovaxACfMpkTtpA==</t>
  </si>
  <si>
    <t>N065 on 08/04/2026 15:00</t>
  </si>
  <si>
    <t>c08f2fcc-9650-f111-bec7-70a8a54e3207</t>
  </si>
  <si>
    <t>xL+11AsG4ygv3Cgx5JNcVjAizDlhowJzUlDrvqhBrsXQ3WfQe9dbocp0FHQkMWKKtCLkcOkvupgW9/2bvNhdjg==</t>
  </si>
  <si>
    <t>N065 on 08/04/2026 16:00</t>
  </si>
  <si>
    <t>a3edadce-9650-f111-bec6-7c1e5204011e</t>
  </si>
  <si>
    <t>+6NYV//uJLu4YLg1w6yO1pNNjUIl/naTQXsErUyF7kdK3xqd7ue81aSFlVBFJ0wkzcD8K0lmL/Qcre/yTC2Cmg==</t>
  </si>
  <si>
    <t>N065 on 08/04/2026 17:00</t>
  </si>
  <si>
    <t>01e9f3c9-9650-f111-bec6-00224842824a</t>
  </si>
  <si>
    <t>PUitL6stzMscGtUBJn7+JWR1giOP9SJAvzg1ahfiPzacVf93oKxL3wn5xhejNZSLemnOXyaOF/4vNio0fU6I7g==</t>
  </si>
  <si>
    <t>N065 on 08/04/2026 18:00</t>
  </si>
  <si>
    <t>865c82c7-9650-f111-bec6-70a8a576120f</t>
  </si>
  <si>
    <t>QMkskrR1ZVQmYbOPO3g+lMmeU8eiPBvalT7ZLOqc/Uhip0FVN23xi/XJoQ2bqo8yRnpyGqp5orIaKzWWydxiaQ==</t>
  </si>
  <si>
    <t>N065 on 08/04/2026 19:00</t>
  </si>
  <si>
    <t>27e9f3c9-9650-f111-bec6-00224842824a</t>
  </si>
  <si>
    <t>0Lodu6Xn5D0EWoNpp3Fs4I3yRYKSPHTBbqIf6rkD/PTGKtdQHw5hZ7KrNzhFp1jUrqV/uRcC8QakdpUeZ+SEjw==</t>
  </si>
  <si>
    <t>N065 on 08/04/2026 20:00</t>
  </si>
  <si>
    <t>ceb40ccf-9650-f111-bec7-7ced8d9a9a39</t>
  </si>
  <si>
    <t>vO4897lU8b39voMbfLQ9LSt4H0MLRSlPY7fPLhjdiZpYV0G745h6f96gO2PHMhUmr3hXNXRHkaa++BMNIHE3/Q==</t>
  </si>
  <si>
    <t>N065 on 08/04/2026 21:00</t>
  </si>
  <si>
    <t>29cd19cb-9650-f111-bec6-000d3ad551e3</t>
  </si>
  <si>
    <t>l9lHrSwEgxRWnZatjqqw6kvERG/PA+lS+8PT0o+8G/vBW9t2GBD/6Ht4FsrcjCBgsFwkMx64wRFv31wA8cJ2qQ==</t>
  </si>
  <si>
    <t>N065 on 08/04/2026 22:00</t>
  </si>
  <si>
    <t>9bb50ccf-9650-f111-bec7-7ced8d9a9a39</t>
  </si>
  <si>
    <t>bEM61mNS4DAgjJ6OkWKIRklQaTqzev9jcY/scCJlYZKjk70xi+QwH/SR88iYhxwvViEc981GtRbjCQMCDsplTA==</t>
  </si>
  <si>
    <t>N065 on 08/04/2026 23:00</t>
  </si>
  <si>
    <t>dcedadce-9650-f111-bec6-7c1e5204011e</t>
  </si>
  <si>
    <t>YCsbH+BMhRZTqfdJWWroMeGbBB/Pyb0iN61yYPHMOAf5i/UOIF7afBj8jye70G89+QFEBkzjDLyu/8NA7VE0gw==</t>
  </si>
  <si>
    <t>N065 on 09/04/2026 00:00</t>
  </si>
  <si>
    <t>87837fcb-9650-f111-bec6-000d3a0b0096</t>
  </si>
  <si>
    <t>uymexOXHVPiogRgn3pZSxuuQclk92Wwh8BgNlk3v+5SAYvvOgCexORpDAbHpoJZCOI9Izi7BSRJ7WdMBFgWj1w==</t>
  </si>
  <si>
    <t>N065 on 09/04/2026 01:00</t>
  </si>
  <si>
    <t>de6878d1-9650-f111-bec6-000d3a0b0096</t>
  </si>
  <si>
    <t>Pmwo4mKylhUslMXwCXSlrbsCsIYSZCWWTBMdUDoO3npdzE35Qa8rMMhCZfYpN58lWgfgnCup2aQncX3YqSZzqA==</t>
  </si>
  <si>
    <t>N065 on 09/04/2026 02:00</t>
  </si>
  <si>
    <t>b8cc19cb-9650-f111-bec6-000d3ad551e3</t>
  </si>
  <si>
    <t>cbll4TSr3qk7OIXYBaqnR03FtRAUmyO38HhhOQYThIJkoKj+bQo8AnTBevUmGdao4f79wexsaOKpha5sxtNvTQ==</t>
  </si>
  <si>
    <t>N065 on 09/04/2026 03:00</t>
  </si>
  <si>
    <t>6d6978d1-9650-f111-bec6-000d3a0b0096</t>
  </si>
  <si>
    <t>psFtoCLcccWSRiw2vt6lbkU1EicMQtlZud/NQNtTV6HrAWTov98d7Acl78guSKM05ale2lOd43x94JFRuHJ1bQ==</t>
  </si>
  <si>
    <t>N065 on 09/04/2026 04:00</t>
  </si>
  <si>
    <t>5a6deccf-9650-f111-bec6-00224842824a</t>
  </si>
  <si>
    <t>i6QCm6wu9yNUzvCl+cOAbarFn0m3spsDJAogvEDBmNYAguNiFYHqjpHhuv/Veuii6gcIk0iUgBs966OmeEgH3w==</t>
  </si>
  <si>
    <t>N065 on 09/04/2026 05:00</t>
  </si>
  <si>
    <t>c6b40ccf-9650-f111-bec7-7ced8d9a9a39</t>
  </si>
  <si>
    <t>IQVY4s4kf7pyGx0p8jtUC3QZ3J39vjBkvjOrFyDvPTkjv0YCWB6/w1SXybUuKD1nTuMopICeoVb4yf0pChMiRw==</t>
  </si>
  <si>
    <t>N065 on 09/04/2026 06:00</t>
  </si>
  <si>
    <t>ae837fcb-9650-f111-bec6-000d3a0b0096</t>
  </si>
  <si>
    <t>Jf1aNutXsZ7Wvg18FrelJJxSyQVDe4HLuTICN3D41QlbmmVUm9tGa9ggUn664At8MLR7PbKhp6UYkvwnWovzDw==</t>
  </si>
  <si>
    <t>N065 on 09/04/2026 07:00</t>
  </si>
  <si>
    <t>6ee9f3c9-9650-f111-bec6-00224842824a</t>
  </si>
  <si>
    <t>4w8K5Y4zjrTFPMPBdGUiVTRnM3e8BOX2nxprNWZca3lU3OdU92BKlspqs65EBcH0BHE2exy3Xhrcoqr+RUhDjg==</t>
  </si>
  <si>
    <t>N065 on 09/04/2026 08:00</t>
  </si>
  <si>
    <t>b1cd13c9-9650-f111-bec7-00224841c1cf</t>
  </si>
  <si>
    <t>MRst3z9ZYPHRA9wSKiHmpNoPEHUw9Nte/VjSZwHkgrfWQ5GdlOKzLrjhYx5ZlUsUbaatunrIN9L6jaKGpL7CaQ==</t>
  </si>
  <si>
    <t>N065 on 09/04/2026 09:00</t>
  </si>
  <si>
    <t>7a6deccf-9650-f111-bec6-00224842824a</t>
  </si>
  <si>
    <t>QDjFFuExewsZdkTW0k+kioGjtXstwYPPslncv6C946wnYCmLhcNr9IACx5NcD2V9PLYon1s69TaQQjGvGTZyTA==</t>
  </si>
  <si>
    <t>N065 on 09/04/2026 10:00</t>
  </si>
  <si>
    <t>84cc13c9-9650-f111-bec7-00224841c1cf</t>
  </si>
  <si>
    <t>jlvXiiMYYBuIpCnHcn+EVRqtMpBH57ap37onYBqxWekKA4HpHXm2XO9hpJqedaPXrjlZbL1CWYi6Df1aVaZcGQ==</t>
  </si>
  <si>
    <t>N065 on 09/04/2026 11:00</t>
  </si>
  <si>
    <t>d1e8f3c9-9650-f111-bec6-00224842824a</t>
  </si>
  <si>
    <t>rK2EeKR1/XKcmwqK8erF/AB6r5t/BJWeMxFhJEyABVzDr3mYeTTLp7kKS/ooygVeWoiAqjndzbGkruTwCABLRQ==</t>
  </si>
  <si>
    <t>N065 on 09/04/2026 12:00</t>
  </si>
  <si>
    <t>372b0acf-9650-f111-bec7-00224841c1cf</t>
  </si>
  <si>
    <t>b5TZoHCzmWteTLSuYJnitr3wQtawNbXBJryAea5OeX+G7QqyZLD9cLKk+Ffa8TfgYJcPRmD/O3EnfW94tYaqjA==</t>
  </si>
  <si>
    <t>N065 on 09/04/2026 13:00</t>
  </si>
  <si>
    <t>52cd19cb-9650-f111-bec6-000d3ad551e3</t>
  </si>
  <si>
    <t>S78Ie507VNAaecS4TfTPuQm7JlpdTJHtlxog/M7tDyVApQFTNWt9OxiM2UEvcXwejKCCKqgnJRJ7mugb/67j1A==</t>
  </si>
  <si>
    <t>N065 on 09/04/2026 14:00</t>
  </si>
  <si>
    <t>adee7acd-9650-f111-bec6-70a8a576120f</t>
  </si>
  <si>
    <t>+FzVfPOliGlvxGhRjxXvqNYaIkgevy5WvAg64hUH0M9BjnBMhTz+/zjCgooDW81h2MEijivoDcwvhTdG6+UhOw==</t>
  </si>
  <si>
    <t>N065 on 09/04/2026 15:00</t>
  </si>
  <si>
    <t>5d74eccf-9650-f111-bec6-00224842824a</t>
  </si>
  <si>
    <t>38GvivL/105QFqsEeitJ52NkWTGcRwVHQ01RHOLu0QZEeVU4RWGve9mAy9NIhVvOeQs52+mtKAG1j2T8Od63Tw==</t>
  </si>
  <si>
    <t>N065 on 09/04/2026 16:00</t>
  </si>
  <si>
    <t>9fed7acd-9650-f111-bec6-70a8a576120f</t>
  </si>
  <si>
    <t>bXO0EnU0G6i3+JxYKP9+ryQPv0hhPq3LtK81F0mWvDuA9ZsYessVQq6XgWao67q9RzMhdUpG1B1Ar0frDZXeBw==</t>
  </si>
  <si>
    <t>N065 on 09/04/2026 17:00</t>
  </si>
  <si>
    <t>96e9f3c9-9650-f111-bec6-00224842824a</t>
  </si>
  <si>
    <t>BliXyUMTL9bsQ0N4AjQqXEDdv/I9HBFyeqhdnK7GZLQyxm8zag+4dta0ov4DmV0FNQiPH9SnJGV/6IE9mFgdcg==</t>
  </si>
  <si>
    <t>N065 on 09/04/2026 18:00</t>
  </si>
  <si>
    <t>7d912fcc-9650-f111-bec7-70a8a54e3207</t>
  </si>
  <si>
    <t>1otFlHNpyS4HPtuqmACOzP9lSoN4Zi8nV6gugss7K94pCsywDbFjTc/VjEVq7xSlpiGcBXb3QtYZ0iAh1yljzQ==</t>
  </si>
  <si>
    <t>N065 on 09/04/2026 19:00</t>
  </si>
  <si>
    <t>c1e9f3c9-9650-f111-bec6-00224842824a</t>
  </si>
  <si>
    <t>29CPjxC29fu/g6GfhcYzaQYYHbOoyZ9i1VQCngOdikKF4OHhOJTqwY0e5U6ooarM2/43J5obL5bnkeT1KxzyPw==</t>
  </si>
  <si>
    <t>N065 on 09/04/2026 20:00</t>
  </si>
  <si>
    <t>9bed7acd-9650-f111-bec6-70a8a576120f</t>
  </si>
  <si>
    <t>ZDuTHF63NMLcYIATI21GI+tXqXGgkAtF+dXqxTPxh4aTXAXaPcbFieers+JsCbX6p28olX1VTtUmis496TlxRA==</t>
  </si>
  <si>
    <t>N065 on 09/04/2026 21:00</t>
  </si>
  <si>
    <t>c5eaf3c9-9650-f111-bec6-00224842824a</t>
  </si>
  <si>
    <t>36Zzl3b+0BNibxRHZz9e12YmHlNukcLFRhOdD2L2OJlkVOwgM2L49ufHuUGr8he8Gjes5GPqJRlrBZ3Jg+qudA==</t>
  </si>
  <si>
    <t>N065 on 09/04/2026 22:00</t>
  </si>
  <si>
    <t>43ed7acd-9650-f111-bec6-70a8a576120f</t>
  </si>
  <si>
    <t>rpTACxz9DRuQxTN3b3pwCa5kPhjyvwj/Swa2806NgbWDb6pA4RmuK0iOE71s/pGZUgdwgSZQaiGbd5MKJVzUFQ==</t>
  </si>
  <si>
    <t>N065 on 09/04/2026 23:00</t>
  </si>
  <si>
    <t>ffe8f3c9-9650-f111-bec6-00224842824a</t>
  </si>
  <si>
    <t>VXOYBhRqfVSaQQINx393YXQBikAkuV1oEWdXvUEVAwfqYXqYx8xqk8O2QA55TN1p6f+9VDfm131kfrWwACznLw==</t>
  </si>
  <si>
    <t>N065 on 10/04/2026 00:00</t>
  </si>
  <si>
    <t>0f5d82c7-9650-f111-bec6-70a8a576120f</t>
  </si>
  <si>
    <t>GnqTejSG09xfZBGYjeA9fDttsQV2IFWVFUgQyjX1DRZUrXAVo74qepwqhsrap9Ch0cDTFtCkaorbPE9lvfP1Hg==</t>
  </si>
  <si>
    <t>N065 on 10/04/2026 01:00</t>
  </si>
  <si>
    <t>22b60ccf-9650-f111-bec7-7ced8d9a9a39</t>
  </si>
  <si>
    <t>iIWUrL6+meUkeDAxT5E05xHd8hzoXur4p/1NLecD5Vi1Fkv21SHmK2p0AvJzmhYJeFWmHu+9WL6F9Fzg4d/hcQ==</t>
  </si>
  <si>
    <t>N065 on 10/04/2026 02:00</t>
  </si>
  <si>
    <t>0d712dc6-9650-f111-bec7-70a8a54e3207</t>
  </si>
  <si>
    <t>+YTVR0UoEFz5xpHNWJFvUlh68nSOPApLFWyTzgP8glLBlEXA6bJ8TRg9CY8QgikW/IpfjSzEOCRNQuj/xKpQLQ==</t>
  </si>
  <si>
    <t>N065 on 10/04/2026 03:00</t>
  </si>
  <si>
    <t>762a0acf-9650-f111-bec7-00224841c1cf</t>
  </si>
  <si>
    <t>PtI9bwm+J5hZVCMhn+p49RJHVFbuy6GqiyDJafS5jOdUtXuPzaPBJtMUV3KSMqhzGa+pGwF8JQ5+9pkhASzEng==</t>
  </si>
  <si>
    <t>N065 on 10/04/2026 04:00</t>
  </si>
  <si>
    <t>24847fcb-9650-f111-bec6-000d3a0b0096</t>
  </si>
  <si>
    <t>ysGB7YYsB4JQloLvlAVE8npRp8gRyEStmuYpwLbuSfqCL9dv0lBNRvnF1w196d1vY7Q7xlJ+jvIOhu4MH/Wo8Q==</t>
  </si>
  <si>
    <t>N065 on 10/04/2026 05:00</t>
  </si>
  <si>
    <t>3feaf3c9-9650-f111-bec6-00224842824a</t>
  </si>
  <si>
    <t>qck6+YOeXVwEpA5wuxlGqmooCU+DXFrLc2Zeno+E0G/XSzy5A+QPEScUegM0RETtqGNrKnK3fkZEIMKb3ryJYA==</t>
  </si>
  <si>
    <t>N065 on 10/04/2026 06:00</t>
  </si>
  <si>
    <t>502b0acf-9650-f111-bec7-00224841c1cf</t>
  </si>
  <si>
    <t>JvIuBcv+SsNZY2h9wwq66Hfb/u1bLiCIwO7J1Ehgu4+um9ZPEC1np8DXW18Y55DlfB/69BrkRjTFPiLetLoeFg==</t>
  </si>
  <si>
    <t>N065 on 10/04/2026 07:00</t>
  </si>
  <si>
    <t>11cd13c9-9650-f111-bec7-00224841c1cf</t>
  </si>
  <si>
    <t>A4Yk0HPNcDYeuDQq2vdK1KPFw4OLw2O3y74cJVDKQgg3FIQbHXAzi4kq8brUB2xO2iHIX8hNQ648+54Qe14kOQ==</t>
  </si>
  <si>
    <t>N065 on 10/04/2026 08:00</t>
  </si>
  <si>
    <t>0f847fcb-9650-f111-bec6-000d3a0b0096</t>
  </si>
  <si>
    <t>upOl2pXMqT+8JtL4IAwdwf5/6g1oLJrB2yZGHpJXBI4AyR5uoHus8IjmQXgnnj657vK7BtmKGCb5AuCxymdIjw==</t>
  </si>
  <si>
    <t>N065 on 10/04/2026 09:00</t>
  </si>
  <si>
    <t>256719d1-9650-f111-bec6-000d3ad551e3</t>
  </si>
  <si>
    <t>RsQHR3knePn+8NiheUs/7id3Uqq0QsLl4CJcASSDYnfy1739HncZ5jD2BJdT2r02WwY0LMIKgh9O4hZqx3Lbvw==</t>
  </si>
  <si>
    <t>N065 on 10/04/2026 10:00</t>
  </si>
  <si>
    <t>7acc13c9-9650-f111-bec7-00224841c1cf</t>
  </si>
  <si>
    <t>NARoBWQneEWwuB/cpTDGxWqgKHJc4LYw5KT/mIN+cwDrdBNI4IBWMn6dYCi9x2JNB+36hFgtTsTwlS2bA1o8gQ==</t>
  </si>
  <si>
    <t>N065 on 10/04/2026 11:00</t>
  </si>
  <si>
    <t>632b0acf-9650-f111-bec7-00224841c1cf</t>
  </si>
  <si>
    <t>fDHA4ytUmBe+GFOq5t1vdvc6ComL605AJ7san+EOHKjuUOrv4BYC7fWllsLTFSTtjirG4rsUYGH2HxS7Snfx2g==</t>
  </si>
  <si>
    <t>N065 on 10/04/2026 12:00</t>
  </si>
  <si>
    <t>e86deccf-9650-f111-bec6-00224842824a</t>
  </si>
  <si>
    <t>3BxcAWHT/HWp6AtHBgGbt3PFri4fFQBldcO3Ib8wiWRSarFHtgS+54UYyXryRup56hdM7jH531GDqGMsD90m2w==</t>
  </si>
  <si>
    <t>N065 on 10/04/2026 13:00</t>
  </si>
  <si>
    <t>be5c82c7-9650-f111-bec6-70a8a576120f</t>
  </si>
  <si>
    <t>RTUJP9ga+1ddKLaqjc6ZU1AvqCTamgZ2BvKSTkAaYUSWLI82RsJVNiilG64xaN63GUh+LW0JNpgZHW4EQaCjvg==</t>
  </si>
  <si>
    <t>N065 on 10/04/2026 14:00</t>
  </si>
  <si>
    <t>882a0acf-9650-f111-bec7-00224841c1cf</t>
  </si>
  <si>
    <t>oo9krDj1A9/50BEcKMLWoQn2nE0hWe0wOWR7y/4GmIiYni7ijlDOUamKLczauooDwrwN7XzLgoEEExqLdkR2Hw==</t>
  </si>
  <si>
    <t>N065 on 10/04/2026 15:00</t>
  </si>
  <si>
    <t>a9cd13c9-9650-f111-bec7-00224841c1cf</t>
  </si>
  <si>
    <t>yL2NxpXYUsItCU71Y5P2LatQsQbEA0V2PomX+zlE7hiyTqXEk9kl4ia3+nIK3fDOJCBJYOxj+WLrnLz/lGonew==</t>
  </si>
  <si>
    <t>N065 on 10/04/2026 16:00</t>
  </si>
  <si>
    <t>334514c9-9650-f111-bec7-7ced8d9a9a39</t>
  </si>
  <si>
    <t>jP23mB44psfXAXOHoPMCXD0EBGBXe3MBT3KvaGY3xBMrBp1ifHwAJyr+Sz3Wkbe7rNBClyw5yLDLqZxYp1/YfQ==</t>
  </si>
  <si>
    <t>N065 on 10/04/2026 17:00</t>
  </si>
  <si>
    <t>35cd13c9-9650-f111-bec7-00224841c1cf</t>
  </si>
  <si>
    <t>1WEYDKPIPEc/uOG4nFYKlJ8SRQEgrxmFu1JqAq+ovaflBMy/SGa50k4qkuVmiRgcHzDfwYhHufWNbUu/cF8yPg==</t>
  </si>
  <si>
    <t>N065 on 10/04/2026 18:00</t>
  </si>
  <si>
    <t>84cc19cb-9650-f111-bec6-000d3ad551e3</t>
  </si>
  <si>
    <t>5r9+Ot8UGK+or4F8iVe1S9aqtwcoOntIchDJazQEXiHK5+poG7zb5XEOaEJy0JWfgdWpAjS6JzHsSe4bIFjmeA==</t>
  </si>
  <si>
    <t>N065 on 10/04/2026 19:00</t>
  </si>
  <si>
    <t>6b4414c9-9650-f111-bec7-7ced8d9a9a39</t>
  </si>
  <si>
    <t>cD0zBZA1vpPfGqHdxRQqPuY3dxKyWDsDKVlTnfy5G6b+dA44Rr4GuLJ3h0jfZ6Bop15tgQkjel3YUaG0CQW/bQ==</t>
  </si>
  <si>
    <t>N065 on 10/04/2026 20:00</t>
  </si>
  <si>
    <t>9d6feccf-9650-f111-bec6-00224842824a</t>
  </si>
  <si>
    <t>gTkqw+xgW+6fPisNzmAedjZtgfiByszyGYe3H3zXmq3Z7WH81xJIOb19ugdEnf1RNwCKHwxKTZO5zqBO8uDRRA==</t>
  </si>
  <si>
    <t>N065 on 10/04/2026 21:00</t>
  </si>
  <si>
    <t>2f837fcb-9650-f111-bec6-000d3a0b0096</t>
  </si>
  <si>
    <t>0q5+egVhgBapJIoPXwvCzDOh4WH2fS4WBEJkarqaGQ1T8nP8nnFfcBWzMTeCu9Ec/WBdlBc//HSoUQkdcsCCrw==</t>
  </si>
  <si>
    <t>N065 on 10/04/2026 22:00</t>
  </si>
  <si>
    <t>c5ecf3c9-9650-f111-bec6-00224842824a</t>
  </si>
  <si>
    <t>mkEv4ANVN1Pu//7SEny5lOsHlTati4ESxZ+Z3pGa+w1ro7+oJJOIe4XNWxHZ95CArd3RuLV8eKT8AI3qqAK8dw==</t>
  </si>
  <si>
    <t>N065 on 10/04/2026 23:00</t>
  </si>
  <si>
    <t>21ce19cb-9650-f111-bec6-000d3ad551e3</t>
  </si>
  <si>
    <t>mRC53N4yIrU/kC7/GNAQ8+xQH+TMG4OEens4jXq+o7T35B8gy6IOhZAZuV7gPrxwx0yZHCA61R7WD3uiYcf6Gw==</t>
  </si>
  <si>
    <t>N065 on 11/04/2026 00:00</t>
  </si>
  <si>
    <t>70ee7acd-9650-f111-bec6-70a8a576120f</t>
  </si>
  <si>
    <t>kPf54IuSs8PYq8JtHuSzi/zhf3oHGAOIew7unjMuNRKi/Ips7Ob0QnWKlVjMZ5bLJ6hkC9+0JgjOpoUFIpEsjQ==</t>
  </si>
  <si>
    <t>N065 on 11/04/2026 01:00</t>
  </si>
  <si>
    <t>182528d2-9650-f111-bec7-70a8a54e3207</t>
  </si>
  <si>
    <t>d4bhj0gzTmGY7E09ED939phkE1FeTnW9XkNJU2xmiYLpc3rfXdN/VhfsGTTkls/qeGMYLRDCTpmdibhFjJX1xA==</t>
  </si>
  <si>
    <t>N065 on 11/04/2026 02:00</t>
  </si>
  <si>
    <t>7474eccf-9650-f111-bec6-00224842824a</t>
  </si>
  <si>
    <t>lPCDdSmzcfL6VZJS9/yzVZEYkc+nuvvdb0hbbbmbsK7DWk4OGd/m+87O+j8Mmkf31bst6dCtpARXOCzNeKC13w==</t>
  </si>
  <si>
    <t>N065 on 11/04/2026 03:00</t>
  </si>
  <si>
    <t>0a2528d2-9650-f111-bec7-70a8a54e3207</t>
  </si>
  <si>
    <t>YdQlcJ8VsvGd2N4JIJDYcJgjELZNv9X8xJi5FSSLzaxUGXC6z0MQ68pMfS5nAxiqq5KexiGq+PyXip4VwzSwOg==</t>
  </si>
  <si>
    <t>N065 on 11/04/2026 04:00</t>
  </si>
  <si>
    <t>5acd19cb-9650-f111-bec6-000d3ad551e3</t>
  </si>
  <si>
    <t>cfpjxSgyZ5TkVQaA9eqk3oCIgVLwKPQ1NAiLme1Lf0rl1hmkFAPwArh/ZMi9p9QElyj+zYBOuiNO4I5J9N5IBQ==</t>
  </si>
  <si>
    <t>N065 on 11/04/2026 05:00</t>
  </si>
  <si>
    <t>c4ed7acd-9650-f111-bec6-70a8a576120f</t>
  </si>
  <si>
    <t>wU55b/8icl0aAdczfjSR19p5T8UHHhjUo/0vbISbNKsYOxdnZ9SNiSiZcdPN8Utmuy8ijz53iL4zGLF7otLxhg==</t>
  </si>
  <si>
    <t>N065 on 11/04/2026 06:00</t>
  </si>
  <si>
    <t>0d2b0acf-9650-f111-bec7-00224841c1cf</t>
  </si>
  <si>
    <t>7DGoN2qHAnUsaH9XCE82WYta0QHPYSn53pGW3sr1Vz9jPSQN3hbMPsj84ue5eg9E5XCyOKRR2R3BqVJRKA2Lmw==</t>
  </si>
  <si>
    <t>N065 on 11/04/2026 07:00</t>
  </si>
  <si>
    <t>cbb50ccf-9650-f111-bec7-7ced8d9a9a39</t>
  </si>
  <si>
    <t>Lee5LBcpQjRDNfR/qL5+og6ZDA18SATqF2U9Aq4Rg+0kVFbwJwDgAt1HRkI7U8cAoIXRd0Wsmw/iDTOqa+12yQ==</t>
  </si>
  <si>
    <t>N065 on 11/04/2026 08:00</t>
  </si>
  <si>
    <t>275d82c7-9650-f111-bec6-70a8a576120f</t>
  </si>
  <si>
    <t>robGKfWx3ZkIzvtQLUz0dZqwTTLDClx9m6YjHh1/J2PuUbqX02zn0p8V0dh4o0cCu8RGitJCbKzXlgWpE1P+IQ==</t>
  </si>
  <si>
    <t>N065 on 11/04/2026 09:00</t>
  </si>
  <si>
    <t>662a0acf-9650-f111-bec7-00224841c1cf</t>
  </si>
  <si>
    <t>HgbU8uvZurmOMJyygURSi4KgSt8JC5KeDgiU/EYDeNmyBDwDeVNcfRazRKKjwcqsMoFXLxfHbVU2aClYMbx9lw==</t>
  </si>
  <si>
    <t>N065 on 11/04/2026 10:00</t>
  </si>
  <si>
    <t>a1cd19cb-9650-f111-bec6-000d3ad551e3</t>
  </si>
  <si>
    <t>fdTKuZUZGg+8L6Zs80M+Qkvmt9uE+78hIrj4OfvBarVjadzVsApTnMlRYJk/HVjJwOBLS3ZfaZtz5mFaIokRQw==</t>
  </si>
  <si>
    <t>N065 on 11/04/2026 11:00</t>
  </si>
  <si>
    <t>8ccd19cb-9650-f111-bec6-000d3ad551e3</t>
  </si>
  <si>
    <t>2dwh3MTHEVeKR/DCu/gAGJLgm/1BW/Oa6U/MzN5h8hFzz5MXr9UqhQzEv3cc/9BaXfz4adm1yhOWQzIAJ7nGqA==</t>
  </si>
  <si>
    <t>N065 on 11/04/2026 12:00</t>
  </si>
  <si>
    <t>14cd13c9-9650-f111-bec7-00224841c1cf</t>
  </si>
  <si>
    <t>QUI6Srkt5T9/gwsXHNRC3vvEZSTdbEA5PHSqtfrr/pxaUQZ/gtmEMCgnadeRV8qfaRvZe6nQ917mxRrYrHkbOA==</t>
  </si>
  <si>
    <t>N065 on 11/04/2026 13:00</t>
  </si>
  <si>
    <t>1772eccf-9650-f111-bec6-00224842824a</t>
  </si>
  <si>
    <t>LAKKWFzRkmyLjs30hbf6iEnnVMu4J9scDlU/lomSWlMO9f94XmK5zw1bZTIm8/jfanc1sNbiNYU45t6W1I9NSw==</t>
  </si>
  <si>
    <t>N065 on 11/04/2026 14:00</t>
  </si>
  <si>
    <t>88cd19cb-9650-f111-bec6-000d3ad551e3</t>
  </si>
  <si>
    <t>mxX9STHodcb5IEVDcZgv6W+LFz2F9bFzvX1TLOhu9NCrfs4NVtdk/eF4S+0CYH037NCdBlzCyZGe/q5LDbQ60g==</t>
  </si>
  <si>
    <t>N065 on 11/04/2026 15:00</t>
  </si>
  <si>
    <t>526619d1-9650-f111-bec6-000d3ad551e3</t>
  </si>
  <si>
    <t>xdtRGZso0y0fFkcqlPzj3iy/rmGiXMWmF8IGubXhR3avGSQzhDGQn76NBBA/j+JczCJyXGA9Y8qGDVVH13UZTw==</t>
  </si>
  <si>
    <t>N065 on 11/04/2026 16:00</t>
  </si>
  <si>
    <t>da6878d1-9650-f111-bec6-000d3a0b0096</t>
  </si>
  <si>
    <t>QQlr6V/kAG+KoC2hfpDPzhO732b/sLNsOVPKkloKlBb1XUSSN6crjwFatlxLunzEXXw7RplJ/AGn3juYwM2WWw==</t>
  </si>
  <si>
    <t>N065 on 11/04/2026 17:00</t>
  </si>
  <si>
    <t>91cc13c9-9650-f111-bec7-00224841c1cf</t>
  </si>
  <si>
    <t>dDnwf1M2aAIOUmJM+gOG1TMjgCwRhP6oAOJNvHhcUMz8uOCUze4zvYA/Z2yk3n5I/kb2s5jDTPbMQLetuRhrkw==</t>
  </si>
  <si>
    <t>N065 on 11/04/2026 18:00</t>
  </si>
  <si>
    <t>b82a0acf-9650-f111-bec7-00224841c1cf</t>
  </si>
  <si>
    <t>aN1ldOQOhO3v/b9k3d1lOqPdOwZLR43eD247xS9dMyDVa7bn9hzvyXbx6mcaE8G2auU/zthjjjdYfP9X1Qp65g==</t>
  </si>
  <si>
    <t>N065 on 11/04/2026 19:00</t>
  </si>
  <si>
    <t>675c82c7-9650-f111-bec6-70a8a576120f</t>
  </si>
  <si>
    <t>WG+41KuHA6mTgIaTvhXnqc/ufINyI+7yxm+MIezQTvQvHH4I+4xHPJhkWENNoK1qfSY2c4kvJLEcflkkBHCUWg==</t>
  </si>
  <si>
    <t>N065 on 11/04/2026 20:00</t>
  </si>
  <si>
    <t>3e70eccf-9650-f111-bec6-00224842824a</t>
  </si>
  <si>
    <t>w1VDT91rv3wX/mw83IGG2NBKhcTJpGiIktzMB1vY+jW8b6ULg9rNkiIPMyhQAhdFK5gbQBDmluSb03vX0ZH75w==</t>
  </si>
  <si>
    <t>N065 on 11/04/2026 21:00</t>
  </si>
  <si>
    <t>7d7d7dc5-9650-f111-bec6-000d3a0b0096</t>
  </si>
  <si>
    <t>X8IDve0XMpBLuvTglTdSA2mtcNzI3Cr7fIE6arWhMoHme84QPtLdr4lOjblZYZVhP3q7xtQhrSZMoBwrxPLLfw==</t>
  </si>
  <si>
    <t>N065 on 11/04/2026 22:00</t>
  </si>
  <si>
    <t>50eaf3c9-9650-f111-bec6-00224842824a</t>
  </si>
  <si>
    <t>aOJvweXBuXGJDybjBdfE4lAoxJKcgsTuA0D8+DEqC+mASfjFtZUKepxpDfXaqlbo+NNlrp89LkaJ5kFn4uwXeQ==</t>
  </si>
  <si>
    <t>N065 on 11/04/2026 23:00</t>
  </si>
  <si>
    <t>58837fcb-9650-f111-bec6-000d3a0b0096</t>
  </si>
  <si>
    <t>gy+vTsyNemTDEGaCpQNj8hrCFihnhZYKdbI+cCEOApdwbh3l55dPNjpldyYXqeHy5pqiZHvLOFXWXWixDgAcQA==</t>
  </si>
  <si>
    <t>N065 on 12/04/2026 00:00</t>
  </si>
  <si>
    <t>3f6619d1-9650-f111-bec6-000d3ad551e3</t>
  </si>
  <si>
    <t>VZpYBqh6DZqtRgO79/0Biue7buSZche1vVWn0WiUpH5W32AHgbZQM72LtSPj0HCE6ZHXfmEduqaEGhpY3zIVcw==</t>
  </si>
  <si>
    <t>N065 on 12/04/2026 01:00</t>
  </si>
  <si>
    <t>34edadce-9650-f111-bec6-7c1e5204011e</t>
  </si>
  <si>
    <t>2NTVZDpo7XKZciSqXX5e/l52xO+up0i3nVqjl9XqWXB7aG8puEMR50xtVxpWYYFyBEHU1UYd9zE0NRIx78sX8Q==</t>
  </si>
  <si>
    <t>N065 on 12/04/2026 02:00</t>
  </si>
  <si>
    <t>08847fcb-9650-f111-bec6-000d3a0b0096</t>
  </si>
  <si>
    <t>WXAYuW59owXaC26PbJ/AOcdvS5CqBzCvk4Cr1w3uzABg1mI704T84iFFNZxHV2iG/ZVDoeo3CblU5fS5Zd/jZg==</t>
  </si>
  <si>
    <t>N065 on 12/04/2026 03:00</t>
  </si>
  <si>
    <t>16912fcc-9650-f111-bec7-70a8a54e3207</t>
  </si>
  <si>
    <t>NA/zJRDXDPHnWKmwtNHqAuMs3aEH9MBl2DdyFQWfuqE1GFv+3cK7LDly2CDI61RQ3RYrTxySrjEGVeDuTCTQOw==</t>
  </si>
  <si>
    <t>N065 on 12/04/2026 04:00</t>
  </si>
  <si>
    <t>fecd19cb-9650-f111-bec6-000d3ad551e3</t>
  </si>
  <si>
    <t>kcg9NlFt8qC2r6t7oJ42rgQdphQNxKZcmUhz0hGdhjN6QPiFPKjghPjfOzXmWHaLkRzh8gtjAEI4c3Nigd2ZCg==</t>
  </si>
  <si>
    <t>N065 on 12/04/2026 05:00</t>
  </si>
  <si>
    <t>726619d1-9650-f111-bec6-000d3ad551e3</t>
  </si>
  <si>
    <t>HRdKU7+I0UH/Lpl5XsUvQlE1W71Sh0rWHFA8kNdZP9TpkWGcoup/QHZQwbag0zucd9LND+hAgyQXjJ08dL24cA==</t>
  </si>
  <si>
    <t>N065 on 12/04/2026 06:00</t>
  </si>
  <si>
    <t>ed6619d1-9650-f111-bec6-000d3ad551e3</t>
  </si>
  <si>
    <t>6OLyMiFMMKGDVWeAHoJBlBYD0dB3/npvW6h81Fee4DMEHdwVlj5/eKXw3eUBrUT/uFho5C33v/Sf2je0Gr8QIA==</t>
  </si>
  <si>
    <t>N065 on 12/04/2026 07:00</t>
  </si>
  <si>
    <t>346978d1-9650-f111-bec6-000d3a0b0096</t>
  </si>
  <si>
    <t>gNTgYRpzRNUMNl5YyJDdMGQKFJAULT0lfZmTtxBsHAcj6WytMxgSJWubfn6kl27zCc+atamNjJhx7ILHFw3MhA==</t>
  </si>
  <si>
    <t>N065 on 12/04/2026 08:00</t>
  </si>
  <si>
    <t>beee7acd-9650-f111-bec6-70a8a576120f</t>
  </si>
  <si>
    <t>z1Pnm30pTVHZtrdZdO1dnPeOR7AG4Dlz/uPrygWVjp31RESMGWtKWlzQMf3HNqsKoUKA3Wkp+IIkn/XfuyNjOA==</t>
  </si>
  <si>
    <t>N065 on 12/04/2026 09:00</t>
  </si>
  <si>
    <t>07ce19cb-9650-f111-bec6-000d3ad551e3</t>
  </si>
  <si>
    <t>njB3TX4ShGvkX+dfCJFzOygbBFkiGcUsF+Ynk9c/fWkp5uwLstHjV+Mu8SsMIlMfLye6PORi2kEQqxnnQDZVHQ==</t>
  </si>
  <si>
    <t>N065 on 12/04/2026 10:00</t>
  </si>
  <si>
    <t>d4ee7acd-9650-f111-bec6-70a8a576120f</t>
  </si>
  <si>
    <t>3f2UWcFJgHUvid/asbrjjFHQqR6sJqgNrlaylLgKq17sCHkRUrbUmc+NyI3ib1xVUUSVHO/AN00jmdlu1joLDQ==</t>
  </si>
  <si>
    <t>N065 on 12/04/2026 11:00</t>
  </si>
  <si>
    <t>bccd19cb-9650-f111-bec6-000d3ad551e3</t>
  </si>
  <si>
    <t>1h9bsLyDcxEeIzLbHRRPqcS2CPZeXll/dy5MyRl+7tVGXg4pu493fRaFWaBUCS1mJvw0u/RVG0p4WBtN6GBwsQ==</t>
  </si>
  <si>
    <t>N065 on 12/04/2026 12:00</t>
  </si>
  <si>
    <t>21712dc6-9650-f111-bec7-70a8a54e3207</t>
  </si>
  <si>
    <t>eZMiADVSILiPlxJuFqR2+K4+mIjfCfUR05Xp+Istbydm7r97Egt3WjpWx/fIwriRSeepq3Vde4hNeLrDoVg2Ag==</t>
  </si>
  <si>
    <t>N065 on 12/04/2026 13:00</t>
  </si>
  <si>
    <t>89b50ccf-9650-f111-bec7-7ced8d9a9a39</t>
  </si>
  <si>
    <t>frDHprapujGg4a82lCFzbDMZhXn1oIEKNzBI31huk1VUM8EOKRNt9ixRLlccNDbg8he3+F0zJ+FGeqxuDfMoKw==</t>
  </si>
  <si>
    <t>N065 on 12/04/2026 14:00</t>
  </si>
  <si>
    <t>14827fcb-9650-f111-bec6-000d3a0b0096</t>
  </si>
  <si>
    <t>zwM9DlioirGchRk8m47vXJbym/coFaRsfK750P5NC43rcJlFIBOnURU59F82TNEW+9KWEIFXRi446er+Ykg9lw==</t>
  </si>
  <si>
    <t>N065 on 12/04/2026 15:00</t>
  </si>
  <si>
    <t>1b74eccf-9650-f111-bec6-00224842824a</t>
  </si>
  <si>
    <t>zdO9neLqQqOSpcJmgbBvFzgJGgO+LNRns0s1lJUUAMzP+jGDVh3b7vQMDPlFSRRg/ETffKGlQKIcmRY0zLq8Wg==</t>
  </si>
  <si>
    <t>N065 on 12/04/2026 16:00</t>
  </si>
  <si>
    <t>e82a0acf-9650-f111-bec7-00224841c1cf</t>
  </si>
  <si>
    <t>KbIAkcLKIPaArh2xi/ghuOcB80PEZ7iYjng+Yw6NCvvK59CwYUKmARUY29na/GNu32rJ2p8dJGyZzkmyJhRBRg==</t>
  </si>
  <si>
    <t>N065 on 12/04/2026 17:00</t>
  </si>
  <si>
    <t>ee2871d3-9650-f111-bec6-70a8a576120f</t>
  </si>
  <si>
    <t>Z0CSAHcV4mP8o11pnE2ah6JaTTQH4GvVQ2vMuEA8UjfUINgkY3xjt9ra0c7uXroG+dLRfLa5wJBQS1IsXj722Q==</t>
  </si>
  <si>
    <t>N065 on 12/04/2026 18:00</t>
  </si>
  <si>
    <t>4e847fcb-9650-f111-bec6-000d3a0b0096</t>
  </si>
  <si>
    <t>+guEHj2F1ZuzRtKVOLl2ICe0Ghtvh+2fWqLeJ90iCofswAt1URJGL2/AwGL2cvxpdLYfe2nspLJza5NzOgBKXA==</t>
  </si>
  <si>
    <t>N065 on 12/04/2026 19:00</t>
  </si>
  <si>
    <t>1a837fcb-9650-f111-bec6-000d3a0b0096</t>
  </si>
  <si>
    <t>6C19YbHV/CNpCErhGM+t9oJlEvg68RtYucrBsG6uZlb7JeKfSqFeMDpE8+fGkZSiBl1d2UorA+9ljAxli7Afog==</t>
  </si>
  <si>
    <t>N065 on 12/04/2026 20:00</t>
  </si>
  <si>
    <t>60837fcb-9650-f111-bec6-000d3a0b0096</t>
  </si>
  <si>
    <t>2QZGJj6NrQluMWyqWB4MJlyho88+Bf+2QtUrTZsDfTzvBzVMFwcb2FxuCpZvx/WrKDNaLXVTb/FmFiRkGi2r9w==</t>
  </si>
  <si>
    <t>N065 on 12/04/2026 21:00</t>
  </si>
  <si>
    <t>bfedadce-9650-f111-bec6-7c1e5204011e</t>
  </si>
  <si>
    <t>DOuK60VzPJ9ERabRWmycHwM8rDceGXSt6IS5I6kBz7n2TSv0SePRgRK2GA9XjnjkXBvyPJ+Osg+gSj9x2O8U1g==</t>
  </si>
  <si>
    <t>N065 on 12/04/2026 22:00</t>
  </si>
  <si>
    <t>afe9f3c9-9650-f111-bec6-00224842824a</t>
  </si>
  <si>
    <t>JS0a+XXkTIY2AGk9a3qaVR4YlDAId1jZcRjJgR8dTF+y7b7OkL38B8ArqFvANmjudOmJQ4IiM93SHTyU326k3Q==</t>
  </si>
  <si>
    <t>N065 on 12/04/2026 23:00</t>
  </si>
  <si>
    <t>3b837fcb-9650-f111-bec6-000d3a0b0096</t>
  </si>
  <si>
    <t>ByQGmdRChP/TQllzFkCm7D5Cy3z8t3GNKtCv2zOydPM+ICansYrWnKab2S9M6cM/CgcIoklI0BMeeptYFZfolg==</t>
  </si>
  <si>
    <t>N065 on 13/04/2026 00:00</t>
  </si>
  <si>
    <t>542a0acf-9650-f111-bec7-00224841c1cf</t>
  </si>
  <si>
    <t>NOve2K2jOZh027dbc5AiOgyDePLyr5EFMRdUmYIEXRsqJ3pgY08m1fdODsyG8eycIP8jI2ZvfCFeOYrdXCV0ig==</t>
  </si>
  <si>
    <t>N065 on 13/04/2026 01:00</t>
  </si>
  <si>
    <t>cdb40ccf-9650-f111-bec7-7ced8d9a9a39</t>
  </si>
  <si>
    <t>A6BgOeuRneTBmkOUmlkpeIkcGb6wAYDkOu9OzJqYkYdFPaaswo3MD+uWtoYhQPLklaiFoqxdssH+DQCqQI291w==</t>
  </si>
  <si>
    <t>N065 on 13/04/2026 02:00</t>
  </si>
  <si>
    <t>e0702dc6-9650-f111-bec7-70a8a54e3207</t>
  </si>
  <si>
    <t>g5XYbQf5IHYX/zm2gmAE35SYxhGrBIIs6nWcn8OcrTROGIv3jd3e/3L8lYFe39SGP9oA3jJaLiSOmAm6R5/MAg==</t>
  </si>
  <si>
    <t>N065 on 13/04/2026 03:00</t>
  </si>
  <si>
    <t>ac6619d1-9650-f111-bec6-000d3ad551e3</t>
  </si>
  <si>
    <t>wowfxNQawitwGnhSNEqEvkV3Pshgw9HuZwJOAbRCTUY76nhcw1aHpJw5fJY+L3A3GcRJYhcPQuZmOXEt47lmWA==</t>
  </si>
  <si>
    <t>N065 on 13/04/2026 04:00</t>
  </si>
  <si>
    <t>9fcc19cb-9650-f111-bec6-000d3ad551e3</t>
  </si>
  <si>
    <t>Oi0E0fLN7C0tDLOOoisJgkfqCEo7wqCWh8XnAv1eKuQ6lHNsAR+V1B0j71TIMQbRtqzk1DLhnZx4a961SBddFQ==</t>
  </si>
  <si>
    <t>N065 on 13/04/2026 05:00</t>
  </si>
  <si>
    <t>898f2fcc-9650-f111-bec7-70a8a54e3207</t>
  </si>
  <si>
    <t>UpoSF0CXymWs69+3YWOdXqoeO93jDbUL3p2P9h6+VLGmE/HXVIsRim46H7Q83h64oA4okakuEw64eMttFLA9Lg==</t>
  </si>
  <si>
    <t>N065 on 13/04/2026 06:00</t>
  </si>
  <si>
    <t>61b40ccf-9650-f111-bec7-7ced8d9a9a39</t>
  </si>
  <si>
    <t>ytBim/dPNEsKUXKagssI9xCYFCbuBLeRaZ5c2gzuHre3y9U6rWFrLvXQUoM3P3UqZHyd74K8rFt6WEFzdcIpMQ==</t>
  </si>
  <si>
    <t>N065 on 13/04/2026 07:00</t>
  </si>
  <si>
    <t>0d912fcc-9650-f111-bec7-70a8a54e3207</t>
  </si>
  <si>
    <t>b6/V92m4k4ghdPSedY0YWqjluQGPvzcpeFSkR/ArYE6XMJMASbUPI3SwQzer+EztErMTRpOzKE6JIwXBxqb45Q==</t>
  </si>
  <si>
    <t>N065 on 13/04/2026 08:00</t>
  </si>
  <si>
    <t>a0edadce-9650-f111-bec6-7c1e5204011e</t>
  </si>
  <si>
    <t>nCHN4XUEN6kbgXLi1ap5OGQDyJwUwjMbov7oRq82eFZmGCnmLwMZYZN8SDMgN1f71KJ9oNRgF25DsePbHm84cQ==</t>
  </si>
  <si>
    <t>N065 on 13/04/2026 09:00</t>
  </si>
  <si>
    <t>a32b0acf-9650-f111-bec7-00224841c1cf</t>
  </si>
  <si>
    <t>HcujhZOJDPmta67JuOVevE4TzFEHGoDtiy8K026s33HWNbAmx7/gUVziE87mPYWSUGz02M1yLJM50YOiPQP4oA==</t>
  </si>
  <si>
    <t>N065 on 13/04/2026 10:00</t>
  </si>
  <si>
    <t>2ae9f3c9-9650-f111-bec6-00224842824a</t>
  </si>
  <si>
    <t>qpVmG2yhzDQmTxPvLSOozQ71RPhxmyvdOWFsycYC//JvLMpm9GenHDfiZ+AidLM3dsrQVuswTcWFpvK9VqWZVQ==</t>
  </si>
  <si>
    <t>N065 on 13/04/2026 11:00</t>
  </si>
  <si>
    <t>7c902fcc-9650-f111-bec7-70a8a54e3207</t>
  </si>
  <si>
    <t>KYogCias8tsYcqzMXt5BTP3j0gw2q8Z2SL1PBgksjmp7Q1aoNmMItTl+HihDnWEQ58tvymchzFIDfTv1EXvtPQ==</t>
  </si>
  <si>
    <t>N065 on 13/04/2026 12:00</t>
  </si>
  <si>
    <t>666feccf-9650-f111-bec6-00224842824a</t>
  </si>
  <si>
    <t>WWMBTHU2dYtQlXEVolgY6/bIp5xsUStceqEtbSh2d2Od7I4918wZvYYGd+Mv+Xf1bcRsAAEFXhPMHTLSxIB2/w==</t>
  </si>
  <si>
    <t>N065 on 13/04/2026 13:00</t>
  </si>
  <si>
    <t>6f6878d1-9650-f111-bec6-000d3a0b0096</t>
  </si>
  <si>
    <t>pHTd1Uodh9SuSBQg560+GuzqRpLwXvwjfpwsk/B3tx0+a2SgvlLdyuLOMEx8zLYlR3FjS69OM9JZR4ZXJxiW1g==</t>
  </si>
  <si>
    <t>N065 on 13/04/2026 14:00</t>
  </si>
  <si>
    <t>25ebf3c9-9650-f111-bec6-00224842824a</t>
  </si>
  <si>
    <t>G/mh1ba2b7NKeYMpQm/u6Wr2+FvJS1Zzs5S/gMCGCmVKVlk4u6OFwMT+VeXM2IQu7+KT6OPUN9Kc4BxsYDGwoA==</t>
  </si>
  <si>
    <t>N065 on 13/04/2026 15:00</t>
  </si>
  <si>
    <t>542b0acf-9650-f111-bec7-00224841c1cf</t>
  </si>
  <si>
    <t>CDuD+4a/gvZe9l3L/4aqf58yCQID/utYZXLy1vAMEqQzFAwms9yKkpIibzn6lozVzXFZOWfu3s3K2TX4otvyCQ==</t>
  </si>
  <si>
    <t>N065 on 13/04/2026 16:00</t>
  </si>
  <si>
    <t>38912fcc-9650-f111-bec7-70a8a54e3207</t>
  </si>
  <si>
    <t>OZ3bHPnDFpd/GYDwll5StlTCpvA3QIn8+sDzVAUJDGVKBS1K1NySchccfxSvahIdoqvOj986IaPYxiRPE5AApQ==</t>
  </si>
  <si>
    <t>N065 on 13/04/2026 17:00</t>
  </si>
  <si>
    <t>746978d1-9650-f111-bec6-000d3a0b0096</t>
  </si>
  <si>
    <t>iwYOAE4TnuIon72bU/NsGzbKvSMs7X3AVDXGoxUSNnTORju5f4M8TMw3v/sW4dqqSPgK3WxXn2gDhutDTUmLvQ==</t>
  </si>
  <si>
    <t>N065 on 13/04/2026 18:00</t>
  </si>
  <si>
    <t>facc13c9-9650-f111-bec7-00224841c1cf</t>
  </si>
  <si>
    <t>S/cxVq1+98hVl96g7bDwXdx6myQV1yF6MN1OBUmveo0PM2x/cs8fkSMtNHQ6QEWVhLgfoAJ+eFFTUkmS5e8rEQ==</t>
  </si>
  <si>
    <t>N065 on 13/04/2026 19:00</t>
  </si>
  <si>
    <t>61cc19cb-9650-f111-bec6-000d3ad551e3</t>
  </si>
  <si>
    <t>J/YY76RDl/iSzK2EiRu6W7LDW1CxGJRNghwoje7xMYCjz2+z9q/sP1YjZassdhgIDm0uihYdI+vggaFdR+0sjQ==</t>
  </si>
  <si>
    <t>N065 on 13/04/2026 20:00</t>
  </si>
  <si>
    <t>42b60ccf-9650-f111-bec7-7ced8d9a9a39</t>
  </si>
  <si>
    <t>/G5AT9X9aNIKE1DrhYqau6Zy5boxZhZX5lktrw9RlxSqEJ9w3WDJW7ik2QZmszasJj96H8JHN15mR7f2hmLCFQ==</t>
  </si>
  <si>
    <t>N065 on 13/04/2026 21:00</t>
  </si>
  <si>
    <t>59edadce-9650-f111-bec6-7c1e5204011e</t>
  </si>
  <si>
    <t>wYgJSKxZWcAO1+/Sj4/PM5KbWiIzoGmPSu1MPimgWe4LvU41I7XpHK2eXctEJ7OepvB8qeNEiBkShHDisDS6rw==</t>
  </si>
  <si>
    <t>N065 on 13/04/2026 22:00</t>
  </si>
  <si>
    <t>82eaf3c9-9650-f111-bec6-00224842824a</t>
  </si>
  <si>
    <t>juutRJFITc13q3e3vxlggpvu8GCl8l/ls+zOmsbWXd/LFArwhIL/+PdxaL8S0AoPIoMiXL96GUTLq7aaxNoRDg==</t>
  </si>
  <si>
    <t>N065 on 13/04/2026 23:00</t>
  </si>
  <si>
    <t>34cd19cb-9650-f111-bec6-000d3ad551e3</t>
  </si>
  <si>
    <t>AOKUWG+mpI9B6Vy/6LXSR2xOXlfBVnCmxwy0z/91TSZRXo0k1fz16yO4fY9W4XvD7bic80dCvpISCnUX2K8f0Q==</t>
  </si>
  <si>
    <t>N065 on 14/04/2026 00:00</t>
  </si>
  <si>
    <t>a12b0acf-9650-f111-bec7-00224841c1cf</t>
  </si>
  <si>
    <t>ENxi2z/oJlpc/uIkHsq7+JUwIFJ4rKigPZ4YN4aOb7GWWll1Bn+5TqSMvcibK7cRWaow61LP0GExQXe3+xH4cw==</t>
  </si>
  <si>
    <t>N065 on 14/04/2026 01:00</t>
  </si>
  <si>
    <t>d88f2fcc-9650-f111-bec7-70a8a54e3207</t>
  </si>
  <si>
    <t>MvpisGKkXc9txtgchF/zr5F/jHqjnX5wt0yN2LFEzpyg54Q5rNqEnOkCWodPgx10xlM9XCi9I+CahGRswcw+EA==</t>
  </si>
  <si>
    <t>N065 on 14/04/2026 02:00</t>
  </si>
  <si>
    <t>98ee7acd-9650-f111-bec6-70a8a576120f</t>
  </si>
  <si>
    <t>Gc0+4XatgoE/uVgZbAXnj75+Cq5L41dCQqWLeJsGyNTSdGxor2ZdcHDA8SzjY8JWa/mteo/NzulUTGoTKMXdIQ==</t>
  </si>
  <si>
    <t>N065 on 14/04/2026 03:00</t>
  </si>
  <si>
    <t>e3837fcb-9650-f111-bec6-000d3a0b0096</t>
  </si>
  <si>
    <t>Be9IQeDyCgL3KZA584DCOYJOdG6wnZjvIMRog84a7JSNZkPOK+xqpSvbPdmGLhAockzQ5c/C/QciXrUHMWFNGQ==</t>
  </si>
  <si>
    <t>N065 on 14/04/2026 04:00</t>
  </si>
  <si>
    <t>e1e9f3c9-9650-f111-bec6-00224842824a</t>
  </si>
  <si>
    <t>L4R6voyqnT7GgYsiOo2lpVkvAX8BS5QLQH2vr9VZ6F+R8PJ2XMDbluw9+fuSqN6gHc/DBKekfI9pELXd4KszRQ==</t>
  </si>
  <si>
    <t>N065 on 14/04/2026 05:00</t>
  </si>
  <si>
    <t>7974eccf-9650-f111-bec6-00224842824a</t>
  </si>
  <si>
    <t>T0GLNKDqMNHjxQv4tSUEqe8PJSpvM64WOLX6bKviH66ZT/KaE/8xWi11xzJyTL2/2Df2i3pRV6DBZwpTfMH8hg==</t>
  </si>
  <si>
    <t>N065 on 14/04/2026 06:00</t>
  </si>
  <si>
    <t>b1827fcb-9650-f111-bec6-000d3a0b0096</t>
  </si>
  <si>
    <t>Hi40V+8c6hOuRUYEeQ3Ii3XGTRkJ1D6w8jP8e4eSmy4nE8jIAzLIvEDVAQ9xlznm+4Jh3GFYsl1zXGrFoKtueg==</t>
  </si>
  <si>
    <t>N065 on 14/04/2026 07:00</t>
  </si>
  <si>
    <t>686978d1-9650-f111-bec6-000d3a0b0096</t>
  </si>
  <si>
    <t>TBkcjf9hvXP80wmp6H5SmBRuc/HDv0CIwswpAcGjK945kiyh6fiRNOTJ1YpTWh/CmKQIqHJ3D6zvYpJ6j+B7hg==</t>
  </si>
  <si>
    <t>N065 on 14/04/2026 08:00</t>
  </si>
  <si>
    <t>ace9f3c9-9650-f111-bec6-00224842824a</t>
  </si>
  <si>
    <t>NNxfTtDwRJXiafisSUBLOuwUYJkNdMVUV9Vl2k/pP6FkuBwWiXBGXZjdbOSjIIcYWbUjwsI75zK51VRcG1S3CQ==</t>
  </si>
  <si>
    <t>N065 on 14/04/2026 09:00</t>
  </si>
  <si>
    <t>63e9f3c9-9650-f111-bec6-00224842824a</t>
  </si>
  <si>
    <t>Ba9hBiimGYWlvUvat9bReE70Jq5+lOq5wJIpr3pm8cw2veGawTdQdyub4QzxsXZX0P9nQG6cnnKJ/KYBYPjTKg==</t>
  </si>
  <si>
    <t>N065 on 14/04/2026 10:00</t>
  </si>
  <si>
    <t>87edadce-9650-f111-bec6-7c1e5204011e</t>
  </si>
  <si>
    <t>CSPYGvgdIHlFTdW4qWM40sAwqax6o3gyID5sU7wmbhIH6c10epQUeVY5YD96dPtq8Rp+YYLzpsjFiWyzJ+7bMg==</t>
  </si>
  <si>
    <t>N065 on 14/04/2026 11:00</t>
  </si>
  <si>
    <t>4a847fcb-9650-f111-bec6-000d3a0b0096</t>
  </si>
  <si>
    <t>Orebnf9yFJfFEWn33ZOkBDMEdtGvwRhqVK4uO816DIlVjNu04YUntQWX9IFdem7Tv8IMITAOZlf0w6Oma/5mpg==</t>
  </si>
  <si>
    <t>N065 on 14/04/2026 12:00</t>
  </si>
  <si>
    <t>56cd13c9-9650-f111-bec7-00224841c1cf</t>
  </si>
  <si>
    <t>TgM/c4YOPoC6lyI+6b/aqVPhcrIYG9uny+JLxE1wpd+iezAvBuBcnk+cAD6SXF7KsnRt2kI4UNGLeGj5no4gbQ==</t>
  </si>
  <si>
    <t>N065 on 14/04/2026 13:00</t>
  </si>
  <si>
    <t>f2702dc6-9650-f111-bec7-70a8a54e3207</t>
  </si>
  <si>
    <t>/AStyxVNzobvrNsGNzEo79IOXbLbww20THg8F0XKQZVMkLEa6f1oVSrOTxHy3impPoDZ8CTMkvyXjK1fd/UF/A==</t>
  </si>
  <si>
    <t>N065 on 14/04/2026 14:00</t>
  </si>
  <si>
    <t>182b0acf-9650-f111-bec7-00224841c1cf</t>
  </si>
  <si>
    <t>VuwPfnLvFlYT35akm5QHw7iIxo5SX/7vEGvnXRWTd+cCGij1Az3XR5c0wVLe95wDi/mI1CA/axJ7/Qrbc8OLIA==</t>
  </si>
  <si>
    <t>N065 on 14/04/2026 15:00</t>
  </si>
  <si>
    <t>18ecf3c9-9650-f111-bec6-00224842824a</t>
  </si>
  <si>
    <t>dBPkZGyfcSdqNbQcXM8okG3zMPBE0aM0pDqvifbNpj6MMheGXzd9slOCMbWc4o28lXgH7YGUFDGMN0/Koc6Q9w==</t>
  </si>
  <si>
    <t>N065 on 14/04/2026 16:00</t>
  </si>
  <si>
    <t>696619d1-9650-f111-bec6-000d3ad551e3</t>
  </si>
  <si>
    <t>qze8MemjajgkQVzVhcrRojMaYeByS0MFsfVkViEY/B5ECZr7zGzVpj7HcUa2RRz9bxBNoVHkq9azuEX9onN7vQ==</t>
  </si>
  <si>
    <t>N065 on 14/04/2026 17:00</t>
  </si>
  <si>
    <t>bcb40ccf-9650-f111-bec7-7ced8d9a9a39</t>
  </si>
  <si>
    <t>lPw6f3o8IlBOp8nDpse9/w6uMj1GnUNwUhJVbfvfd9TUwMBSZ1LyA6A2gmLSf0ij5PJR+6i1OCoNvQ4kNKFI2w==</t>
  </si>
  <si>
    <t>N065 on 14/04/2026 18:00</t>
  </si>
  <si>
    <t>946619d1-9650-f111-bec6-000d3ad551e3</t>
  </si>
  <si>
    <t>p0OnernxiqNkzTDpaTon1uNyz4DodoWpVgdowm3gdYiTIa3l/Aevq6EvFYmtfXB6TrYS0FoBla0307OPHrKi0g==</t>
  </si>
  <si>
    <t>N065 on 14/04/2026 19:00</t>
  </si>
  <si>
    <t>e0cd19cb-9650-f111-bec6-000d3ad551e3</t>
  </si>
  <si>
    <t>73PB7I3cCKNTLAh6JBxCnp5iJPY2kGyyux3kz2wP0Bi+T1bAPDkdXPq+r1Q7j45G/pkUa1znTmbyAdh5eb1sTQ==</t>
  </si>
  <si>
    <t>N065 on 14/04/2026 20:00</t>
  </si>
  <si>
    <t>e9ed7acd-9650-f111-bec6-70a8a576120f</t>
  </si>
  <si>
    <t>XRUKqMqZ4/SIo/xQp258OV6JV5407CTeFDprEgKtw3IA9zKvaEEunR0xIcjfrn9Gvy0Cqos776JRWAyuH2VMZA==</t>
  </si>
  <si>
    <t>N065 on 14/04/2026 21:00</t>
  </si>
  <si>
    <t>8974eccf-9650-f111-bec6-00224842824a</t>
  </si>
  <si>
    <t>1G9OnkHv9OhHXlQZRQpWpbq6C7lotmc0U09WXp2Us4urwUXt0xlp2qrtrHRFbBEOhc7pS7T2+SpLZ3hr6JesYg==</t>
  </si>
  <si>
    <t>N065 on 14/04/2026 22:00</t>
  </si>
  <si>
    <t>3ce9f3c9-9650-f111-bec6-00224842824a</t>
  </si>
  <si>
    <t>yfur7T/Ed7AWB5YSVcUfVhnFdhXa66Bhovk+uR+YlWFXiyjGK7jX2dWVRdmeF6fyDIiyclGWo3hQovCqRxuHww==</t>
  </si>
  <si>
    <t>N065 on 14/04/2026 23:00</t>
  </si>
  <si>
    <t>1d6719d1-9650-f111-bec6-000d3ad551e3</t>
  </si>
  <si>
    <t>7DWSnULHs97u1odkS+gn2iTfpUkGYAPkKmlhUZTqPhlC3QpUZxnzx3VL6sg9XuDd1XA/LvuwKOyPiCdJj7+vew==</t>
  </si>
  <si>
    <t>N065 on 15/04/2026 00:00</t>
  </si>
  <si>
    <t>b3827fcb-9650-f111-bec6-000d3a0b0096</t>
  </si>
  <si>
    <t>QGTNW3Yj3ZZv/A1HeS1NwWk4ZV8rdS416V1x8yZuIcmhbcab1XWq2t3nl+MpyP4XIbxJbMdoW9EJAE7pjfM9Ag==</t>
  </si>
  <si>
    <t>N065 on 15/04/2026 01:00</t>
  </si>
  <si>
    <t>37b50ccf-9650-f111-bec7-7ced8d9a9a39</t>
  </si>
  <si>
    <t>1aNfs2dk42NQRmgYq0HNO/rwsiZX7yrrRq5l5aIx45OVs6na/9kmtp7iu1hAtJ4jOG89WacpFSnQiTyuExSQ3Q==</t>
  </si>
  <si>
    <t>N065 on 15/04/2026 02:00</t>
  </si>
  <si>
    <t>68cd13c9-9650-f111-bec7-00224841c1cf</t>
  </si>
  <si>
    <t>BEtB/bgkHeaCXxahZ/JmiCJz4ijbqCdn8dJCKfiv0F0EJoIPGFvoidgPSEf0mYUe3/YSL1Gigi3FYuoycFf1KQ==</t>
  </si>
  <si>
    <t>N065 on 15/04/2026 03:00</t>
  </si>
  <si>
    <t>fb6eeccf-9650-f111-bec6-00224842824a</t>
  </si>
  <si>
    <t>hsJYw8JrT9FGPlANfu8hxGeLeuzxKgNJCL9bSa05kNSA405yokgORTbHRD7WEArTr9ZJzpFK8swXLiON0R+mkQ==</t>
  </si>
  <si>
    <t>N065 on 15/04/2026 04:00</t>
  </si>
  <si>
    <t>c36619d1-9650-f111-bec6-000d3ad551e3</t>
  </si>
  <si>
    <t>1twQp8bs3Bn+/xx9DCOUoiW8NXVyLJgdDlFwMUrX29fHR0iblYjbag4IWruIGafY92KTXg7fRZfKoxY1DGwzhA==</t>
  </si>
  <si>
    <t>N065 on 15/04/2026 05:00</t>
  </si>
  <si>
    <t>55827fcb-9650-f111-bec6-000d3a0b0096</t>
  </si>
  <si>
    <t>GaY/xpSRDCPL6zWbbBnSJw0qoHp9/fLe1hQguerH7EpfJwfrszzX+au2nTUyjQx7jk2H1EMYYnW9x3rOm9sVyQ==</t>
  </si>
  <si>
    <t>N065 on 15/04/2026 06:00</t>
  </si>
  <si>
    <t>1fce19cb-9650-f111-bec6-000d3ad551e3</t>
  </si>
  <si>
    <t>bm41hpGg3Xb9iczfzOIu7zuy3bPRvFDYjjw6RzmFDYoYSQBdylPKa+BnZFxe8G0Y7lpOFmkY3Us/WzzcxclnVg==</t>
  </si>
  <si>
    <t>N065 on 15/04/2026 07:00</t>
  </si>
  <si>
    <t>30edadce-9650-f111-bec6-7c1e5204011e</t>
  </si>
  <si>
    <t>GyMluPMp0ZHuUdp4HJBB46ROymXXIwo0IEleO+QIgLJjuF+zsStoOr9UC9MR4fGjtAoGbLXdBoCXUPZyvj7WGA==</t>
  </si>
  <si>
    <t>N065 on 15/04/2026 08:00</t>
  </si>
  <si>
    <t>756878d1-9650-f111-bec6-000d3a0b0096</t>
  </si>
  <si>
    <t>0vCuoK5GHvhobuj+L/k9jjRm7Qypl4tGKmoa6K3I1WGAHdIYkTJsGmkQWzYLAtOSNbQi1jlACTJEjerMTlDpQQ==</t>
  </si>
  <si>
    <t>N065 on 15/04/2026 09:00</t>
  </si>
  <si>
    <t>4b6619d1-9650-f111-bec6-000d3ad551e3</t>
  </si>
  <si>
    <t>90qbYmJTi3/KD4XEPnZlQjm+oUrZ7CDT4hf1LrY76oZEFKnUZvI5wuyvZrtMpEIvvQzf/WVK/dpWi8dN41BaKA==</t>
  </si>
  <si>
    <t>N065 on 15/04/2026 10:00</t>
  </si>
  <si>
    <t>092a0acf-9650-f111-bec7-00224841c1cf</t>
  </si>
  <si>
    <t>lpKIW9OCHah4L2v7uEe/8Wgh2QrfPzI0c6rVU0Ogt9UN/9d8Kj6WQuDO1eX7xEIyoHjO5T9JmOdCFgt2mz0gWQ==</t>
  </si>
  <si>
    <t>N065 on 15/04/2026 11:00</t>
  </si>
  <si>
    <t>a88f2fcc-9650-f111-bec7-70a8a54e3207</t>
  </si>
  <si>
    <t>jGG3AXT8jScxQpsSKvRPrZiR6PU/hBUeO2p1boJxS6MprowHxCv3wueF0NFl9bHnjMxXicAsFylLiFYHgAe4ag==</t>
  </si>
  <si>
    <t>N065 on 15/04/2026 12:00</t>
  </si>
  <si>
    <t>19827fcb-9650-f111-bec6-000d3a0b0096</t>
  </si>
  <si>
    <t>RK0zBV9WM40Z4Qm226/nor2b49NOqqpg+UV3M0gTle+0mNcDLhApyEZlA0OaN6Kr5HDocN8gEUIHU39iKA47mg==</t>
  </si>
  <si>
    <t>N065 on 15/04/2026 13:00</t>
  </si>
  <si>
    <t>63cd13c9-9650-f111-bec7-00224841c1cf</t>
  </si>
  <si>
    <t>o0+cbEin0/CdM5gF+nQTTzWDpWSxU/c53NUFabr30/91o1PvmniOi+ONAh3xI98aBpDYDAXFNgESn/y0XxrbrQ==</t>
  </si>
  <si>
    <t>N065 on 15/04/2026 14:00</t>
  </si>
  <si>
    <t>ba73eccf-9650-f111-bec6-00224842824a</t>
  </si>
  <si>
    <t>tJLxbGEGXe+KPHNDfIk2GV5BtzKkkHffAQ+KwJIRrmhYMM+lxo8ZItebaM3JmZDl9uaRKMsowGkPbRV7+FASZA==</t>
  </si>
  <si>
    <t>N065 on 15/04/2026 15:00</t>
  </si>
  <si>
    <t>f52a0acf-9650-f111-bec7-00224841c1cf</t>
  </si>
  <si>
    <t>ya8ZNsY76mTFJVjiyatkfIgpfIpy+8VnC2KOWKrNngc7UUe200cIKwXN4nXJu5AxYDmRTyAwT3MDUGr2S2xI7Q==</t>
  </si>
  <si>
    <t>N065 on 15/04/2026 16:00</t>
  </si>
  <si>
    <t>e98f2fcc-9650-f111-bec7-70a8a54e3207</t>
  </si>
  <si>
    <t>AKeUheMZWf6BgTgmbMx8ElXc2QuGqJ8S1FxvoDqDtVNwdF2SGasCA2W8nTSWqe8x1yqMBWro1YMCReETq834DQ==</t>
  </si>
  <si>
    <t>N065 on 15/04/2026 17:00</t>
  </si>
  <si>
    <t>2dcd19cb-9650-f111-bec6-000d3ad551e3</t>
  </si>
  <si>
    <t>MRPiF7K0A+/N/xZ9Q1VXYgSWd+A+jh67C8RWcyjdpkVNAqgg7rieFgpotTMFOkQ44MO5E/+ZvlOQKdNU/AJ7JQ==</t>
  </si>
  <si>
    <t>N065 on 15/04/2026 18:00</t>
  </si>
  <si>
    <t>7ded7acd-9650-f111-bec6-70a8a576120f</t>
  </si>
  <si>
    <t>xRQQF9mmOpz3rfYDB5UsjInvgt1AigIGfDMXEgrvZB6+Topc2vohwv8xBID6j1wEN3EOvrTgQ2VPPR2FMUIeDA==</t>
  </si>
  <si>
    <t>N065 on 15/04/2026 19:00</t>
  </si>
  <si>
    <t>a2902fcc-9650-f111-bec7-70a8a54e3207</t>
  </si>
  <si>
    <t>XLoe0FNA4CZcp61QjYYRJUXyhzee+XJw5wSMWMw30ZxUmS+fVvXofSlDOuAFeex9FnCD/wT8Ae62a+9jg3Yh/A==</t>
  </si>
  <si>
    <t>N065 on 15/04/2026 20:00</t>
  </si>
  <si>
    <t>a9cc19cb-9650-f111-bec6-000d3ad551e3</t>
  </si>
  <si>
    <t>UdnszjaSc5yuyJPR/kH4QkSRfPhi8P/LTG1lyzxbFUaun3hEXfq64BHiAEoUyZ1oG/mKonUdXUq50cZGqaw7CA==</t>
  </si>
  <si>
    <t>N065 on 15/04/2026 21:00</t>
  </si>
  <si>
    <t>1fcd13c9-9650-f111-bec7-00224841c1cf</t>
  </si>
  <si>
    <t>WjXg4vu2PLm0XiBVFxlqU3fWG5w/w0VLfcZ3Bbtn4JdpkivwoTU18cLn9PDgyAcouCJgC0QrcEXYPJRU7kxiFQ==</t>
  </si>
  <si>
    <t>N065 on 15/04/2026 22:00</t>
  </si>
  <si>
    <t>5feaf3c9-9650-f111-bec6-00224842824a</t>
  </si>
  <si>
    <t>H5i1oNjHi09nLgd/E8dPscsEHi3Cy6xhsN/g1fOF2bGMUPb01+YvqGSWgO7IAq4IFI0ghig/CKsdoXZXKaCA7g==</t>
  </si>
  <si>
    <t>N065 on 15/04/2026 23:00</t>
  </si>
  <si>
    <t>c574eccf-9650-f111-bec6-00224842824a</t>
  </si>
  <si>
    <t>zdJU12QHuDRM+Qm1L1o0vQXsvEwhiOfA0uTlNPBhLbCnClBuDHJbb24t+sMtFKHEdCPNDSR1LAgpN+AQJ/9MRQ==</t>
  </si>
  <si>
    <t>N065 on 16/04/2026 00:00</t>
  </si>
  <si>
    <t>e02871d3-9650-f111-bec6-70a8a576120f</t>
  </si>
  <si>
    <t>Htt9fe27fvPEenmqxdIWzNafKe6Y2u9sN9Cb3bLWJ69+7mHGBuqjfoMwT5KHpFJaMiYOecm/VN7wpYfe58I8oA==</t>
  </si>
  <si>
    <t>N065 on 16/04/2026 01:00</t>
  </si>
  <si>
    <t>f7cd19cb-9650-f111-bec6-000d3ad551e3</t>
  </si>
  <si>
    <t>0lfBM8cWE34EyKKArEJWBNFlNHqopoJ3o4iPEYtQZF+TQ0MTqsgY2MwCCtFtxhe1i4DzhDvtL14QM41bIkp0fQ==</t>
  </si>
  <si>
    <t>N065 on 16/04/2026 02:00</t>
  </si>
  <si>
    <t>d7cc13c9-9650-f111-bec7-00224841c1cf</t>
  </si>
  <si>
    <t>EIHo+pFRwaJc+XSN5hkSWpi1Atn8RB72Q4+o6Qhx8+86PydTeAZU63IrwjP9Ar+1krrUg8BLLo7IRxJTlMCeSA==</t>
  </si>
  <si>
    <t>N065 on 16/04/2026 03:00</t>
  </si>
  <si>
    <t>24ee7acd-9650-f111-bec6-70a8a576120f</t>
  </si>
  <si>
    <t>fYOI44t+Cj/tlo1te0Z4Ad+aeC+d/hcP7O7fiIvsF8M9BNggKxqP2yAI1cMlzzUXELLsSCGCQVtZh1PkewYVLA==</t>
  </si>
  <si>
    <t>N065 on 16/04/2026 04:00</t>
  </si>
  <si>
    <t>daedadce-9650-f111-bec6-7c1e5204011e</t>
  </si>
  <si>
    <t>yttE1roMzYfIsy1m2guSgPiyrqeRjg635VofTCphMMaUkYYy24NDDiSHJpH5BGPissEPcGQy4ZxYLi0t79CtTA==</t>
  </si>
  <si>
    <t>N065 on 16/04/2026 05:00</t>
  </si>
  <si>
    <t>d82a0acf-9650-f111-bec7-00224841c1cf</t>
  </si>
  <si>
    <t>KoKyEW8vVvmkJK4HmaNMI40G/Pb8MzVorqWkhy+eFoKFC8ZxwrkbszdyVfN3igycarAkvAkJMRnQYCxwDJW0Yw==</t>
  </si>
  <si>
    <t>N065 on 16/04/2026 06:00</t>
  </si>
  <si>
    <t>c772eccf-9650-f111-bec6-00224842824a</t>
  </si>
  <si>
    <t>irkIZ3tNpg/zmr/J2NQWBjREqBEv462i2vvSrZ65iNBSd3x7VBsk8VAZF07g0AR0khZBIun082OzsGmnnsuXww==</t>
  </si>
  <si>
    <t>N065 on 16/04/2026 07:00</t>
  </si>
  <si>
    <t>b54414c9-9650-f111-bec7-7ced8d9a9a39</t>
  </si>
  <si>
    <t>feQa1eCy4uUpN4ehPsBXzTZL6T4vT3O7RT9pHjCjEfjWqnJBO4bt7riNu+MY05TxHCBvGmFGVHafq0Kim0lWRA==</t>
  </si>
  <si>
    <t>N065 on 16/04/2026 08:00</t>
  </si>
  <si>
    <t>7fed7acd-9650-f111-bec6-70a8a576120f</t>
  </si>
  <si>
    <t>pbtecrCfSi7mb1Q6LDZX5VVMFswoMHtBs1j//mlwtmRzVvoKIPfoJOnPu4FYan4MAauQa0woS6HzZ9KLa0LkKQ==</t>
  </si>
  <si>
    <t>N065 on 16/04/2026 09:00</t>
  </si>
  <si>
    <t>37837fcb-9650-f111-bec6-000d3a0b0096</t>
  </si>
  <si>
    <t>F7LLIJIv65SbYWME6mQeT1zC3FgrSC9mZ5IuJljCesCHo/Zd9M0rIwH1wn6B6r+zsLxHzZuP2TIYSlXd+HKC7Q==</t>
  </si>
  <si>
    <t>N065 on 16/04/2026 10:00</t>
  </si>
  <si>
    <t>28eaf3c9-9650-f111-bec6-00224842824a</t>
  </si>
  <si>
    <t>0HwIZEo+Jr1R+YR77X405aWAKZcLk37HJjWiRU2wwznLAdFppa+fL+9DB9r1q9DNsLkoE1jY27CoQIpOS9VoUw==</t>
  </si>
  <si>
    <t>N065 on 16/04/2026 11:00</t>
  </si>
  <si>
    <t>9dcc19cb-9650-f111-bec6-000d3ad551e3</t>
  </si>
  <si>
    <t>yBWwJ2EGA1bhOXQbbFCejw9OPttGUN0DMsgjP7ahcaKAD5sEKFPM1K+wWbYOwBW/zwP3BJFP0SnnaqBuS8sRsg==</t>
  </si>
  <si>
    <t>N065 on 16/04/2026 12:00</t>
  </si>
  <si>
    <t>14ce19cb-9650-f111-bec6-000d3ad551e3</t>
  </si>
  <si>
    <t>nCXjUNMzyE2skuBp87oa41AJgzm7T+I6Q/39lOYduCsP1ab0Mx1lT/M/972P8cFw8sNYvpnc3Y40op8kbwmQEw==</t>
  </si>
  <si>
    <t>N065 on 16/04/2026 13:00</t>
  </si>
  <si>
    <t>84edadce-9650-f111-bec6-7c1e5204011e</t>
  </si>
  <si>
    <t>6KWcsGiz+nuYiGJAz5EVlbwvoBpTS2N+vrWbkiz3QULXfFaGOyih7sgTVtxRwVUSL0Emss9CK9s2pZybXn6gTw==</t>
  </si>
  <si>
    <t>N065 on 16/04/2026 14:00</t>
  </si>
  <si>
    <t>02b30ccf-9650-f111-bec7-7ced8d9a9a39</t>
  </si>
  <si>
    <t>3FB/nlXAnIYrT80sWL0glsTXrwDT/6cwzkdfvpwFttiIyx0U4U2xnZlyER+vSFTuyt5YWQdiZSYMcZhXTErgjw==</t>
  </si>
  <si>
    <t>N065 on 16/04/2026 15:00</t>
  </si>
  <si>
    <t>7bcc13c9-9650-f111-bec7-00224841c1cf</t>
  </si>
  <si>
    <t>OyH/McRfpmRP8frBgHw7iL8BCVNTtlqeosBrsWliwojCdk+gC8tS3A0QwiRqXTC/WUi1LQX0xZ6n/3HL6sqKMw==</t>
  </si>
  <si>
    <t>N065 on 16/04/2026 16:00</t>
  </si>
  <si>
    <t>6974eccf-9650-f111-bec6-00224842824a</t>
  </si>
  <si>
    <t>ekmIpk1dHztkrWkSwbKXALhoq8fXHvLp8oyF+YvKxOtpnE51EDboLeVfkW68AE/14DfPqr847urZRcsf3kC3EA==</t>
  </si>
  <si>
    <t>N065 on 16/04/2026 17:00</t>
  </si>
  <si>
    <t>084514c9-9650-f111-bec7-7ced8d9a9a39</t>
  </si>
  <si>
    <t>+tpbX4kvedBfq8Z9z7Clq5KDxK8ZznKg8Yayv5/qyA11kynGw+oeK7+mGm8kl4iKdEK44dms9+lL0B95p/v5pQ==</t>
  </si>
  <si>
    <t>N065 on 16/04/2026 18:00</t>
  </si>
  <si>
    <t>a34614c9-9650-f111-bec7-7ced8d9a9a39</t>
  </si>
  <si>
    <t>Br3MlY6WqdA9ib11sKvkoS6W+6TsUrrSb4vCOvyuMPzxErU70aa+jc5FR7L8hfrxQTbBoUJbnqtaVxOQB4epXQ==</t>
  </si>
  <si>
    <t>N065 on 16/04/2026 19:00</t>
  </si>
  <si>
    <t>62902fcc-9650-f111-bec7-70a8a54e3207</t>
  </si>
  <si>
    <t>1yuTFXF5SLYOCV+bgFyGbhbjfax4hZJ/Gmn0imgob6UiiDi1n/lrFevJkwkwpPOwkNevlEo3hnw51zKFS/ahNA==</t>
  </si>
  <si>
    <t>N065 on 16/04/2026 20:00</t>
  </si>
  <si>
    <t>e1ed7acd-9650-f111-bec6-70a8a576120f</t>
  </si>
  <si>
    <t>aTRcYW40ByAuRKEtITSu5abvfJz/3Djyeqy52FA3mmqCVfjfq9SQMqhCntl5+spSiYyrPfr9pGUfTb8msXJhEQ==</t>
  </si>
  <si>
    <t>N065 on 16/04/2026 21:00</t>
  </si>
  <si>
    <t>b7e8f3c9-9650-f111-bec6-00224842824a</t>
  </si>
  <si>
    <t>KpPEuxTro51yZ7QsUhnNhHsTpW/uFBDqCNMH2L+IxUX6A2elg/OZqc59RW4lVvBikFRF2M6Smj7cZqqdijLCRg==</t>
  </si>
  <si>
    <t>N065 on 16/04/2026 22:00</t>
  </si>
  <si>
    <t>76ed7acd-9650-f111-bec6-70a8a576120f</t>
  </si>
  <si>
    <t>WHbL2/Qt8utbjUZkaO5YAzuy+3LDq8ttwy0dn0TcStawObJzvI5Lrw4Kaad17eCq5KbeXoLTVUCcnNWG8w9dLw==</t>
  </si>
  <si>
    <t>N065 on 16/04/2026 23:00</t>
  </si>
  <si>
    <t>a28f2fcc-9650-f111-bec7-70a8a54e3207</t>
  </si>
  <si>
    <t>3rx/cFzMtuvGqb5ITlvosw7IQHbD9e/sdkMWVGGo9w7zfSPb9RupcvspLyaAH7JnKCY3UfZUZIbCK63QT6DvmA==</t>
  </si>
  <si>
    <t>N065 on 17/04/2026 00:00</t>
  </si>
  <si>
    <t>44902fcc-9650-f111-bec7-70a8a54e3207</t>
  </si>
  <si>
    <t>I57pIWcidCcu1Syl7y9OZtNHNRK42ewpgVjXeL5vLKIy/a29MtNaS6u/4g+Orqj1GtdjFRLDvb4Tk3JSc929TQ==</t>
  </si>
  <si>
    <t>N065 on 17/04/2026 01:00</t>
  </si>
  <si>
    <t>39847fcb-9650-f111-bec6-000d3a0b0096</t>
  </si>
  <si>
    <t>QcS8H8zSNcpgXIk9tOhwFQg4PUfrUrDfMHu3pgSg46UuqbXPd5UI3BUNphAZ2oZLtU0+QIVODVvg47LePfseyQ==</t>
  </si>
  <si>
    <t>N065 on 17/04/2026 02:00</t>
  </si>
  <si>
    <t>31e9f3c9-9650-f111-bec6-00224842824a</t>
  </si>
  <si>
    <t>bfVyzW1pfyRpO61zxf+F1aXSPD61jeoOyA5kBf35wndUYdjOs1nNB0qAhh2v+FbC/HaPAdclXeeIrttuB2lMNQ==</t>
  </si>
  <si>
    <t>N065 on 17/04/2026 03:00</t>
  </si>
  <si>
    <t>edb40ccf-9650-f111-bec7-7ced8d9a9a39</t>
  </si>
  <si>
    <t>b2390gIFY17WddjF9UtLyYByUEPlYhCa0r4rW/4c1IjiBDsHMoCk66RVyCxxOEtvEesL0YMcPQMb0S+I5fzjMQ==</t>
  </si>
  <si>
    <t>N065 on 17/04/2026 04:00</t>
  </si>
  <si>
    <t>7f8f2fcc-9650-f111-bec7-70a8a54e3207</t>
  </si>
  <si>
    <t>3uB/sR3IcATDFJibRJfX4gAWWskg4cddhbBrbJquaFuFN41K3VVe8fL60n9t+2lwegIbp2jCiatdiBUB4hmS9Q==</t>
  </si>
  <si>
    <t>N065 on 17/04/2026 05:00</t>
  </si>
  <si>
    <t>e22871d3-9650-f111-bec6-70a8a576120f</t>
  </si>
  <si>
    <t>e/laHK/nk8dwYB10eAiH/KntLCN/gnGg6048ZnF7LOGDJv7EIwBqTb5QxVDg70guLoZbIg+xrBMGPEmvnxuFaA==</t>
  </si>
  <si>
    <t>N065 on 17/04/2026 06:00</t>
  </si>
  <si>
    <t>c44414c9-9650-f111-bec7-7ced8d9a9a39</t>
  </si>
  <si>
    <t>vH2zgDsQtOrxlHW9kB7/Ipd3O6xbPsXYxjGYkpcyE8DsULrH4tXvJz8L2TyI/nNgK5QpsM7rdJK1HiW38ZObOw==</t>
  </si>
  <si>
    <t>N065 on 17/04/2026 07:00</t>
  </si>
  <si>
    <t>01eaf3c9-9650-f111-bec6-00224842824a</t>
  </si>
  <si>
    <t>INCf6XNNZuJyVxAOnHvFqY60TfDhTQrJUShQ/pMshLRQqzbJ6j9TIODz1Rzyf0tyTX+F0SUU2SwslIX2/zPTHg==</t>
  </si>
  <si>
    <t>N065 on 17/04/2026 08:00</t>
  </si>
  <si>
    <t>822a0acf-9650-f111-bec7-00224841c1cf</t>
  </si>
  <si>
    <t>qwWSOnYXJ4898nSHO3Ezu9L5qhATYcyTH+eDmmrJjL4AYB7wMNye9jNBiFI8lcq1ynBqoNAAQ8LDA9gHSksL3A==</t>
  </si>
  <si>
    <t>N065 on 17/04/2026 09:00</t>
  </si>
  <si>
    <t>aecd19cb-9650-f111-bec6-000d3ad551e3</t>
  </si>
  <si>
    <t>5A5vgT1Un1NjJ0O6wo3DDjNnkrqV+BRQxoFBHkYqFiWKoMakWzcpf59Mm1mFqH1OsEx3YC+0L4YDLHnrMwg+pQ==</t>
  </si>
  <si>
    <t>N065 on 17/04/2026 10:00</t>
  </si>
  <si>
    <t>a12a0acf-9650-f111-bec7-00224841c1cf</t>
  </si>
  <si>
    <t>+BRrMdKnngli+s9PiHICu3nQj84TSob1oA2KegzOJzt+atOR8JI13Lc2oVf7KmI/7mdWb0KV5KLFpgxvGIF42A==</t>
  </si>
  <si>
    <t>N065 on 17/04/2026 11:00</t>
  </si>
  <si>
    <t>162b0acf-9650-f111-bec7-00224841c1cf</t>
  </si>
  <si>
    <t>MiNf5aQ1eiY6R+dVYCjxoNYKAR3Y9TkqjpDHCgWZGCo62w9j7tR4gKhICknlxgYapj7AXHXaxnjDbTNfVjGSxQ==</t>
  </si>
  <si>
    <t>N065 on 17/04/2026 12:00</t>
  </si>
  <si>
    <t>0be9f3c9-9650-f111-bec6-00224842824a</t>
  </si>
  <si>
    <t>cCBiEHywdOroQSKfRnEw01PSamSxwOgfNjl4MRSI/WJadPInQthCyyy+Kc6dbkxWZ80PzzYBhRaBRKcA7DXVUA==</t>
  </si>
  <si>
    <t>N065 on 17/04/2026 13:00</t>
  </si>
  <si>
    <t>394414c9-9650-f111-bec7-7ced8d9a9a39</t>
  </si>
  <si>
    <t>N+saoUd0iERsbx/lRp2RSLlYr4Zn18wTlXVkPa4plAYYYy4UebGRPjX1IM7hgPXbIz+Ckz+xTYOCBNPS/Ak+xg==</t>
  </si>
  <si>
    <t>N065 on 17/04/2026 14:00</t>
  </si>
  <si>
    <t>23ebf3c9-9650-f111-bec6-00224842824a</t>
  </si>
  <si>
    <t>X0ejz1/ijKYszSuqBeUXmg2iG6Nq6xOaTK7baHyv2WZlhvKtQzA+Lyy5+DqFXHLh3g7P930lUEVVO48An/vvbQ==</t>
  </si>
  <si>
    <t>N065 on 17/04/2026 15:00</t>
  </si>
  <si>
    <t>8aeaf3c9-9650-f111-bec6-00224842824a</t>
  </si>
  <si>
    <t>QBiZ7vjLUIBYW7DCTXolWbIH1/fwVo8gA+oI9CPB+7HWhC+lCvQ6ueF4H1wFqMbHrQBKmp3SJMstZUnCjfLZ5g==</t>
  </si>
  <si>
    <t>N065 on 17/04/2026 16:00</t>
  </si>
  <si>
    <t>82ed7acd-9650-f111-bec6-70a8a576120f</t>
  </si>
  <si>
    <t>iGmisgdzHPR1zHBQP7oPpXc1Pj5RCK21VSlbgI1WVp1Y7S2L2wPKyknedakDXb0Jxt82zqcY0H1yLJCnNz48gQ==</t>
  </si>
  <si>
    <t>N065 on 17/04/2026 17:00</t>
  </si>
  <si>
    <t>8eeaf3c9-9650-f111-bec6-00224842824a</t>
  </si>
  <si>
    <t>FJj5YXYtWC4CIoaDyIDRizLQ+Mczm+NGuAPrNwKxcYq1EH2GN76U8Rl+t4b9RjXUR3Vcf4BkjXCdlX2zgBqY5g==</t>
  </si>
  <si>
    <t>N065 on 17/04/2026 18:00</t>
  </si>
  <si>
    <t>ac837fcb-9650-f111-bec6-000d3a0b0096</t>
  </si>
  <si>
    <t>0Mx+knHyq/Nx6Y/XxizmG04cPUKrjTuzZJMHuX7TRCj5zAwXZgz2UkLbzG2SoRJUHyyy7ooCC57JfzyDWPXU+Q==</t>
  </si>
  <si>
    <t>N065 on 17/04/2026 19:00</t>
  </si>
  <si>
    <t>bc6878d1-9650-f111-bec6-000d3a0b0096</t>
  </si>
  <si>
    <t>lGurIL8duHIIRNVpaBqAMFIounhW7qzAp5dfN7ADTDGr1AJvCbQTDv/4jRLVvTzWljVUYyn+uTaPRCrefClWUg==</t>
  </si>
  <si>
    <t>N065 on 17/04/2026 20:00</t>
  </si>
  <si>
    <t>52902fcc-9650-f111-bec7-70a8a54e3207</t>
  </si>
  <si>
    <t>d/2ZNGcleGOCgkWo7vvCXMtO1oEpBvzsUX3fD7gOrzMwyjaS7u0fICePAxC69Z404lGqtmkvNlYUHcBI/v80/g==</t>
  </si>
  <si>
    <t>N065 on 17/04/2026 21:00</t>
  </si>
  <si>
    <t>67edadce-9650-f111-bec6-7c1e5204011e</t>
  </si>
  <si>
    <t>LeCoC5KDPcUsQXk+7ouSA0iy8s6s26vJeKqeRGs0uowKNiciB2+LScLUIYVx47HLFVjCamqTx560z2sGLFUFbA==</t>
  </si>
  <si>
    <t>N065 on 17/04/2026 22:00</t>
  </si>
  <si>
    <t>be6878d1-9650-f111-bec6-000d3a0b0096</t>
  </si>
  <si>
    <t>KTD7JDh9zrY0y6drmv9HoCBoj15l3cvD3NED/fjvY1VzPiDvfdzaYZfgGKib9alHqGDtRYWcA7onGgXA5CUgQA==</t>
  </si>
  <si>
    <t>N065 on 17/04/2026 23:00</t>
  </si>
  <si>
    <t>e56619d1-9650-f111-bec6-000d3ad551e3</t>
  </si>
  <si>
    <t>WIdwpxE4VS2FXeO5M971zIox64X7RAbDcraR2VNryTFISTsCTsj8tRarEki6liafI+57uxBzm9seHqFKALo6ZQ==</t>
  </si>
  <si>
    <t>N065 on 18/04/2026 00:00</t>
  </si>
  <si>
    <t>254514c9-9650-f111-bec7-7ced8d9a9a39</t>
  </si>
  <si>
    <t>Ry47UaxzstGzG3igXdWr808N3SZ2uArYxdb82AsrCZj95anCnqu83Oi9twHJUwF//zZD+RLamS935gcktxseHA==</t>
  </si>
  <si>
    <t>N065 on 18/04/2026 01:00</t>
  </si>
  <si>
    <t>a8ed7acd-9650-f111-bec6-70a8a576120f</t>
  </si>
  <si>
    <t>a3/n1gUc73bdo+aUqQ1T2ALIDnJTY2JYHS9rsbTGwdlHg0dfd30bgk0RqKo/sJud6+inHe4/CunzQ/n/wa9A5A==</t>
  </si>
  <si>
    <t>N065 on 18/04/2026 02:00</t>
  </si>
  <si>
    <t>1674eccf-9650-f111-bec6-00224842824a</t>
  </si>
  <si>
    <t>c6CbRg8wFmOyF27OY0PSz6NUD6t012FTymFmZferrjz8UVn9aViuPkgoPDsgR7mcfdvpQ9fKWA7xnltFolXCJA==</t>
  </si>
  <si>
    <t>N065 on 18/04/2026 03:00</t>
  </si>
  <si>
    <t>854514c9-9650-f111-bec7-7ced8d9a9a39</t>
  </si>
  <si>
    <t>Q6WzPBiVqN66ZkXJZoYmM47SUjVAHrosci1XusIjmSxzMGk/hM0r95VqanjrVFHFImj6R2xw/zBba8Y+S+Z3kg==</t>
  </si>
  <si>
    <t>N065 on 18/04/2026 04:00</t>
  </si>
  <si>
    <t>156719d1-9650-f111-bec6-000d3ad551e3</t>
  </si>
  <si>
    <t>Ezj/2JYgfKiERjZFFchslyCeQb3LL5lS/Xs1E6CYLHc7BSR7PrjRe83NI640TuCUkUV3AtfHtihTzu6Jqb3ipQ==</t>
  </si>
  <si>
    <t>N065 on 18/04/2026 05:00</t>
  </si>
  <si>
    <t>54902fcc-9650-f111-bec7-70a8a54e3207</t>
  </si>
  <si>
    <t>RsDSUzAjnWiAX5ZorPM9i9N3+hu8fBHxLTgPqHKiPnvMgjbIlW0G3pOLJNuh34V5B9GSQ1blY1i1qjIZV1jw9A==</t>
  </si>
  <si>
    <t>N065 on 18/04/2026 06:00</t>
  </si>
  <si>
    <t>d0ee7acd-9650-f111-bec6-70a8a576120f</t>
  </si>
  <si>
    <t>TtoJfJ9jSQkpwXs9ogSSz+44Fal8UQM4DFhc1CHfgkLeXu8UZUlfmVaxssWlZUUOVW+AJXZr9Wh5mve50bJHeg==</t>
  </si>
  <si>
    <t>N065 on 18/04/2026 07:00</t>
  </si>
  <si>
    <t>f1902fcc-9650-f111-bec7-70a8a54e3207</t>
  </si>
  <si>
    <t>Sp5uB9BE6pJSX6AiXZaiIMVQxL55iHiYIoAFtjNuxNPu1FEmHFpI+dlvFvB+vZzC29ZSGjWdee9VAuAUv22tNw==</t>
  </si>
  <si>
    <t>N065 on 18/04/2026 08:00</t>
  </si>
  <si>
    <t>b5cc19cb-9650-f111-bec6-000d3ad551e3</t>
  </si>
  <si>
    <t>AKVOqrwkHxcinAZy6xGwg9MaUBRLQdNdDCqFVLon4DXEH+DfWqz/Y0wGr4AHl1TWPvUOzdxPF4oJyNqPan7nbw==</t>
  </si>
  <si>
    <t>N065 on 18/04/2026 09:00</t>
  </si>
  <si>
    <t>1e5d82c7-9650-f111-bec6-70a8a576120f</t>
  </si>
  <si>
    <t>4e15Z6ddEBc9WnmFLlhvcFoaUjZbAIzoxETMTC80oemT/a35TdbUVPs6sIun04TEzJToIarIakgnMiiUubhXLw==</t>
  </si>
  <si>
    <t>N065 on 18/04/2026 10:00</t>
  </si>
  <si>
    <t>9beaf3c9-9650-f111-bec6-00224842824a</t>
  </si>
  <si>
    <t>6fg2w4uTyumlsktX21PiVTBXGEcn2fEhGPDYMqoPolEMc/Efvi6rhAbJuCd4Dh/klp3tMwIDUMQiwY17pkuZOg==</t>
  </si>
  <si>
    <t>N065 on 18/04/2026 11:00</t>
  </si>
  <si>
    <t>a3ed7acd-9650-f111-bec6-70a8a576120f</t>
  </si>
  <si>
    <t>hf9W1r3PLmf8x4Hmqi4ImNax6Xoj4wTxakFdb0Qzp9votBYqTaFqdN8SE76APqXPYthDQIg6t6kfn41JSWH/Xw==</t>
  </si>
  <si>
    <t>N065 on 18/04/2026 12:00</t>
  </si>
  <si>
    <t>d574eccf-9650-f111-bec6-00224842824a</t>
  </si>
  <si>
    <t>pw3m2WOCINoAzL+0dX7JszQUd/NRDSb0nhB2th2QLbJnYwo8eFUytU+LMbp6XPE5BFQy0MUgL2bI9Bo6zeXp2A==</t>
  </si>
  <si>
    <t>N065 on 18/04/2026 13:00</t>
  </si>
  <si>
    <t>a74614c9-9650-f111-bec7-7ced8d9a9a39</t>
  </si>
  <si>
    <t>BqtKft8YzOBjvRiwCLKxvhAQ5Jmsa1fzZDM7l9YyvRn8c515OsDnG+nRAMDXAh/AVHFeG5e3nO8KRv/qJrxwWg==</t>
  </si>
  <si>
    <t>N065 on 18/04/2026 14:00</t>
  </si>
  <si>
    <t>596978d1-9650-f111-bec6-000d3a0b0096</t>
  </si>
  <si>
    <t>/1AM4Vry+DUAMlExLCeUlJP1jRbJUYu6XZBXZVq74tKiMzosPOaDB8O06j6z/WJP22R9EI0ea0r/P31rSO7dSw==</t>
  </si>
  <si>
    <t>N065 on 18/04/2026 15:00</t>
  </si>
  <si>
    <t>abcc19cb-9650-f111-bec6-000d3ad551e3</t>
  </si>
  <si>
    <t>8MFL66+ZuWjQefeOEeOH4M4kEZ4REwmTgjoa9woLOz3jpo+dZmqYW+WD3vDotBbrAo0Z6ndZ1f0oABGLRhVKdA==</t>
  </si>
  <si>
    <t>N065 on 18/04/2026 16:00</t>
  </si>
  <si>
    <t>942a0acf-9650-f111-bec7-00224841c1cf</t>
  </si>
  <si>
    <t>MDLwkBQEX+o267GZM/ApVXrEZcXGEXRTkATINst6fwJQa5bPeIZdibMn4NwN6LdxGO3OIlKh9loNzEPo93RqRw==</t>
  </si>
  <si>
    <t>N065 on 18/04/2026 17:00</t>
  </si>
  <si>
    <t>466619d1-9650-f111-bec6-000d3ad551e3</t>
  </si>
  <si>
    <t>0L3RSVU4hU6qZNvFU1GMiFhHnaBymITE3pOId9K4pBxUDgfH7OF5tSgK7uCAB5OKPQitcvlc3agLSRW09mekhw==</t>
  </si>
  <si>
    <t>N065 on 18/04/2026 18:00</t>
  </si>
  <si>
    <t>8274eccf-9650-f111-bec6-00224842824a</t>
  </si>
  <si>
    <t>QX/DSlbysktLdWya2Dt+CLissgskx5vbNYCy013//srHURhITAIEyES9axpl0VzeYGEh+cuOWfKtyhQmcpsBRw==</t>
  </si>
  <si>
    <t>N065 on 18/04/2026 19:00</t>
  </si>
  <si>
    <t>3ae9f3c9-9650-f111-bec6-00224842824a</t>
  </si>
  <si>
    <t>QgjEfzQP/GkRNjFShuFkddQRJLTbpa423plbvb6xRXnTXyQ38TvB1AMmh6OHAaaW/ATlsIymZIRHQTKc65R+3A==</t>
  </si>
  <si>
    <t>N065 on 18/04/2026 20:00</t>
  </si>
  <si>
    <t>6a837fcb-9650-f111-bec6-000d3a0b0096</t>
  </si>
  <si>
    <t>y9LV062w/I/oFUDFN+elhDDMGQyyg5FPLnLdcqCgI55iZNG9QkrsL2fUBT5POa8pmxFmnQSxuH1kMykm7Gzjpw==</t>
  </si>
  <si>
    <t>N065 on 18/04/2026 21:00</t>
  </si>
  <si>
    <t>906eeccf-9650-f111-bec6-00224842824a</t>
  </si>
  <si>
    <t>O/Va6oGnUJnzSeXe9r9geB8OhTuIpAhLLpoc2ypeAi2aAnp1cAsk7hoZEP+FhFYB06Zg1QoQAwLaSo3GZcKttw==</t>
  </si>
  <si>
    <t>N065 on 18/04/2026 22:00</t>
  </si>
  <si>
    <t>715c82c7-9650-f111-bec6-70a8a576120f</t>
  </si>
  <si>
    <t>4FpyIhL6dGXZU+TDntpXhEVcnI8xt/+gk1Z7dRUQ3TAr/Yag5wn4bf5coUJE7caPWyqa5wBP6VmJSjyaZn8OeQ==</t>
  </si>
  <si>
    <t>N065 on 18/04/2026 23:00</t>
  </si>
  <si>
    <t>4c837fcb-9650-f111-bec6-000d3a0b0096</t>
  </si>
  <si>
    <t>g33MXroNS0hsx9EI5JiIXJkexHs+1g/snj/ePfW1UEd1N0ZHWEppHMcpNX/6oG3ZExL/XVFkdjYFN+dBUwy5zg==</t>
  </si>
  <si>
    <t>N065 on 19/04/2026 00:00</t>
  </si>
  <si>
    <t>de2871d3-9650-f111-bec6-70a8a576120f</t>
  </si>
  <si>
    <t>zAZYS5yoCbiAxTYAyZCN0A9mykTgLeuoXUJmpYicX0asYAg5rNcEBznwHl82idqm4jQMz9Dv0COO+iXwt2kyhQ==</t>
  </si>
  <si>
    <t>N065 on 19/04/2026 01:00</t>
  </si>
  <si>
    <t>374414c9-9650-f111-bec7-7ced8d9a9a39</t>
  </si>
  <si>
    <t>l3nEg7CY8TBvH19evdVz94ivkMzGdeRWiiY4twI/hetCD+7gXpkrUUKRPCvpiarZ7hgKH82nV9yYaxFkQGdyUg==</t>
  </si>
  <si>
    <t>N065 on 19/04/2026 02:00</t>
  </si>
  <si>
    <t>2a847fcb-9650-f111-bec6-000d3a0b0096</t>
  </si>
  <si>
    <t>wKq9/duVZcT2h2VForARXcgJ4vRtsSFFEs3ir3MWisOfSTILTH6TEQgKvOL+9ufUqQRKK+jghqYDIEl9JGwxJQ==</t>
  </si>
  <si>
    <t>N065 on 19/04/2026 03:00</t>
  </si>
  <si>
    <t>adeaf3c9-9650-f111-bec6-00224842824a</t>
  </si>
  <si>
    <t>KFqiyKcQ2VWcxiriezuO3IObLmeg4lMPqGyqSD/j/XNVayXoTLzF9cwhYh3XD8yE4xpFE6sNQszLomOVg8UXgg==</t>
  </si>
  <si>
    <t>N065 on 19/04/2026 04:00</t>
  </si>
  <si>
    <t>eae8f3c9-9650-f111-bec6-00224842824a</t>
  </si>
  <si>
    <t>RBJx3lqbg7MgtWUdOZ87UrUSjC9hqO2NglXpxdxqqnP42XD9xw2fr8GNWOEirsfD7wSwkpBas/Oq+jhqJ8EG3Q==</t>
  </si>
  <si>
    <t>N065 on 19/04/2026 05:00</t>
  </si>
  <si>
    <t>9a2a0acf-9650-f111-bec7-00224841c1cf</t>
  </si>
  <si>
    <t>pfF1JEtV8RDf1tJczaAfzzq0t7l8LV6w/2zkVHi+v39QxvkyyEIpssFdvXwiJJyzW1HTrTM9/QKWj0bggk/rRQ==</t>
  </si>
  <si>
    <t>N065 on 19/04/2026 06:00</t>
  </si>
  <si>
    <t>70cc13c9-9650-f111-bec7-00224841c1cf</t>
  </si>
  <si>
    <t>g8vdAtlUuz1Hndk5m6LB+cKeR6LhA5QE+LMslg69/FULb4q3wCQkCbRlt3+zvym2qX+e2X37kD8YSoilz9D3Bg==</t>
  </si>
  <si>
    <t>N065 on 19/04/2026 07:00</t>
  </si>
  <si>
    <t>0d5d82c7-9650-f111-bec6-70a8a576120f</t>
  </si>
  <si>
    <t>2YvCfy4JBFIvVolZgKjH9XGdAW6Q99QrqQEJ/IjCB3KIW+YFyfB3TAipfAJrESh9TZxR208duN0or+di+xpq9g==</t>
  </si>
  <si>
    <t>N065 on 19/04/2026 08:00</t>
  </si>
  <si>
    <t>cc6878d1-9650-f111-bec6-000d3a0b0096</t>
  </si>
  <si>
    <t>BQzpWfYeEDzxqjeMRRAFKSz11wUkrgcg+XK10tWC1PXwb1R8Za+s3ZOyoEB0tEKIOUi20ruFMPQLjyxfQqkV7A==</t>
  </si>
  <si>
    <t>N065 on 19/04/2026 09:00</t>
  </si>
  <si>
    <t>5c912fcc-9650-f111-bec7-70a8a54e3207</t>
  </si>
  <si>
    <t>mQPyQM9L6XqGXC091HaRrwj5PdjUyRHhXBKRx4yOzqvz5WaaSoXUVMCJw21hanmoTiGnfhypwTr+k30oHq4Q7A==</t>
  </si>
  <si>
    <t>N065 on 19/04/2026 10:00</t>
  </si>
  <si>
    <t>facd19cb-9650-f111-bec6-000d3ad551e3</t>
  </si>
  <si>
    <t>wDg1H+KtUBn86Mp0Um7Gwk72pMnm4ff0REovj1W8XCKrc4yGklyLzIdOSEnXFeq+7rUGh4ULaj8epssPckrHYQ==</t>
  </si>
  <si>
    <t>N065 on 19/04/2026 11:00</t>
  </si>
  <si>
    <t>856978d1-9650-f111-bec6-000d3a0b0096</t>
  </si>
  <si>
    <t>iJjCrOaKyqvN/HHyCfcg7DNeb/JfjcNyCsKmtmNORa9qFSkr+PE70BOOC0tRI1p7307ek2YktRPw1Dti45kA7w==</t>
  </si>
  <si>
    <t>N065 on 19/04/2026 12:00</t>
  </si>
  <si>
    <t>936978d1-9650-f111-bec6-000d3a0b0096</t>
  </si>
  <si>
    <t>f0MxPy545jWny3Z8qsTFYjt0O1Ghdj2N+63myVGvHYyfrIWtfJYWRO5ZYSKTR0ksRpyqcXxTWMBwLghnxuPETA==</t>
  </si>
  <si>
    <t>N065 on 19/04/2026 13:00</t>
  </si>
  <si>
    <t>24827fcb-9650-f111-bec6-000d3a0b0096</t>
  </si>
  <si>
    <t>q+2llbj/3xvCEJz18I3SjB3uNfNOH7ATuVlF7aTLrfCpqvBIl4l2tifszX/mUloPE6tRJ114xvBXN8LBO8jn/A==</t>
  </si>
  <si>
    <t>N065 on 19/04/2026 14:00</t>
  </si>
  <si>
    <t>7a6619d1-9650-f111-bec6-000d3ad551e3</t>
  </si>
  <si>
    <t>2BCR/wxwEBqGVIy5Qri1Xy7xqtDfzSvQAQpVDj9JB1KJn+2pX03pnKJ2RzjBvgpZlVN9ZxPC9RlxlZnnHT6J8g==</t>
  </si>
  <si>
    <t>N065 on 19/04/2026 15:00</t>
  </si>
  <si>
    <t>4b74eccf-9650-f111-bec6-00224842824a</t>
  </si>
  <si>
    <t>0oYYubK2s+ihaYY5h/a4VprkfxSaApi6vv7juGsMK3fDD1q/jKwQ6a6axXa1Ku/LwC1HWreT3kTv9LjngQmOwA==</t>
  </si>
  <si>
    <t>N065 on 19/04/2026 16:00</t>
  </si>
  <si>
    <t>52cc13c9-9650-f111-bec7-00224841c1cf</t>
  </si>
  <si>
    <t>vZ265UnwKBpaBE9nl3+mAcrg39RjZO2wh+uuF9PuJ8YGE+AwWodAdrQugsgRET16R7e2vdUyb3WmK6dPgD1mOQ==</t>
  </si>
  <si>
    <t>N065 on 19/04/2026 17:00</t>
  </si>
  <si>
    <t>6acc19cb-9650-f111-bec6-000d3ad551e3</t>
  </si>
  <si>
    <t>yOR/WrhegVrazZJJ4FlNEoKVMtHBv9jLg8PwM2R68GTncfiZFu5lGi7i+dMpBcbqB98STgE1TPvj7zMoI+tu9Q==</t>
  </si>
  <si>
    <t>N065 on 19/04/2026 18:00</t>
  </si>
  <si>
    <t>aacd19cb-9650-f111-bec6-000d3ad551e3</t>
  </si>
  <si>
    <t>U2ZIkY9exB8/W1kmPiBAvUswwqTJFcT8fbeehLsekD65WIzm1kWXiddCo+pmdgKuA8zuesY5ytMJtsKTuH46cQ==</t>
  </si>
  <si>
    <t>N065 on 19/04/2026 19:00</t>
  </si>
  <si>
    <t>cfb30ccf-9650-f111-bec7-7ced8d9a9a39</t>
  </si>
  <si>
    <t>HznIQSJp93hHy5Nta0aFS0hJOQQyGSIljLreeR+1+Z+BXFExhXnXt1z0ynX91bA22CnmsvP9+YPiJS8HE7lNFw==</t>
  </si>
  <si>
    <t>N065 on 19/04/2026 20:00</t>
  </si>
  <si>
    <t>81827fcb-9650-f111-bec6-000d3a0b0096</t>
  </si>
  <si>
    <t>CT6A6CUyksQXeUFiswWLkDLAmmoB+3I2GKh7pJ3ugw6ZlJ28k0TOAbK85mIKJAbQBleRN4WxYAV9WsbMmUgW8A==</t>
  </si>
  <si>
    <t>N065 on 19/04/2026 21:00</t>
  </si>
  <si>
    <t>272b0acf-9650-f111-bec7-00224841c1cf</t>
  </si>
  <si>
    <t>f90DI34quL14UZCZ1uhihqfM8o+wqobGTdZemN16g0CLecSkyZq7WTBpWrAAN2EJB2h9jYzHF+z/1Z527D9VCQ==</t>
  </si>
  <si>
    <t>N065 on 19/04/2026 22:00</t>
  </si>
  <si>
    <t>9acd19cb-9650-f111-bec6-000d3ad551e3</t>
  </si>
  <si>
    <t>zUB8nvoNXh57h7MHpbD4Tw6UVHO28bLDPklLSqTZmTpcO50a9rBe6SSDOQ3Fr2xvLrqZN+JDi+c1SxQ8YBwF+w==</t>
  </si>
  <si>
    <t>N065 on 19/04/2026 23:00</t>
  </si>
  <si>
    <t>26847fcb-9650-f111-bec6-000d3a0b0096</t>
  </si>
  <si>
    <t>r2QMcukf1Q5KkldFcuJcLTMQKgupVEfCYc3qjJfT/+7X/DLqxtwcQcZehah4pS9WzA3SI1Aj9c3KQtYJAiWcQg==</t>
  </si>
  <si>
    <t>N065 on 20/04/2026 00:00</t>
  </si>
  <si>
    <t>3a4514c9-9650-f111-bec7-7ced8d9a9a39</t>
  </si>
  <si>
    <t>lo1sFm6IY3RCF8WpP8AV/y7fSzYT8s6uJ8Ltaiq6OZt0EoGo/SMce1f22Ydovvq4UpJbr6/pLXSnVxB3gzmHQQ==</t>
  </si>
  <si>
    <t>N065 on 20/04/2026 01:00</t>
  </si>
  <si>
    <t>3fb40ccf-9650-f111-bec7-7ced8d9a9a39</t>
  </si>
  <si>
    <t>KewMblHzKS4CHWKhsTQMi7qreKK4EdTGuKSzlb2sEVPPf9qPPeyhhzJf/x2YoyDA4jbCKwPRb9LHNX8tGQiszg==</t>
  </si>
  <si>
    <t>N065 on 20/04/2026 02:00</t>
  </si>
  <si>
    <t>be4514c9-9650-f111-bec7-7ced8d9a9a39</t>
  </si>
  <si>
    <t>zMZBY82rEmd9GfxodXEO7gaPjRTo6QU9Uk040JE3EWlit2oaf9OFV5XJs8b1Dc8vUYHjKC7V1u4fZETyP/3+ng==</t>
  </si>
  <si>
    <t>N065 on 20/04/2026 03:00</t>
  </si>
  <si>
    <t>43ebf3c9-9650-f111-bec6-00224842824a</t>
  </si>
  <si>
    <t>LWtXdvtmzh5GiZdce3ZkcIhhvuL1WUflJfTTgaCR/YNYrdo9J/CYKUle+mAzNr8H8/BFu02Yj2GCFkROBzN5kg==</t>
  </si>
  <si>
    <t>N065 on 20/04/2026 04:00</t>
  </si>
  <si>
    <t>8dcc19cb-9650-f111-bec6-000d3ad551e3</t>
  </si>
  <si>
    <t>Vwr3CtbJhmWOZM/Qx/ZdcOTmUvJ2dmMXgMXI6T4RneGNxxRsSObM/KYosrPyZH+WIuDwW52KOwlgYq6YPuz65w==</t>
  </si>
  <si>
    <t>N065 on 20/04/2026 05:00</t>
  </si>
  <si>
    <t>02912fcc-9650-f111-bec7-70a8a54e3207</t>
  </si>
  <si>
    <t>CLLzWtdcBuqHUPga8ZP1B1HdZPjlC97k6VHx9pUuA2GBDwBAO62G6Sn23nXs174ZjSp164Q/vQT5ngWp3mtIbg==</t>
  </si>
  <si>
    <t>N065 on 20/04/2026 06:00</t>
  </si>
  <si>
    <t>05e9f3c9-9650-f111-bec6-00224842824a</t>
  </si>
  <si>
    <t>ZmvKLEfqcX/5+pOFb6S+nQEnQ0gTK2CI5vSiK0rEM4rCCmgUMXhPZ6S2W0SDOozV1VJZrptO1TDeMCJSbCGGlg==</t>
  </si>
  <si>
    <t>N065 on 20/04/2026 07:00</t>
  </si>
  <si>
    <t>d4edadce-9650-f111-bec6-7c1e5204011e</t>
  </si>
  <si>
    <t>Gt4SEfEy3mutttlzYGcU5HB2vdp69S0j7xTiwa4TwhWwb55Xb3TmhKZKYELb6CvkrEPb2ixYz8fd4jjsi6SA6w==</t>
  </si>
  <si>
    <t>N065 on 20/04/2026 08:00</t>
  </si>
  <si>
    <t>6e2a0acf-9650-f111-bec7-00224841c1cf</t>
  </si>
  <si>
    <t>1Ov3qBa4wss3hpFq/KQ4JBPoBi2wviU3b4XlPqy1XaC3s4wt+/V/K1xQYbqtT0S7jGUFf3eqPLw3e4d+CoOoig==</t>
  </si>
  <si>
    <t>N065 on 20/04/2026 09:00</t>
  </si>
  <si>
    <t>9d902fcc-9650-f111-bec7-70a8a54e3207</t>
  </si>
  <si>
    <t>5juX02r6Y20kSdW+tRoLMO0uZ4Xa+XHOpx0dX4eFELN1SPqZGSPFVTxHnmRRGo1YyD1RbGqv4O7g+9w2lGCV8Q==</t>
  </si>
  <si>
    <t>N065 on 20/04/2026 10:00</t>
  </si>
  <si>
    <t>23b60ccf-9650-f111-bec7-7ced8d9a9a39</t>
  </si>
  <si>
    <t>hmUoeWhZkQ6ej4oL/bNI7CGaxuO4gsI+5BJu146DpJ0K0qj2SXRVTorkVviOjC7tkA6++OY9dNPso455YYmrAw==</t>
  </si>
  <si>
    <t>N065 on 20/04/2026 11:00</t>
  </si>
  <si>
    <t>2e902fcc-9650-f111-bec7-70a8a54e3207</t>
  </si>
  <si>
    <t>5c6h2RJrxwyNcSDcXw7TeyXcODW/Pzt6Rj8uNxv08+FrRVqwAEh8D4O35mStuTooA5jZZmAKj0hcTbpuQlNhFQ==</t>
  </si>
  <si>
    <t>N065 on 20/04/2026 12:00</t>
  </si>
  <si>
    <t>51b30ccf-9650-f111-bec7-7ced8d9a9a39</t>
  </si>
  <si>
    <t>DblXqTT0qtJC5dy6CYITi5wwSy6lscNnJKh2VSYxX3ugzBE77dARQH+IdHRZMbGJTooHlHsF8xTWRGjGPZ+e6Q==</t>
  </si>
  <si>
    <t>N065 on 20/04/2026 13:00</t>
  </si>
  <si>
    <t>75837fcb-9650-f111-bec6-000d3a0b0096</t>
  </si>
  <si>
    <t>lVscH8DJE/42pxmMZjYAQqNyqMa48k92QuGjkFKNNTedKEk9OISaSbqhIwkvcm33fCBuqEVlpTs6G+1204ixnQ==</t>
  </si>
  <si>
    <t>N065 on 20/04/2026 14:00</t>
  </si>
  <si>
    <t>20837fcb-9650-f111-bec6-000d3a0b0096</t>
  </si>
  <si>
    <t>4CRDXbbgXGz+fzj9GSZFS6VS7oXkB9CYl0FG50D+M2ILqyQ85c3DOq8neRDTlFuF8f9u8ULnS8qlvpOl9oIDbQ==</t>
  </si>
  <si>
    <t>N065 on 20/04/2026 15:00</t>
  </si>
  <si>
    <t>98cc13c9-9650-f111-bec7-00224841c1cf</t>
  </si>
  <si>
    <t>eh+1KPjzzO+jOtC8vVoUuo4g27zJM6S9QCTO/Oju0psL1jkaOSRtmlHQZzvQhdSEzqQcTJT72azm5fr2ofgohA==</t>
  </si>
  <si>
    <t>N065 on 20/04/2026 16:00</t>
  </si>
  <si>
    <t>afcd19cb-9650-f111-bec6-000d3ad551e3</t>
  </si>
  <si>
    <t>z5iAVTEhnWPBqeHTtThxfH25uyjZLoabr3jfPPG6skePWcI04vU99T+O6QTIHbqaYGStRFqT8cxo3JiwoymjSw==</t>
  </si>
  <si>
    <t>N065 on 20/04/2026 17:00</t>
  </si>
  <si>
    <t>2b837fcb-9650-f111-bec6-000d3a0b0096</t>
  </si>
  <si>
    <t>7Dkd3ZU8KPE4clsPlIlK8Ta0rAIhTjZlD1ojymont671NRiP4PjUF3/3WNf+4jEYZqQejzvLHm7E1xg4xWi5NQ==</t>
  </si>
  <si>
    <t>N065 on 20/04/2026 18:00</t>
  </si>
  <si>
    <t>44edadce-9650-f111-bec6-7c1e5204011e</t>
  </si>
  <si>
    <t>fNxxk3PhZSxOIOn7OkzwtiqyX21Dcm4Xm2wkU5hj1qxsnU22KoMOMsBf5wdraoufli/Ns9Ir+V10mRagpRRuZA==</t>
  </si>
  <si>
    <t>N065 on 20/04/2026 19:00</t>
  </si>
  <si>
    <t>05cd13c9-9650-f111-bec7-00224841c1cf</t>
  </si>
  <si>
    <t>/bGknytEEpGEwgQpqA4fAq7tCHD/iTjhlaKy91d9AB5Vg/iJoQkBg+EnPKS1F4IdwbXfY2UAaOPTgYvASAyWVA==</t>
  </si>
  <si>
    <t>N065 on 20/04/2026 20:00</t>
  </si>
  <si>
    <t>d7cc19cb-9650-f111-bec6-000d3ad551e3</t>
  </si>
  <si>
    <t>QXXAZovEW3bFylhTeQgN7DVOARmiyaPgskhs0MZjDuO9vJyJfTJV8+pPsqRdNIlutaZknGjW8ZutZC+12twIRg==</t>
  </si>
  <si>
    <t>N065 on 20/04/2026 21:00</t>
  </si>
  <si>
    <t>6eedadce-9650-f111-bec6-7c1e5204011e</t>
  </si>
  <si>
    <t>f75jAtGIyfY/n25RnKtKjeSaN0X2oRdgl5AxiQg+FzyHrV8A4vjwvD3P7VZ1eNUcbt4yRJx/2ABaqu7fqgKWAw==</t>
  </si>
  <si>
    <t>N065 on 20/04/2026 22:00</t>
  </si>
  <si>
    <t>f66878d1-9650-f111-bec6-000d3a0b0096</t>
  </si>
  <si>
    <t>HGKFaQmV+C/O0w1KmKb0wR51dITaaEg2FPdUFX/SqokHVMftELv+F4RVDL5q2XPrQMRC8xhN23KIJjBPb9g0ng==</t>
  </si>
  <si>
    <t>N065 on 20/04/2026 23:00</t>
  </si>
  <si>
    <t>87ee7acd-9650-f111-bec6-70a8a576120f</t>
  </si>
  <si>
    <t>1htY8OiZ68J7cbb55aclYv4vKwHNnpOieus3F1DH5cgArDpTIn/PTCKl9z1AhSxsodRSRUAdVMx2fToMF+uR0Q==</t>
  </si>
  <si>
    <t>N065 on 21/04/2026 00:00</t>
  </si>
  <si>
    <t>acedadce-9650-f111-bec6-7c1e5204011e</t>
  </si>
  <si>
    <t>YgkyvdrXXXrP09KIGeam+snC1BstBx5dX8ujF1t8mHpK0HhHaDHmmWhgLesJSr0KXkLPIH1FfaqIoF6CelacWQ==</t>
  </si>
  <si>
    <t>N065 on 21/04/2026 01:00</t>
  </si>
  <si>
    <t>ef6619d1-9650-f111-bec6-000d3ad551e3</t>
  </si>
  <si>
    <t>K93xTOahoyJoKIaj+OVZbdgwzu+Et/tkigk72o7Upia01odrqhWHmngw6y4s37dMaiTkMZA0gcUh18Oq39HrGw==</t>
  </si>
  <si>
    <t>N065 on 21/04/2026 02:00</t>
  </si>
  <si>
    <t>6bedadce-9650-f111-bec6-7c1e5204011e</t>
  </si>
  <si>
    <t>GakLRUKT0g9a/kIYvMrnPRv/juFI1j5gKTXLChwhvbY6C2mxOQrglclJ7Q6wt6QLHutokonQPvfgAtS7umF/Hg==</t>
  </si>
  <si>
    <t>N065 on 21/04/2026 03:00</t>
  </si>
  <si>
    <t>4e2b0acf-9650-f111-bec7-00224841c1cf</t>
  </si>
  <si>
    <t>iYx0DN+9G5uO+032rD6QgWI5T6QwoBmVL8MGFzya0yynG8j6v+1CTYApOUBhLtttno+KGrO9/LobibgVWlTTzg==</t>
  </si>
  <si>
    <t>N065 on 21/04/2026 04:00</t>
  </si>
  <si>
    <t>274614c9-9650-f111-bec7-7ced8d9a9a39</t>
  </si>
  <si>
    <t>oxtwEMi15JRCqcKNXt8TaLtz0j9+0Oiqw2s0VjM/hRJTloIQW3tZaHtSqyjejvNMdOyGjVl1jwEIFKlMmGyeog==</t>
  </si>
  <si>
    <t>N065 on 21/04/2026 05:00</t>
  </si>
  <si>
    <t>90ee7acd-9650-f111-bec6-70a8a576120f</t>
  </si>
  <si>
    <t>rXpjOQXlP6tVwTsWcvI6UAaibojfjUpFtM6ha4K2Yi8KyT9WosxT+tXEGlpz2J6Uc0QXoFB8JRZvCCxfppILMQ==</t>
  </si>
  <si>
    <t>N065 on 21/04/2026 06:00</t>
  </si>
  <si>
    <t>e9edadce-9650-f111-bec6-7c1e5204011e</t>
  </si>
  <si>
    <t>m7YiazXUvx+e245wnKe3DJhxaQw7P4SRqMqk4/aZ6QlnOwshaN4sipzn/Qfn+7rmZ+WgwVlDkoMpfjG/msgMZQ==</t>
  </si>
  <si>
    <t>N065 on 21/04/2026 07:00</t>
  </si>
  <si>
    <t>3fcd19cb-9650-f111-bec6-000d3ad551e3</t>
  </si>
  <si>
    <t>+mE4Be8REg21K0vGI93eZOg50miwhQfjA4P9H3CXzRLGQc/FuCsCS8NVen660Zq+7UQrVBH+0vOd58woZNK8Cw==</t>
  </si>
  <si>
    <t>N065 on 21/04/2026 08:00</t>
  </si>
  <si>
    <t>695c82c7-9650-f111-bec6-70a8a576120f</t>
  </si>
  <si>
    <t>wf7cNQH7MYyMklgagptiHNHUpnZDNn3PjAejTp0oR0UMVKEY3mIHNdN3OGdn0BXBwwX8y3y7BaECbBpVvW817A==</t>
  </si>
  <si>
    <t>N065 on 21/04/2026 09:00</t>
  </si>
  <si>
    <t>4e902fcc-9650-f111-bec7-70a8a54e3207</t>
  </si>
  <si>
    <t>L7+ahsaDhXNjG/xBt3HU8EhQygo1o+HEvElViBWXk/YUl/HVd8/xLdIZwbFWB5twDFDz5g8gsxB+J+Q+WQMIbw==</t>
  </si>
  <si>
    <t>N065 on 21/04/2026 10:00</t>
  </si>
  <si>
    <t>27eaf3c9-9650-f111-bec6-00224842824a</t>
  </si>
  <si>
    <t>E3gc3CIH9g8UDZvEiZSIRwAe9FbagnHO28or8KI0liLyEoZd9bdlSATqYgftpJsyU3NKsxUt9KztWNytowlhCA==</t>
  </si>
  <si>
    <t>N065 on 21/04/2026 11:00</t>
  </si>
  <si>
    <t>e32428d2-9650-f111-bec7-70a8a54e3207</t>
  </si>
  <si>
    <t>QWfFhy7Cf5uu2Zv7qsT85CSiQHBh1nDrljbQBz+md0PDua7A4B+OYOwqOH5yYl44vv5SV4nsEU6M/nFR63G1Lw==</t>
  </si>
  <si>
    <t>N065 on 21/04/2026 12:00</t>
  </si>
  <si>
    <t>01827fcb-9650-f111-bec6-000d3a0b0096</t>
  </si>
  <si>
    <t>yEP9gutK9rD7AIwFSsxJAS+egk0rOoM2dvT9cWLSe/QvT9LR2AG0nKSmMNmtGwZhpB+gckJcTUA9UzStmpfSKQ==</t>
  </si>
  <si>
    <t>N065 on 21/04/2026 13:00</t>
  </si>
  <si>
    <t>172a0acf-9650-f111-bec7-00224841c1cf</t>
  </si>
  <si>
    <t>j5AcfKG6ySznQTpMPjeBucRHpzLpeVksvHvrBmPGOZOYXeAdwSgSXH3/1jAmp9g13sQ6piRA7ywGw4am/EBgUw==</t>
  </si>
  <si>
    <t>N065 on 21/04/2026 14:00</t>
  </si>
  <si>
    <t>0ace19cb-9650-f111-bec6-000d3ad551e3</t>
  </si>
  <si>
    <t>iLS9qJY39mZhP5jFPLpPpqfGS5Isk+ltE4cQxMZ3slkbFqd1PRy34dUFX3l0aU08ICwu5QAp4eyum3pqQMg4aQ==</t>
  </si>
  <si>
    <t>N065 on 21/04/2026 15:00</t>
  </si>
  <si>
    <t>eee9f3c9-9650-f111-bec6-00224842824a</t>
  </si>
  <si>
    <t>jHg//rk28eEOv/YBKxFkh+XNUmyM3spjb22tUphOumLTYlVEy6Ir16KabFJPuG856tZg6VnTaDxAJWd1csVocw==</t>
  </si>
  <si>
    <t>N065 on 21/04/2026 16:00</t>
  </si>
  <si>
    <t>6acc13c9-9650-f111-bec7-00224841c1cf</t>
  </si>
  <si>
    <t>LTyMC2JDe5R2iIHzeNaIyFdolwiuz+tVNmkDKUwFMoTUrYnFWCrjvBh7hYgqEOZnX6URFIGWi/K//V5azF9Npg==</t>
  </si>
  <si>
    <t>N065 on 21/04/2026 17:00</t>
  </si>
  <si>
    <t>49cc19cb-9650-f111-bec6-000d3ad551e3</t>
  </si>
  <si>
    <t>6x5g76ekTvXC6Td0Gyl8lBiDd5XWIcIDffPYgFRUjxuoZlX0LDxsd/AShvyIBZqK+8AZghAmYVFt+NrxOdYrog==</t>
  </si>
  <si>
    <t>N065 on 21/04/2026 18:00</t>
  </si>
  <si>
    <t>cfeaf3c9-9650-f111-bec6-00224842824a</t>
  </si>
  <si>
    <t>f1bFMz1OKWQQONT1qwOnKiA85G3DjfWIlCqFC1GaiH0ZKbPJFdlcYfBWdvxdSudXUnFOW9p1luUA2fG53ZPD6Q==</t>
  </si>
  <si>
    <t>N065 on 21/04/2026 19:00</t>
  </si>
  <si>
    <t>a76878d1-9650-f111-bec6-000d3a0b0096</t>
  </si>
  <si>
    <t>NhRuvByh4YNUSaclL+TYI+CIhIPNLjECkUfdlUKy8X2C1lljhQrRDe72jCqPFpNmfVAVxkvHQrtC4WQUo827FQ==</t>
  </si>
  <si>
    <t>N065 on 21/04/2026 20:00</t>
  </si>
  <si>
    <t>27837fcb-9650-f111-bec6-000d3a0b0096</t>
  </si>
  <si>
    <t>7E+4PnTwT6ddnUYAOAPaeOOl3KsxUUcnbwiU/Qmd8IAoC7D3tg37nJFcEerRhUBlDvNeOmAPcmgb02M6J/E1qg==</t>
  </si>
  <si>
    <t>N065 on 21/04/2026 21:00</t>
  </si>
  <si>
    <t>5d4514c9-9650-f111-bec7-7ced8d9a9a39</t>
  </si>
  <si>
    <t>mgNMKTMD6a6A/bOApnZpvIDCTD12sk/fJxgJ04UjVhV6A321SPmwb+pSpU/j9gt/znYuDQIQuCdDh8BCxb5BdQ==</t>
  </si>
  <si>
    <t>N065 on 21/04/2026 22:00</t>
  </si>
  <si>
    <t>de73eccf-9650-f111-bec6-00224842824a</t>
  </si>
  <si>
    <t>N/6b9+pV7JQB/zzGe7CNCVHokIYINA81eir5pR3uhBKGy3m6BKfePRUy3OmKIrUS+kM7/z+xYrpcI7ep36L0Sw==</t>
  </si>
  <si>
    <t>N065 on 21/04/2026 23:00</t>
  </si>
  <si>
    <t>4acd19cb-9650-f111-bec6-000d3ad551e3</t>
  </si>
  <si>
    <t>vTPG9AYW2AiFThNacd/4+IcQQ1oVnx1aWUgHEZz8NsvqEyltxOnJkG8jS+CuAjY+kVfJ8WFjKPgBhvEacz0S8A==</t>
  </si>
  <si>
    <t>N065 on 22/04/2026 00:00</t>
  </si>
  <si>
    <t>eb6619d1-9650-f111-bec6-000d3ad551e3</t>
  </si>
  <si>
    <t>TO9Stuzl+4mBe5yR76vkRAfTHEInOIIrt5ZbOOQZ4w6hRPfrWqFOyejCukGZI/M1qXCwIqfz7DLFihMJITMfKw==</t>
  </si>
  <si>
    <t>N065 on 22/04/2026 01:00</t>
  </si>
  <si>
    <t>11eaf3c9-9650-f111-bec6-00224842824a</t>
  </si>
  <si>
    <t>iyT29Tq/M+1qzSSwKwy9+7dAt5OntH8CNc9dkMZcC/1r1w4eMm8Zm3BGCP/dgkqQyWzi2yGkoGOz9w0W7XYzHw==</t>
  </si>
  <si>
    <t>N065 on 22/04/2026 02:00</t>
  </si>
  <si>
    <t>866619d1-9650-f111-bec6-000d3ad551e3</t>
  </si>
  <si>
    <t>zKoyIxr5WZB/s85r9/jkdk/LLc6hY7LzLaaz6LK0cz/QxYYI8EEnZFA445rKOQsPCPbL2ilKbcVq42BRg9Y5qw==</t>
  </si>
  <si>
    <t>N065 on 22/04/2026 03:00</t>
  </si>
  <si>
    <t>a0cd19cb-9650-f111-bec6-000d3ad551e3</t>
  </si>
  <si>
    <t>eHJj8KxyczdH1DeKt2+OzkWSPNYM3gZL+ehAbB28iZpVonDbqSImPBPzFahcsc6INAopaa/HiwiYLlSoyFgoMg==</t>
  </si>
  <si>
    <t>N065 on 22/04/2026 04:00</t>
  </si>
  <si>
    <t>8eedadce-9650-f111-bec6-7c1e5204011e</t>
  </si>
  <si>
    <t>0k/0rwq81Qhp1DPJrfvpx9sqdTUiIFRFHPhM0PDFeYXxwLV2xWlPGVpKQO6gmbuujUzTCAadHA4f5KKJas3Ewg==</t>
  </si>
  <si>
    <t>N065 on 22/04/2026 05:00</t>
  </si>
  <si>
    <t>5a837fcb-9650-f111-bec6-000d3a0b0096</t>
  </si>
  <si>
    <t>jC7Ls9tM29CZSOBlwFjcla/kwcS4bT/dskXtDa2AApENrpIUCmPftuhHPx+2Pip2heAo/0dIYEScHzNWspStvg==</t>
  </si>
  <si>
    <t>N065 on 22/04/2026 06:00</t>
  </si>
  <si>
    <t>e8b50ccf-9650-f111-bec7-7ced8d9a9a39</t>
  </si>
  <si>
    <t>GM7XJlwhMFocE20WxMWH/cnMJy/Ge7G+bDZfDsFjglN4wXiOpaTCxe+e0P8ENES9riEENtYA9+jVb1XwNZJU8w==</t>
  </si>
  <si>
    <t>N065 on 22/04/2026 07:00</t>
  </si>
  <si>
    <t>bc8f2fcc-9650-f111-bec7-70a8a54e3207</t>
  </si>
  <si>
    <t>okG5SGjY5PSdbkJkuRP7iFPVlV4oIvMdOjWpFI7Qd2iyOoDoZmcIg9Wa2kzUP5KXoX+bpzd1DeIRLUgoefqpZg==</t>
  </si>
  <si>
    <t>N065 on 22/04/2026 08:00</t>
  </si>
  <si>
    <t>75edadce-9650-f111-bec6-7c1e5204011e</t>
  </si>
  <si>
    <t>XxzlUyFksy4eKGL6Zia9/sze18rHMA8BN1ymmO5tqlhIvw0z6cXyQUXregCnRV41MOHHGGn0P2WJWAALivBrmg==</t>
  </si>
  <si>
    <t>N065 on 22/04/2026 09:00</t>
  </si>
  <si>
    <t>ebee7acd-9650-f111-bec6-70a8a576120f</t>
  </si>
  <si>
    <t>Sdp400YHEWNnK4hCsO9gAGjtC+22AOeXsI8g+woNvPPbVYeaoQLJe5d/STEUYwUb49r3pxaIXOLQfLEobUeiZw==</t>
  </si>
  <si>
    <t>N065 on 22/04/2026 10:00</t>
  </si>
  <si>
    <t>cc2a0acf-9650-f111-bec7-00224841c1cf</t>
  </si>
  <si>
    <t>KhiJWM+YUdOtsTmQ4fM8fMUOSdywBt0/nIPyP9qUWgv9I3hqLvgpYoFFwR08SKd031y5aScGsO8V3Dj9/Giang==</t>
  </si>
  <si>
    <t>N065 on 22/04/2026 11:00</t>
  </si>
  <si>
    <t>69cc19cb-9650-f111-bec6-000d3ad551e3</t>
  </si>
  <si>
    <t>PwXmzyDFdNWKhxUPspNN+r4zX9E49OhGVUOS0aflgdtkHHw4C4Tomqymth8de5IkpUdGMdVyCWU9gnVY1tN9gQ==</t>
  </si>
  <si>
    <t>N065 on 22/04/2026 12:00</t>
  </si>
  <si>
    <t>0f902fcc-9650-f111-bec7-70a8a54e3207</t>
  </si>
  <si>
    <t>FnMz6Hk+p+oiNg2fHixkCR4VEYrfngythZjoejpv8Whz0pgd0hgyzXiz8oKQFrdlts5H6n2GxH95gaG7HWXLbg==</t>
  </si>
  <si>
    <t>N065 on 22/04/2026 13:00</t>
  </si>
  <si>
    <t>5fe9f3c9-9650-f111-bec6-00224842824a</t>
  </si>
  <si>
    <t>mD73ifTktOi6ryxPVN+ytGQ6hd+oe4HcT8zTvagoUw6cbkaKurC3ED9pXL1a9snGCBpZEw8EOGo/wGvxc0VjYQ==</t>
  </si>
  <si>
    <t>N065 on 22/04/2026 14:00</t>
  </si>
  <si>
    <t>72837fcb-9650-f111-bec6-000d3a0b0096</t>
  </si>
  <si>
    <t>6oWBYn3nMIdBRI4eOB3vPFhRqe0dXQViW3Qbi/52jwzJrngEnKKv+IK3MQ+HoR5d9H53Yy0QPRO9HR0yk49fLA==</t>
  </si>
  <si>
    <t>N065 on 22/04/2026 15:00</t>
  </si>
  <si>
    <t>d9827fcb-9650-f111-bec6-000d3a0b0096</t>
  </si>
  <si>
    <t>geIuppNtDR6ID4kTGq0KXBjsnpKVm/XiOsx+wXm077cQL6tWLpCRsbU/cH91fcwjlC5BkQ0wqR/ITSi/ct/QbQ==</t>
  </si>
  <si>
    <t>N065 on 22/04/2026 16:00</t>
  </si>
  <si>
    <t>1eee7acd-9650-f111-bec6-70a8a576120f</t>
  </si>
  <si>
    <t>ka9Jzgfq3M7JZeImGkmnT91+bbzeaJo7hIh0v47JSBwyN5KG1E+N5dpdmzq2ekRi7XfeUTrX2YUHOg7VCU+q7A==</t>
  </si>
  <si>
    <t>N065 on 22/04/2026 17:00</t>
  </si>
  <si>
    <t>8e8f2fcc-9650-f111-bec7-70a8a54e3207</t>
  </si>
  <si>
    <t>TCErVBM5UEk0QrncmOoGQOwwyR7kXW0m3RsGzerBuhVe1oQ2+LAvYuhIrGlBMlMpM+BfStMqVcN/XE9HDMoB6Q==</t>
  </si>
  <si>
    <t>N065 on 22/04/2026 18:00</t>
  </si>
  <si>
    <t>d5837fcb-9650-f111-bec6-000d3a0b0096</t>
  </si>
  <si>
    <t>1/+3AP6UdFqM79KsuOxFFkNG1EksnaYIchaEyPH1quT7INMx3DiBmrLyi5eNUQDF1XTjPKwrwqc+dabivWOyBA==</t>
  </si>
  <si>
    <t>N065 on 22/04/2026 19:00</t>
  </si>
  <si>
    <t>d1b50ccf-9650-f111-bec7-7ced8d9a9a39</t>
  </si>
  <si>
    <t>Z0szzOxxK3UBGkbFJFSsGv/7KHmZEul+tgYdGCinNgwSYI05G93lY1FN80vvUBMCWu+yHjMJ5N92jaPYNqBrdA==</t>
  </si>
  <si>
    <t>N065 on 22/04/2026 20:00</t>
  </si>
  <si>
    <t>c8ee7acd-9650-f111-bec6-70a8a576120f</t>
  </si>
  <si>
    <t>77qSfZZjeDpnngueraJ5ZAsXdrgNCuN9hLT/smNbTIp12NfffNdvLSD50gxxc7qjc1sHDiq0FG4ua3j34h0I/A==</t>
  </si>
  <si>
    <t>N065 on 22/04/2026 21:00</t>
  </si>
  <si>
    <t>1ece19cb-9650-f111-bec6-000d3ad551e3</t>
  </si>
  <si>
    <t>xr4bZFOrYNdIohyrtSJCWjKog2uGV6m6vLnhaJjKAkcUc0QQoaynZZRyMWRla5kIo74E9UyI3zJps+tan3jh/w==</t>
  </si>
  <si>
    <t>N065 on 22/04/2026 22:00</t>
  </si>
  <si>
    <t>18ebf3c9-9650-f111-bec6-00224842824a</t>
  </si>
  <si>
    <t>YDnFb/XBt7j7J9uMukM+K1CLf8TIr628HK5VTwYWBaxbz8+kqs9NoTx64Eg9feCyCmx2+wr5h0Ets+q6B3tXsg==</t>
  </si>
  <si>
    <t>N065 on 22/04/2026 23:00</t>
  </si>
  <si>
    <t>20e9f3c9-9650-f111-bec6-00224842824a</t>
  </si>
  <si>
    <t>WuMv4cAvT7A1fYX2U+usOWimUF85F1YeukCngzjPG9prKi4jupiYBCpcDTzf2f7fYX3alM7eXurA/cOfiVJcxw==</t>
  </si>
  <si>
    <t>N065 on 23/04/2026 00:00</t>
  </si>
  <si>
    <t>8de9f3c9-9650-f111-bec6-00224842824a</t>
  </si>
  <si>
    <t>sSmKN53QZJBnXOPMOo4G1ziXdAUo4sM4Pd5OWXrqgoKE+q6k0FFF+GUKDrd+1SlkJEkdd3AfV7js9IOlw/jssA==</t>
  </si>
  <si>
    <t>N065 on 23/04/2026 01:00</t>
  </si>
  <si>
    <t>43eaf3c9-9650-f111-bec6-00224842824a</t>
  </si>
  <si>
    <t>lwGeKSLuW7eNHOFHrvtZIMpndpLgGIE+CR3wUJ2HL1+AcecNN/HPDyqJf2z5niQOplJmQkR3PRi7m2cUa3+sag==</t>
  </si>
  <si>
    <t>N065 on 23/04/2026 02:00</t>
  </si>
  <si>
    <t>586619d1-9650-f111-bec6-000d3ad551e3</t>
  </si>
  <si>
    <t>p1/lLJVkkdCZ4Ve7gZxHLZ5cLCogEdb7X8rfuMqBLVRkIEPbikEsOU2fAuLXjD0eahVeVN6KE+1cFak774wJwA==</t>
  </si>
  <si>
    <t>N065 on 23/04/2026 03:00</t>
  </si>
  <si>
    <t>1c912fcc-9650-f111-bec7-70a8a54e3207</t>
  </si>
  <si>
    <t>Xxn8PmoEaIi7AcHURiCIYiN9sVEoVnW72YyVOrQtgEsEGRy0k3EH2LNa2VqBpASgq4NthDHqVHFOmFCPmWRlQA==</t>
  </si>
  <si>
    <t>N065 on 23/04/2026 04:00</t>
  </si>
  <si>
    <t>8d74eccf-9650-f111-bec6-00224842824a</t>
  </si>
  <si>
    <t>u7t2BdGvcU9AxdPHprHuQMmU2OdUABgxULtxxB8mmetrYo42vImH5H6Rsa7h8Djrl/SycZBL1VPYbXRYG5q/Ow==</t>
  </si>
  <si>
    <t>N065 on 23/04/2026 05:00</t>
  </si>
  <si>
    <t>4f74eccf-9650-f111-bec6-00224842824a</t>
  </si>
  <si>
    <t>bNKdh5iyfmFWn9jwYXRDiAklE6VZn8b+hkmixd0LkrzsGtUoJIZB8hCU1t6JWUie/TYj6VbFwJsvEFR0JteMtg==</t>
  </si>
  <si>
    <t>N065 on 23/04/2026 06:00</t>
  </si>
  <si>
    <t>bb4314c9-9650-f111-bec7-7ced8d9a9a39</t>
  </si>
  <si>
    <t>7cMTqG2UGifrBFpXvNsSxbu4kessGoSIjo99vlquyv6sfWv2MKKt+OCu75Vb4WysJ4nUx2busrVqzofn5QXKLQ==</t>
  </si>
  <si>
    <t>N065 on 23/04/2026 07:00</t>
  </si>
  <si>
    <t>64847fcb-9650-f111-bec6-000d3a0b0096</t>
  </si>
  <si>
    <t>HUuGaMh1bS19++9O+uyPiSLx513VXRUw66IeN2kl8QYp0i6CSKgbEyqhoolpXWaSbpXEwRmc9ZM6FCED0XcSZA==</t>
  </si>
  <si>
    <t>N065 on 23/04/2026 08:00</t>
  </si>
  <si>
    <t>d4e9f3c9-9650-f111-bec6-00224842824a</t>
  </si>
  <si>
    <t>h8ek5l/5kTWn71k7z0aNfsNkbxF5y2my9xJPE/GLX4UpWqhRchf0S7dGlx9lMkvYsLWNDFryQLgMs6z0h+sMZw==</t>
  </si>
  <si>
    <t>N065 on 23/04/2026 09:00</t>
  </si>
  <si>
    <t>68912fcc-9650-f111-bec7-70a8a54e3207</t>
  </si>
  <si>
    <t>iH9gMQXnLT2lMLJvcyHfjH9WEaKMHYdQz/taU+dmJRRB/cdjgZufTCBzf79StCOnesLz2yAcd0jNcTQIw5XlYg==</t>
  </si>
  <si>
    <t>N065 on 23/04/2026 10:00</t>
  </si>
  <si>
    <t>dacd19cb-9650-f111-bec6-000d3ad551e3</t>
  </si>
  <si>
    <t>LOEB7DhfJzafZuNpgPLyvek9EVOBxf3tlG3OPLudGVbZqk9qNy3urwFcQemDYrNpJzeVgotGjM9PcwFWq21CAg==</t>
  </si>
  <si>
    <t>N065 on 23/04/2026 11:00</t>
  </si>
  <si>
    <t>bcb30ccf-9650-f111-bec7-7ced8d9a9a39</t>
  </si>
  <si>
    <t>Ta8rGylO6LR3pf7vEK0nBzyfUIywpu4vwuOGV0xgnzIISM26i+OnppQ5XVUJg1fx55eN4QHWlvy+hHtFwOxc0A==</t>
  </si>
  <si>
    <t>N065 on 23/04/2026 12:00</t>
  </si>
  <si>
    <t>97ed7acd-9650-f111-bec6-70a8a576120f</t>
  </si>
  <si>
    <t>024VsBY078XryontoD+4GT8jQLqnOMeE6ZfJbmWNKemSle9sff6otD6tmq84feP6AP/MzIfvI7YZQ5zdnzruEw==</t>
  </si>
  <si>
    <t>N065 on 23/04/2026 13:00</t>
  </si>
  <si>
    <t>e9702dc6-9650-f111-bec7-70a8a54e3207</t>
  </si>
  <si>
    <t>xDZh9AgkEC7L0QmtCt56BUDgmPjSXIPODm3sdup1390378en3Ze2BfOUiIE95nxAzFDl9O+wIN79mA8nc7y9Vw==</t>
  </si>
  <si>
    <t>N065 on 23/04/2026 14:00</t>
  </si>
  <si>
    <t>ae5c82c7-9650-f111-bec6-70a8a576120f</t>
  </si>
  <si>
    <t>X3PVEu0ASuIWjwG7606l/SqojKhwuZ5z8eEVu/VPhCol09mdX8aZIPMTinhIc/dzhcfcpi7hFXNi1nIEsVyENQ==</t>
  </si>
  <si>
    <t>N065 on 23/04/2026 15:00</t>
  </si>
  <si>
    <t>bc73eccf-9650-f111-bec6-00224842824a</t>
  </si>
  <si>
    <t>qIqFoHShDd0mn77VBitdc2VjOmi3b+NlPUvCRa0+1H4XZeZC642npTvrfOHirGmkde5Rh9Ld8vT3bUBhlNHoHQ==</t>
  </si>
  <si>
    <t>N065 on 23/04/2026 16:00</t>
  </si>
  <si>
    <t>e6ecf3c9-9650-f111-bec6-00224842824a</t>
  </si>
  <si>
    <t>00IY5H7aST5E2QJZVIfPPe5Hg0IiqmUuzFLiT5eOsb9OOQ7WUvPJ3a+YKJGygHfpTASghMGL+fR0FCtsm0ocpg==</t>
  </si>
  <si>
    <t>N065 on 23/04/2026 17:00</t>
  </si>
  <si>
    <t>33cd19cb-9650-f111-bec6-000d3ad551e3</t>
  </si>
  <si>
    <t>a9Lj6mjAxfs6v3j3G2KzOBHQxfvdBgiGr39oaBZfKFzLo6xCRuJWYRBAJYpiJwUwzOnmLsaBUi0yqKUe7r5IAQ==</t>
  </si>
  <si>
    <t>N065 on 23/04/2026 18:00</t>
  </si>
  <si>
    <t>2b912fcc-9650-f111-bec7-70a8a54e3207</t>
  </si>
  <si>
    <t>IC8Mv5rnGCfHTwFnqYIwMRSFjwGifFV6VR1lyeMUc0eP8mjkPST1Dkyp+f5d9KkLhKXWPqxWf7KfRzoTX3j3Ow==</t>
  </si>
  <si>
    <t>N065 on 23/04/2026 19:00</t>
  </si>
  <si>
    <t>4e2a0acf-9650-f111-bec7-00224841c1cf</t>
  </si>
  <si>
    <t>wvlIHhjEgNqkNyNWpQRI6PouVsiZmfk/Z7vUINHsuEZ5iVfjnp2rzUX6Xynqrm+GFT4uA+Z/Y+SKfklnmroCWw==</t>
  </si>
  <si>
    <t>N065 on 23/04/2026 20:00</t>
  </si>
  <si>
    <t>6174eccf-9650-f111-bec6-00224842824a</t>
  </si>
  <si>
    <t>BGqqorzY+gGGa65QdsEhuxJVOKrkbLFSFWtuRvibKczCKrIBVUlbO7tt7gSfh1w4l3BQJ8g0/yP9IRPX3OfiAw==</t>
  </si>
  <si>
    <t>N065 on 23/04/2026 21:00</t>
  </si>
  <si>
    <t>7a827fcb-9650-f111-bec6-000d3a0b0096</t>
  </si>
  <si>
    <t>SlUWVMpN+X7mNHYmb7vU7MIPai1TTCa7+pcF8n0S3G6+JyjUdtG/cubRFEoJpTpOFqFaLeOz98KvfA5Hc2OGRQ==</t>
  </si>
  <si>
    <t>N065 on 23/04/2026 22:00</t>
  </si>
  <si>
    <t>512528d2-9650-f111-bec7-70a8a54e3207</t>
  </si>
  <si>
    <t>UCF4q0DbAAz6C6vawU/gsPVSz1p04eYeeLkYfCtsvUrDrqJWP2T9lD0fpQVWFlDiQrIMNOFD4682nAgXGyb2pQ==</t>
  </si>
  <si>
    <t>N065 on 23/04/2026 23:00</t>
  </si>
  <si>
    <t>402528d2-9650-f111-bec7-70a8a54e3207</t>
  </si>
  <si>
    <t>r9VJyCdGCfNAh5NvA4wp3vkeHWATZfMsgkDvC0bPhaOqj73hbcCr6xUTPi5MOLYwCL8TJx/JK8/6OG1XGCO62w==</t>
  </si>
  <si>
    <t>N065 on 24/04/2026 00:00</t>
  </si>
  <si>
    <t>ff2a0acf-9650-f111-bec7-00224841c1cf</t>
  </si>
  <si>
    <t>eYwTV/DdmOhDV3Z9DSioPQatjdIT6DCtGhQtZkChg6f9IBCUiH0VfKM6Pcnpk17dP5SbZD5xHORgkINFPTFuew==</t>
  </si>
  <si>
    <t>N065 on 24/04/2026 01:00</t>
  </si>
  <si>
    <t>b7cd19cb-9650-f111-bec6-000d3ad551e3</t>
  </si>
  <si>
    <t>tS/VaLq/jsvH4Aagh2lZDf8PRc+iQUxXh1/lsuChasKd88LM/jzgb4Qn/JWT+cLBJCCC81t9/1aEG4T9UC+Ppw==</t>
  </si>
  <si>
    <t>N065 on 24/04/2026 02:00</t>
  </si>
  <si>
    <t>7bcd13c9-9650-f111-bec7-00224841c1cf</t>
  </si>
  <si>
    <t>myxxHUqk1odaxAGvjvL9SOAv1NfuCOA7RfmyWo6T4bPI0Y91ePdVa8GEc9rRtjK8pWC8xDtLHKBlNQQwNs6saA==</t>
  </si>
  <si>
    <t>N065 on 24/04/2026 03:00</t>
  </si>
  <si>
    <t>16ce19cb-9650-f111-bec6-000d3ad551e3</t>
  </si>
  <si>
    <t>1W6G9V8D0Js/jGscHTTYEZnu1Cv0ocKAVNJQQiygeRbxi67Ld7FZAA+nasukvLKKssDTnvaKALYXfkexRI+IUA==</t>
  </si>
  <si>
    <t>N065 on 24/04/2026 04:00</t>
  </si>
  <si>
    <t>516978d1-9650-f111-bec6-000d3a0b0096</t>
  </si>
  <si>
    <t>jreLhKOjtyyomS/g+dZl41mZIubxCwY/RM8AosOT/q+Luwzd4ttXwIPaWv+Dt86IBY9uH20oh2QopFjgW4DiSQ==</t>
  </si>
  <si>
    <t>N065 on 24/04/2026 05:00</t>
  </si>
  <si>
    <t>30b40ccf-9650-f111-bec7-7ced8d9a9a39</t>
  </si>
  <si>
    <t>Bdadcxg+s6uC4YR6KOjQzRTYsrUrmnqHO0ef2wxQPiMJtg2U93TIgDsDsMomiWvebQhchWyUDjXeKQq7l6SbgA==</t>
  </si>
  <si>
    <t>N065 on 24/04/2026 06:00</t>
  </si>
  <si>
    <t>c8cc13c9-9650-f111-bec7-00224841c1cf</t>
  </si>
  <si>
    <t>vG0j9pr8PQDokCCISm2AUEzWrZb8OUuMF7S2+YxEbPdSibFfeXNEc1/3EKE7rVXmQ4B0QOil1W30mnNVVfO6jA==</t>
  </si>
  <si>
    <t>N065 on 24/04/2026 07:00</t>
  </si>
  <si>
    <t>30ed7acd-9650-f111-bec6-70a8a576120f</t>
  </si>
  <si>
    <t>4nOdTtTVWEyt5WUOIwSxlfgxM4t54IKwMTepPU+Tz08oa3c7sjo8upL/woXRV/lCGhSHFsgT56bkK5G1h1c48g==</t>
  </si>
  <si>
    <t>N065 on 24/04/2026 08:00</t>
  </si>
  <si>
    <t>f9ee7acd-9650-f111-bec6-70a8a576120f</t>
  </si>
  <si>
    <t>nj3AqRx/9WNnQXsxgBO7thcdpghHRhHBL1j7zDgB8ApY+03CAagy1qpfiC2EBJpVodEJK4mSSbOeWyJ4K3BZ9w==</t>
  </si>
  <si>
    <t>N065 on 24/04/2026 09:00</t>
  </si>
  <si>
    <t>944514c9-9650-f111-bec7-7ced8d9a9a39</t>
  </si>
  <si>
    <t>8KoZU4VbOUFgPC3l8fEhFLx7N9DK1MBfm5MmJUvcCQwDu5aXVk491tkC0aRnDJwHz0OjVM3Gtg3Pji0rRF4zXQ==</t>
  </si>
  <si>
    <t>N065 on 24/04/2026 10:00</t>
  </si>
  <si>
    <t>7f2b0acf-9650-f111-bec7-00224841c1cf</t>
  </si>
  <si>
    <t>e5FZJm9pNutoCpCrKaFfHMTWLT/PDyw1mzilml30AMgze7CfN6ViZvoxsNtvbqG0q3oWjQ/YJNO6QsMdyK0nbg==</t>
  </si>
  <si>
    <t>N065 on 24/04/2026 11:00</t>
  </si>
  <si>
    <t>46b50ccf-9650-f111-bec7-7ced8d9a9a39</t>
  </si>
  <si>
    <t>+vlevuk1KGCIuLIBPa/lBqoKbggJg5teFG7WPjGPaT81WcAgbiwv4DtsSeCfNVB8mNBar1AGTu236GtOwJl0yA==</t>
  </si>
  <si>
    <t>N065 on 24/04/2026 12:00</t>
  </si>
  <si>
    <t>88eaf3c9-9650-f111-bec6-00224842824a</t>
  </si>
  <si>
    <t>ve7meFtUkc8xSmQy+4+Px86JDtog7LGQhr+KBHGTXaUCMyqWSu71EK9gVHOJcxqNT7hn8+7C39u95W/BJH9uRw==</t>
  </si>
  <si>
    <t>N065 on 24/04/2026 13:00</t>
  </si>
  <si>
    <t>e62428d2-9650-f111-bec7-70a8a54e3207</t>
  </si>
  <si>
    <t>5dExO+VREb4xOjKvMa8Z4vpecB7dTzFDo9ymQHxdQVV1pPjKE2chaBz8KT4WQGl0En6peMmSTY+u1ege3XidrQ==</t>
  </si>
  <si>
    <t>N065 on 24/04/2026 14:00</t>
  </si>
  <si>
    <t>0f2b0acf-9650-f111-bec7-00224841c1cf</t>
  </si>
  <si>
    <t>Pgn6i1kJ2gZWNCzd/0P41Co3xvymBu9nvD5uPdKmMuzkZi+9XVEDhPohVdhyLjtDAQthZ6cduBF+9PjiL2X6eQ==</t>
  </si>
  <si>
    <t>N065 on 24/04/2026 15:00</t>
  </si>
  <si>
    <t>77e9f3c9-9650-f111-bec6-00224842824a</t>
  </si>
  <si>
    <t>KKPXnnIuLH+9hiwp2LT1VbSKgF6aPW992LaeTw7AZW0psCn0/XqFP5N5WNy8pAxfcy2CN6XbdPZjmojChPhBcA==</t>
  </si>
  <si>
    <t>N065 on 24/04/2026 16:00</t>
  </si>
  <si>
    <t>b7ed7acd-9650-f111-bec6-70a8a576120f</t>
  </si>
  <si>
    <t>QMb9Qp4SdSeurg6LPXXPMStBbuMlz47Wzmwy0nyyr53HYhaCysMuM7rH5mL8kwrm31Q1QS4SI4am94wZLd6kLg==</t>
  </si>
  <si>
    <t>N065 on 24/04/2026 17:00</t>
  </si>
  <si>
    <t>7e74eccf-9650-f111-bec6-00224842824a</t>
  </si>
  <si>
    <t>aoCnyAMd98+taNNWLYEIoklIQOIa4EA/hURz7nFK73t7AldJmOYyMY98MFCPgShzF1ZhjbeyKlIC+x4+poKy2w==</t>
  </si>
  <si>
    <t>N065 on 24/04/2026 18:00</t>
  </si>
  <si>
    <t>1d827fcb-9650-f111-bec6-000d3a0b0096</t>
  </si>
  <si>
    <t>h0aCmGRMI6mYCK22s4UdU//NcrSUIlISOU9mSSl5t13zwMXNDit4iwiB8ZQCTqPsJXIQO8diKqi/CtFqCeY+lw==</t>
  </si>
  <si>
    <t>N065 on 24/04/2026 19:00</t>
  </si>
  <si>
    <t>6cee7acd-9650-f111-bec6-70a8a576120f</t>
  </si>
  <si>
    <t>QVEiSYlukdKI94VzL690ig427ma81kv0QDMGiMKzl7jJ6qRFV37PsNo/2+vjb43hBpjgQrdm4o7nPeLX3GYLmg==</t>
  </si>
  <si>
    <t>N065 on 24/04/2026 20:00</t>
  </si>
  <si>
    <t>c66619d1-9650-f111-bec6-000d3ad551e3</t>
  </si>
  <si>
    <t>YUY74lt7VHRgLOhTJ6Cf176KKj5oU6xjHm41hNvRVfxzfh8xLuSA0ncQWOxIICmCe3JXmnZdmdt33fcd5zrOxw==</t>
  </si>
  <si>
    <t>N065 on 24/04/2026 21:00</t>
  </si>
  <si>
    <t>03847fcb-9650-f111-bec6-000d3a0b0096</t>
  </si>
  <si>
    <t>RiaEcGjznUjphYVCnVqtD22Kj43RIlei3ffMPsutItsibM7TOWNsy4O6WyF2Vuav6xrlQGg2GA6QmY7rbFbbXw==</t>
  </si>
  <si>
    <t>N065 on 24/04/2026 22:00</t>
  </si>
  <si>
    <t>dacc19cb-9650-f111-bec6-000d3ad551e3</t>
  </si>
  <si>
    <t>fX9bDrVY0uKei/n0XeU/bV4QUoXhuaknUpetFxlUh7CAGyFQHN+ns0NVxvFsdGfqdB8fj5w6cptvfdrEGIq1Lw==</t>
  </si>
  <si>
    <t>N065 on 24/04/2026 23:00</t>
  </si>
  <si>
    <t>7fcd13c9-9650-f111-bec7-00224841c1cf</t>
  </si>
  <si>
    <t>eQrOkbguNAVU7KdIQisINq1YZJTN7Yjaxvw2B2UeEBFFVtinC7CcBrKscXXVfbPx7JlgXZzKvQAglJ5s+RaFTQ==</t>
  </si>
  <si>
    <t>N065 on 25/04/2026 00:00</t>
  </si>
  <si>
    <t>a0827fcb-9650-f111-bec6-000d3a0b0096</t>
  </si>
  <si>
    <t>CmMl6RumeLZjl8h9qzVlYv6e/J7MmDUrFc3/+qocMEkaFHcNZH078AXy5Q9qFldQVo7zJwDaXHLwxuS7MNV5aw==</t>
  </si>
  <si>
    <t>N065 on 25/04/2026 01:00</t>
  </si>
  <si>
    <t>1e2b0acf-9650-f111-bec7-00224841c1cf</t>
  </si>
  <si>
    <t>DcaWo9NzV4ZzT/5jM7U/I8rPFDr12GVvNz8TYEeJhh3SQnZV6LivOboy8eX7v/+WRiXDD/dAEL5acVtz0vltJg==</t>
  </si>
  <si>
    <t>N065 on 25/04/2026 02:00</t>
  </si>
  <si>
    <t>1c5d82c7-9650-f111-bec6-70a8a576120f</t>
  </si>
  <si>
    <t>BcMe8pmgVyjYRkmn6sePUA/f14RN95KYIqwy09pc2K1UJDW/EI5F+9y0+RRqwt9jrViYDEeIKPuF7ilXiGWhGw==</t>
  </si>
  <si>
    <t>N065 on 25/04/2026 03:00</t>
  </si>
  <si>
    <t>61ed7acd-9650-f111-bec6-70a8a576120f</t>
  </si>
  <si>
    <t>Z6gDkFv25UxBWxMCKeNs0EIob0XRdTEtVJ6poo289uaLuMwUlTXpwv08NqOVF5yWu4JivkMdahqbusq9AC53jQ==</t>
  </si>
  <si>
    <t>N065 on 25/04/2026 04:00</t>
  </si>
  <si>
    <t>e84514c9-9650-f111-bec7-7ced8d9a9a39</t>
  </si>
  <si>
    <t>Z7gHe/V58knUuhg2NOyNZFxGQ+eSdCyqs+uQgGXyuAXhikO32U2r3E4JLFIyxE5mSSX0Ru1d5sXX53uHH2vNmw==</t>
  </si>
  <si>
    <t>N065 on 25/04/2026 05:00</t>
  </si>
  <si>
    <t>366978d1-9650-f111-bec6-000d3a0b0096</t>
  </si>
  <si>
    <t>hCyxnIwx7Am/QwVIMLuj1uTCoNiZXr0TfOjhsJTG4MBuyAtGVtlQpNy1Eq76pvECtoglxN7utTolwLAGR6QH9w==</t>
  </si>
  <si>
    <t>N065 on 25/04/2026 06:00</t>
  </si>
  <si>
    <t>48ecf3c9-9650-f111-bec6-00224842824a</t>
  </si>
  <si>
    <t>bvyYX8nKsSvRKp8eDzntYgFw/77HtjeLXjm3xSAorK9zI/M59Yo5BFsRYA6bzY46igBXeimHEkE8Hk1v1acXzA==</t>
  </si>
  <si>
    <t>N065 on 25/04/2026 07:00</t>
  </si>
  <si>
    <t>0bed7acd-9650-f111-bec6-70a8a576120f</t>
  </si>
  <si>
    <t>rBSyEpjpWsneVQ8AmaDo70QnTl4s8lEr2Fxyb2w/AXsjgwcR+lZGX2sKzL3TQ9bouX2v56oWvFjEjPBPIB0ZuA==</t>
  </si>
  <si>
    <t>N065 on 25/04/2026 08:00</t>
  </si>
  <si>
    <t>cf74eccf-9650-f111-bec6-00224842824a</t>
  </si>
  <si>
    <t>eNjR3NmBWX02fyNv4TifYYcJJ8/yxdQbK1lXbvPUduVE7Gyg5b/mZwHER1zW+wSC6e5/hE390jDFIEFFVA1bZg==</t>
  </si>
  <si>
    <t>N065 on 25/04/2026 09:00</t>
  </si>
  <si>
    <t>5f6619d1-9650-f111-bec6-000d3ad551e3</t>
  </si>
  <si>
    <t>exxm72J5DRXYM9qW/fktctNm8vPrJS8dRs4g9IizmPbTwx/eZG372cqHKXE3uDvgVtTYbtOXm/u8XEn1hi6HVw==</t>
  </si>
  <si>
    <t>N065 on 25/04/2026 10:00</t>
  </si>
  <si>
    <t>bb6619d1-9650-f111-bec6-000d3ad551e3</t>
  </si>
  <si>
    <t>T5p4U8iTNG44TqhqN3j5A3bTWVaWfyi/sLza5s/VFVQGvUYMonhgXTQn4X5c6bul6mSvMZz3usAFuhrpGAT9uA==</t>
  </si>
  <si>
    <t>N065 on 25/04/2026 11:00</t>
  </si>
  <si>
    <t>68b50ccf-9650-f111-bec7-7ced8d9a9a39</t>
  </si>
  <si>
    <t>8R7uYNWn4Zhrqzpb9rpXhza8bX8lhU+kk6NyREHofCc8siNH7weeH/5mYunt70YWdffj0FiJ77aqQuN9vL5RRw==</t>
  </si>
  <si>
    <t>N065 on 25/04/2026 12:00</t>
  </si>
  <si>
    <t>495c82c7-9650-f111-bec6-70a8a576120f</t>
  </si>
  <si>
    <t>KbD3fbqswVZKkzt6N4vpB/VQBCwaEfRNQd7XNzx6SrNoDtUlxq9tRV2atV+q4FVrVhsAm0N+vi6OEci9HKvNmQ==</t>
  </si>
  <si>
    <t>N065 on 25/04/2026 13:00</t>
  </si>
  <si>
    <t>09cd19cb-9650-f111-bec6-000d3ad551e3</t>
  </si>
  <si>
    <t>7F8HmcQ8nuBX9ZKZFjMo0TBoyfO8/acBkEZBGFtxet9JjhPRBgQGC0qRAwm0URP0jqzaMTsUfsztGTlU+6NmRg==</t>
  </si>
  <si>
    <t>N065 on 25/04/2026 14:00</t>
  </si>
  <si>
    <t>f974eccf-9650-f111-bec6-00224842824a</t>
  </si>
  <si>
    <t>Aq7epFPovFzCwVKq1M49Hc/Qu8bAmrP80gaU4lYY322EN8GUEKkWcewfCbVLYoVB4HCZODQWviW3AgROBIccFw==</t>
  </si>
  <si>
    <t>N065 on 25/04/2026 15:00</t>
  </si>
  <si>
    <t>4a6978d1-9650-f111-bec6-000d3a0b0096</t>
  </si>
  <si>
    <t>WC/UIT4RuF5bc7kY07bY8dpw+9NSeVIpN8WtmnKT+pgJ36Orr6n06tZWgWG9J1tvy3b2Y025OpbvMMvPAkBnCw==</t>
  </si>
  <si>
    <t>N065 on 25/04/2026 16:00</t>
  </si>
  <si>
    <t>c8cd19cb-9650-f111-bec6-000d3ad551e3</t>
  </si>
  <si>
    <t>aBNPiwn1v9+G57ykN1sCxDmiXEMr+APAeaP0nxO7XhBBYDVGghlKVTzhojHrRPpbRGjSOsthqxQoyErQ0gbb0Q==</t>
  </si>
  <si>
    <t>N065 on 25/04/2026 17:00</t>
  </si>
  <si>
    <t>816619d1-9650-f111-bec6-000d3ad551e3</t>
  </si>
  <si>
    <t>MdahwvDU8zuSkNz/g1uWLIdDvtD80+mVksDWfPqWlObXwBW/qrbPoH4nLIhL8LajZZ2UEAq8sdRWayICtq3QBg==</t>
  </si>
  <si>
    <t>N065 on 25/04/2026 18:00</t>
  </si>
  <si>
    <t>58cd19cb-9650-f111-bec6-000d3ad551e3</t>
  </si>
  <si>
    <t>MYe9Pl79l6DMNmFpFPZjNtFx2ZnFZEOnp9fha+CPP5bbZITzo1JVgtDyNqEhTjyys0ZIyWKjvqG43wDFYaJ1tA==</t>
  </si>
  <si>
    <t>N065 on 25/04/2026 19:00</t>
  </si>
  <si>
    <t>3cce19cb-9650-f111-bec6-000d3ad551e3</t>
  </si>
  <si>
    <t>2kNMYx8IzaHiGaspek2AEdAnj3HmGAhv0R4qePYTCwWKtigODyjtpngZffa9pkR5aMKg9wTQ7VJOuI4ZTxrgVQ==</t>
  </si>
  <si>
    <t>N065 on 25/04/2026 20:00</t>
  </si>
  <si>
    <t>75cd13c9-9650-f111-bec7-00224841c1cf</t>
  </si>
  <si>
    <t>xeLSIt4nyZ7uVBnLfxEszRjOoqzhbI5DZ8WEMxlGpEeBsn0JyAZnpqPvT/+YhCxcmr896oTKUnuhlLq9i/81Xg==</t>
  </si>
  <si>
    <t>N065 on 25/04/2026 21:00</t>
  </si>
  <si>
    <t>7c2a0acf-9650-f111-bec7-00224841c1cf</t>
  </si>
  <si>
    <t>4Thz10dKpPXq2s+6IYOPe4gIhU/kpFRgRw0okQGW9eWmGbi0dTaAxMM3T/7XYxvZn/5F6vV/cMYMXeMvm7kYeA==</t>
  </si>
  <si>
    <t>N065 on 25/04/2026 22:00</t>
  </si>
  <si>
    <t>dcee7acd-9650-f111-bec6-70a8a576120f</t>
  </si>
  <si>
    <t>es3RsfyhkTi9LaOyUfn9R98Qk/JZ+1PxEWARPsVZyARzwpm3TNrMOWNeKUvPvgCQPY2FAeOyCCH9y9LEuViS+Q==</t>
  </si>
  <si>
    <t>N065 on 25/04/2026 23:00</t>
  </si>
  <si>
    <t>01ee7acd-9650-f111-bec6-70a8a576120f</t>
  </si>
  <si>
    <t>QuFCDP4JzMx8OxkhuFY+a7/bQ8q5Y21+zk7EUHVf0Jl8aPw/2EXpl0iWMk+kuaWRJ9H+3jkq9T5xAqD8YZ+1Nw==</t>
  </si>
  <si>
    <t>N065 on 26/04/2026 00:00</t>
  </si>
  <si>
    <t>aab40ccf-9650-f111-bec7-7ced8d9a9a39</t>
  </si>
  <si>
    <t>Vq/0oO6i4L0d/Yd/f6LvMTb0T1ULVjDKitfDbhrAACi/mFm26/oziwlAohsTo9HoXvxM7sBYERKJbeMaLHE5Lg==</t>
  </si>
  <si>
    <t>N065 on 26/04/2026 01:00</t>
  </si>
  <si>
    <t>fee9f3c9-9650-f111-bec6-00224842824a</t>
  </si>
  <si>
    <t>VZHSCW3BQArAGpAkzQvXYA4s9pfq7bv+pzIaRTs4yuHwQeo4cIC07vYzxLi3Ip+75DjlUslKl0LaCni+K8GRIw==</t>
  </si>
  <si>
    <t>N065 on 26/04/2026 02:00</t>
  </si>
  <si>
    <t>5e2b0acf-9650-f111-bec7-00224841c1cf</t>
  </si>
  <si>
    <t>bJOD2QmgfVrQx6tYvdM8qf/XT5X1LNVSUkj7caUuuGS3zeow9bNyV415hE0VJc6FMx/qQlU6o8KLE8N4V+H9pw==</t>
  </si>
  <si>
    <t>N065 on 26/04/2026 03:00</t>
  </si>
  <si>
    <t>dfed7acd-9650-f111-bec6-70a8a576120f</t>
  </si>
  <si>
    <t>w5Sfgx572oYzhZN+iuhMsQX4jn6zFnKx2Nx85WxovHPdpBBk1C6V7msgzGRP3SejO7rSZvCkKb9h7z7//djaoQ==</t>
  </si>
  <si>
    <t>N065 on 26/04/2026 04:00</t>
  </si>
  <si>
    <t>ba5c82c7-9650-f111-bec6-70a8a576120f</t>
  </si>
  <si>
    <t>aYmkDsBXBpd1rbBba82K2fNGGNtRYToX245uTXIcg52L74ydsHHwDKS4FMd2+ml7DQ7i/unbyJFAXUFC1YcbgA==</t>
  </si>
  <si>
    <t>N065 on 26/04/2026 05:00</t>
  </si>
  <si>
    <t>432528d2-9650-f111-bec7-70a8a54e3207</t>
  </si>
  <si>
    <t>R8ioZORuY/MGP7vTB/Qjk6pAYkrYJrJ3ZqTkCIeKh9Pe/USSsnf4T1X9JMiLaYS+ukSxZhunCpp56KKgmNWVlQ==</t>
  </si>
  <si>
    <t>N065 on 26/04/2026 06:00</t>
  </si>
  <si>
    <t>c7e8f3c9-9650-f111-bec6-00224842824a</t>
  </si>
  <si>
    <t>5VHz+OApD0j/JDzLXcret0kZBv21xY7DnL37D1jKjpQvorxyCdizfKvRatSkFM1BtSoMTUjHUJlCDeO8cib7Fg==</t>
  </si>
  <si>
    <t>N065 on 26/04/2026 07:00</t>
  </si>
  <si>
    <t>4ab60ccf-9650-f111-bec7-7ced8d9a9a39</t>
  </si>
  <si>
    <t>otghyqdza7ut4wPH9csBGB8aGmMwIreIyAAPiEcPDSNGRZMOs+zuvq44YXpwe6VVI35mgONwcJzA7s6xwc3lmg==</t>
  </si>
  <si>
    <t>N065 on 26/04/2026 08:00</t>
  </si>
  <si>
    <t>df74eccf-9650-f111-bec6-00224842824a</t>
  </si>
  <si>
    <t>REF6eaonBM5Y7SlbMEJWcQIiYY12AJG4oqNB9L4EmqfOoJMufe0CgrxtdaQGrMk4ja6PJzIUmd9ZK2jmpiotNA==</t>
  </si>
  <si>
    <t>N065 on 26/04/2026 09:00</t>
  </si>
  <si>
    <t>34912fcc-9650-f111-bec7-70a8a54e3207</t>
  </si>
  <si>
    <t>06m6T4x1Kfw52/0BjvzB231pzPiNS7VBmI8i9CjmPu43d8aeB2Dl+7RFsCFrTW7r1k81vB0NcPREABn3UA1nTg==</t>
  </si>
  <si>
    <t>N065 on 26/04/2026 10:00</t>
  </si>
  <si>
    <t>a2b30ccf-9650-f111-bec7-7ced8d9a9a39</t>
  </si>
  <si>
    <t>GxFCggnXAsEyDJUPsMtoeDwpgkPpeK14aXGG2z2L4T0EzuT+HHtcQRCspmijhPH17mFhhrWt3hgvmu4OA1n2rw==</t>
  </si>
  <si>
    <t>N065 on 26/04/2026 11:00</t>
  </si>
  <si>
    <t>40edf3c9-9650-f111-bec6-00224842824a</t>
  </si>
  <si>
    <t>IQ0GMl/xQcvQ21LTB2uECnxG5mWJHwWrM50GIpskdqeFY8FPDOFR1prK1yepfIqx5BLJxR6UVyqA4ixI9MafBQ==</t>
  </si>
  <si>
    <t>N065 on 26/04/2026 12:00</t>
  </si>
  <si>
    <t>534614c9-9650-f111-bec7-7ced8d9a9a39</t>
  </si>
  <si>
    <t>2OFThuE4C8qBt4tcIblPyr+9l7F3OKSi7DSFa1Sz7+NOq9Meh8suEV0wXHMHRf6dl8PO2dL91nud8nC2LsVmCg==</t>
  </si>
  <si>
    <t>N065 on 26/04/2026 13:00</t>
  </si>
  <si>
    <t>e22a0acf-9650-f111-bec7-00224841c1cf</t>
  </si>
  <si>
    <t>8a+Chf+GfhFo2PVM8+3F2NHI6NAXAHm92fpwuYU2lVCO2RW+zEGM/wSdqpFO7nSRldGo9MIb6UvirIuT7r95bw==</t>
  </si>
  <si>
    <t>N065 on 26/04/2026 14:00</t>
  </si>
  <si>
    <t>be2a0acf-9650-f111-bec7-00224841c1cf</t>
  </si>
  <si>
    <t>ieU1MQF3Ng7f+6lhevUEqYc5+9aiBdslI6s2lYCnz3YD7L1cIAVAajEvVMmBV2+2iegouS4NaSgKAabQOr6Lsg==</t>
  </si>
  <si>
    <t>N065 on 26/04/2026 15:00</t>
  </si>
  <si>
    <t>d1cc19cb-9650-f111-bec6-000d3ad551e3</t>
  </si>
  <si>
    <t>juqBEKb7sG5QuWv1GeZ/m+WcxD6dbyRQh3MHUobms1ytO6xq9CYnyqa9/hbscDCev3AuB2K+Lj6JkpylQJ0gAQ==</t>
  </si>
  <si>
    <t>N065 on 26/04/2026 16:00</t>
  </si>
  <si>
    <t>a6edadce-9650-f111-bec6-7c1e5204011e</t>
  </si>
  <si>
    <t>Vuz2PWugrQOFs4DCMgjgmQkhOjn/ZTZt6/B8ZOF+P3NN2baQ7NfoA8eNAf4Z0PjO2u2NhTulcvIBdnDKu3bePw==</t>
  </si>
  <si>
    <t>N065 on 26/04/2026 17:00</t>
  </si>
  <si>
    <t>fe73eccf-9650-f111-bec6-00224842824a</t>
  </si>
  <si>
    <t>CU2p57f6eQ9/luiRdJUzSEy35v+fK+Dkk9ekVzEvICsyowMBNV608xokqsnL967f172GDUQUoSH41CiIWs4EVw==</t>
  </si>
  <si>
    <t>N065 on 26/04/2026 18:00</t>
  </si>
  <si>
    <t>f7cc19cb-9650-f111-bec6-000d3ad551e3</t>
  </si>
  <si>
    <t>ncPC22WgQWUgfwvn2rjMPbr8p01w4FjenJFsALb5YZqXhxnrznJa3NUq9YKL0DX1thaGG20p54zUReSYC7PxJQ==</t>
  </si>
  <si>
    <t>N065 on 26/04/2026 19:00</t>
  </si>
  <si>
    <t>907096c8-9650-f111-bec6-7c1e5204011e</t>
  </si>
  <si>
    <t>/pozwbfgv64NHc3hNwFb+sqNNftHCQ6FBzAWdp+uEAmwXRUs51K2SmRuhruEsEoZhQNw+EwHd+IOjGfClZf8UQ==</t>
  </si>
  <si>
    <t>N065 on 26/04/2026 20:00</t>
  </si>
  <si>
    <t>43ee7acd-9650-f111-bec6-70a8a576120f</t>
  </si>
  <si>
    <t>HwudCFPmGWcLROvtNMBqZIb1Cs7BdaM/sV39wPjfUbqC3Ja6NFknUdtM/Phzw4wl2xQRZk1o1f1dNB65d2z+bQ==</t>
  </si>
  <si>
    <t>N065 on 26/04/2026 21:00</t>
  </si>
  <si>
    <t>f2edadce-9650-f111-bec6-7c1e5204011e</t>
  </si>
  <si>
    <t>MIpG6RTTePWOtcVhn1+7QPmIg1TMYMKig/Rr9Vqw0quow9XEoEPme3HbjFanHbPmN+hbUaUnxFuzklN0x1RRBQ==</t>
  </si>
  <si>
    <t>N065 on 26/04/2026 22:00</t>
  </si>
  <si>
    <t>41b60ccf-9650-f111-bec7-7ced8d9a9a39</t>
  </si>
  <si>
    <t>O0C3qkERdq5LE2tdgrY0gCaBgv9D9mL7bila5WRMapAlvn0chy22TLa3VmV+X1ye5anBIxPt7zwQSuK5y/e+Bw==</t>
  </si>
  <si>
    <t>N065 on 26/04/2026 23:00</t>
  </si>
  <si>
    <t>7c6619d1-9650-f111-bec6-000d3ad551e3</t>
  </si>
  <si>
    <t>hvuFNsd4RTe6T7pSATmUg3GQ4GDzmMm8uM/AQZNhfxl3TgRthjJVwm4merYH1bGiY3CPVbQKyNd+Ur3aMkttOg==</t>
  </si>
  <si>
    <t>N065 on 27/04/2026 00:00</t>
  </si>
  <si>
    <t>2b2a0acf-9650-f111-bec7-00224841c1cf</t>
  </si>
  <si>
    <t>9lS+wjEQ7xXsX3lKZvyO3FKZ1BTiMgCYXRq8QolKuME34lhqgfF4u+w4tMSs4ousJ+9mFQUcJlCCMhjXsf+bjg==</t>
  </si>
  <si>
    <t>N065 on 27/04/2026 01:00</t>
  </si>
  <si>
    <t>c4edadce-9650-f111-bec6-7c1e5204011e</t>
  </si>
  <si>
    <t>lxmSCe99dbWqjcIgVCkuH+nBl+j9nllmX35gNnVJxyVrNFgpPKA8Ap85OARuOE3UsixgZju4cmp0pl6LxY/qVw==</t>
  </si>
  <si>
    <t>N065 on 27/04/2026 02:00</t>
  </si>
  <si>
    <t>be902fcc-9650-f111-bec7-70a8a54e3207</t>
  </si>
  <si>
    <t>R6kgUFKD8mqx9pd3tgZBReT7e/VxV2RqSCjf39mRJqbr2yWZKba1AK7qJtEUJQ/ck35btnr2oCXa+yGxPje36A==</t>
  </si>
  <si>
    <t>N065 on 27/04/2026 03:00</t>
  </si>
  <si>
    <t>9bb40ccf-9650-f111-bec7-7ced8d9a9a39</t>
  </si>
  <si>
    <t>e+rCvf9JMDeycUBwY1Pm6FgyeJ3aBnpBKTbK7nSLmntkbb0k4vKcCzdLBbIqeUVmblnHbN4wDKfddl3ilsz1Nw==</t>
  </si>
  <si>
    <t>N065 on 27/04/2026 04:00</t>
  </si>
  <si>
    <t>8ee9f3c9-9650-f111-bec6-00224842824a</t>
  </si>
  <si>
    <t>k+TSTTuahKwKgTUjM2R3Z4BvH4j1BwAVX1UIlBQmrxyzn5RYAiOr2RI3Pv9bq+dr13p1T/i/9JPUxEmt9Sx2fA==</t>
  </si>
  <si>
    <t>N065 on 27/04/2026 05:00</t>
  </si>
  <si>
    <t>28ee7acd-9650-f111-bec6-70a8a576120f</t>
  </si>
  <si>
    <t>23f3vRvUc3zcLHtHFF5BSMmulo2NynGa2Rr18GtTad2lQ5Kv5oMjVsZpp2NSRjweHfClT6naIMzliVGq5a/KBg==</t>
  </si>
  <si>
    <t>N065 on 27/04/2026 06:00</t>
  </si>
  <si>
    <t>5e6719d1-9650-f111-bec6-000d3ad551e3</t>
  </si>
  <si>
    <t>RnmYfKrv83PTpf9r6KWktv4xfx2g1+QpW4B0K7k6RwWRg7VNR2h5EgWVp/hLKQWCewUKMYM2AOq4tCjwBflm3g==</t>
  </si>
  <si>
    <t>N065 on 27/04/2026 07:00</t>
  </si>
  <si>
    <t>cb902fcc-9650-f111-bec7-70a8a54e3207</t>
  </si>
  <si>
    <t>k8pnt05rcJuLThgs44oII8FUmFbkAzQnyvTdkKw4lpRfECWq6rBv3sMfVT7L9gywveXA/uvW6Mnw52PMP+ZloQ==</t>
  </si>
  <si>
    <t>N065 on 27/04/2026 08:00</t>
  </si>
  <si>
    <t>472b0acf-9650-f111-bec7-00224841c1cf</t>
  </si>
  <si>
    <t>bDcDfRZnedi5buf5s6DQ9kEYCtK1Io0+7yu850vbbjuv+1X2iy1X3lg9ioTSsMtJm7OB+GQhs63ZPIBaEJObqA==</t>
  </si>
  <si>
    <t>N065 on 27/04/2026 09:00</t>
  </si>
  <si>
    <t>f3e8f3c9-9650-f111-bec6-00224842824a</t>
  </si>
  <si>
    <t>iZBHtU1O8uVEa7TLrPTw4e9uVcN3Y5bQj+kERaq3Hal3QtkcZg6B8yTVzJekv1ygIAxi46l2XA0MUSPY1iAnrg==</t>
  </si>
  <si>
    <t>N065 on 27/04/2026 10:00</t>
  </si>
  <si>
    <t>0d6719d1-9650-f111-bec6-000d3ad551e3</t>
  </si>
  <si>
    <t>BqHbv35VUdm4tcV4zII2hE1DqLNZnyCZBWgCdEu4LtmH0UPl+/Ipfla1IKoj2Z5w8QjhmdyH+CjSSYnigoPxug==</t>
  </si>
  <si>
    <t>N065 on 27/04/2026 11:00</t>
  </si>
  <si>
    <t>f2b50ccf-9650-f111-bec7-7ced8d9a9a39</t>
  </si>
  <si>
    <t>gD51BEWwFdZgQ/1npJhjPuPbF6cvsaQ2GebKvqQxglPLzsoAPPVTRsrRyD8eisUFIFcrWPhsEzcR9gUWGKcOwA==</t>
  </si>
  <si>
    <t>N065 on 27/04/2026 12:00</t>
  </si>
  <si>
    <t>15cd19cb-9650-f111-bec6-000d3ad551e3</t>
  </si>
  <si>
    <t>R2Vds+9iaVCnEo3Bo+wsUo6Ycc3KHgz406Rb1m2J5feT2UwIIembsAKCgsAQfO0SzwLIENthVG47BJRjBSo9yQ==</t>
  </si>
  <si>
    <t>N065 on 27/04/2026 13:00</t>
  </si>
  <si>
    <t>0d837fcb-9650-f111-bec6-000d3a0b0096</t>
  </si>
  <si>
    <t>ZfOSwQ5PVhcGx9J9hSCsHsf5MlexkNMfK92Eynn+i/8WGWD9ksXTJmusSjD6LSuFOiaClzlU7VdUU9giCGLzeg==</t>
  </si>
  <si>
    <t>N065 on 27/04/2026 14:00</t>
  </si>
  <si>
    <t>96cd19cb-9650-f111-bec6-000d3ad551e3</t>
  </si>
  <si>
    <t>9otfU4DNwiWAS4cndRWPMxAKoLiWwmFxbFRtTuWa9jYpiHN5P4/lS432RMOUYSR6zqyUoGNHXLDq7Cr8+OMArA==</t>
  </si>
  <si>
    <t>N065 on 27/04/2026 15:00</t>
  </si>
  <si>
    <t>d7ed7acd-9650-f111-bec6-70a8a576120f</t>
  </si>
  <si>
    <t>yFg0nYv/TICFbsbRhTYW18dj7guKbCJ9ALoffhjV/oABErkVpxaRArPE1EqUgB+xUNADyB+ocgHubXqMHxDEIQ==</t>
  </si>
  <si>
    <t>N065 on 27/04/2026 16:00</t>
  </si>
  <si>
    <t>8b2b0acf-9650-f111-bec7-00224841c1cf</t>
  </si>
  <si>
    <t>jZBSXYmObtI94kuc6rN67BT+e9GJVh2wSg0O/tIT32vhXWvekOclWRgAaZ6L0zK8zJcy6KcxlGTMx633syX8CA==</t>
  </si>
  <si>
    <t>N065 on 27/04/2026 17:00</t>
  </si>
  <si>
    <t>26edadce-9650-f111-bec6-7c1e5204011e</t>
  </si>
  <si>
    <t>rrUyW/5HjfFZ3tUPDWWWRtJ5YuvLy+jN2pSvSI0fLdRGly7ucWJXXwZoRcNfPq1nTYG2NPw+dJAbNfPFfGvWmg==</t>
  </si>
  <si>
    <t>N065 on 27/04/2026 18:00</t>
  </si>
  <si>
    <t>5fedadce-9650-f111-bec6-7c1e5204011e</t>
  </si>
  <si>
    <t>/YfpmzOFdpPnLGU1K52ijxyCijxvpnu7EIH0rmF5M6ZS/Jx4AHQzSGHLwPIp/wRrpTnxIb/JekNlyqmY5HdQ5Q==</t>
  </si>
  <si>
    <t>N065 on 27/04/2026 19:00</t>
  </si>
  <si>
    <t>64cc19cb-9650-f111-bec6-000d3ad551e3</t>
  </si>
  <si>
    <t>yk1KkZetBVzQiOPfUoYFIhnZtoBw5uK3M/sTDglmSoThsP+LgzOgx/tS0rU5RSOE2nOkdyjCO89zPQ93WQldRg==</t>
  </si>
  <si>
    <t>N065 on 27/04/2026 20:00</t>
  </si>
  <si>
    <t>3beaf3c9-9650-f111-bec6-00224842824a</t>
  </si>
  <si>
    <t>BD55lQqIILXDGhTN/zy+K3AaRKpB19g3jPbIJX1THNpVwOpS8gYudXfPoU1VIeT2fIlsyAn0kY3FXou5hx5pyQ==</t>
  </si>
  <si>
    <t>N065 on 27/04/2026 21:00</t>
  </si>
  <si>
    <t>8c6619d1-9650-f111-bec6-000d3ad551e3</t>
  </si>
  <si>
    <t>qZbqxN7JH2mgid5v8Jx2eMaucsKxoeAC1UVIVJxW94ez4pO9tMsJNsS5mri2VIsowIEM8eN3AZnGHHh89mq4Ug==</t>
  </si>
  <si>
    <t>N065 on 27/04/2026 22:00</t>
  </si>
  <si>
    <t>845c82c7-9650-f111-bec6-70a8a576120f</t>
  </si>
  <si>
    <t>DgancAVpYyer0txoFDxBBzJbCLUTMf3i36cbFICHtmNSUKQhP4pNm4XuMYFaswTvLUZo9/X1a3CHM57HGvBw1g==</t>
  </si>
  <si>
    <t>N065 on 27/04/2026 23:00</t>
  </si>
  <si>
    <t>b4ee7acd-9650-f111-bec6-70a8a576120f</t>
  </si>
  <si>
    <t>dZdWCoa+n6+mtYzDmVWA8QTuK+rBbFBNRl/BfgnasXlXgccmv+3Y7pavrEba0I8YhCy7nNdV83RgCf/107HRjw==</t>
  </si>
  <si>
    <t>N065 on 28/04/2026 00:00</t>
  </si>
  <si>
    <t>ec702dc6-9650-f111-bec7-70a8a54e3207</t>
  </si>
  <si>
    <t>vDa7t45H08/j5AJlySEDXRsaUnt/Oibyu5HV643GXVK1xQWyHJWY3iN1dgPgS27wDFRzkR1giM+zjPsvrWyu+A==</t>
  </si>
  <si>
    <t>N065 on 28/04/2026 01:00</t>
  </si>
  <si>
    <t>c3e9f3c9-9650-f111-bec6-00224842824a</t>
  </si>
  <si>
    <t>IrrMxaShRPtN9Ft50BvQc5P9Npm3Z2tYvzHX7K4w7IJR7ZahWqX2wzIEupBJzJpsLjb73IsQVLuq4awYVGW8SA==</t>
  </si>
  <si>
    <t>N065 on 28/04/2026 02:00</t>
  </si>
  <si>
    <t>e774eccf-9650-f111-bec6-00224842824a</t>
  </si>
  <si>
    <t>OSObmWh0qLKbDLSFuW+S0qAkWqO0cXIUihnhIfvqaG/mO63fEJLAGadVBcwZL7uKo+HJ8AHP8Wy4zt+qEcbFHQ==</t>
  </si>
  <si>
    <t>N065 on 28/04/2026 03:00</t>
  </si>
  <si>
    <t>e1cc19cb-9650-f111-bec6-000d3ad551e3</t>
  </si>
  <si>
    <t>oLxKs9VVsbhJQrFBVEvIy3xMntybTgqbGYv844EyxxQGaPLDMo0u4p3ONigoJmRcGlmS6JSC/hY1hUNKO+4y9A==</t>
  </si>
  <si>
    <t>N065 on 28/04/2026 04:00</t>
  </si>
  <si>
    <t>da6619d1-9650-f111-bec6-000d3ad551e3</t>
  </si>
  <si>
    <t>i/mglLNOURPjhxG28sg7ySZJfX7L1f4LvOYl0qlu0WxueyB09nx33SyRKpLqRrVqCOzPnPrIxmk8NeY5EOdHOQ==</t>
  </si>
  <si>
    <t>N065 on 28/04/2026 05:00</t>
  </si>
  <si>
    <t>e0edadce-9650-f111-bec6-7c1e5204011e</t>
  </si>
  <si>
    <t>mUrgnnIqayBWCPBGJXr3Uq6aafjYQraTO2cF9NnVv6YxWQOkAawiYrPvDa9gOmcCUrmTmFc0GHP7GKpHqFB9Fw==</t>
  </si>
  <si>
    <t>N065 on 28/04/2026 06:00</t>
  </si>
  <si>
    <t>13902fcc-9650-f111-bec7-70a8a54e3207</t>
  </si>
  <si>
    <t>AtTpwFyJ6JHSKadFf3+CXXFirLsTJM/iVynBmqzpDfhly/xIs/VLMUklmPV3z/GgkUtntzOLUkadVWKASbyEfA==</t>
  </si>
  <si>
    <t>N065 on 28/04/2026 07:00</t>
  </si>
  <si>
    <t>8dcd19cb-9650-f111-bec6-000d3ad551e3</t>
  </si>
  <si>
    <t>ElwzENrNwyMLMMiNtHC9ikuEWcz/HAGAKtWVUtIIM9PLuqYat5780OHbjpAj/REZVgbTq0V5zYarBQAX/XqGpg==</t>
  </si>
  <si>
    <t>N065 on 28/04/2026 08:00</t>
  </si>
  <si>
    <t>93b40ccf-9650-f111-bec7-7ced8d9a9a39</t>
  </si>
  <si>
    <t>qAjJ07kLepWfXGeHHGkMogjO11cmsH4bz6J9wkxx5rX+oBPxH4l560n3A6/6lGDbqToY62Pi3PATiWDPE5Eyzw==</t>
  </si>
  <si>
    <t>N065 on 28/04/2026 09:00</t>
  </si>
  <si>
    <t>ab4514c9-9650-f111-bec7-7ced8d9a9a39</t>
  </si>
  <si>
    <t>7Dt5PO59Z3hIQBpy3nlwHlIIo+M8iCL3QDsrOTG9aER+X9Fvl8O0P1tEe8JADJyIJfr0kMEfEAvjDNu48fG9oQ==</t>
  </si>
  <si>
    <t>N065 on 28/04/2026 10:00</t>
  </si>
  <si>
    <t>40ce19cb-9650-f111-bec6-000d3ad551e3</t>
  </si>
  <si>
    <t>j9hXE57eaPRQYz5TsbW21FIMlFWyeJNG3h0LY3tFRIxjcb2nqDHsya68o14ir8VkO4kjhfGsYItQqBzKj8GkAg==</t>
  </si>
  <si>
    <t>N065 on 28/04/2026 11:00</t>
  </si>
  <si>
    <t>a92a0acf-9650-f111-bec7-00224841c1cf</t>
  </si>
  <si>
    <t>6sgcIl6PCblahfAfV5Y8hMTHCU1ZCu/yADN2cauahEISM/sEWC7jzWTjsSIcjsvtXYovAPf88iPmmoO3A5kzQg==</t>
  </si>
  <si>
    <t>N065 on 28/04/2026 12:00</t>
  </si>
  <si>
    <t>ce6619d1-9650-f111-bec6-000d3ad551e3</t>
  </si>
  <si>
    <t>JVtCIrU6oXfzKlk4UiK7sKj2UrpmUkZ13Fii7scOySm0eIHUMIpwgXu3neiExGPzJELTh5NkqoRbQpgqDRWNPg==</t>
  </si>
  <si>
    <t>N065 on 28/04/2026 13:00</t>
  </si>
  <si>
    <t>905c82c7-9650-f111-bec6-70a8a576120f</t>
  </si>
  <si>
    <t>LyuNRMfcVEbsJtiXuC8CPJaQZMIrkdopzxCg45IxSsUhAKnaBq93LhK1GnuuI5hDA6TshYg3uktGMnWgf4TkMQ==</t>
  </si>
  <si>
    <t>N065 on 28/04/2026 14:00</t>
  </si>
  <si>
    <t>2274eccf-9650-f111-bec6-00224842824a</t>
  </si>
  <si>
    <t>MiwY4XwnkFdtLyQXkFIh2Qha0xqymSFLH7YusMT+5m1IdejRRNJ+Ud6M/YnrHJxi8uNcjPVva/zjgpWMJ1Tjrw==</t>
  </si>
  <si>
    <t>N065 on 28/04/2026 15:00</t>
  </si>
  <si>
    <t>47cd19cb-9650-f111-bec6-000d3ad551e3</t>
  </si>
  <si>
    <t>uATDC1qCFr6Kma8s+T3FKDAcBeCsiF2ne2he2BzuI/C7LjO/Z2BhBf9vFTPbKreq0CkAXIwJ3YarLQukmF0QSQ==</t>
  </si>
  <si>
    <t>N065 on 28/04/2026 16:00</t>
  </si>
  <si>
    <t>bc4314c9-9650-f111-bec7-7ced8d9a9a39</t>
  </si>
  <si>
    <t>IYYPr5FK2cv5RWYdPNtnozqGWIHtUP3nK+53WNyAHHE23dwC2Vd7Lb/JPS8ug9MOrps+XMYY2IAynFrPcUwHIw==</t>
  </si>
  <si>
    <t>N065 on 28/04/2026 17:00</t>
  </si>
  <si>
    <t>40902fcc-9650-f111-bec7-70a8a54e3207</t>
  </si>
  <si>
    <t>KbgBoNyDN9U+Ubvb01WsanyvDlMSZJJR0qVO/GANjWw0qI70cM0H1s0YJqAk2DXo1bHIPqvdSKpgmyF/BUoANA==</t>
  </si>
  <si>
    <t>N065 on 28/04/2026 18:00</t>
  </si>
  <si>
    <t>27cd19cb-9650-f111-bec6-000d3ad551e3</t>
  </si>
  <si>
    <t>so5hckoNHALZNeUuBvLcLqasWeU1H3ehIlwKXXvOkmE9KPFqskuEvhi2j+hI6LkD+yYEwH8JvMlumSujf8wfyg==</t>
  </si>
  <si>
    <t>N065 on 28/04/2026 19:00</t>
  </si>
  <si>
    <t>9e4414c9-9650-f111-bec7-7ced8d9a9a39</t>
  </si>
  <si>
    <t>LUOPUBZg4G31N56HSR9/IlJXxgz9mQm530Yaw5E2wjDwUV0p0Wz7dluiJ/tC3ObDm9rxziAoPfDP/5iXDKuO9w==</t>
  </si>
  <si>
    <t>N065 on 28/04/2026 20:00</t>
  </si>
  <si>
    <t>922b0acf-9650-f111-bec7-00224841c1cf</t>
  </si>
  <si>
    <t>V/89pJ0Z4iuXwZlLMPBjvpbDOxkIpFPdePqzwv0gxqWAiXDe7HqtNgpxqmt50IhmXwJQSUkEXYpfUKYJVj1XKA==</t>
  </si>
  <si>
    <t>N065 on 28/04/2026 21:00</t>
  </si>
  <si>
    <t>72cd19cb-9650-f111-bec6-000d3ad551e3</t>
  </si>
  <si>
    <t>YDBRVFMyTKUeuVIfSm2Nemlg9vylzampWhQv4uTlAjAGFrIZcONGPmE4O/j2IvKTv/FT+d9AEoalgX8s0stj0A==</t>
  </si>
  <si>
    <t>N065 on 28/04/2026 22:00</t>
  </si>
  <si>
    <t>f3cc19cb-9650-f111-bec6-000d3ad551e3</t>
  </si>
  <si>
    <t>ck14oM0xIdzxGf30ifsIqiJzd2LdHImdDvNKvIW7vnH/pQqZIfSnfzLa4RpoLlgMxGoHV6fRD8i5KgnrvR4RSg==</t>
  </si>
  <si>
    <t>N065 on 28/04/2026 23:00</t>
  </si>
  <si>
    <t>95902fcc-9650-f111-bec7-70a8a54e3207</t>
  </si>
  <si>
    <t>lkJwHHRet68BmHuzZ5RhGe7Nj5X8jbUxkI9J0JgAUNCFM/ADYZeW6xmvI8NJRSU9Wd5BU8vF0cli9pqbP1lo/A==</t>
  </si>
  <si>
    <t>N065 on 29/04/2026 00:00</t>
  </si>
  <si>
    <t>e7eaf3c9-9650-f111-bec6-00224842824a</t>
  </si>
  <si>
    <t>4jULv0a5ZAM9fC0bMrZs3RDRqZebyY3y9Ks1eJUEAXUCB1+47g6w2CVyFLZwwXbPZ2BkeMbZ2ZKd8KQ5fggsYw==</t>
  </si>
  <si>
    <t>N065 on 29/04/2026 01:00</t>
  </si>
  <si>
    <t>545c82c7-9650-f111-bec6-70a8a576120f</t>
  </si>
  <si>
    <t>muvFPMOIDukYUxR3VuqH/1w6WRx/58Db1UExKp4y/uXM8Gpy4iq1HEjKJMnFoJvAvH4yS5ne7tfSqvtAcshjLA==</t>
  </si>
  <si>
    <t>N065 on 29/04/2026 02:00</t>
  </si>
  <si>
    <t>baed7acd-9650-f111-bec6-70a8a576120f</t>
  </si>
  <si>
    <t>/3RsKBKBy45rk+Y3Dr8w0ucB514fMdf95ZfyE9KerwS2BQ2Jlb8GGp7Wsxlu6bpeyF2TC4sgd7H+MB0hqWesBQ==</t>
  </si>
  <si>
    <t>N065 on 29/04/2026 03:00</t>
  </si>
  <si>
    <t>7fe9f3c9-9650-f111-bec6-00224842824a</t>
  </si>
  <si>
    <t>eHdUyX3RJ3vZdt0TjFOBfOKDFfXiRk09J8ZoyKSOUoCMtmpSq/WGBii+AsBr1EKy8lW5LrDC/x9++YAqsYNqfQ==</t>
  </si>
  <si>
    <t>N065 on 29/04/2026 04:00</t>
  </si>
  <si>
    <t>ae902fcc-9650-f111-bec7-70a8a54e3207</t>
  </si>
  <si>
    <t>lPmefxWwocPsfSvZwGPTHQ5JZ03Mv6J/d1gDDJyuXN/KI8ijtHLCJq9/QdEKa6IOsa/btqhigOjCk60oE12flg==</t>
  </si>
  <si>
    <t>N065 on 29/04/2026 05:00</t>
  </si>
  <si>
    <t>8a2a0acf-9650-f111-bec7-00224841c1cf</t>
  </si>
  <si>
    <t>Kd3AVhPlhiXAguxjxU8qXA9P1JS3bn0MTpIKT+awcLBAlAmIrda3zrj3H49XQu8Rf3oMeHx3CtINk7bv1f0wwg==</t>
  </si>
  <si>
    <t>N065 on 29/04/2026 06:00</t>
  </si>
  <si>
    <t>402a0acf-9650-f111-bec7-00224841c1cf</t>
  </si>
  <si>
    <t>D40avUrVJuhM73sI/HZu6H485uRxqsqM4kGaTIDV9LlSATJGe/jomk59zBFG7qOtiBMXFaSwbEhoY+XrQdwLmw==</t>
  </si>
  <si>
    <t>N065 on 29/04/2026 07:00</t>
  </si>
  <si>
    <t>a66878d1-9650-f111-bec6-000d3a0b0096</t>
  </si>
  <si>
    <t>xb+6XyQ/fgYANVWoOQlbi3cqhujqOnudorKwbL+gKI40BFEpejn18DJqQV2nem5LCZwW+5/CNGLM/kN5iT4ZvQ==</t>
  </si>
  <si>
    <t>N065 on 29/04/2026 08:00</t>
  </si>
  <si>
    <t>ce837fcb-9650-f111-bec6-000d3a0b0096</t>
  </si>
  <si>
    <t>gtvPJjXTYxsmJN7zkScrJqux9duqW6uBkJDInv+HGgSS0RHpTKyiTzHVHFvFSZB5zVReSj/W8cUZ2mDop9nv7A==</t>
  </si>
  <si>
    <t>N065 on 29/04/2026 09:00</t>
  </si>
  <si>
    <t>c7e9f3c9-9650-f111-bec6-00224842824a</t>
  </si>
  <si>
    <t>EVrtU/+lAmOTDpfhJxWXKk98zUbMNMH9LkRFCUJDNsZWs9XXT5S2QjaVIiIPRAazm1P0jU5ojh/NfA51zTyi/w==</t>
  </si>
  <si>
    <t>N065 on 29/04/2026 10:00</t>
  </si>
  <si>
    <t>d3902fcc-9650-f111-bec7-70a8a54e3207</t>
  </si>
  <si>
    <t>Vbyogy/OVF2IcMcayaUBFuDWaWVgr15OtdAzgHJUJ0V6siK21kh0py9D7hHQo/WR4iw9oAZfCxqNOnIrvG1+1g==</t>
  </si>
  <si>
    <t>N065 on 29/04/2026 11:00</t>
  </si>
  <si>
    <t>24edadce-9650-f111-bec6-7c1e5204011e</t>
  </si>
  <si>
    <t>XDjizjD+Jii/PISchX8jCVsoYTPJBKc/nfsJ7OOQNcIXYeO7v2D51FfuJ3RNi3AChx3aHQbsOgMGIqMp8kFAhQ==</t>
  </si>
  <si>
    <t>N065 on 29/04/2026 12:00</t>
  </si>
  <si>
    <t>a54514c9-9650-f111-bec7-7ced8d9a9a39</t>
  </si>
  <si>
    <t>WwKVxtgLoboBNJNFrSU/ZO5WR/ugNWugcmL+7Ci0vClJ+4Ht2o+HRAq6VCoJnKWOMGK1PiKtoAq/v2L0YGeyqg==</t>
  </si>
  <si>
    <t>N065 on 29/04/2026 13:00</t>
  </si>
  <si>
    <t>37827fcb-9650-f111-bec6-000d3a0b0096</t>
  </si>
  <si>
    <t>01qhpqGQ3b+6eMKB3Q8oVe+PIWKL3LM/Ay2/pwrhiWyRudNqfDkvKzPclBdROFX28UFzkZnVZEvg31Qu0hXi6w==</t>
  </si>
  <si>
    <t>N065 on 29/04/2026 14:00</t>
  </si>
  <si>
    <t>04837fcb-9650-f111-bec6-000d3a0b0096</t>
  </si>
  <si>
    <t>zF5U5EdH0bW/ijQXk/N+mBJ8FDBobqb/u1k7F2ic8SamsHA9gsPzkaDXlY6fVIDuY3UIlDopeJkUbNd6DYxa6w==</t>
  </si>
  <si>
    <t>N065 on 29/04/2026 15:00</t>
  </si>
  <si>
    <t>10912fcc-9650-f111-bec7-70a8a54e3207</t>
  </si>
  <si>
    <t>HUkSfSK5wgh/QVUlp66Vcqo1Wu809zCGgJvNRFrgdqrtNt4HRvu8YMC7KbCYg5CtaGV0AxNQibEiwcMfvBHGhA==</t>
  </si>
  <si>
    <t>N065 on 29/04/2026 16:00</t>
  </si>
  <si>
    <t>64cd19cb-9650-f111-bec6-000d3ad551e3</t>
  </si>
  <si>
    <t>u1Lw76d40yFHe7F9KZrAC7Jj55wqfe35lsxTIqSNNxlMEWK2JgKPqW3FbNKNZSCizdZv/8i7LLlRJjauzJ5+Dg==</t>
  </si>
  <si>
    <t>N065 on 29/04/2026 17:00</t>
  </si>
  <si>
    <t>9f2b0acf-9650-f111-bec7-00224841c1cf</t>
  </si>
  <si>
    <t>zULW0bFDUzH9NMy+ImgAchWV7lNGi6+3zrBhUDE/kM9RDTg6877s6k2tm8mD6ccgnePZ4jyYfTthB3zkg2iiyw==</t>
  </si>
  <si>
    <t>N065 on 29/04/2026 18:00</t>
  </si>
  <si>
    <t>2e6978d1-9650-f111-bec6-000d3a0b0096</t>
  </si>
  <si>
    <t>VhoouWO/L9KMEejHG78pFYmL3kbqVCY43hDRIe5tJIszsqIMNpH116NO77zwWw9N8cjS4UEyd8ebOKRUf6Matg==</t>
  </si>
  <si>
    <t>N065 on 29/04/2026 19:00</t>
  </si>
  <si>
    <t>016719d1-9650-f111-bec6-000d3ad551e3</t>
  </si>
  <si>
    <t>raLSuaT9s9G/tSsmC7VGmTsvAHytILGGAXQIzx1ct72I1WYLCT0hWXQlfbD7GmdSZseFW9yu5fYHSrikOUovmQ==</t>
  </si>
  <si>
    <t>N065 on 29/04/2026 20:00</t>
  </si>
  <si>
    <t>63cd19cb-9650-f111-bec6-000d3ad551e3</t>
  </si>
  <si>
    <t>yPtduU9/rqg0Yutbc2qZtb3U0SULS6s1Fj0j5JoM888sBlMS66u1opo+c+UVWl80joje1VNlOu7pOyyDv7smxA==</t>
  </si>
  <si>
    <t>N065 on 29/04/2026 21:00</t>
  </si>
  <si>
    <t>96eaf3c9-9650-f111-bec6-00224842824a</t>
  </si>
  <si>
    <t>enqMkd4jBYNU+KhymP4TFQTi0lQSWhFq/1/cRm4gbbNroPOJXY19mHHXHSIWTJpaM/NiJ45Nm8afJ3VD9VF27Q==</t>
  </si>
  <si>
    <t>N065 on 29/04/2026 22:00</t>
  </si>
  <si>
    <t>bc837fcb-9650-f111-bec6-000d3a0b0096</t>
  </si>
  <si>
    <t>wCHkpsTHBeUKFUnGsx7K9EY0MW+gwcaTvXnRZZzmwUhfqOGhICsR6P+iUJGpixfeqyiVNYIo2IKDEluI5L+Xiw==</t>
  </si>
  <si>
    <t>N065 on 29/04/2026 23:00</t>
  </si>
  <si>
    <t>dfb50ccf-9650-f111-bec7-7ced8d9a9a39</t>
  </si>
  <si>
    <t>9AOZNKpsMhJVppMK7J/Mg6lQfJqPW2/5QPxXCNDnD77Ed8VFpCLqO2Pa/5QORjKOYTO90Vh0PwpssULRkrT3Ug==</t>
  </si>
  <si>
    <t>N065 on 30/04/2026 00:00</t>
  </si>
  <si>
    <t>6ded7acd-9650-f111-bec6-70a8a576120f</t>
  </si>
  <si>
    <t>shE4WgYezwopZOGixknnuTyRPdcT2LD7l/nE33Tz9S2jPGod4goE3hm8cbCOKMDBOcqtns63myMa/wm2jm5yJg==</t>
  </si>
  <si>
    <t>N065 on 30/04/2026 01:00</t>
  </si>
  <si>
    <t>d003e7cf-9650-f111-bec6-70a8a5761165</t>
  </si>
  <si>
    <t>Z0l/YmgZHY5wI6Zdb41sLEhq+D6EXBv/YE49JnfjA5GI8pNFlCA0bfk4UbKE6kpJ8SLzxWqRIHrbeSoxhQGY5A==</t>
  </si>
  <si>
    <t>N065 on 30/04/2026 02:00</t>
  </si>
  <si>
    <t>03e9f3c9-9650-f111-bec6-00224842824a</t>
  </si>
  <si>
    <t>JRosorG66xW6EM08hD6SC2f/d+tpRKlUqSGNE+nz05GmX2WxynbSvo+IRTLs1r2wvjc0hX+M1G0vdgqFvORg1A==</t>
  </si>
  <si>
    <t>N065 on 30/04/2026 03:00</t>
  </si>
  <si>
    <t>7cb40ccf-9650-f111-bec7-7ced8d9a9a39</t>
  </si>
  <si>
    <t>nV4zhxyCiP+FnKvC8W6CT5pNhnYXYs5a2GbK9zRVDrR4L8DI/aDcB9gK3D3sjvZ/fh7LoP6n2Ki4pSZOidEh8Q==</t>
  </si>
  <si>
    <t>N065 on 30/04/2026 04:00</t>
  </si>
  <si>
    <t>99827fcb-9650-f111-bec6-000d3a0b0096</t>
  </si>
  <si>
    <t>ok2LGDbSPEaKmxxqOXPdCfi+nA+YXoqszpLMJqCml/ygQRavsJ2mHYErLO/vaE4YntpFQiLLUu0KZNu3AFqfsQ==</t>
  </si>
  <si>
    <t>N065 on 30/04/2026 05:00</t>
  </si>
  <si>
    <t>c1cc13c9-9650-f111-bec7-00224841c1cf</t>
  </si>
  <si>
    <t>avmi6FgMuwv9tc3NwDKjKNrdHiHB5bn6zuxq+3EAR9IjM1t9Gh0Tb6yaZ9/ZeSJorM6SyE0ct+FlXlH+Xg+P8w==</t>
  </si>
  <si>
    <t>N065 on 30/04/2026 06:00</t>
  </si>
  <si>
    <t>7acc19cb-9650-f111-bec6-000d3ad551e3</t>
  </si>
  <si>
    <t>vSyyv7AYLlrm/LMe3GCjBCmPFB3jjyIihAFUUotqGAsMgc1+GuO2Y5k+Ms4avV/9HdO+KAiWkUWNBN7Z38OiDg==</t>
  </si>
  <si>
    <t>N065 on 30/04/2026 07:00</t>
  </si>
  <si>
    <t>9574eccf-9650-f111-bec6-00224842824a</t>
  </si>
  <si>
    <t>NSNUMmeYhsc5pwh8fX3AXN9bVm9XzeZ2ckHZhTbSx1Mk/umhioUf4HkXkkFef+hsN0qDZGSV7s7s75IG6w70/w==</t>
  </si>
  <si>
    <t>N065 on 30/04/2026 08:00</t>
  </si>
  <si>
    <t>69edadce-9650-f111-bec6-7c1e5204011e</t>
  </si>
  <si>
    <t>8t20fplV/zV9EWpvVR7JKww591dm8ZddTQnx6B0XeGZ213U0CzEXjOSECfOVrl4XDM5iYwKRdcMNK4lvCGFrVw==</t>
  </si>
  <si>
    <t>N065 on 30/04/2026 09:00</t>
  </si>
  <si>
    <t>6fcd13c9-9650-f111-bec7-00224841c1cf</t>
  </si>
  <si>
    <t>bvRBuQR+nsWlsZtWEW9Br/009GTV3uW05mThJ4viBPXoU4PajSFcsrsWxJBcqi39y2/UfqIIouVy6Ow0oJsMFw==</t>
  </si>
  <si>
    <t>N065 on 30/04/2026 10:00</t>
  </si>
  <si>
    <t>39ce19cb-9650-f111-bec6-000d3ad551e3</t>
  </si>
  <si>
    <t>pELEt1XNABr+uV5j7M2xb9MxKDiMgLst2wuk7XawB8eMYUTyH3rjjS2JU7kM2jH5STs9kbWYHnv7s8fAjGXgMQ==</t>
  </si>
  <si>
    <t>N065 on 30/04/2026 11:00</t>
  </si>
  <si>
    <t>1b6719d1-9650-f111-bec6-000d3ad551e3</t>
  </si>
  <si>
    <t>Z3RNwhSIkyBW7iK4ELOJa4w5BsakTBrYdkbc3Pqj9Cuf8D6gV4KcCMQadOJSiDz5Br2cN3dvsrdR04FjrwA2/g==</t>
  </si>
  <si>
    <t>N065 on 30/04/2026 12:00</t>
  </si>
  <si>
    <t>252528d2-9650-f111-bec7-70a8a54e3207</t>
  </si>
  <si>
    <t>GRN4ZgRb7TTEZ41GsBZ2yRk6PBHnl/dTThqD0YEmG/ig0il2ypswR6su+BZrZR1Offu0LhgaseTixpHz4zjbFg==</t>
  </si>
  <si>
    <t>N065 on 30/04/2026 13:00</t>
  </si>
  <si>
    <t>984514c9-9650-f111-bec7-7ced8d9a9a39</t>
  </si>
  <si>
    <t>ErNFINSM2hGPNdhM51Vfo04grkqslmu37z2171sqmDffWiEmmfl0qHb9Ct00SJHcZTFK20BLY6efU0y6pUjjFQ==</t>
  </si>
  <si>
    <t>N065 on 30/04/2026 14:00</t>
  </si>
  <si>
    <t>03eaf3c9-9650-f111-bec6-00224842824a</t>
  </si>
  <si>
    <t>UsIQu6DnFsOmKst8rnm6+3u04DVWnO4H65Irix97h0BM1272cx8jA/b+w9k7ifUkUtaXGq1lrJB+ijK9Q4p7Gw==</t>
  </si>
  <si>
    <t>N065 on 30/04/2026 15:00</t>
  </si>
  <si>
    <t>d5902fcc-9650-f111-bec7-70a8a54e3207</t>
  </si>
  <si>
    <t>ylMzmm9XhoXm5FEfx9NI2uvOoqPikfigsBULZVDv5bkCiPn4vaiwmCrZzN+IoIJhBq1rz6bzDr4plY2Q3pLJeg==</t>
  </si>
  <si>
    <t>N065 on 30/04/2026 16:00</t>
  </si>
  <si>
    <t>d48f2fcc-9650-f111-bec7-70a8a54e3207</t>
  </si>
  <si>
    <t>ux8uYNCPTta0zddA+wOvwD2s2r/hGhC8//bJcDIWdjfVI5zTDesyZHjlxbicZbehVWJ3yKDMTOpfvcB/VYNiZg==</t>
  </si>
  <si>
    <t>N065 on 30/04/2026 17:00</t>
  </si>
  <si>
    <t>312528d2-9650-f111-bec7-70a8a54e3207</t>
  </si>
  <si>
    <t>4NNJ8jGVvkq+oedNCXgnRNrjARWfI4Oc7JziTdJTQ6KjIoYgqtJKT6MhNgBdjuCcy2J7y061TYJm+B4ggzu8BA==</t>
  </si>
  <si>
    <t>N065 on 30/04/2026 18:00</t>
  </si>
  <si>
    <t>03cd19cb-9650-f111-bec6-000d3ad551e3</t>
  </si>
  <si>
    <t>94HR95OweKBB1rJSH0qZGdneifaDSfHF4XVA4tpbsqP74iH30Fg7O1oWr8vMcmpEz/ddeO3mwENWs9DLLMwidQ==</t>
  </si>
  <si>
    <t>N065 on 30/04/2026 19:00</t>
  </si>
  <si>
    <t>8f827fcb-9650-f111-bec6-000d3a0b0096</t>
  </si>
  <si>
    <t>KMmnRYjPLnHCVPeHUDyzcChGS3tRpLRYmhjJLXWCvL9SzTi5muIWMnEbJbanxhm6LTUfV5kaL/HWLOoOm36wOQ==</t>
  </si>
  <si>
    <t>N065 on 30/04/2026 20:00</t>
  </si>
  <si>
    <t>eded7acd-9650-f111-bec6-70a8a576120f</t>
  </si>
  <si>
    <t>HF99mi3zfstkQmt6UCQlkgTRgBjdiqZjqA9tQOKfhHihljRl8pd47rYPXAY+qqkQZZg+QOpGDrRD9dGnI37n7g==</t>
  </si>
  <si>
    <t>N065 on 30/04/2026 21:00</t>
  </si>
  <si>
    <t>2ece19cb-9650-f111-bec6-000d3ad551e3</t>
  </si>
  <si>
    <t>1nncFRlaLtsTINNg9OxG9Ms+hpO+IEojpnwUBDV7MImRyGHpDhuBHIyY5XhvPCuQiVaxJFqpIUwnsOJzIKpSNA==</t>
  </si>
  <si>
    <t>N065 on 30/04/2026 22:00</t>
  </si>
  <si>
    <t>99902fcc-9650-f111-bec7-70a8a54e3207</t>
  </si>
  <si>
    <t>/leBSo4kcCSeIeqnFbFCI7HgE+TgGiDFeLuuE1wj+mgaLg68G6bOPxlI5PDY1jj1YCV+3FG2HwpB19ddpz8diA==</t>
  </si>
  <si>
    <t>N065 on 30/04/2026 23:00</t>
  </si>
  <si>
    <t>6b70cfef-9650-f111-bec6-000d3a0b0096</t>
  </si>
  <si>
    <t>xVCTEl8749ZGoV5W0rAm40eaIMlPuIae7jwdu3j6Am/uoAIehcuimw3JLW2ut601vfQQlzq+ehZtQNgfa0lbvA==</t>
  </si>
  <si>
    <t>N067 on 01/04/2026 00:00</t>
  </si>
  <si>
    <t>N067 - SCS - LBH - Apr 2026</t>
  </si>
  <si>
    <t>14103de8-9650-f111-bec6-00224842824a</t>
  </si>
  <si>
    <t>fjhh9PYl56U8y900jx7S8S1CFiDs0cgPSDsURohyEzcNV8909DiY18AWoR+r+p/85E50XseQXIuR4sV/xy1CfQ==</t>
  </si>
  <si>
    <t>N067 on 01/04/2026 01:00</t>
  </si>
  <si>
    <t>6e809ae6-9650-f111-bec6-70a8a576120f</t>
  </si>
  <si>
    <t>LUesAuFtwhgwJO+egAMsWmb8B6o151tUouSqpj08ot6FKt/chXzevSYHISMKFCxlODn7pm9XQwx2EPdEFZHjIA==</t>
  </si>
  <si>
    <t>N067 on 01/04/2026 02:00</t>
  </si>
  <si>
    <t>fbc5e5ec-9650-f111-bec6-7c1e5204011e</t>
  </si>
  <si>
    <t>AH+MHbfGE1M2EvAiJw4+Wl2iOu5NLnqxL4Bi/w4TNcsy2xS5bGiHryB40FGPudBz4bXDxc7UJhyRSXpRbY+brA==</t>
  </si>
  <si>
    <t>N067 on 01/04/2026 03:00</t>
  </si>
  <si>
    <t>17103de8-9650-f111-bec6-00224842824a</t>
  </si>
  <si>
    <t>6FDLShJIX8ChQcV+xe6MRT8hkYtCLLoRllKbDTXok9nx1bJOsR60zgkA8o5ASgXDdTy4SJZug83iSfL2Q82VMg==</t>
  </si>
  <si>
    <t>N067 on 01/04/2026 04:00</t>
  </si>
  <si>
    <t>5d8e2aed-9650-f111-bec7-7ced8d9a9a39</t>
  </si>
  <si>
    <t>eeDEAIQLIowbt5fd93l9eq7VTQPaln0SS7Nzh7Am5YLcHnLRahGD9BJtvnY8H6osdnJnAOcl2lOfalgGbhGXnQ==</t>
  </si>
  <si>
    <t>N067 on 01/04/2026 05:00</t>
  </si>
  <si>
    <t>0afbaee8-9650-f111-bec7-00224841c1cf</t>
  </si>
  <si>
    <t>R0r5APMVTGVOJ9GxslhifZw/3vBz+K3w4okZ5yvtOYotkUdqhGLVtjEOlhx3eCHV95Dc9mdiI1ITU6TdR7NMZA==</t>
  </si>
  <si>
    <t>N067 on 01/04/2026 06:00</t>
  </si>
  <si>
    <t>ff0168e5-9650-f111-bec6-000d3ad551e3</t>
  </si>
  <si>
    <t>V3kk5x1rBdJG3hRZFBryyCRMl1QNbo8w/vnqoDewR7QYiO/qKRj5GuAU57cTYlQ6lEA5bQ2n3mWnc770MuwjOw==</t>
  </si>
  <si>
    <t>N067 on 01/04/2026 07:00</t>
  </si>
  <si>
    <t>1e0e8bea-9650-f111-bec7-70a8a54e3207</t>
  </si>
  <si>
    <t>bKjsLTYtBtk+06NKX9VPjk30kuAv8R+j0JQSHfbRG5w/6p6aEpWC8tIfyzddoMpvzVv/WyNZirRX5mm7rQ8cSg==</t>
  </si>
  <si>
    <t>N067 on 01/04/2026 08:00</t>
  </si>
  <si>
    <t>6c0f3de8-9650-f111-bec6-00224842824a</t>
  </si>
  <si>
    <t>fG5H4+UWYmZY53bCrVNWZhbjErpDZ1iw6dlPTHoxhLLckjCBfNE6mANs8j74CATZCE+GS1mO4ZO2ZDQF2D6/Mw==</t>
  </si>
  <si>
    <t>N067 on 01/04/2026 09:00</t>
  </si>
  <si>
    <t>57ba35ee-9650-f111-bec6-00224842824a</t>
  </si>
  <si>
    <t>pL81W8M9etmPuaJQVh0fZxVT7qXurvAiD0modElHGpqFMKknrXdNw6lGKzOw6LJhw2EuW/fQHjK8sIP8ESZ4hA==</t>
  </si>
  <si>
    <t>N067 on 01/04/2026 10:00</t>
  </si>
  <si>
    <t>840f3de8-9650-f111-bec6-00224842824a</t>
  </si>
  <si>
    <t>jKiPuQ6oErZuWGEtK3bVzW22QIUes2BtDpAtkYHJ68SXkGDaMbKWbAaqjj3kYL5CN6NEyCz4zzvXNAglu70vQw==</t>
  </si>
  <si>
    <t>N067 on 01/04/2026 11:00</t>
  </si>
  <si>
    <t>100e8bea-9650-f111-bec7-70a8a54e3207</t>
  </si>
  <si>
    <t>bfJBOL9Z8kGTtFd6AFFYyi0lyASMFNweplqieMi+WZbZ1gwucUBaU7bdZ4/8/I7IbmkprX/Kk300glo3vCZ2kA==</t>
  </si>
  <si>
    <t>N067 on 01/04/2026 12:00</t>
  </si>
  <si>
    <t>581068eb-9650-f111-bec6-000d3ad551e3</t>
  </si>
  <si>
    <t>3d5YdPt6Y39urdIhSyoVbaAHqYas30tkyIfIzZATZkwQdPSOtcPzVvwOMDzojOMY62JyXDXr0/b9uwAQ4+F8qA==</t>
  </si>
  <si>
    <t>N067 on 01/04/2026 13:00</t>
  </si>
  <si>
    <t>10abaeee-9650-f111-bec7-00224841c1cf</t>
  </si>
  <si>
    <t>/fXR2s8flZpDb21tPWH/he6OAzZp/BIS7czP8+NbhILVQJmDrkKASYduh7ojK+1Mh/NMxyVP8lqZeAtHwUbOPg==</t>
  </si>
  <si>
    <t>N067 on 01/04/2026 14:00</t>
  </si>
  <si>
    <t>bb0f3de8-9650-f111-bec6-00224842824a</t>
  </si>
  <si>
    <t>pTfQlnLSN91QQsHZ+YboFlpTo3Uz6qGEJGXsp9UmG/LTtL9sGfmOsHaKmAIjzWGSKepdrG4ccuxmai7f2ClWJw==</t>
  </si>
  <si>
    <t>N067 on 01/04/2026 15:00</t>
  </si>
  <si>
    <t>1ffbaee8-9650-f111-bec7-00224841c1cf</t>
  </si>
  <si>
    <t>bjI3Go1ZdFBeFPOHWgKrVzhwd4vt/Tgya56GLPSYtl1AEaypYRYXE6kKB3U/oLXNHROBqOa+tSa3n3s92NUymQ==</t>
  </si>
  <si>
    <t>N067 on 01/04/2026 16:00</t>
  </si>
  <si>
    <t>d5faaee8-9650-f111-bec7-00224841c1cf</t>
  </si>
  <si>
    <t>2MyOAPW1PZivYQtarZb+hDgdpgJDrWmYYWrDNuKFVcv+o6IZg/+A3yCym2rE0IdoyU9yxyrRtUPX6dBnyY7Ybw==</t>
  </si>
  <si>
    <t>N067 on 01/04/2026 17:00</t>
  </si>
  <si>
    <t>c7d389ee-9650-f111-bec6-70a8a5761165</t>
  </si>
  <si>
    <t>jQfAJVoyWVPOUXbo0CNKVaT3FFiSI8THsTEEbSvGpoHEzCZJecvQHzLD5Inc8hPoUsVlAwB9RJtDeWPb2fso1w==</t>
  </si>
  <si>
    <t>N067 on 01/04/2026 18:00</t>
  </si>
  <si>
    <t>e10f3de8-9650-f111-bec6-00224842824a</t>
  </si>
  <si>
    <t>I9B0psYJLa+guSZ/mGQTQzSMLt5xHO9VA67CeiJsNb3abqvJ3mFccZkgsQ4vEDH5lCqY/zmNVbGYjV3TtxZG7A==</t>
  </si>
  <si>
    <t>N067 on 01/04/2026 19:00</t>
  </si>
  <si>
    <t>8e0f3de8-9650-f111-bec6-00224842824a</t>
  </si>
  <si>
    <t>X+NZdz4Hr+2MNJFA1GlJY63082eK1k5/RM/fEN7DyzRNl9OaI4AOBhbs9qjqsr8cRC9r5Dubid5VEmnpAlqQ3Q==</t>
  </si>
  <si>
    <t>N067 on 01/04/2026 20:00</t>
  </si>
  <si>
    <t>020e8bea-9650-f111-bec7-70a8a54e3207</t>
  </si>
  <si>
    <t>c3gaZz2Nv76mwABmv4P+QBqxD6A7RP4kxMvR7xDcrFzYC8CB8lAHXWP4c4pVpHW/Szms1b1SBb7h+xutLkI+qA==</t>
  </si>
  <si>
    <t>N067 on 01/04/2026 21:00</t>
  </si>
  <si>
    <t>7570cfef-9650-f111-bec6-000d3a0b0096</t>
  </si>
  <si>
    <t>bT6PgdrUoBoRbA9emw+UVOgsV6JkYRuaFM1IPV0lnY/Sje4RWBEroQAJb7908f122/DnDS8f1SvmsWvTpJEf5A==</t>
  </si>
  <si>
    <t>N067 on 01/04/2026 22:00</t>
  </si>
  <si>
    <t>47abaeee-9650-f111-bec7-00224841c1cf</t>
  </si>
  <si>
    <t>+tBDGeF5ziCEQ0e8QS3Bv/NoT97GE/rUpUXjFX/rBhO3NDsk+4fv0qv1EaCDXwVGwVWwVINUqHLQlTC84+vKhA==</t>
  </si>
  <si>
    <t>N067 on 01/04/2026 23:00</t>
  </si>
  <si>
    <t>4dc1d6e9-9650-f111-bec6-000d3a0b0096</t>
  </si>
  <si>
    <t>98eDkSWmke+IYiao2gOGCAzntMQS0pwzvL9TbzhktwQVemSxHUXhj9eBfFOsZ2yMlzOXruzaRzQvA52d6SCKFg==</t>
  </si>
  <si>
    <t>N067 on 02/04/2026 00:00</t>
  </si>
  <si>
    <t>e2c5e5ec-9650-f111-bec6-7c1e5204011e</t>
  </si>
  <si>
    <t>/3WRl6MTchM2P6PNyM2o8jzJskTw8Rr8ck2IK14z0dBiVSPWk6fLn4DhdG/GE+amHgcDDLEyL7p7xAPon/EMHQ==</t>
  </si>
  <si>
    <t>N067 on 02/04/2026 01:00</t>
  </si>
  <si>
    <t>528e2aed-9650-f111-bec7-7ced8d9a9a39</t>
  </si>
  <si>
    <t>nw5vcEpmfgcmZZ17YvswZzpbhQDi97JiSL3Z2F0uJutvz9Zu/1US225ejYcopkVsiKLoXLiigSh059AN/gtELw==</t>
  </si>
  <si>
    <t>N067 on 02/04/2026 02:00</t>
  </si>
  <si>
    <t>13fbaee8-9650-f111-bec7-00224841c1cf</t>
  </si>
  <si>
    <t>IHD2vuGeOiIidvK+BjbKriBICoEst1F9F2sChCXaIMPOxiRwdU7pMxvZVNEAvpktaFVUVCylZ86sTsvKHEiNDw==</t>
  </si>
  <si>
    <t>N067 on 02/04/2026 03:00</t>
  </si>
  <si>
    <t>6e9c10e7-9650-f111-bec7-7ced8d9a9a39</t>
  </si>
  <si>
    <t>CCWNxzQ8sa0YZvO+y+JUJMcReJ1TyYRQqgbT/CX1AQ3JHsg1sl85GMxALLbh6uyMgaqvEQHWh+gcL0QFjAmP2w==</t>
  </si>
  <si>
    <t>N067 on 02/04/2026 04:00</t>
  </si>
  <si>
    <t>e0d389ee-9650-f111-bec6-70a8a5761165</t>
  </si>
  <si>
    <t>L8IWN9y4tK7dkp3ELxPI93GieoX+ZsnXSy7JCNR1xu1srl+qMYvIyq6fLfP/x+062H0UlLUrg6jVbz66+jmb8w==</t>
  </si>
  <si>
    <t>N067 on 02/04/2026 05:00</t>
  </si>
  <si>
    <t>849c10e7-9650-f111-bec7-7ced8d9a9a39</t>
  </si>
  <si>
    <t>Ttjdkzet201w/b1Qg0sMRSbzgbuPdclYA1yfpojUVLn6zD/Pou9EOl3qQQjws2yqQ/YzZ7zNRhOcUIcTS4XSbQ==</t>
  </si>
  <si>
    <t>N067 on 02/04/2026 06:00</t>
  </si>
  <si>
    <t>5b809ae6-9650-f111-bec6-70a8a576120f</t>
  </si>
  <si>
    <t>ApLP1flILp1Q5m+nDXfHVVyi94PsFp0pN8trLXdZa0+ALw6wnPouYsXn5j65ne/fSrh0ysZEtEWoWK7zP/edfg==</t>
  </si>
  <si>
    <t>N067 on 02/04/2026 07:00</t>
  </si>
  <si>
    <t>37d3eae6-9650-f111-bec6-7c1e5204011e</t>
  </si>
  <si>
    <t>JL+6S3+JgBwGCGDybLK0S/afYwOdQs/pVPG3yM4ESpdnVM77WJpXbi27UHS0Irb+qai4tJgCjyXtm/IbL8bX5A==</t>
  </si>
  <si>
    <t>N067 on 02/04/2026 08:00</t>
  </si>
  <si>
    <t>5a9c10e7-9650-f111-bec7-7ced8d9a9a39</t>
  </si>
  <si>
    <t>EHmWj/c0NlAfkXN0kIk+syxNFUQe6AlgtSsnhSiYK3FOuwgDH1P9kQODv/GnL87ugwUHjqkL4xY49dBS9GMSeQ==</t>
  </si>
  <si>
    <t>N067 on 02/04/2026 09:00</t>
  </si>
  <si>
    <t>57809ae6-9650-f111-bec6-70a8a576120f</t>
  </si>
  <si>
    <t>Vt6zw6zeCLTL1VbZL7aw3Gq3rMUfziqOFzEgzOe6wL+2e9kLnP5bfmbJjmepaY/kjIciae5OSNX0YnzJPzKnpQ==</t>
  </si>
  <si>
    <t>N067 on 02/04/2026 10:00</t>
  </si>
  <si>
    <t>601068eb-9650-f111-bec6-000d3ad551e3</t>
  </si>
  <si>
    <t>djoSyC+CUsEJ7atofZfyM+lfnMMwtVTsNer5JG2rSF80kKyuy75Fuioe1d5OaUQFKlYNPuZ9gRJgMbHfLJXt0Q==</t>
  </si>
  <si>
    <t>N067 on 02/04/2026 11:00</t>
  </si>
  <si>
    <t>421068eb-9650-f111-bec6-000d3ad551e3</t>
  </si>
  <si>
    <t>0nnRLmGvrWSHtdUNuRp5spf9ad2zujxu55UMbyOfQRjS7oT+5dEzsqVAERxdxcfWQp6Vb62/qg6mFMkhYTNQYw==</t>
  </si>
  <si>
    <t>N067 on 02/04/2026 12:00</t>
  </si>
  <si>
    <t>dc0d8bea-9650-f111-bec7-70a8a54e3207</t>
  </si>
  <si>
    <t>lkLHZmKqEWbbxQ5DzNirmV5EUDojk223d6eNnFYMgVsDjOlje1NOnwML80tmq4O2WH9ZhFuyHh0gFsCNkD34uA==</t>
  </si>
  <si>
    <t>N067 on 02/04/2026 13:00</t>
  </si>
  <si>
    <t>469c10e7-9650-f111-bec7-7ced8d9a9a39</t>
  </si>
  <si>
    <t>dYKrOm5ed6iBdBFR14jwAFbObsR18QPyIfi7DKMT3UIXMO9CZZIKo+sa+n0L8wmKU5sG9CER9VpBdozKL96tJQ==</t>
  </si>
  <si>
    <t>N067 on 02/04/2026 14:00</t>
  </si>
  <si>
    <t>f6faaee8-9650-f111-bec7-00224841c1cf</t>
  </si>
  <si>
    <t>toCblq34UalKH26hKdSyYikEl82HvcHFIsnAmxcnvNg9ThECZMZM0nG5/62C8xfopTmhj8hySs1BsJJggfsY8g==</t>
  </si>
  <si>
    <t>N067 on 02/04/2026 15:00</t>
  </si>
  <si>
    <t>b4faaee8-9650-f111-bec7-00224841c1cf</t>
  </si>
  <si>
    <t>Htqsi4vFagtAxKlJyeYhxYgsKPM4Pvp148ODBe7Qcnx+X316O+/oVhUY4LKuo/YSa8pmD2eMBM2p2yojRo7myQ==</t>
  </si>
  <si>
    <t>N067 on 02/04/2026 16:00</t>
  </si>
  <si>
    <t>28fbaee8-9650-f111-bec7-00224841c1cf</t>
  </si>
  <si>
    <t>+H7GDghn4888/NzURkDLlKQYG/VrkZ9uda3sNE7iaGmjucsoKhFGdXamy3/IGWnAI94B+pOaw1T/gH2jlN1OTg==</t>
  </si>
  <si>
    <t>N067 on 02/04/2026 17:00</t>
  </si>
  <si>
    <t>7fba35ee-9650-f111-bec6-00224842824a</t>
  </si>
  <si>
    <t>+Md+cKttS4ipp/R6OcVAdw1+0giAFisenv1XVC1gyFTXihEHlGibaF0YnzJ/+eIaY2nOUzEArLEkKtk3LAFMEQ==</t>
  </si>
  <si>
    <t>N067 on 02/04/2026 18:00</t>
  </si>
  <si>
    <t>e80d8bea-9650-f111-bec7-70a8a54e3207</t>
  </si>
  <si>
    <t>tAGG1atV/UZ1RlW+RHFbGjeB21BpaMqLoU5yJ/epxNM2Uex/IFXk7euE/WQ5ZqZmsQlCasm8aC3Tnw0qXgeobg==</t>
  </si>
  <si>
    <t>N067 on 02/04/2026 19:00</t>
  </si>
  <si>
    <t>0e0e8bea-9650-f111-bec7-70a8a54e3207</t>
  </si>
  <si>
    <t>WCjilD9bGIivmU4WMuBO3qQcSyg2Ng7cb7PNS8HWhv1TumJ9de2V4u6DjTopXhX9nvhJOEk9SjRNc7m9Z8l78w==</t>
  </si>
  <si>
    <t>N067 on 02/04/2026 20:00</t>
  </si>
  <si>
    <t>a6c1d6e9-9650-f111-bec6-000d3a0b0096</t>
  </si>
  <si>
    <t>M29xDLTCONElJybVbtXBa47sEGee/MR4jPNsLbOM/FzJZaLPAJan4NtvbJwMLsmU4vmAj/zoMtqxJZb3caoyIQ==</t>
  </si>
  <si>
    <t>N067 on 02/04/2026 21:00</t>
  </si>
  <si>
    <t>7e8e2aed-9650-f111-bec7-7ced8d9a9a39</t>
  </si>
  <si>
    <t>GfqddEQQ/40UCHT7Msz6xa0Q2WXAyjbHvjtA03JmhkEOqFX9biih4ljy1cJQ9JIyM6ATAzczUYGjFv96Y/nlqw==</t>
  </si>
  <si>
    <t>N067 on 02/04/2026 22:00</t>
  </si>
  <si>
    <t>d10d8bea-9650-f111-bec7-70a8a54e3207</t>
  </si>
  <si>
    <t>2a9c/Pbr9EuQBAS+9L/VR3uVnLzf7WZ+2kp6EKYOviNUeYm2IjwndxnfpzQcJUD6D2MBE7n9rwRD4dnGK+bF/w==</t>
  </si>
  <si>
    <t>N067 on 02/04/2026 23:00</t>
  </si>
  <si>
    <t>e18d2aed-9650-f111-bec7-7ced8d9a9a39</t>
  </si>
  <si>
    <t>cGrQNsmtbjXAOQCgn7M8JxEXaT5bHh+/wClwYGTO53t9fNQsu9mHOEl03n4/dVsm++ZQEXkv3x1FO7FUa+Enjw==</t>
  </si>
  <si>
    <t>N067 on 03/04/2026 00:00</t>
  </si>
  <si>
    <t>569c10e7-9650-f111-bec7-7ced8d9a9a39</t>
  </si>
  <si>
    <t>09cQZ9skXgxmnJBSbCSjullfdnd42VXgVs9W+k2iwWuDBNcge/XnOFWbIrFPk8uHi24jFR8S0IoxZHlLOQW+TA==</t>
  </si>
  <si>
    <t>N067 on 03/04/2026 01:00</t>
  </si>
  <si>
    <t>250e8bea-9650-f111-bec7-70a8a54e3207</t>
  </si>
  <si>
    <t>4CLvIq1VSLBQdEtEByNWeEeTgLfMB+weBfsY6B8/lZj1BSChnXloaQ0KgmrYxH3msnUMd1ZBO7ubcO10vXeVqA==</t>
  </si>
  <si>
    <t>N067 on 03/04/2026 02:00</t>
  </si>
  <si>
    <t>7ed3eae6-9650-f111-bec6-7c1e5204011e</t>
  </si>
  <si>
    <t>hT+hTRLoytZ6g+hPseRSq9foBF9tBJgPja4dl0PfPVqIRj31ChDoautrvA44iEOJxvG6Iljv+m4UNYBCvs7K0g==</t>
  </si>
  <si>
    <t>N067 on 03/04/2026 03:00</t>
  </si>
  <si>
    <t>d8faaee8-9650-f111-bec7-00224841c1cf</t>
  </si>
  <si>
    <t>mISAYE06S5ZMAJ8LX9rUX/YFRnO9bTEQU0TS3eX//phKvQvc2Yo+P6bvQpnquuqUVNKS7ZaAP08345U1Rfp4nA==</t>
  </si>
  <si>
    <t>N067 on 03/04/2026 04:00</t>
  </si>
  <si>
    <t>9cc1d6e9-9650-f111-bec6-000d3a0b0096</t>
  </si>
  <si>
    <t>OrO+u6zu8Uox6nz1agZSOn2iQdp73nqywkOswzOG1jXZV+5caWJ9/vuqG+w3c8yODFdCR+I5NUM/HP0KxRwLuA==</t>
  </si>
  <si>
    <t>N067 on 03/04/2026 05:00</t>
  </si>
  <si>
    <t>958e2aed-9650-f111-bec7-7ced8d9a9a39</t>
  </si>
  <si>
    <t>8XpYFT+J35oFrrlb9L4MBY54sYNZGj41k0mWA7vaIjin+3Y+8QkVQ1uTUz1H8324LIdZGxTP8AFhXVaO4Lc8dg==</t>
  </si>
  <si>
    <t>N067 on 03/04/2026 06:00</t>
  </si>
  <si>
    <t>908e2aed-9650-f111-bec7-7ced8d9a9a39</t>
  </si>
  <si>
    <t>iGhjgPhAzcBkOUJK6200pmSBhYHrstZeRD048xM7QfbWFQaFHeNcBv49swV6VsQou2nmKOViAvZK3SFmasODNA==</t>
  </si>
  <si>
    <t>N067 on 03/04/2026 07:00</t>
  </si>
  <si>
    <t>d3c5e5ec-9650-f111-bec6-7c1e5204011e</t>
  </si>
  <si>
    <t>KBZyAInREP+AF9XDBRPWSCsTXAhRxAbqjgRqM1aPCN6DeD9kH/C5NL1V5EMx1eGCMhTeKbhFdt9NxEXPgom/zQ==</t>
  </si>
  <si>
    <t>N067 on 03/04/2026 08:00</t>
  </si>
  <si>
    <t>36809ae6-9650-f111-bec6-70a8a576120f</t>
  </si>
  <si>
    <t>4h+3tSZi3rGDr/RBGnLv1k2kYq6E/yu7kNaiSv7VMoH8zmY81tJSMyGMj/GDhR0mTanXa1f4ZRb+4RgBDhNVxw==</t>
  </si>
  <si>
    <t>N067 on 03/04/2026 09:00</t>
  </si>
  <si>
    <t>6c9c10e7-9650-f111-bec7-7ced8d9a9a39</t>
  </si>
  <si>
    <t>w5ojP6WSsStMQoV7Np2ISf7FWNd8djZ5bYrzM2R0IFsRz7Rgd2LWnivRwDQ52q8DR6RnNf56vCG4GIDP8a3DqQ==</t>
  </si>
  <si>
    <t>N067 on 03/04/2026 10:00</t>
  </si>
  <si>
    <t>879c10e7-9650-f111-bec7-7ced8d9a9a39</t>
  </si>
  <si>
    <t>v6yRSeUXFqY9WwLlgSKs3YT6II6J2ADkAy8Sy3EvH2sToeMB31SLP2a8/ZSdPSdT4Cbpb09tDiWNzi/vohzanQ==</t>
  </si>
  <si>
    <t>N067 on 03/04/2026 11:00</t>
  </si>
  <si>
    <t>da0d8bea-9650-f111-bec7-70a8a54e3207</t>
  </si>
  <si>
    <t>hCd8UMdDteD4ZahnWKIrBqnSKWrEpzk2Jo2sRySWv9duoYtqZoyrhSgoWNhZq5fVW63QMu/QUusmWN39+ojpvw==</t>
  </si>
  <si>
    <t>N067 on 03/04/2026 12:00</t>
  </si>
  <si>
    <t>a70f3de8-9650-f111-bec6-00224842824a</t>
  </si>
  <si>
    <t>KQMiEPmtRIyQGmV+CS20pg6RGZKZJ2jRVZ+RhOrQ2AMcjq+bt3mJv3VcwsFKnLTCSDUi8Xmm72FzizeljiYY3w==</t>
  </si>
  <si>
    <t>N067 on 03/04/2026 13:00</t>
  </si>
  <si>
    <t>59ba35ee-9650-f111-bec6-00224842824a</t>
  </si>
  <si>
    <t>cASamIWje1JoCqwyU7fr5GgLJ78xyLamTJGQFGVerf2v9cGCortI9QCzTkBjtaLZPP92aSdKwlnGfD9eJiZElA==</t>
  </si>
  <si>
    <t>N067 on 03/04/2026 14:00</t>
  </si>
  <si>
    <t>2c9c10e7-9650-f111-bec7-7ced8d9a9a39</t>
  </si>
  <si>
    <t>v5qVHnJekUcV9iZuaHTRghuzOSgtOu2RDRRl+68o0XEONHgUaNoeP/fAO7iQTpyuXpnjGc+UdnAe+mfkjyFjZA==</t>
  </si>
  <si>
    <t>N067 on 03/04/2026 15:00</t>
  </si>
  <si>
    <t>5c9c10e7-9650-f111-bec7-7ced8d9a9a39</t>
  </si>
  <si>
    <t>JK8dnqJKWHpkBeNcW65oQTsdMqAY1YyFUY3U+el0bUNv3Z9tYZrD+v8cGexpvNsSx1rQEuB0vnoS4DmcF8dbFA==</t>
  </si>
  <si>
    <t>N067 on 03/04/2026 16:00</t>
  </si>
  <si>
    <t>c854a1ec-9650-f111-bec6-70a8a576120f</t>
  </si>
  <si>
    <t>Fz2D//VUKdyABuYqzuBqjX/6jhKLwYD2mHvhkWfHW6vyBm/v/iwyiH0XXb2QyX7jm7sscPzwWLvkhAzst5rLFQ==</t>
  </si>
  <si>
    <t>N067 on 03/04/2026 17:00</t>
  </si>
  <si>
    <t>0e55a1ec-9650-f111-bec6-70a8a576120f</t>
  </si>
  <si>
    <t>U7cYDgZHRwGCeDhrDP09vSGqvycfSRcA4xd6ROEQC4BIVVvZfmG7JLiLXdHCY5oGPUnI1Oihc7MWclW/XSt7iA==</t>
  </si>
  <si>
    <t>N067 on 03/04/2026 18:00</t>
  </si>
  <si>
    <t>59809ae6-9650-f111-bec6-70a8a576120f</t>
  </si>
  <si>
    <t>XQlT4SuWwxxTZ5gsfJiOsbADAL7IK8HNaEDFgbd6wde7csJLejwcEq5HSeimJ9G/vsdPOXf8SrfijARyYzWFMQ==</t>
  </si>
  <si>
    <t>N067 on 03/04/2026 19:00</t>
  </si>
  <si>
    <t>721068eb-9650-f111-bec6-000d3ad551e3</t>
  </si>
  <si>
    <t>TIj5Dj4cEI3K/a0o0fDMjcmi8N45TV0VFHBejYzJHUc8+sn8IWQO741bOv+vl4tm8m3WW/EK4s9VT+GSjULimw==</t>
  </si>
  <si>
    <t>N067 on 03/04/2026 20:00</t>
  </si>
  <si>
    <t>4a1068eb-9650-f111-bec6-000d3ad551e3</t>
  </si>
  <si>
    <t>HhSWWrSWxfyuKDLr+MwUaEQxQe8qdZm5HfKX/1swBWQQe9fgO728nbOZPpjoqWXucCHP2PwxrNASIc7HzdeMgQ==</t>
  </si>
  <si>
    <t>N067 on 03/04/2026 21:00</t>
  </si>
  <si>
    <t>2c1068eb-9650-f111-bec6-000d3ad551e3</t>
  </si>
  <si>
    <t>jrrgoHARNaCg7sk+VTxJxtKEF2pXfpIUScgozSJr6GfgT89+AHjcDWhpO8WlPd1ubJLrjIUaMiDv59XalLDryw==</t>
  </si>
  <si>
    <t>N067 on 03/04/2026 22:00</t>
  </si>
  <si>
    <t>52ba35ee-9650-f111-bec6-00224842824a</t>
  </si>
  <si>
    <t>kOyawNVeXlitFOQHGaJrI1ACDA2jPGbVIQj1sv/+nvJbu4ddELgT3tQy8xKfMLjKfsBX97lAFMvnjV19taYtTw==</t>
  </si>
  <si>
    <t>N067 on 03/04/2026 23:00</t>
  </si>
  <si>
    <t>969c10e7-9650-f111-bec7-7ced8d9a9a39</t>
  </si>
  <si>
    <t>wI/ywdhJrAezyQI4H/tnVc+HoYOYXS3Mbs4roYgIxm/mdBWNwvI/sGPHN5FF+SuIEJdHois07vkBWeeeVd0wJA==</t>
  </si>
  <si>
    <t>N067 on 04/04/2026 00:00</t>
  </si>
  <si>
    <t>b9faaee8-9650-f111-bec7-00224841c1cf</t>
  </si>
  <si>
    <t>0oFNim2X/EP++iS2diGwhiADnE4jxXn60mDpqmHTqxHhj/EOPY26GYqmPdfUcnE6NmoU3zHEN4gvIBZnopwC3A==</t>
  </si>
  <si>
    <t>N067 on 04/04/2026 01:00</t>
  </si>
  <si>
    <t>099c10e7-9650-f111-bec7-7ced8d9a9a39</t>
  </si>
  <si>
    <t>dpbC1EYwBYjed1t2v4w9aLp/Av4J418ajg/yKfSZa0ZxvHTiq/QjEVllnovfZqVpqx7EAldFMXDOY6BIA3uwsg==</t>
  </si>
  <si>
    <t>N067 on 04/04/2026 02:00</t>
  </si>
  <si>
    <t>da0168e5-9650-f111-bec6-000d3ad551e3</t>
  </si>
  <si>
    <t>i5IRKa6gw45d40BoS/qhEO8AKta0z8ykCL0oJflhoCuICsj+DKvncKCmJ+LkKMlOV3XAa6Qj8HDiY9GAJK4v/g==</t>
  </si>
  <si>
    <t>N067 on 04/04/2026 03:00</t>
  </si>
  <si>
    <t>9ac1d6e9-9650-f111-bec6-000d3a0b0096</t>
  </si>
  <si>
    <t>6IydncNTirJWNbvhaA3TLV+4L5PlV7SWsYIQHwMedWzdJv/pjKn+Vz22hTjfEUUQd9R7RJQRMsOhwb/+4Qr0+g==</t>
  </si>
  <si>
    <t>N067 on 04/04/2026 04:00</t>
  </si>
  <si>
    <t>661068eb-9650-f111-bec6-000d3ad551e3</t>
  </si>
  <si>
    <t>teM0cehmnPc5++jjAXo5HEJ44l9XuAjpxAHWg4U91AYUfJynoS1pzjsxLz9/KwBAXXvMSIz6tTqIxhsReWKymQ==</t>
  </si>
  <si>
    <t>N067 on 04/04/2026 05:00</t>
  </si>
  <si>
    <t>741068eb-9650-f111-bec6-000d3ad551e3</t>
  </si>
  <si>
    <t>2dxUuNUyzCNNF1RDeF0phMdyKi3VXRdtB82OCG/Z+MohbxRSW+j83X6yAWMBu3OqZs3CNdiskfR5gidIMxe1fQ==</t>
  </si>
  <si>
    <t>N067 on 04/04/2026 06:00</t>
  </si>
  <si>
    <t>378e2aed-9650-f111-bec7-7ced8d9a9a39</t>
  </si>
  <si>
    <t>kSkmqa3IlIdwe2akCj2Dk6tCwP2wFE2WagBuqjEPrggN38azxg9dl7TmOT3r+MTKD+sno/mjW/H3VDkDV1JmfA==</t>
  </si>
  <si>
    <t>N067 on 04/04/2026 07:00</t>
  </si>
  <si>
    <t>f70f3de8-9650-f111-bec6-00224842824a</t>
  </si>
  <si>
    <t>duDC4OO4aJbVjCWS3NSHbiOe2cUF5Odp3pLsKobIEUEHmpxU1ELtC/WkHc4MgOeIfrkV07hFBhQtPmsVT99j0w==</t>
  </si>
  <si>
    <t>N067 on 04/04/2026 08:00</t>
  </si>
  <si>
    <t>ecc5e5ec-9650-f111-bec6-7c1e5204011e</t>
  </si>
  <si>
    <t>D/wQaCn6XL8S65je/oct3S9DnA7X1+DzZxy1MBtKQWQWtU5SRWRJTw5mr/VZXGwv0/AKTl6TfjoOuY/izoyI6Q==</t>
  </si>
  <si>
    <t>N067 on 04/04/2026 09:00</t>
  </si>
  <si>
    <t>24d3eae6-9650-f111-bec6-7c1e5204011e</t>
  </si>
  <si>
    <t>vWZBCbDHZmnSH8n1kvu/uxrvc1Er//lYC6Tl+7ZMTkW/GSlGkT1Il2yynlQ3gOzw8WtjkvpJys/zM+U69r1LCg==</t>
  </si>
  <si>
    <t>N067 on 04/04/2026 10:00</t>
  </si>
  <si>
    <t>709c10e7-9650-f111-bec7-7ced8d9a9a39</t>
  </si>
  <si>
    <t>8yoW8i4HSGM5NKGHsmFgJ7z+1EFJOpeqto5LMZat9wRzLPZlBqWMzOwQEQpudUVZd/+KBSFwFHhNw1+emsepYA==</t>
  </si>
  <si>
    <t>N067 on 04/04/2026 11:00</t>
  </si>
  <si>
    <t>8e8e2aed-9650-f111-bec7-7ced8d9a9a39</t>
  </si>
  <si>
    <t>FVqbrRXghjHR0BlZYqcl78q8/yTX0AK1rRhQ6q5avse7770hvlCa7EN4BI1I2gZbbSNGt08CJI/bFYLBx+IZVQ==</t>
  </si>
  <si>
    <t>N067 on 04/04/2026 12:00</t>
  </si>
  <si>
    <t>e354a1ec-9650-f111-bec6-70a8a576120f</t>
  </si>
  <si>
    <t>u6JwidZrhfjpb0d/Z+QJpnmw4TQL/fkYgSk8KtgLsc41MN/F9myfxIbOVv8KeJHCaRbm03L4bfgOcK2ByPnkXQ==</t>
  </si>
  <si>
    <t>N067 on 04/04/2026 13:00</t>
  </si>
  <si>
    <t>9b0f3de8-9650-f111-bec6-00224842824a</t>
  </si>
  <si>
    <t>PEV96Lph1SIrXkzIaQ6MNT/58KGgS1unb3wxSfPvTGsdbtyVu9DY4xUJLmzFqvXwemEPP3pMv2PmELJ63M2gWQ==</t>
  </si>
  <si>
    <t>N067 on 04/04/2026 14:00</t>
  </si>
  <si>
    <t>e6faaee8-9650-f111-bec7-00224841c1cf</t>
  </si>
  <si>
    <t>46+xHfIW5g9pCYfsOnVS9W8dmbTGOtDc34/03+xn6b+3w+jTs7zTuMZTm4PY4cgLpqzT8O1LR2dAUotLMSXktA==</t>
  </si>
  <si>
    <t>N067 on 04/04/2026 15:00</t>
  </si>
  <si>
    <t>669c10e7-9650-f111-bec7-7ced8d9a9a39</t>
  </si>
  <si>
    <t>6J6fBuBBU//pEgwPkXMezE9IgHNXe/+UWYlivQnfJPn4F8TEwkFcvKKtH0MWW+lhAnWnrESr2qhMkPp04NyKFg==</t>
  </si>
  <si>
    <t>N067 on 04/04/2026 16:00</t>
  </si>
  <si>
    <t>ba0d8bea-9650-f111-bec7-70a8a54e3207</t>
  </si>
  <si>
    <t>7Q8cAygA2jrCWJmXbePiJwY2k0M7gQj9/fumdToNACRQRjiZkBxYLa+EnTKJUOGHoSQJ5AN3aIYZcB9ICPYBsQ==</t>
  </si>
  <si>
    <t>N067 on 04/04/2026 17:00</t>
  </si>
  <si>
    <t>1afbaee8-9650-f111-bec7-00224841c1cf</t>
  </si>
  <si>
    <t>3h35QRaN01JuFJIexKfN7Az86E3pIZYFoUGBgJBc4FVY7lvH7noNucxi4nNcojPiva9uw5OFYGt6yfmd8itJGA==</t>
  </si>
  <si>
    <t>N067 on 04/04/2026 18:00</t>
  </si>
  <si>
    <t>f70168e5-9650-f111-bec6-000d3ad551e3</t>
  </si>
  <si>
    <t>MbQHP2sjCehkqJILhQ5xVfVdN89o6CFTqhuKoEu0IrFQbdkWkvR2Byr02slr+7o5mpTN3FwXbdVikKpPsUrnyw==</t>
  </si>
  <si>
    <t>N067 on 04/04/2026 19:00</t>
  </si>
  <si>
    <t>5dd3eae6-9650-f111-bec6-7c1e5204011e</t>
  </si>
  <si>
    <t>oZCPeCrMu0X5Eibsgzr2df1zJ80SiqH/jX0Qcb8krrHQjSvofwb1vBYlmN23epHY1PMPIf/YAI5T1cGYRRr7bQ==</t>
  </si>
  <si>
    <t>N067 on 04/04/2026 20:00</t>
  </si>
  <si>
    <t>96c1d6e9-9650-f111-bec6-000d3a0b0096</t>
  </si>
  <si>
    <t>YUxj93IjHtcJlhfM1Lg5osvEd8gKhLYzoVZi3pL5iyhK/x2ZwMQZ/lQmS9kZknP27FfNgmMFYlc7VSf4GoKKIQ==</t>
  </si>
  <si>
    <t>N067 on 04/04/2026 21:00</t>
  </si>
  <si>
    <t>921068eb-9650-f111-bec6-000d3ad551e3</t>
  </si>
  <si>
    <t>RRyKYEJt3p9nI6lpc/iESBK5eTd0DNq/X5emngfVhuhZ38xx7LRsnmYSxFLJGjshAVynUntKDj/KGISVlBuG8g==</t>
  </si>
  <si>
    <t>N067 on 04/04/2026 22:00</t>
  </si>
  <si>
    <t>180e8bea-9650-f111-bec7-70a8a54e3207</t>
  </si>
  <si>
    <t>SW2oHYRPP/Op+kjLAoEbMuyAKVeC/T9Y9LSkhoGTZBM63N/I08Bw8gWMC4IXhZLi1J1ify4xqyv0jS6mRR5U/g==</t>
  </si>
  <si>
    <t>N067 on 04/04/2026 23:00</t>
  </si>
  <si>
    <t>080e8bea-9650-f111-bec7-70a8a54e3207</t>
  </si>
  <si>
    <t>Croh1nym+rWIBRjIxEjtclv3HhjuF+jm8pnyKeJcCiCiVBqYIxlSVsAX+TpwreVtPd+BRIL6NSQsIW4ao285eA==</t>
  </si>
  <si>
    <t>N067 on 05/04/2026 00:00</t>
  </si>
  <si>
    <t>1cd3eae6-9650-f111-bec6-7c1e5204011e</t>
  </si>
  <si>
    <t>H7A9whtvLbXEnnH5kxPQfoclSMjwTx1w70AWCiadJKBQmUU6R9F8cysA5/m+OD6aWCKU5XXuk7oLyw5wWCIbSg==</t>
  </si>
  <si>
    <t>N067 on 05/04/2026 01:00</t>
  </si>
  <si>
    <t>2de681e4-9650-f111-bec7-70a8a54e3207</t>
  </si>
  <si>
    <t>chj4uUCU+GV22d6yIhR72s5WWswuhK4n8H6o4WU67b4PLxBC/dxZUHDgOkw2bJz8O+7+CBUjinKIucms5nhQdg==</t>
  </si>
  <si>
    <t>N067 on 05/04/2026 02:00</t>
  </si>
  <si>
    <t>be0168e5-9650-f111-bec6-000d3ad551e3</t>
  </si>
  <si>
    <t>OP15BvEdl4mZBKkyNdl6Uw8FSiZvFYK9NcI40XPrcrULo5jIgmdq52CgR2KIlm1pn7bWCmdS4AAK7KGXnMSRUQ==</t>
  </si>
  <si>
    <t>N067 on 05/04/2026 03:00</t>
  </si>
  <si>
    <t>e40d8bea-9650-f111-bec7-70a8a54e3207</t>
  </si>
  <si>
    <t>RLCi7hIbv36fLFltIBQ/nSQsfOwR3DQ18oKaWPa3bdBTPmr8JfCdEaKYdGThQeqCo8u0cQSnFTpz2aigHcdPGg==</t>
  </si>
  <si>
    <t>N067 on 05/04/2026 04:00</t>
  </si>
  <si>
    <t>00103de8-9650-f111-bec6-00224842824a</t>
  </si>
  <si>
    <t>w7MpM6fbAwQNz44b7LSmGKDvj7+c/ZXAhnPSqelCoEbAkV+KbBE2qVnGl3eqVP/ZrkOlfpeGkbWDlExrfhxZvg==</t>
  </si>
  <si>
    <t>N067 on 05/04/2026 05:00</t>
  </si>
  <si>
    <t>0ce681e4-9650-f111-bec7-70a8a54e3207</t>
  </si>
  <si>
    <t>YdzFs8klGwCPiPku7C4ubYIozKIdrAyixcISO9eBZx5dX+sJYTqJw4mX8EB0Jl3cp6Zs1nUFz+DQMCfRsPSgiA==</t>
  </si>
  <si>
    <t>N067 on 05/04/2026 06:00</t>
  </si>
  <si>
    <t>5a0f3de8-9650-f111-bec6-00224842824a</t>
  </si>
  <si>
    <t>djevm7CGahD5ZNhFGPXM21+uHAxmE965PMSQzWuDQ7RaZrBHbOUKfkBAz8AGS8DvCdNPQvQnMhfGCXuFm3wwDg==</t>
  </si>
  <si>
    <t>N067 on 05/04/2026 07:00</t>
  </si>
  <si>
    <t>05abaeee-9650-f111-bec7-00224841c1cf</t>
  </si>
  <si>
    <t>95Xz4SJcbJ+a7AXD8gRhSe8NPq+7wLYwMtIxUSbiViDiZaPqyTrSrQ1y4H2ebYNBNU/Lf0yCEisJVqy23udwiA==</t>
  </si>
  <si>
    <t>N067 on 05/04/2026 08:00</t>
  </si>
  <si>
    <t>f9ac96f0-9650-f111-bec7-70a8a54e3207</t>
  </si>
  <si>
    <t>ZWpLA54LNKymOfg4+mta6xox2Zy5+NtxUzeLa3GV6hip6IIjZeCGO7FNUpLmwr6PcohIdcwieVlN/q+UeOFQ5w==</t>
  </si>
  <si>
    <t>N067 on 05/04/2026 09:00</t>
  </si>
  <si>
    <t>f68d2aed-9650-f111-bec7-7ced8d9a9a39</t>
  </si>
  <si>
    <t>VuGUdR4AvMMxtygW3eY8t66mo/zaomMG84Oj5OwxAoXwouwAaymcbhPHQBSSLM0TG40AX3rgSgItbwGTyT4rrA==</t>
  </si>
  <si>
    <t>N067 on 05/04/2026 10:00</t>
  </si>
  <si>
    <t>668e2aed-9650-f111-bec7-7ced8d9a9a39</t>
  </si>
  <si>
    <t>59mZifzauhCmml0d5Si/Zuzpa14aZwfNKzu5bLSKYejAK+JMJHyb16Qsvk1efupOa/yQl4NNq9hCRIsX8ul1OA==</t>
  </si>
  <si>
    <t>N067 on 05/04/2026 11:00</t>
  </si>
  <si>
    <t>fe8d2aed-9650-f111-bec7-7ced8d9a9a39</t>
  </si>
  <si>
    <t>W8GdtRYrWOpIIiPV+lg2vVKITk2IPt545imuG/hVTEEoC0dlzW9TVkwB4mQ45C9uqvmY8AHlCOtSp7DWGgH8bg==</t>
  </si>
  <si>
    <t>N067 on 05/04/2026 12:00</t>
  </si>
  <si>
    <t>e3d389ee-9650-f111-bec6-70a8a5761165</t>
  </si>
  <si>
    <t>ojTjzSbpZF5tr7KO8rFwGgDPtKUBlN2LZ6Kmzr6FlnTu8j2sBAgFbdPJAm0ex2Q4tcjgrt3OLh+PgA2FuC7lkw==</t>
  </si>
  <si>
    <t>N067 on 05/04/2026 13:00</t>
  </si>
  <si>
    <t>b1c1d6e9-9650-f111-bec6-000d3a0b0096</t>
  </si>
  <si>
    <t>je7o3dXprI2aon+XcJKieH5kjsf3br8VafB2SOPcKp1wqJOBahcJ9JDDgRHlFgqIgE/8kXSzqbN5wE0LvvMDBw==</t>
  </si>
  <si>
    <t>N067 on 05/04/2026 14:00</t>
  </si>
  <si>
    <t>4e9c10e7-9650-f111-bec7-7ced8d9a9a39</t>
  </si>
  <si>
    <t>N69zRk2wudG2+q/BI8xg5CYOhHM8Bp6EcrGTFt9h9p3iKO/n1fP8qilgiHzxes3POFaOrHk+21QsWHTy7Ek6vQ==</t>
  </si>
  <si>
    <t>N067 on 05/04/2026 15:00</t>
  </si>
  <si>
    <t>f5c5e5ec-9650-f111-bec6-7c1e5204011e</t>
  </si>
  <si>
    <t>FQqj1yYrGtv1cLiMHghvuzoQVfVpta5vWjPDfLJCMCdUhhZWlsAj+xkHDDwu0NaBWPMycVUg7s6bLcg8nt5eWw==</t>
  </si>
  <si>
    <t>N067 on 05/04/2026 16:00</t>
  </si>
  <si>
    <t>29c1d6e9-9650-f111-bec6-000d3a0b0096</t>
  </si>
  <si>
    <t>+um+D89vxE8a0evOkTFyNLfFqzkSjjG/Pj8V0Ax8LBxGa9jp0A1VF3XMAV1keUUD3yHRAylJneFgMndwJ+77BQ==</t>
  </si>
  <si>
    <t>N067 on 05/04/2026 17:00</t>
  </si>
  <si>
    <t>f60f3de8-9650-f111-bec6-00224842824a</t>
  </si>
  <si>
    <t>o0OOop9M0YqNpllx/yeqwj7gbGOtCVH7lNe24nCi55pcFxEXSHxfYcKyX4cNmseGnyoMJ/ylKFhSN67wMGp+7A==</t>
  </si>
  <si>
    <t>N067 on 05/04/2026 18:00</t>
  </si>
  <si>
    <t>b60168e5-9650-f111-bec6-000d3ad551e3</t>
  </si>
  <si>
    <t>8O+LQvFAIeNo9ft5BGNvfgbolQsotovaZbC8UCtGN/ewjSetXEXhb7ruzp4h6IJ35T1B0SwXppaW7U6/8Rmb3w==</t>
  </si>
  <si>
    <t>N067 on 05/04/2026 19:00</t>
  </si>
  <si>
    <t>d554a1ec-9650-f111-bec6-70a8a576120f</t>
  </si>
  <si>
    <t>ok2CNPEggDTcjAkeYdh7kzUjOuqUfShiQCSY+eEFHe+EvpFTqLhBVRxoxqIU17s4WBK5aC3Gpa1Udk5Tip4EKQ==</t>
  </si>
  <si>
    <t>N067 on 05/04/2026 20:00</t>
  </si>
  <si>
    <t>a10f3de8-9650-f111-bec6-00224842824a</t>
  </si>
  <si>
    <t>b0AnNCYeho3n14hHrLNSZC0njyICDhZ9q9I+CqPisyx18pqC+btGgmhMrC+KiHgx/uBa4WBzNnpsN01r0ptLGA==</t>
  </si>
  <si>
    <t>N067 on 05/04/2026 21:00</t>
  </si>
  <si>
    <t>72809ae6-9650-f111-bec6-70a8a576120f</t>
  </si>
  <si>
    <t>mRqMBDgEU9IgKN3pAY1BXQDaOn/HCpaYMHh2SmE8GQuDAG9sTz2kEEWrpQyWs0oQ06Ss0Zq5orCEfqIwudmOSQ==</t>
  </si>
  <si>
    <t>N067 on 05/04/2026 22:00</t>
  </si>
  <si>
    <t>761068eb-9650-f111-bec6-000d3ad551e3</t>
  </si>
  <si>
    <t>Ob+NLp37tpm5SYNf36Tcfmk8s3Vhxarjon1q/uYerwZtPtH9UN756WWDdeGokCgqnniB5qt0kKd7bLl7hGckLQ==</t>
  </si>
  <si>
    <t>N067 on 05/04/2026 23:00</t>
  </si>
  <si>
    <t>ffac96f0-9650-f111-bec7-70a8a54e3207</t>
  </si>
  <si>
    <t>U9VqRpNoXof49eof+yy/f9Sf85/dPkVSUxflCbMqP43F48D3e148MJS07BXTEw8MZlpdpjbG4EDxOhVvNPewvA==</t>
  </si>
  <si>
    <t>N067 on 06/04/2026 00:00</t>
  </si>
  <si>
    <t>18fbaee8-9650-f111-bec7-00224841c1cf</t>
  </si>
  <si>
    <t>zPHF4u+p+5PyIsyL76XkwW4BCs7/eEUTRoE3gzmlR0WVX7oEo3GF50E0IgrVFHNLGJLhO5BXpKE2IMkWfpglyA==</t>
  </si>
  <si>
    <t>N067 on 06/04/2026 01:00</t>
  </si>
  <si>
    <t>6cd3eae6-9650-f111-bec6-7c1e5204011e</t>
  </si>
  <si>
    <t>385oWc/FSVqixZgKv9C2WE2BU8HDdlVLknwvlulzMMiQV5haBy9bZk39ZocRyNnWQvEtGfReyOM/wjHXFOu+SQ==</t>
  </si>
  <si>
    <t>N067 on 06/04/2026 02:00</t>
  </si>
  <si>
    <t>179c10e7-9650-f111-bec7-7ced8d9a9a39</t>
  </si>
  <si>
    <t>XvuCqw8/Qts/hcfHZ60Rpda96BsROBQM309R6tQ8xtwuZnLh4NZoWLgfS4ZaezaaAC9vWEejJW1qPq1YAjKVOQ==</t>
  </si>
  <si>
    <t>N067 on 06/04/2026 03:00</t>
  </si>
  <si>
    <t>55d3eae6-9650-f111-bec6-7c1e5204011e</t>
  </si>
  <si>
    <t>hHoUKDO9/Y6Imphi/AzTfM4rG0INNX9OcF6Gi3FmjwGuamfDRL8I1xi5HETmMp6wFb9p5YmWkremDIPvxtOguw==</t>
  </si>
  <si>
    <t>N067 on 06/04/2026 04:00</t>
  </si>
  <si>
    <t>a5ba35ee-9650-f111-bec6-00224842824a</t>
  </si>
  <si>
    <t>F7kUVVnDQ7b5pBa9UCntMZwzNUlf9eYU3QaXjdffCIIv4ss3tZZVgflRm9oOREpzqEVs0794+TQHgMqfuaH0EA==</t>
  </si>
  <si>
    <t>N067 on 06/04/2026 05:00</t>
  </si>
  <si>
    <t>e4faaee8-9650-f111-bec7-00224841c1cf</t>
  </si>
  <si>
    <t>/B/mFFT7022O9ZRw1Muu8DWQk39mI/ecr4zKSOH3UkfxBVIxgtCIHw/U8lihHHTCgeUwafDDs3VK8DBiZdvmbg==</t>
  </si>
  <si>
    <t>N067 on 06/04/2026 06:00</t>
  </si>
  <si>
    <t>68809ae6-9650-f111-bec6-70a8a576120f</t>
  </si>
  <si>
    <t>uYTu9TfjAHwrcSKqTZxMsLHXiocpTgR8i/XMYpzmDWSw5fgcBekWPBIWFhqtno23Gfwuo4DY7a+iuHh4MIri7A==</t>
  </si>
  <si>
    <t>N067 on 06/04/2026 07:00</t>
  </si>
  <si>
    <t>46c1d6e9-9650-f111-bec6-000d3a0b0096</t>
  </si>
  <si>
    <t>avdxQWnOyqEthh/pCqZkk5hRe9xhUtIs6Dbztp/0hw/z105Y5EqMpxOhFZc4LmQpam0Qew7np2ypWltXklSXaA==</t>
  </si>
  <si>
    <t>N067 on 06/04/2026 08:00</t>
  </si>
  <si>
    <t>d254a1ec-9650-f111-bec6-70a8a576120f</t>
  </si>
  <si>
    <t>4s35RUgSYhorLg9BOlx4LNm6H4VfOEx3ikpjmL2zxaTzVXogdp4qxPLbVjo/a88zkzPp6mZs/KS2RhDR6uRjuA==</t>
  </si>
  <si>
    <t>N067 on 06/04/2026 09:00</t>
  </si>
  <si>
    <t>b354a1ec-9650-f111-bec6-70a8a576120f</t>
  </si>
  <si>
    <t>niUIgLJ4HNv1FiZBDk5Bu0k1qH6jH6D6qtQoilhamwRv3LqYXHdk9fmR/fMKH1C6UGJgD1xlwbuDAxrFsFLs9A==</t>
  </si>
  <si>
    <t>N067 on 06/04/2026 10:00</t>
  </si>
  <si>
    <t>3cba35ee-9650-f111-bec6-00224842824a</t>
  </si>
  <si>
    <t>ffOW7XMCqRDDFUWra6FJ39JyFbwXXs/6wbwouIcsSNz9cFU2HGH2OZB3k534pywRaUaQJfPA//LSMKinHttRyA==</t>
  </si>
  <si>
    <t>N067 on 06/04/2026 11:00</t>
  </si>
  <si>
    <t>e9faaee8-9650-f111-bec7-00224841c1cf</t>
  </si>
  <si>
    <t>JBBcVympz1bppuNcliweXBFbpsgzpcoLTYF5XXF/zrlr5GNIyBd8Oe3b+vePQdkvMEh7xcANxGpmOBbHnufrrQ==</t>
  </si>
  <si>
    <t>N067 on 06/04/2026 12:00</t>
  </si>
  <si>
    <t>b4c5e5ec-9650-f111-bec6-7c1e5204011e</t>
  </si>
  <si>
    <t>sVv2ZrN1a4BlgVp67WQeX4g9TkDqS4Kh1cAWUX9+Qiql97IiZgn4hNT1Un9ETHF1SKMFWBU3nrw7dTPMEJz69A==</t>
  </si>
  <si>
    <t>N067 on 06/04/2026 13:00</t>
  </si>
  <si>
    <t>0055a1ec-9650-f111-bec6-70a8a576120f</t>
  </si>
  <si>
    <t>W4QD/xKLEqz/EbfVmw2lxRzBTOvwpIV5+wxIS3hU1QkWo4pyf1QTqh/MDwzyaWEUrhjmYjlJskaZyOQfoyB4Zg==</t>
  </si>
  <si>
    <t>N067 on 06/04/2026 14:00</t>
  </si>
  <si>
    <t>688e2aed-9650-f111-bec7-7ced8d9a9a39</t>
  </si>
  <si>
    <t>PHkHdIjMeRdhBMfMDJngwvv2f6GCnnKgHB70h31n2KNTQECb5OKudzT/+o+B31QKUc+HMoyH9UAlCtJZAJKMXQ==</t>
  </si>
  <si>
    <t>N067 on 06/04/2026 15:00</t>
  </si>
  <si>
    <t>dad389ee-9650-f111-bec6-70a8a5761165</t>
  </si>
  <si>
    <t>uAnu1hObjlq2WFVAuuEFBuL0D3D3osWPSZAeu5p+2YHdIDU44mKUM8L/RFB4igc05dJ37LnK8s2rW2To5X2sFQ==</t>
  </si>
  <si>
    <t>N067 on 06/04/2026 16:00</t>
  </si>
  <si>
    <t>48ba35ee-9650-f111-bec6-00224842824a</t>
  </si>
  <si>
    <t>kkzvn9PBQiA7FTLJr00xXPHElkCZBFF8xFeit798ExT2eSIhRUOpi7OJfFXdnd3gBdkcEHzTaljXRJJyJ3MTjw==</t>
  </si>
  <si>
    <t>N067 on 06/04/2026 17:00</t>
  </si>
  <si>
    <t>5cc1d6e9-9650-f111-bec6-000d3a0b0096</t>
  </si>
  <si>
    <t>wOtvrGctz2UhRhydwSn++pIRhCg3pJrkiFDxHtli6Nv6VpWXL2UOjpQQRYM2wrfC0/pIm51c3+0m4Gnpsh7W0g==</t>
  </si>
  <si>
    <t>N067 on 06/04/2026 18:00</t>
  </si>
  <si>
    <t>f254a1ec-9650-f111-bec6-70a8a576120f</t>
  </si>
  <si>
    <t>jwrVR/RjaDs+3/blv7hO461lK2M7cf/62nd3inzGAP68VSVXN4YjsR+vHxeh2ib/BkJVr1kxaCyhaE0NuQ69gQ==</t>
  </si>
  <si>
    <t>N067 on 06/04/2026 19:00</t>
  </si>
  <si>
    <t>5c809ae6-9650-f111-bec6-70a8a576120f</t>
  </si>
  <si>
    <t>t0dKxCff8ZQ1uRC685WiRiONWLToUJ2v47iRB1eKdO1xmnvKKQhgE2zc70dAxB7DXT4TRoKP5mdQIOkScmiutw==</t>
  </si>
  <si>
    <t>N067 on 06/04/2026 20:00</t>
  </si>
  <si>
    <t>61d3eae6-9650-f111-bec6-7c1e5204011e</t>
  </si>
  <si>
    <t>xVjoEKX6QEIBW8HKtltjKuyiPsg+um2txQlR8rmgrzD2kHxILAMdevptRW5I9COfi6S0kTnSrcUyX2ewOXIr5Q==</t>
  </si>
  <si>
    <t>N067 on 06/04/2026 21:00</t>
  </si>
  <si>
    <t>70ba35ee-9650-f111-bec6-00224842824a</t>
  </si>
  <si>
    <t>Z7TOgLMPpSE/mkgTRMlnmve8EcUiJzVSSXSb/lOie/hSXyambMdLYG0Jq5MLkA46rIMkkU7ewC1tgydlmR5big==</t>
  </si>
  <si>
    <t>N067 on 06/04/2026 22:00</t>
  </si>
  <si>
    <t>82d3eae6-9650-f111-bec6-7c1e5204011e</t>
  </si>
  <si>
    <t>hE1vPwBQXtPQ5sMTxIPqpi8ojyhCAe9agRqFUB53M7v75e1WMDKwDdsms3sTm42J7uD82qqlxkUY/ti0aSTJ1w==</t>
  </si>
  <si>
    <t>N067 on 06/04/2026 23:00</t>
  </si>
  <si>
    <t>acc5e5ec-9650-f111-bec6-7c1e5204011e</t>
  </si>
  <si>
    <t>+0cKouJmFPQyMLSvWcroIAhkPr243+0w1Ygr5V/kz+m30zvM0pCRJQcUCv74Qt0BygKSHSzf19ZIbrbdCt98Rg==</t>
  </si>
  <si>
    <t>N067 on 07/04/2026 00:00</t>
  </si>
  <si>
    <t>641068eb-9650-f111-bec6-000d3ad551e3</t>
  </si>
  <si>
    <t>s51G8lQX7ANNP+0r5ONk2FaDIwOrg4Z3ShAv4QxDk5l/aR90UHo4hDaBphEyuHd82SrIbNNdKDXQJeN+BKfUCg==</t>
  </si>
  <si>
    <t>N067 on 07/04/2026 01:00</t>
  </si>
  <si>
    <t>30ba35ee-9650-f111-bec6-00224842824a</t>
  </si>
  <si>
    <t>R3mQptcQRewpgE5x7KIz8SIaRHo7ChEZ1bNEfmCZ1rzr66BlBi9WGi9NJQVuU1i77g/TdCXTfWJbsUCKAY//tw==</t>
  </si>
  <si>
    <t>N067 on 07/04/2026 02:00</t>
  </si>
  <si>
    <t>3dc1d6e9-9650-f111-bec6-000d3a0b0096</t>
  </si>
  <si>
    <t>0WafDjz6HFKXfylLNxtviXlW5qm1/vAdG/nj/bxOFdZ/REGkjB7J9KWp57qllLAk32Qw8mgLJANh/cbfu5MwGA==</t>
  </si>
  <si>
    <t>N067 on 07/04/2026 03:00</t>
  </si>
  <si>
    <t>fbaaaeee-9650-f111-bec7-00224841c1cf</t>
  </si>
  <si>
    <t>SMOn+shSEyvDxpAUqRa7Yw0kxhRpgjNLgTT7R010NPu65WhDOmcwSc1gBEyTLv4thMlqg1M8OveXnoUPgnLteg==</t>
  </si>
  <si>
    <t>N067 on 07/04/2026 04:00</t>
  </si>
  <si>
    <t>3fc1d6e9-9650-f111-bec6-000d3a0b0096</t>
  </si>
  <si>
    <t>Vf2ziKLjNuSSluOE6JBvQ9rhGmex4Up6gz6VDxAHahXHa4fiDppFrQ1k+0ES4qvooF1UqmGNQ4iWQP+HRx7YYg==</t>
  </si>
  <si>
    <t>N067 on 07/04/2026 05:00</t>
  </si>
  <si>
    <t>39158fe8-9650-f111-bec6-70a8a5761165</t>
  </si>
  <si>
    <t>vlQSadlKAW/9YrMJmZ5EFNaje6BYHU8qPFKXF+7aEgllKKlBWX18FL6kGmpuoKyvvLAcr8fyx/wwTI5Pvj94qA==</t>
  </si>
  <si>
    <t>N067 on 07/04/2026 06:00</t>
  </si>
  <si>
    <t>66d3eae6-9650-f111-bec6-7c1e5204011e</t>
  </si>
  <si>
    <t>oi1CFP7chOyuad6Ay138T7eijlzTHORurHvqDxcm3m4Xmh2nkXuz0wr1tPaTSJZpfUKd2Ja+OP358wXdBZPdPg==</t>
  </si>
  <si>
    <t>N067 on 07/04/2026 07:00</t>
  </si>
  <si>
    <t>05fbaee8-9650-f111-bec7-00224841c1cf</t>
  </si>
  <si>
    <t>JftospYvf1DD1F/tVpl8G6vy4WrcsRH5Wj9F/KmycK/IuVTUVcVbMAcDgUpXLUTxEa5SyAtz9Vgeo6kArIszZA==</t>
  </si>
  <si>
    <t>N067 on 07/04/2026 08:00</t>
  </si>
  <si>
    <t>dcd389ee-9650-f111-bec6-70a8a5761165</t>
  </si>
  <si>
    <t>+U69QW4ndQzed6jOkviHAbirN5R2J4SHyfp3+RUIanlYgDDOJY5dp+g67RNsReeE/IVxjHRNdgp87saSxqTvDQ==</t>
  </si>
  <si>
    <t>N067 on 07/04/2026 09:00</t>
  </si>
  <si>
    <t>53b560f1-9650-f111-bec6-000d3ad551e3</t>
  </si>
  <si>
    <t>8oykZyWSZX+wXwDq8HwxVU4x9EwsU5MQlHhV0MnwgXKqxoKTJ8JyOoJkkmlhzcAs4p72V/gQGu094WHm1Y2UKA==</t>
  </si>
  <si>
    <t>N067 on 07/04/2026 10:00</t>
  </si>
  <si>
    <t>1d55a1ec-9650-f111-bec6-70a8a576120f</t>
  </si>
  <si>
    <t>SKL4y0ZUB+sXp8Gtpf/5qsafpT6JyzUArVjn5lbM7pZ60g6EqirEZqAWkMvEVCD0I357oZS8Buc23m2aEAmm2g==</t>
  </si>
  <si>
    <t>N067 on 07/04/2026 11:00</t>
  </si>
  <si>
    <t>fec0d6e9-9650-f111-bec6-000d3a0b0096</t>
  </si>
  <si>
    <t>SHh75EhfW4ce8gfE2QAUZ1hmIicF2M7NNqsaqq5jd6u2Pc+NzLg9z2aXtyT9TZuRSI6m8TrFR3Tugr4sUQmc6A==</t>
  </si>
  <si>
    <t>N067 on 07/04/2026 12:00</t>
  </si>
  <si>
    <t>301068eb-9650-f111-bec6-000d3ad551e3</t>
  </si>
  <si>
    <t>HM4QgdslBtKJnv6VRl7zPWjlD2EA7oHV+wwJ08xFx/NlJwp/3fT2oGg2yFyUNNnGu/vHnoWW2wh1MFel5gfe6A==</t>
  </si>
  <si>
    <t>N067 on 07/04/2026 13:00</t>
  </si>
  <si>
    <t>84d3eae6-9650-f111-bec6-7c1e5204011e</t>
  </si>
  <si>
    <t>ha78fAaXXnWUo/757DR3lmW5OQwyRTm+wxzqm9uvWrvj6EIIQ7uApTU68wjhWITeYRbyMvqs3mtHSmM5NtLQ/g==</t>
  </si>
  <si>
    <t>N067 on 07/04/2026 14:00</t>
  </si>
  <si>
    <t>649c10e7-9650-f111-bec7-7ced8d9a9a39</t>
  </si>
  <si>
    <t>brsFXPx4v4eE8i2IIGXHl6mkcsfWy5jOlN3X/SRDA7fzWKZIchHmJHCQ7xgivCNTlxA3b6gG4vyMhO4FHynllQ==</t>
  </si>
  <si>
    <t>N067 on 07/04/2026 15:00</t>
  </si>
  <si>
    <t>2a809ae6-9650-f111-bec6-70a8a576120f</t>
  </si>
  <si>
    <t>80QaO6fm4uCR66G4EpiwsEGbP/dgvwS/UW6GaRxmXUCHFEu7SIBaKKEUhRqMdYgzbrvuGWly70OVz7ad/IMAzQ==</t>
  </si>
  <si>
    <t>N067 on 07/04/2026 16:00</t>
  </si>
  <si>
    <t>a90f3de8-9650-f111-bec6-00224842824a</t>
  </si>
  <si>
    <t>nfgirj+buUYa7p5rsbqYdiAhvA7UQrCIMJF6xPHGHBRzZ547FCFKwcJ6MaSmy+H9OLeKJZrpxrjP5WSyfl1Izw==</t>
  </si>
  <si>
    <t>N067 on 07/04/2026 17:00</t>
  </si>
  <si>
    <t>828e2aed-9650-f111-bec7-7ced8d9a9a39</t>
  </si>
  <si>
    <t>TOiUFNHqkzWj+1aphIU3yY3HwVnX6D8p5EWqfVdbR+rv7nHDy/jfj1gTMiuxQzWkTmXhmkDlqA5eKUiwulVx9A==</t>
  </si>
  <si>
    <t>N067 on 07/04/2026 18:00</t>
  </si>
  <si>
    <t>e50f3de8-9650-f111-bec6-00224842824a</t>
  </si>
  <si>
    <t>ReW54fiK+MA0DeqxXxM6mntkHy9Cp+ULlCoFvpbD6vYxQyCKobgnbKHI9bS8TO0V8R9ZZO9AhFmxcPPeySCkAA==</t>
  </si>
  <si>
    <t>N067 on 07/04/2026 19:00</t>
  </si>
  <si>
    <t>ced389ee-9650-f111-bec6-70a8a5761165</t>
  </si>
  <si>
    <t>PSCEDicrgXBiIIkFX4dVSpxpuV0wblqGw5fyy3qnOqzBGX1D8qwW0cu5+LMDuzYz/O3M4vKXlmoNS2oKjQJskA==</t>
  </si>
  <si>
    <t>N067 on 07/04/2026 20:00</t>
  </si>
  <si>
    <t>da8d2aed-9650-f111-bec7-7ced8d9a9a39</t>
  </si>
  <si>
    <t>su/vV+t0H9p1ir2BgThTswo7NalyHZ6vYOjK0yCMUJInIs5q5xylCdECaRCtG8wjAfZ/iNvmAarTVJPuas6B5A==</t>
  </si>
  <si>
    <t>N067 on 07/04/2026 21:00</t>
  </si>
  <si>
    <t>c80168e5-9650-f111-bec6-000d3ad551e3</t>
  </si>
  <si>
    <t>2I6USH6Pct2uRGHJP0Sn3R+jNs7DKUIRkrVFyhvw5H1OMuTEDKraj2/bK4GE3MeCB8t7YEHTVvdBhQGXAzqTig==</t>
  </si>
  <si>
    <t>N067 on 07/04/2026 22:00</t>
  </si>
  <si>
    <t>35d3eae6-9650-f111-bec6-7c1e5204011e</t>
  </si>
  <si>
    <t>qXhWoLSGC5bjgWQvutpghEOvg6QIj2tFHxIDp9oO0ND3NXF8ExhilqxiCvH9sRJzrPbHyD4v5JqOUHNMyEGs1A==</t>
  </si>
  <si>
    <t>N067 on 07/04/2026 23:00</t>
  </si>
  <si>
    <t>9d0d8bea-9650-f111-bec7-70a8a54e3207</t>
  </si>
  <si>
    <t>5NHcfOfcgAqoEqgREZg5pd329f9lC105x1m5BRTwAySu/1ZkOmQgJ0PXINRM2lErrR5MV6okDX+N4W8ev3nxvA==</t>
  </si>
  <si>
    <t>N067 on 08/04/2026 00:00</t>
  </si>
  <si>
    <t>6f8e2aed-9650-f111-bec7-7ced8d9a9a39</t>
  </si>
  <si>
    <t>8la42LHrjn3V731oKVmGe8jYl8jFGny6Sn7vLlbza0I62tfN22XDqqHDBeq+PMGV+aUVRAn9dI/9ny87T9Svsg==</t>
  </si>
  <si>
    <t>N067 on 08/04/2026 01:00</t>
  </si>
  <si>
    <t>8f70cfef-9650-f111-bec6-000d3a0b0096</t>
  </si>
  <si>
    <t>cEVm+fYJFJXui/LarZWLVyqD1tbSK+hmEyxGb3k/zYqDl8KLILs0Mo8871xAD9KqWRRubQpFBBKY/1Z7M0nW2A==</t>
  </si>
  <si>
    <t>N067 on 08/04/2026 02:00</t>
  </si>
  <si>
    <t>5ec1d6e9-9650-f111-bec6-000d3a0b0096</t>
  </si>
  <si>
    <t>wdKg2ZfjetIiAaBzZC6IK+giaC5PzbQxNgfUBodW6190o+xqF2mv8wLwVbPf7CFS0aVJF3YlCCCozvv/IgUsLg==</t>
  </si>
  <si>
    <t>N067 on 08/04/2026 03:00</t>
  </si>
  <si>
    <t>f7c5e5ec-9650-f111-bec6-7c1e5204011e</t>
  </si>
  <si>
    <t>7q1GrY0wCBA3AbLlty2Hh0ac4tIYuT6GRaw+cgn3b5yFd8pKTH2nwN3xuMoUGRHtfMxL0gZ4LQrvFUhz6itwsg==</t>
  </si>
  <si>
    <t>N067 on 08/04/2026 04:00</t>
  </si>
  <si>
    <t>eb8d2aed-9650-f111-bec7-7ced8d9a9a39</t>
  </si>
  <si>
    <t>t5ycBM3Hg2Wa1LNrsioi1wUmEGWc8EWkF1CW+OL/z6faBLgyNE9CBYRFGvdKzkxzs3LGYyFDPtcV/nC717d4+Q==</t>
  </si>
  <si>
    <t>N067 on 08/04/2026 05:00</t>
  </si>
  <si>
    <t>43158fe8-9650-f111-bec6-70a8a5761165</t>
  </si>
  <si>
    <t>G5zEGMJ7LMSGPWyX2WhKeiXb3TtS8zIcG8YTr8Y3WsqFnicZ6d94FCt5XdspsCEyx8cALx2D0mLS3s1/wTVkTg==</t>
  </si>
  <si>
    <t>N067 on 08/04/2026 06:00</t>
  </si>
  <si>
    <t>58d3eae6-9650-f111-bec6-7c1e5204011e</t>
  </si>
  <si>
    <t>ZMqVhWqefKFAtkUjCyokr4t9mqoA4lFiWZp9uag6Ncto7ead23/sr53zx/nr5fcc7lwjz2cQ7ndFhHI2C1HDBA==</t>
  </si>
  <si>
    <t>N067 on 08/04/2026 07:00</t>
  </si>
  <si>
    <t>c054a1ec-9650-f111-bec6-70a8a576120f</t>
  </si>
  <si>
    <t>i1xBZ74XKT/fVJAWlESkM3fK6e2IPN1NMfKcTAe/uNPDATMZjVco52IPpreop2hkxPL29SVvkQKeA6kWOG37qg==</t>
  </si>
  <si>
    <t>N067 on 08/04/2026 08:00</t>
  </si>
  <si>
    <t>42809ae6-9650-f111-bec6-70a8a576120f</t>
  </si>
  <si>
    <t>jG3wgugm+doRBDJuIA2OGbvC9Qcf+X756CzxLL2Z+as+P9ZrzzAQntmNzUaMurpbPI3Rh1HYjgMwxl7MXKJR2Q==</t>
  </si>
  <si>
    <t>N067 on 08/04/2026 09:00</t>
  </si>
  <si>
    <t>b554a1ec-9650-f111-bec6-70a8a576120f</t>
  </si>
  <si>
    <t>RabNOEn7ZasJCTQi+NqpJree3fSrOBMSmav+2+n8XVsYYhQpTqnii2GgCN5164upOM6KKFJa46kVbaX0ziuujA==</t>
  </si>
  <si>
    <t>N067 on 08/04/2026 10:00</t>
  </si>
  <si>
    <t>6570cfef-9650-f111-bec6-000d3a0b0096</t>
  </si>
  <si>
    <t>FzdyCsiYO6HOzB+JoGNCUt/LNXF1QsdQD3j/AIKqpM8clzYR/Xo984eRhmvmli3s7YRS/2EWF4AkGATQNjAD6w==</t>
  </si>
  <si>
    <t>N067 on 08/04/2026 11:00</t>
  </si>
  <si>
    <t>0655a1ec-9650-f111-bec6-70a8a576120f</t>
  </si>
  <si>
    <t>gFDiO7JDB51th93vkPYX6daaiHafRYrCYtwOaLiy3pFHt1CiuqlvLzgR5QkRbHdzt83ipj7WhtJMu474T5XwJw==</t>
  </si>
  <si>
    <t>N067 on 08/04/2026 12:00</t>
  </si>
  <si>
    <t>26809ae6-9650-f111-bec6-70a8a576120f</t>
  </si>
  <si>
    <t>yiKehySAHOokV+yp7mV9RvAyqdTFdUz6/9Fqoh2dVbJYjBM9MckKgYA00ACaLQA1fzBLakxJa4etKxfDOTKZxA==</t>
  </si>
  <si>
    <t>N067 on 08/04/2026 13:00</t>
  </si>
  <si>
    <t>eac5e5ec-9650-f111-bec6-7c1e5204011e</t>
  </si>
  <si>
    <t>O4A0JhKioRmokkLDWD82adS3+CE/Ox4S5kLCXWNGbWsDGLZC47EGki2S67VJw02eAu6LS9xxIKrlRBazw29BWA==</t>
  </si>
  <si>
    <t>N067 on 08/04/2026 14:00</t>
  </si>
  <si>
    <t>4dabaeee-9650-f111-bec7-00224841c1cf</t>
  </si>
  <si>
    <t>GN6/fPtFvC55hcQ0dNSmAe7SSdPt1XVb8+b2jXoHyebuoVh7STa9YjuozA2gk8qBV+puBK7Li80Y0MV/Jtn3Bg==</t>
  </si>
  <si>
    <t>N067 on 08/04/2026 15:00</t>
  </si>
  <si>
    <t>1fc1d6e9-9650-f111-bec6-000d3a0b0096</t>
  </si>
  <si>
    <t>KJruXLQ2PxfxQFkJP47q9Y9gMHc+IKCLqmazQs5xQUYo9midSNdJvEi+XWo/DMP4vqcAnyWNwMmjeaIhVtSBWw==</t>
  </si>
  <si>
    <t>N067 on 08/04/2026 16:00</t>
  </si>
  <si>
    <t>8d70cfef-9650-f111-bec6-000d3a0b0096</t>
  </si>
  <si>
    <t>uyV1wQX3rxUv4alykF0OPMoH06rOkuFjRptw1qXmhXWLw/7izIo02HtdbgIMqHhUKp+68JDX8HmmLddGzO5QQQ==</t>
  </si>
  <si>
    <t>N067 on 08/04/2026 17:00</t>
  </si>
  <si>
    <t>cec0d6e9-9650-f111-bec6-000d3a0b0096</t>
  </si>
  <si>
    <t>74my7rFc/DMMTN4oH+z54p6+K+4kVGwyIzQW4NXJ3TQDtYs65ze+bSSoOBpU3y+8wKqKU+AYx9VLLS8ZjIjBXg==</t>
  </si>
  <si>
    <t>N067 on 08/04/2026 18:00</t>
  </si>
  <si>
    <t>e4c0d6e9-9650-f111-bec6-000d3a0b0096</t>
  </si>
  <si>
    <t>TnZt9QAhnGwFJL2nmBGipLiHfk5fRm+EfkyZ/ccFKqtg3fN9QK1GeA6KUiFZkKh1s6cgsvyIUkegNhnLe3bgVw==</t>
  </si>
  <si>
    <t>N067 on 08/04/2026 19:00</t>
  </si>
  <si>
    <t>389c10e7-9650-f111-bec7-7ced8d9a9a39</t>
  </si>
  <si>
    <t>6hNRqJAjYz3g8LgmO4NeZQttopE302HLDgIG6wWZuGWOX0oBl0f53SisdGiDP/9fJ3Uuo2ZzXloYxEzOOdYDTw==</t>
  </si>
  <si>
    <t>N067 on 08/04/2026 20:00</t>
  </si>
  <si>
    <t>0cabaeee-9650-f111-bec7-00224841c1cf</t>
  </si>
  <si>
    <t>VioYnX1IG3Xs6onr4L0z5gjvyq3UBT6h/Z4r47Oyxkbu0HNimVdqo6Mh7W52MiSldpiPWaLovRjQJe+8hxBEhg==</t>
  </si>
  <si>
    <t>N067 on 08/04/2026 21:00</t>
  </si>
  <si>
    <t>5fd3eae6-9650-f111-bec6-7c1e5204011e</t>
  </si>
  <si>
    <t>rxOGGuJt1KxsUnse//p/TYH+pYhleo3TWcmfE3a+77U3IehDgkS/scvcadp9xpyYGQF/wPGS2a0Kgdnv3a/2tg==</t>
  </si>
  <si>
    <t>N067 on 08/04/2026 22:00</t>
  </si>
  <si>
    <t>9e1068eb-9650-f111-bec6-000d3ad551e3</t>
  </si>
  <si>
    <t>IxiEGOlLIUgWsyn7Dk1dScFMjzefCVzp0wn7Lsy00Kt6ObLcpyO60Pr8Hm4lkCsFPpfXahxoKWEI9iw0js+BkQ==</t>
  </si>
  <si>
    <t>N067 on 08/04/2026 23:00</t>
  </si>
  <si>
    <t>aa1068eb-9650-f111-bec6-000d3ad551e3</t>
  </si>
  <si>
    <t>M1T2QmahQsMjc7FqqDHrhjNId8Pj1/AMgaOcG52FoVaOMOb8A33Uz8nGT9Tc/GoCwJtKnrabFPKwULq/17Y6rQ==</t>
  </si>
  <si>
    <t>N067 on 09/04/2026 00:00</t>
  </si>
  <si>
    <t>be54a1ec-9650-f111-bec6-70a8a576120f</t>
  </si>
  <si>
    <t>lnBhTUECBK6XtiUkVPQN6D0xsek3ivxAF0wqsMm/2wIs3KkQR0gYUS0EBFYYs0I2X0PB8524QrvbBaPzah7X7g==</t>
  </si>
  <si>
    <t>N067 on 09/04/2026 01:00</t>
  </si>
  <si>
    <t>5c8e2aed-9650-f111-bec7-7ced8d9a9a39</t>
  </si>
  <si>
    <t>sbrP5MnRkReHbUleBArq3+Dkad98Lu1ed9wkwZA24CU2KmmpjgaHbgmRC3dm1pbWtRXD8H5bHw6w3lfPNaFu4g==</t>
  </si>
  <si>
    <t>N067 on 09/04/2026 02:00</t>
  </si>
  <si>
    <t>4dd3eae6-9650-f111-bec6-7c1e5204011e</t>
  </si>
  <si>
    <t>dM8dILhOANmcyZdFmnn/XGuli2B67hzZJxzhRVvKHfOiwfkoctMIX3JcX0V7KHXbj6dCCuqKzAqHoOGbMkcncA==</t>
  </si>
  <si>
    <t>N067 on 09/04/2026 03:00</t>
  </si>
  <si>
    <t>57abaeee-9650-f111-bec7-00224841c1cf</t>
  </si>
  <si>
    <t>LwRrrHYdPprkHzu1luK1uA+uoVrHxa9lNhA2gmPq798f+QvJPsXo5G5Bt8tDf7eGTXGolUSJqg8zdU5LU6cGLg==</t>
  </si>
  <si>
    <t>N067 on 09/04/2026 04:00</t>
  </si>
  <si>
    <t>cc54a1ec-9650-f111-bec6-70a8a576120f</t>
  </si>
  <si>
    <t>UZYpZwMQlzCiMv0x6CUZCv6o1A/HfMLJwx/mLUWHyDH2Cs5asq1AS96P0XI8CV0Vv/8fpKOKzkFO1p/rCPhf6A==</t>
  </si>
  <si>
    <t>N067 on 09/04/2026 05:00</t>
  </si>
  <si>
    <t>02abaeee-9650-f111-bec7-00224841c1cf</t>
  </si>
  <si>
    <t>5hbFt2/AX6DhOde/Dp6QN0C6mPkaHeoUPTXV1h3mHgAyCczASZopbaj+f0yAg9E4SL1xJ3ysUwyxSRS1zR203g==</t>
  </si>
  <si>
    <t>N067 on 09/04/2026 06:00</t>
  </si>
  <si>
    <t>521068eb-9650-f111-bec6-000d3ad551e3</t>
  </si>
  <si>
    <t>P22TxY8HqV85552g3srm5+R14G0eBnQBPQBXJKkvMrqafu14Hj8lZfaW/rpoVwAB9cfCRBRRvLL/Y2T/vYUZng==</t>
  </si>
  <si>
    <t>N067 on 09/04/2026 07:00</t>
  </si>
  <si>
    <t>50809ae6-9650-f111-bec6-70a8a576120f</t>
  </si>
  <si>
    <t>9B0ZyKeq/8wywB51qPpwteX0aFFEL2PNgHG2crIiRVxOuhNibbuMbhWXWj5smQabsaFlqoq0T5G1h9bAplexTA==</t>
  </si>
  <si>
    <t>N067 on 09/04/2026 08:00</t>
  </si>
  <si>
    <t>80d3eae6-9650-f111-bec6-7c1e5204011e</t>
  </si>
  <si>
    <t>4StuJFnpI2VNuiDsdy/2QWBijk14cP6lSB7TnlsjMJryzK0CH8LkXKyj1GW10eyyX0CVcnQoKw8Ws4PZF/w2Sg==</t>
  </si>
  <si>
    <t>N067 on 09/04/2026 09:00</t>
  </si>
  <si>
    <t>ee0d8bea-9650-f111-bec7-70a8a54e3207</t>
  </si>
  <si>
    <t>FwPGZW5MzgetjAo8otirdtxmovqXpK8yVCPz1N8vMhRNOMgb2vQ9bKxygvvupQlRwyu+KjehG4sopu0BFm5e7w==</t>
  </si>
  <si>
    <t>N067 on 09/04/2026 10:00</t>
  </si>
  <si>
    <t>2cd3eae6-9650-f111-bec6-7c1e5204011e</t>
  </si>
  <si>
    <t>SICLQlfWfl1QLIPQdcXxCGieaXDW/FgsRn2Ataw6Y3YE+LG6hgeAzgKhzCTOYjK7qEvdVqm6rvTQWzTbOYjsyg==</t>
  </si>
  <si>
    <t>N067 on 09/04/2026 11:00</t>
  </si>
  <si>
    <t>0ae681e4-9650-f111-bec7-70a8a54e3207</t>
  </si>
  <si>
    <t>gVOqkDe+tLI8oXNt/UkmxxxIvv/vy/+Y4LVZRHQOSHMH6palrbgK2RdStIZHnPl9zaGySLj79tF4Y49LebwKiw==</t>
  </si>
  <si>
    <t>N067 on 09/04/2026 12:00</t>
  </si>
  <si>
    <t>0855a1ec-9650-f111-bec6-70a8a576120f</t>
  </si>
  <si>
    <t>A52p3F9uOiYn3WWhsJPcFpdn4vg5EuMWqlUJk4+ZbhLL6n8JKUA+eMiuBrWmCCTJEfUlaysu8voRO6Ecclr7dA==</t>
  </si>
  <si>
    <t>N067 on 09/04/2026 13:00</t>
  </si>
  <si>
    <t>f2faaee8-9650-f111-bec7-00224841c1cf</t>
  </si>
  <si>
    <t>4dY+S7RU1AKvFKCSrSHRwDpPIt6XTfgpAMbruJYnkuBwBxKSr1Y1oNWiV/0lfbPaPnxG2bw4gcl0s4jkvj1Sbw==</t>
  </si>
  <si>
    <t>N067 on 09/04/2026 14:00</t>
  </si>
  <si>
    <t>578e2aed-9650-f111-bec7-7ced8d9a9a39</t>
  </si>
  <si>
    <t>54si7RX/28k3GyIgVlTFtetos6wXiTqpIrm2kTJUyhS4ztID0qTS8xopmZvGE+v+EGAio63HLYz8395qHnN4KQ==</t>
  </si>
  <si>
    <t>N067 on 09/04/2026 15:00</t>
  </si>
  <si>
    <t>260e8bea-9650-f111-bec7-70a8a54e3207</t>
  </si>
  <si>
    <t>YJuKXtF0Pr0k1z4Wnt0egg+8B1kEuGvn5Uyv5/H5wAMAmElcS1ukBHD9zReCuTaLeug6KLiQfZDROZaJCaCHOw==</t>
  </si>
  <si>
    <t>N067 on 09/04/2026 16:00</t>
  </si>
  <si>
    <t>a5c5e5ec-9650-f111-bec6-7c1e5204011e</t>
  </si>
  <si>
    <t>LGVAXDboiqxiPXZwuC4nwlMD33nSHpKK+024uBxdznRFjN+yH3KmC5l5AuWj69qVYj7aNAfUdB2Cc0+2VU+Rtg==</t>
  </si>
  <si>
    <t>N067 on 09/04/2026 17:00</t>
  </si>
  <si>
    <t>950f3de8-9650-f111-bec6-00224842824a</t>
  </si>
  <si>
    <t>gCJhH2RQLUYcS/EEKPljnUx1Zy1YPd39kk0ANJnCQDbr6N4KyOVLA7Krpkmy3/nxTza7QOvxh0Ot4oPMme3Qtg==</t>
  </si>
  <si>
    <t>N067 on 09/04/2026 18:00</t>
  </si>
  <si>
    <t>e6c5e5ec-9650-f111-bec6-7c1e5204011e</t>
  </si>
  <si>
    <t>34BNp3FhXODR+9mzeCTRRbALKjZ8rXyJ7bQ9f51lU+liVXn28jam1O7s/8xKzfT/rVeRiqmMV1twAKmS6q2BdQ==</t>
  </si>
  <si>
    <t>N067 on 09/04/2026 19:00</t>
  </si>
  <si>
    <t>9d0f3de8-9650-f111-bec6-00224842824a</t>
  </si>
  <si>
    <t>HJKIFYfZs2jAgNluRdV3EoXCHLQ1bSGCIfAXb+jZoBjrSQgNUateHqhG7acWZeu+uxcAJecZ3aCh3Y+VZpTQbw==</t>
  </si>
  <si>
    <t>N067 on 09/04/2026 20:00</t>
  </si>
  <si>
    <t>08fbaee8-9650-f111-bec7-00224841c1cf</t>
  </si>
  <si>
    <t>xD4gEcKr93joQuqjoUMesrw+cZTzK1pA0AX6YTszhWxQrw9MPPwlEZ1/x/+A3BCUMzw8c0vvLC0p5A3dN/0LRQ==</t>
  </si>
  <si>
    <t>N067 on 09/04/2026 21:00</t>
  </si>
  <si>
    <t>a2c5e5ec-9650-f111-bec6-7c1e5204011e</t>
  </si>
  <si>
    <t>g3mYi3/fq0foxw2yENFJtC82FAwHmwKMJ5VnDgYpAT0rvdScOk7nuFvuYk2l02prMsbPlSVOAP6v+1E43wF/bA==</t>
  </si>
  <si>
    <t>N067 on 09/04/2026 22:00</t>
  </si>
  <si>
    <t>401068eb-9650-f111-bec6-000d3ad551e3</t>
  </si>
  <si>
    <t>5WkppexJLBj0qjWG5EF1WV7cOPQXbTHiDu6RR2v/kLHse+qwPz8gKmkhBtIF1Np+5Q+sj04RJqpGMFwSigP4uQ==</t>
  </si>
  <si>
    <t>N067 on 09/04/2026 23:00</t>
  </si>
  <si>
    <t>3c809ae6-9650-f111-bec6-70a8a576120f</t>
  </si>
  <si>
    <t>l++X0wq4XDO1dxugVke774NGC+AzPY7G3RLNuO3G+J1ibPIiPxFbn3tSJl3is1y4vA/YB0pbXYCUAj2MLbzsuw==</t>
  </si>
  <si>
    <t>N067 on 10/04/2026 00:00</t>
  </si>
  <si>
    <t>529c10e7-9650-f111-bec7-7ced8d9a9a39</t>
  </si>
  <si>
    <t>Tt2vdTiMfgsrT1jxa6cTo9BdXvJhCi/WwpsR6VssVWY/Dx5EF3u43Vm7H57yjZR55P8kPMZq29tvTsp2THuVdQ==</t>
  </si>
  <si>
    <t>N067 on 10/04/2026 01:00</t>
  </si>
  <si>
    <t>b01068eb-9650-f111-bec6-000d3ad551e3</t>
  </si>
  <si>
    <t>c3w6DEsFRF0sFrkIJxkVb620wBBPvCJpWMi8OHFsIM3wry4J/tWtnEaaV0jRi0TsL8H7nNSXI+i0QICNtWFXpQ==</t>
  </si>
  <si>
    <t>N067 on 10/04/2026 02:00</t>
  </si>
  <si>
    <t>affaaee8-9650-f111-bec7-00224841c1cf</t>
  </si>
  <si>
    <t>QmakdLidDy+dGBAIhD4PnmWSai7zBf0PMwc+kFI0PHIrrxBxshN0qeZlitsl5RzVjoovE13Zd+dWeCdr/XlX5w==</t>
  </si>
  <si>
    <t>N067 on 10/04/2026 03:00</t>
  </si>
  <si>
    <t>7a158fe8-9650-f111-bec6-70a8a5761165</t>
  </si>
  <si>
    <t>C7n4Io07xgCYq4r2inORdffXdGtK+6XtvaloUXc5sBu8jMcXrQOMkHeRMUmo1GDYrkEMV7SavM+1v6dBzpFMQQ==</t>
  </si>
  <si>
    <t>N067 on 10/04/2026 04:00</t>
  </si>
  <si>
    <t>db54a1ec-9650-f111-bec6-70a8a576120f</t>
  </si>
  <si>
    <t>fqxdOTait3+pzfll+sAuvveahvYsh120CR6TaOAhnFDhVrZ2TL59Fl1kEXF+jS+Yn/wWr331j45a41gy/KRk6Q==</t>
  </si>
  <si>
    <t>N067 on 10/04/2026 05:00</t>
  </si>
  <si>
    <t>699c10e7-9650-f111-bec7-7ced8d9a9a39</t>
  </si>
  <si>
    <t>f7HXlUBj6Zc7spNvuzG3Wo4HH/cJmghNzkIog2u/KSX181L15QjRXf/HfQwNKeuNLBBVO2QgZVPTzIlMZYFANQ==</t>
  </si>
  <si>
    <t>N067 on 10/04/2026 06:00</t>
  </si>
  <si>
    <t>76ba35ee-9650-f111-bec6-00224842824a</t>
  </si>
  <si>
    <t>riik5bZjSfMLJg0L+8FEmX7WcQywIxXhRDRGFFeA4jx2z0P+j4HwnoJHU2WUVs8PXgFWpRKoR5Vl0tLNliFuQw==</t>
  </si>
  <si>
    <t>N067 on 10/04/2026 07:00</t>
  </si>
  <si>
    <t>080268e5-9650-f111-bec6-000d3ad551e3</t>
  </si>
  <si>
    <t>7AKbwuRY20iLdAOPHIMbyT99rj9Tm9yPSXdbOAo+KtpM6F/ZZDfwYU+0sDg8cS0Dfx3zLoraAcjs4U9Bjt8sSg==</t>
  </si>
  <si>
    <t>N067 on 10/04/2026 08:00</t>
  </si>
  <si>
    <t>bdd389ee-9650-f111-bec6-70a8a5761165</t>
  </si>
  <si>
    <t>mY9Nlye8197LLaAzxSqUJGeIJTbOKUBa0L5bMQGjIgCAHAxhwoa+iaEW4dgHKtKkJrCiOvQXkrQhxbUUhiXUrw==</t>
  </si>
  <si>
    <t>N067 on 10/04/2026 09:00</t>
  </si>
  <si>
    <t>9aba35ee-9650-f111-bec6-00224842824a</t>
  </si>
  <si>
    <t>6TMefFl2Y2OOILrA1luqMdL4eY7lxNNlfZuvc1MFODJsYr0rkC7zlrsF7WBObBCF5EqK8f5SUGCOrS4FwITn5g==</t>
  </si>
  <si>
    <t>N067 on 10/04/2026 10:00</t>
  </si>
  <si>
    <t>d00168e5-9650-f111-bec6-000d3ad551e3</t>
  </si>
  <si>
    <t>32kmmxhSbEW/Q7yqEaXDPnlHH8HoiiB9FZE+68XmvYrDOQ0BbVeYoUKQsh25Xp1Mgcu4tjxOcU8lrU8hW8NHQg==</t>
  </si>
  <si>
    <t>N067 on 10/04/2026 11:00</t>
  </si>
  <si>
    <t>51abaeee-9650-f111-bec7-00224841c1cf</t>
  </si>
  <si>
    <t>eBWfcuAYkNuGbvaraIN+dSVLbHSE26CBscVCDTWptlitZWsvFRssQfWyQXviozknDGSn731rxCtfFW35Er/Vgg==</t>
  </si>
  <si>
    <t>N067 on 10/04/2026 12:00</t>
  </si>
  <si>
    <t>2eba35ee-9650-f111-bec6-00224842824a</t>
  </si>
  <si>
    <t>QYQfu509msw6jH25Ww2WUC3T+oj8RWHtOtPfprzR7bYvUdViP2C8BDQVyQ+gqNUgubfXjXqkiKJKj8MtvtZ5eA==</t>
  </si>
  <si>
    <t>N067 on 10/04/2026 13:00</t>
  </si>
  <si>
    <t>e90168e5-9650-f111-bec6-000d3ad551e3</t>
  </si>
  <si>
    <t>IiMO3Vtp99HuD0EoBX27+sNo5Eb8s59JeDz4d7f53v86+tQow22DbHDArOJLMCkVrckN4cd13GvuSnwtRKS2XA==</t>
  </si>
  <si>
    <t>N067 on 10/04/2026 14:00</t>
  </si>
  <si>
    <t>040e8bea-9650-f111-bec7-70a8a54e3207</t>
  </si>
  <si>
    <t>ynUIJumjsODtfkd99IrWTOAaqmeyRFdUkvPZep8oe9WKPTWL7UdYhVtk+9R6LaFoLH08CbLnV2r7LIzQs6CJUQ==</t>
  </si>
  <si>
    <t>N067 on 10/04/2026 15:00</t>
  </si>
  <si>
    <t>c70d8bea-9650-f111-bec7-70a8a54e3207</t>
  </si>
  <si>
    <t>lTL0fVhK7cDQhQoDsz6VBddxB0BZbe9WCRvf7sjEyyIcoH0bdGq6mtZpA7dhhxLSeICnMHbsXkByRCwPySh5Gg==</t>
  </si>
  <si>
    <t>N067 on 10/04/2026 16:00</t>
  </si>
  <si>
    <t>a70d8bea-9650-f111-bec7-70a8a54e3207</t>
  </si>
  <si>
    <t>4xWvkP8V1TOpU1gtTpPwwe9QEzcOEuSjngRR0ySLsXUYXTMiC9yJvDQDd3O/azwVhLdky6mycolXKb1ztYCaYg==</t>
  </si>
  <si>
    <t>N067 on 10/04/2026 17:00</t>
  </si>
  <si>
    <t>381068eb-9650-f111-bec6-000d3ad551e3</t>
  </si>
  <si>
    <t>qS7AfeXuCnikVuOUFTD7R6Pz3TtkVHVBnX62m1rcRnISOuOZWScmVtgG/NBOSTVNFQaV7WNQTjkcoxGPJ60tVA==</t>
  </si>
  <si>
    <t>N067 on 10/04/2026 18:00</t>
  </si>
  <si>
    <t>780f3de8-9650-f111-bec6-00224842824a</t>
  </si>
  <si>
    <t>nnoX+E/+t33XFFvIXl8unMlTKLpl+AaM467V6T83HzsnPGzmEfsylVhPGQMe5Q521IpB47MZyOnDruaXOc3Zmg==</t>
  </si>
  <si>
    <t>N067 on 10/04/2026 19:00</t>
  </si>
  <si>
    <t>880f3de8-9650-f111-bec6-00224842824a</t>
  </si>
  <si>
    <t>NTomjrINZxx68XMDvHxHO4O69B1dP5GqXKAzjbXcMCoCo+VYmkaJRiKBfLWlswZ7T3gR1Q9FzwSq/p49DpUpoA==</t>
  </si>
  <si>
    <t>N067 on 10/04/2026 20:00</t>
  </si>
  <si>
    <t>cac5e5ec-9650-f111-bec6-7c1e5204011e</t>
  </si>
  <si>
    <t>4LGnFFPJFXng6SnjDRIFwFol5eH9jL6bqOt9mjNuJZYDkPvqcRkxpxb3UWMgS/tQaqMvU2LevnVKOpq1u8GDsw==</t>
  </si>
  <si>
    <t>N067 on 10/04/2026 21:00</t>
  </si>
  <si>
    <t>c50d8bea-9650-f111-bec7-70a8a54e3207</t>
  </si>
  <si>
    <t>hD4LuXlYL114d0m5PnNJaIcPu5/cZ7ntTTilsEIIQgf/i6iI3+A9cO1ex2pkqsclskO1rM5EA/qb+nYAHK/rag==</t>
  </si>
  <si>
    <t>N067 on 10/04/2026 22:00</t>
  </si>
  <si>
    <t>b7c5e5ec-9650-f111-bec6-7c1e5204011e</t>
  </si>
  <si>
    <t>TKMiFBwFKtDsTu0a2kCYGh3zsccGfhViODID/oQtyvudZMxKLuVkymyV3mC7aRFgNWgh2V0qWuEKAWasMVveGg==</t>
  </si>
  <si>
    <t>N067 on 10/04/2026 23:00</t>
  </si>
  <si>
    <t>c7c5e5ec-9650-f111-bec6-7c1e5204011e</t>
  </si>
  <si>
    <t>MVDZob0VCaJbevi5AaXUiSeiJSe7Yg1mBRLD2KyhLUo/6LRQU0HcvQx5HbMS50UVkwm2zkN28HmNt152qgRLBg==</t>
  </si>
  <si>
    <t>N067 on 11/04/2026 00:00</t>
  </si>
  <si>
    <t>8e1068eb-9650-f111-bec6-000d3ad551e3</t>
  </si>
  <si>
    <t>AUOIRGSWBL7CogXxprfCOOXUQMPb/7n6RZpZqrjpBr7XCqdKimghpcyj7fLBSn8hreacnttnjOgYK6zGcVZ52Q==</t>
  </si>
  <si>
    <t>N067 on 11/04/2026 01:00</t>
  </si>
  <si>
    <t>f3c5e5ec-9650-f111-bec6-7c1e5204011e</t>
  </si>
  <si>
    <t>awoCV9NvENLk8eAU3DWoGAS5Ss2W1eIrqiKO7pyFOQdBqeZz3WGUlAyJa7pVkYGyS5EDF5aCXgC/BIcZX94Tiw==</t>
  </si>
  <si>
    <t>N067 on 11/04/2026 02:00</t>
  </si>
  <si>
    <t>9c1068eb-9650-f111-bec6-000d3ad551e3</t>
  </si>
  <si>
    <t>7ApDScI+Lm/G+NLjSn3yErlskx+eNPum4ri2q72tS4MXeaQ2Rf/XRLpHTslNKb9hLTreDiWO4KWF72c/O/XEVA==</t>
  </si>
  <si>
    <t>N067 on 11/04/2026 03:00</t>
  </si>
  <si>
    <t>72ba35ee-9650-f111-bec6-00224842824a</t>
  </si>
  <si>
    <t>CjPVEqHeGzR3f6esalGSu6HR5LbmDdIFr8XjnQHNqMrbAZCRU4NIdKFtH8GB9pNuJTLg9vXOadnny9CO9LFdaA==</t>
  </si>
  <si>
    <t>N067 on 11/04/2026 04:00</t>
  </si>
  <si>
    <t>fcfaaee8-9650-f111-bec7-00224841c1cf</t>
  </si>
  <si>
    <t>nYEyy1RMU680lOkw9wU9yQsqedCU9O0Y3Qo916ys30xS/XFlxXg2qrXShDJYu0oslwviCq2dbAQnKljTmUHO3Q==</t>
  </si>
  <si>
    <t>N067 on 11/04/2026 05:00</t>
  </si>
  <si>
    <t>77158fe8-9650-f111-bec6-70a8a5761165</t>
  </si>
  <si>
    <t>wN6vEg4dkgF0jTwMmMPD0yvv/rOSb51LtlvQcVBqyZnCrDiTYT64eJa6txFCTPnvBYcQsO+4MdjweiLdV09Bsg==</t>
  </si>
  <si>
    <t>N067 on 11/04/2026 06:00</t>
  </si>
  <si>
    <t>568e2aed-9650-f111-bec7-7ced8d9a9a39</t>
  </si>
  <si>
    <t>sxRTTA8320Y6V2zSEIYrDxkpZk0obdhMoMeP9WiTO/zUXBsdrTmvSAUm9kLJ3+UQ9HmascfJ/KeBYmqpWLXqtw==</t>
  </si>
  <si>
    <t>N067 on 11/04/2026 07:00</t>
  </si>
  <si>
    <t>6d8e2aed-9650-f111-bec7-7ced8d9a9a39</t>
  </si>
  <si>
    <t>eZ5+4ZS67EvC4FrobbroOc5h558vUpIkahMFEVhiXZMZsyDjqJgp1qmDPJPO8ETmK1AqI/8DZHzr+EJtildSfg==</t>
  </si>
  <si>
    <t>N067 on 11/04/2026 08:00</t>
  </si>
  <si>
    <t>619c10e7-9650-f111-bec7-7ced8d9a9a39</t>
  </si>
  <si>
    <t>ei3BhJXXGZzFwYeA88LVch5u7ptj8BHnHjwmDEfO0dnjatKa1gNM2qSvhyNGYeZLXCNIWfUTAatcgOPISCyqCA==</t>
  </si>
  <si>
    <t>N067 on 11/04/2026 09:00</t>
  </si>
  <si>
    <t>86c1d6e9-9650-f111-bec6-000d3a0b0096</t>
  </si>
  <si>
    <t>Lrtb/fhsauw1tFPqsV1aTEfZ+5jzYQSdQwkKQ9xy3sjj8t5mhE0EX2/ccqoyWwoTsq4xqJMGBTs3pvj10rC4rA==</t>
  </si>
  <si>
    <t>N067 on 11/04/2026 10:00</t>
  </si>
  <si>
    <t>0efbaee8-9650-f111-bec7-00224841c1cf</t>
  </si>
  <si>
    <t>hBomUMjCJodjSd+SMIJFUA09HJXR7mjMc122FYddFQkEoP38nEH2uXgkV+xf8yae1lYDYrAxQGiD6mPgqmbAuQ==</t>
  </si>
  <si>
    <t>N067 on 11/04/2026 11:00</t>
  </si>
  <si>
    <t>60158fe8-9650-f111-bec6-70a8a5761165</t>
  </si>
  <si>
    <t>p1CGEcX9l6LSjWGKMV7QtevrFtYZKc4fPB+kBGE+RJtoll/B/A1JVYWJSIKKjjwt9ZkZZazJAUDNguQreWbMsQ==</t>
  </si>
  <si>
    <t>N067 on 11/04/2026 12:00</t>
  </si>
  <si>
    <t>3ac1d6e9-9650-f111-bec6-000d3a0b0096</t>
  </si>
  <si>
    <t>LjOZkXkQqPtkrJ4N0rTIMyE6BI+bvc2UHb4y06FTAcbMQRYqMLKXknBRfavj9mga7eE2MY6FUDvx90LsDzk8rA==</t>
  </si>
  <si>
    <t>N067 on 11/04/2026 13:00</t>
  </si>
  <si>
    <t>7c1068eb-9650-f111-bec6-000d3ad551e3</t>
  </si>
  <si>
    <t>hXndI3U55cPzl5XyZ/UMyZUwcy4lGKWScduU5qtlO8ZzzWFif6AJWDqH2i8Yj9oTUMrv/oYMzIbmuUFbUu6oKA==</t>
  </si>
  <si>
    <t>N067 on 11/04/2026 14:00</t>
  </si>
  <si>
    <t>5c158fe8-9650-f111-bec6-70a8a5761165</t>
  </si>
  <si>
    <t>6+vhVG3RR7vO8z/xSRTgCuM1VKA8Lw+0l3DL3TpohgG6a9t3GPyscEIJQtHy1UV/hjb8Ldhg8aaLATmZGtGQeQ==</t>
  </si>
  <si>
    <t>N067 on 11/04/2026 15:00</t>
  </si>
  <si>
    <t>9fc1d6e9-9650-f111-bec6-000d3a0b0096</t>
  </si>
  <si>
    <t>/v2bKP0tyyclUGvEdKhCgEG5+po9Slk+++fFaV6HQ+AGuHdReNvq5z9TPJUvkL0omeE31QDTVIW7fcBgMrUBwA==</t>
  </si>
  <si>
    <t>N067 on 11/04/2026 16:00</t>
  </si>
  <si>
    <t>d8d389ee-9650-f111-bec6-70a8a5761165</t>
  </si>
  <si>
    <t>k9Ll6yazL5aSs+mkbjA6vN7Xg3zq/FNpPyqBv9hVmmV3+UlVsIGs7Gux2oiKYYMl671xsmRqXhj3cNi4Na+zAg==</t>
  </si>
  <si>
    <t>N067 on 11/04/2026 17:00</t>
  </si>
  <si>
    <t>c2faaee8-9650-f111-bec7-00224841c1cf</t>
  </si>
  <si>
    <t>/PMfZrlL35pHojkSWNgJoi0A98RW8M/L1MWzSmwlTHNjIN7xSqeMjgnAfTvQL1jltbzHVIdGVmsE1+aQDAz4DQ==</t>
  </si>
  <si>
    <t>N067 on 11/04/2026 18:00</t>
  </si>
  <si>
    <t>d8c5e5ec-9650-f111-bec6-7c1e5204011e</t>
  </si>
  <si>
    <t>SoGxfsXF8fnEWU5fiWw/zNZ3xyB1iPPvTBfVRRS8qcqWs5tmQE7l1wQvCHC/kGSWBY6QsU1ulIeO1bYkvf2xxQ==</t>
  </si>
  <si>
    <t>N067 on 11/04/2026 19:00</t>
  </si>
  <si>
    <t>acfaaee8-9650-f111-bec7-00224841c1cf</t>
  </si>
  <si>
    <t>8IMazZPzuMOtDUTb+O1btQZfxPXZ932u8UFkmnO6qbFarUBFzps9uEabjDrp3WgfFUEABvI31x5pfY2fdgoEzg==</t>
  </si>
  <si>
    <t>N067 on 11/04/2026 20:00</t>
  </si>
  <si>
    <t>df54a1ec-9650-f111-bec6-70a8a576120f</t>
  </si>
  <si>
    <t>41nGusxYJYoVRQbO2zIfvnbAknBc5TOEAeMdIR2xA/aP3e9D8Wpo/booJby5fqvItKDLtIlR9eA2iqcQrlBJ8Q==</t>
  </si>
  <si>
    <t>N067 on 11/04/2026 21:00</t>
  </si>
  <si>
    <t>06e681e4-9650-f111-bec7-70a8a54e3207</t>
  </si>
  <si>
    <t>OfyPUeDS5g/E0/SbBAD02WKTadqsOJJMYKZC41hD0Idg/EVpio1Qeu093LoVbMblssZkx4KRmlDK/wjAu3j76A==</t>
  </si>
  <si>
    <t>N067 on 11/04/2026 22:00</t>
  </si>
  <si>
    <t>69d3eae6-9650-f111-bec6-7c1e5204011e</t>
  </si>
  <si>
    <t>jZXbTuE2Zq7FfHS7N90SGBg+aE4vDUyYbpme9LdmH8Aob3z6L54eXaQKhWCehQGQL5bUF+Aaw6QJfluy1ij+uQ==</t>
  </si>
  <si>
    <t>N067 on 11/04/2026 23:00</t>
  </si>
  <si>
    <t>9a9c10e7-9650-f111-bec7-7ced8d9a9a39</t>
  </si>
  <si>
    <t>+JukfVpC7XnzE893+XL3k/ep57pCPdqyshxcKXY66HyEZ/YASBmUkYutzHUT2fK+Hjv8bsm+HEcSQzTUzzxgBA==</t>
  </si>
  <si>
    <t>N067 on 12/04/2026 00:00</t>
  </si>
  <si>
    <t>90c1d6e9-9650-f111-bec6-000d3a0b0096</t>
  </si>
  <si>
    <t>8WZeKZAK3JIRLJo9MF1AKNp1fN/bXW56Oa3gf20HhaBB857bPNoVW2O4PBHY7c7uWQeZq2wvXDhcVScr30cvxQ==</t>
  </si>
  <si>
    <t>N067 on 12/04/2026 01:00</t>
  </si>
  <si>
    <t>f6aaaeee-9650-f111-bec7-00224841c1cf</t>
  </si>
  <si>
    <t>+kTmYQ1hznpO8xA284aMX87yT4myp7f69Umz0Ojl8u311w634sqZf2rmsO5jyQFiy5YSAVCyv038EMBILAw65Q==</t>
  </si>
  <si>
    <t>N067 on 12/04/2026 02:00</t>
  </si>
  <si>
    <t>d954a1ec-9650-f111-bec6-70a8a576120f</t>
  </si>
  <si>
    <t>OtOmYgnBDtupiSXADGiP20nV+DZZirNXNW5RE2kMezOoCgSNI7+UJl3vqnV3c/gfu5v/jhERfXSzeSiWdGMPCQ==</t>
  </si>
  <si>
    <t>N067 on 12/04/2026 03:00</t>
  </si>
  <si>
    <t>2b8e2aed-9650-f111-bec7-7ced8d9a9a39</t>
  </si>
  <si>
    <t>AA0NlS2AlHYkfo58bi6yJ8ZQrUUpydp8NG12h8skCfbx43fnSrySJGvWMfNS5YKU74a3dzdl6QLENnXyFLLWEQ==</t>
  </si>
  <si>
    <t>N067 on 12/04/2026 04:00</t>
  </si>
  <si>
    <t>f40d8bea-9650-f111-bec7-70a8a54e3207</t>
  </si>
  <si>
    <t>FUeuw6ti3VUpYf+q5abWpOnyhN3PzCSc7qGdUqqLMm6YFXz1uJ1PhxjNmPTAAIEZCXhGjSQZB1MiWq5KE9fQvw==</t>
  </si>
  <si>
    <t>N067 on 12/04/2026 05:00</t>
  </si>
  <si>
    <t>ccd389ee-9650-f111-bec6-70a8a5761165</t>
  </si>
  <si>
    <t>CyDHll2IT7qkI+uHaVxuA4SgQZKJsYxI3+iwim6ZFSJD1SNGUghx+/WpWyRFve0SqhioPKy7CS+tUaYXWDRTuw==</t>
  </si>
  <si>
    <t>N067 on 12/04/2026 06:00</t>
  </si>
  <si>
    <t>0c55a1ec-9650-f111-bec6-70a8a576120f</t>
  </si>
  <si>
    <t>iZAO1eKfnWKevXtSFOmayuZVPqyD8bz3M5ojOboElIcs9KTlhwn0OdLB9iATq3trNSBd9QDDlnzRgPdz5JCJJw==</t>
  </si>
  <si>
    <t>N067 on 12/04/2026 07:00</t>
  </si>
  <si>
    <t>758e2aed-9650-f111-bec7-7ced8d9a9a39</t>
  </si>
  <si>
    <t>2wiqyDwtbA8FyOZZFqBk0ofTuuL3sJ7kqkx4o2XOAz+XzpHFc+7UOgHaII9KSpbrPKyvA50oj4YHotxm+hRaOQ==</t>
  </si>
  <si>
    <t>N067 on 12/04/2026 08:00</t>
  </si>
  <si>
    <t>8970cfef-9650-f111-bec6-000d3a0b0096</t>
  </si>
  <si>
    <t>aU0pW5XIOIA5CbEhT0d+pbgz0v25mCojGiWp42sWHy9jviM/DN+at4Pjq6UlImltoAbCmFFtBGhx/tBo+O9LYg==</t>
  </si>
  <si>
    <t>N067 on 12/04/2026 09:00</t>
  </si>
  <si>
    <t>fa0d8bea-9650-f111-bec7-70a8a54e3207</t>
  </si>
  <si>
    <t>kZGA+wFfXj9Ls8xy2HkFXCwxEw9YdxDU8ZvZcUTllySoxcnqfilL3oX03PcVptA1Ivh/9JIQp32VaHNC6g9xIw==</t>
  </si>
  <si>
    <t>N067 on 12/04/2026 10:00</t>
  </si>
  <si>
    <t>74ba35ee-9650-f111-bec6-00224842824a</t>
  </si>
  <si>
    <t>OT+E93RSQGg2Nxsj6kMiuY9iiRfuJgk6dLoSjmWKOgFKFmndLsVqIsjJUof0ZfZb7IvV/gZFoKoVloewmVKlsA==</t>
  </si>
  <si>
    <t>N067 on 12/04/2026 11:00</t>
  </si>
  <si>
    <t>d80d8bea-9650-f111-bec7-70a8a54e3207</t>
  </si>
  <si>
    <t>jZIsQ/WHWWfjlDjHOCbHNHvi7YNojhsu6qBXJDolMZueCN7nixqf97RnIgpxZx5BMEV17vJLCioqfn054e2veQ==</t>
  </si>
  <si>
    <t>N067 on 12/04/2026 12:00</t>
  </si>
  <si>
    <t>720f3de8-9650-f111-bec6-00224842824a</t>
  </si>
  <si>
    <t>sD6SpjEgb3n9vgsAsI6P0gSwuTH6kWYb7UrnU85QglP4YqW56mW6fBNjHzuOePZLYJcWoVost2sQgA70Sp0JhA==</t>
  </si>
  <si>
    <t>N067 on 12/04/2026 13:00</t>
  </si>
  <si>
    <t>6bba35ee-9650-f111-bec6-00224842824a</t>
  </si>
  <si>
    <t>DYrZ0EGKegAc+Z9AZykG0NbTXoLJxIW9LYH9BYAayv7KU4uxsinJEBsVJ2KZUuMn8xji2hvn+zaRi7u/5TEMAw==</t>
  </si>
  <si>
    <t>N067 on 12/04/2026 14:00</t>
  </si>
  <si>
    <t>730f3de8-9650-f111-bec6-00224842824a</t>
  </si>
  <si>
    <t>W8XFiJFEyS8fZwBTHq/E/eqAo0bQqIpC0aY7Tjr0uqhOiBH4YuYNiMwKi2GL6bnAKMvdPlD0ZJJrtb92Fd7IDg==</t>
  </si>
  <si>
    <t>N067 on 12/04/2026 15:00</t>
  </si>
  <si>
    <t>15abaeee-9650-f111-bec7-00224841c1cf</t>
  </si>
  <si>
    <t>dmgaQJ0BL+Y/IxlGwB2UcMJHcLsBQVhbSpJxDGLuuPDeohieToRsHND3jmHpIkgDqot1jWSxrP50LGZm1HKg4w==</t>
  </si>
  <si>
    <t>N067 on 12/04/2026 16:00</t>
  </si>
  <si>
    <t>acc1d6e9-9650-f111-bec6-000d3a0b0096</t>
  </si>
  <si>
    <t>5evfZVl+eiG/2+ujiJgm7vPVnjtT9BXCHj3Yv3FHZw7Qj6E4y7EFVVhLum/OzOe0WNZgNYzYGo1oy5NFlKfJBg==</t>
  </si>
  <si>
    <t>N067 on 12/04/2026 17:00</t>
  </si>
  <si>
    <t>57b560f1-9650-f111-bec6-000d3ad551e3</t>
  </si>
  <si>
    <t>y0IXWODlZRqjvnoEPT9lnFOdyb1JnyQ1S1TYskLJjd0P4eAwj/Xxj4W7k/JEWWLS7M1QDv+zKMJKGMUNXnq0+A==</t>
  </si>
  <si>
    <t>N067 on 12/04/2026 18:00</t>
  </si>
  <si>
    <t>308e2aed-9650-f111-bec7-7ced8d9a9a39</t>
  </si>
  <si>
    <t>Of4Z8i3BBkn9EwYpxYg1ObfvOlZTe4h8pCwtax92X1eUDrF00DUCmipBoRPqAu34gcbsS5cV/GANsSi+joDcEA==</t>
  </si>
  <si>
    <t>N067 on 12/04/2026 19:00</t>
  </si>
  <si>
    <t>70d3eae6-9650-f111-bec6-7c1e5204011e</t>
  </si>
  <si>
    <t>LlbVRl9bHQcXowzMLu4b2SFepaDjyzXNUOF7Cmw/EEMdOjU47c7c0/BXrGp1N38mKSbakLI599nPZ7kupAV7Ow==</t>
  </si>
  <si>
    <t>N067 on 12/04/2026 20:00</t>
  </si>
  <si>
    <t>fffaaee8-9650-f111-bec7-00224841c1cf</t>
  </si>
  <si>
    <t>Xcw2kvxxinO30iiQ+Mf/AD3TNVV9tev42FwOaqA5bTeylvVWgHFlniZgLfKgf6LYsEWQRd/4mruR84gzzlmb0w==</t>
  </si>
  <si>
    <t>N067 on 12/04/2026 21:00</t>
  </si>
  <si>
    <t>f7ac96f0-9650-f111-bec7-70a8a54e3207</t>
  </si>
  <si>
    <t>6gSz95IWRG4GWt+d25CI7qcESb9PdtvDPyjqly2kHuTlSW4nNdoRhiFzFaJDY35ZbbkE5NPTFUH9CROvev7M4w==</t>
  </si>
  <si>
    <t>N067 on 12/04/2026 22:00</t>
  </si>
  <si>
    <t>4ed3eae6-9650-f111-bec6-7c1e5204011e</t>
  </si>
  <si>
    <t>jAR+t5RLUkI0JeBEMYJ++zXXWjnNKxRD6V+SYjUcz+dUfCp/YIkgPBG4/vrhVcT3DL7uvwzJ5NxI4q3gfzqwGQ==</t>
  </si>
  <si>
    <t>N067 on 12/04/2026 23:00</t>
  </si>
  <si>
    <t>f9faaee8-9650-f111-bec7-00224841c1cf</t>
  </si>
  <si>
    <t>onaL9wqNHGVGIgHhrWgmlyjadB1831+7qlUSHiTBgs43K3zPOHHiuRQVrQSfG1oRyTEc5NjdGILCBSUm9jaTZw==</t>
  </si>
  <si>
    <t>N067 on 13/04/2026 00:00</t>
  </si>
  <si>
    <t>ea0d8bea-9650-f111-bec7-70a8a54e3207</t>
  </si>
  <si>
    <t>6wwJa1xclDVB46QKu9lUYwoy9Flf1lwKPDxDWyJ2zc2EAEwsY8wel5c7UR9ceHHzuWsK8GSucSlFYZ5spu82gw==</t>
  </si>
  <si>
    <t>N067 on 13/04/2026 01:00</t>
  </si>
  <si>
    <t>160e8bea-9650-f111-bec7-70a8a54e3207</t>
  </si>
  <si>
    <t>NqJG7FL9TX1pVPXq9JBnI0dq8AKfnWmKoVT2LP2GTYMuXL21E2m1X0oASX8L+/amzak6KCGhzGlMVUNi5LKs7g==</t>
  </si>
  <si>
    <t>N067 on 13/04/2026 02:00</t>
  </si>
  <si>
    <t>039c10e7-9650-f111-bec7-7ced8d9a9a39</t>
  </si>
  <si>
    <t>vWQg68LVWttCG3qTvEn1yO/54Z0PFgKRxOxSv7P4O57ryw+iQYA4nCGNP0pc4e8R3dRHZ1DdFB+1sleiT5ka2A==</t>
  </si>
  <si>
    <t>N067 on 13/04/2026 03:00</t>
  </si>
  <si>
    <t>1a0e8bea-9650-f111-bec7-70a8a54e3207</t>
  </si>
  <si>
    <t>DJSiuZz/R9/Vv4zsMhAaPIcUwoRJjGUiHIDj87RAeEzDCBrOJCeHGkYy766s3xTXBxZ2nD19SuhWtL0276bR6Q==</t>
  </si>
  <si>
    <t>N067 on 13/04/2026 04:00</t>
  </si>
  <si>
    <t>ccfaaee8-9650-f111-bec7-00224841c1cf</t>
  </si>
  <si>
    <t>Xpv/a1QH97BL9R63nm5qVKzKhrC3+8bUv4HF0PEkQ8sbaXvXVnCB/1PmWV6cP4DlVD3T1Ei9o4MLYJXaGvm5nw==</t>
  </si>
  <si>
    <t>N067 on 13/04/2026 05:00</t>
  </si>
  <si>
    <t>20e681e4-9650-f111-bec7-70a8a54e3207</t>
  </si>
  <si>
    <t>B+u+UZFF3KLtFFCSdIjYgWhN+ZYLM4cFbQ/1QHFQu7sJxmNT56hVNI8elHXwSDSPJX7fN13qpUvtBmwdCNKsKw==</t>
  </si>
  <si>
    <t>N067 on 13/04/2026 06:00</t>
  </si>
  <si>
    <t>88c1d6e9-9650-f111-bec6-000d3a0b0096</t>
  </si>
  <si>
    <t>Rmt2mEZh6l/KQPGsc+iAFW2A33m78IhOjqtt9dAMgA9e7s0D2KESWBeb/CwLR60iakPVMFPMMTb6UktXK6+BBw==</t>
  </si>
  <si>
    <t>N067 on 13/04/2026 07:00</t>
  </si>
  <si>
    <t>94c1d6e9-9650-f111-bec6-000d3a0b0096</t>
  </si>
  <si>
    <t>f47oxKVrPUNFdWu1fkAPZVKbn14iojI5xahU6/N7x1hE4Hn9AF+xJtkHGfiTj/UWh3s5VhLVn7f5KZkLewRxXg==</t>
  </si>
  <si>
    <t>N067 on 13/04/2026 08:00</t>
  </si>
  <si>
    <t>718e2aed-9650-f111-bec7-7ced8d9a9a39</t>
  </si>
  <si>
    <t>WnyhrkMIMRZcJeSoy0RevjHmyRqSVlgBrzDYqxQpj8psruw46hQOuke1gdMClyrlc+GWt2VdWM5dwlVPxfprPQ==</t>
  </si>
  <si>
    <t>N067 on 13/04/2026 09:00</t>
  </si>
  <si>
    <t>5bb560f1-9650-f111-bec6-000d3ad551e3</t>
  </si>
  <si>
    <t>3ijEvi3qTL5AY15bSduK2RBQ7qFuZ23XXUy9B6Q1YP65C7hFHOGC6QTgKcTgkH3fI6TpSXcfA84qBeEOnYwf3Q==</t>
  </si>
  <si>
    <t>N067 on 13/04/2026 10:00</t>
  </si>
  <si>
    <t>419c10e7-9650-f111-bec7-7ced8d9a9a39</t>
  </si>
  <si>
    <t>hW1+f3Iu/8RlzJNrqfJMy6b7Cd2geoWbfOJmzx4fVbIc6V9wqlDvZYC/NjxuW/MHLNTHMwxXw6P+NgA1dUIm5w==</t>
  </si>
  <si>
    <t>N067 on 13/04/2026 11:00</t>
  </si>
  <si>
    <t>65158fe8-9650-f111-bec6-70a8a5761165</t>
  </si>
  <si>
    <t>g/uaBTo4uSgSfY+oxAxKLaA4p8VMBfF/IMHPIpOfb0peCHdk1Pco7iLj44zPd8MDCf91VNGeyK647zAupNDamw==</t>
  </si>
  <si>
    <t>N067 on 13/04/2026 12:00</t>
  </si>
  <si>
    <t>7c158fe8-9650-f111-bec6-70a8a5761165</t>
  </si>
  <si>
    <t>ZAia09Gjv8CEX6iKa4KrYUKn86VM4BPOhbvtvVB3Obzyj721TjvX4V8I1GqLlz9yq1Wz2o8lsKFUA1WseCm9Bg==</t>
  </si>
  <si>
    <t>N067 on 13/04/2026 13:00</t>
  </si>
  <si>
    <t>498e2aed-9650-f111-bec7-7ced8d9a9a39</t>
  </si>
  <si>
    <t>LyuW4/UtpljdesiV93luQmmgN6R0Dgupa89th6I2fjxVCTgRqYYxKGaEHeECa0dPpkE7j9aG46GKVpIdNvZEHQ==</t>
  </si>
  <si>
    <t>N067 on 13/04/2026 14:00</t>
  </si>
  <si>
    <t>70c1d6e9-9650-f111-bec6-000d3a0b0096</t>
  </si>
  <si>
    <t>JKvZdFZRxtem6vAbjkDhonzJ+yfIw9ei6wvNQWVFesbmb15boBfSaQNjol6vm2OPhDhwbzx8eaI5RV1nO37dcQ==</t>
  </si>
  <si>
    <t>N067 on 13/04/2026 15:00</t>
  </si>
  <si>
    <t>9170cfef-9650-f111-bec6-000d3a0b0096</t>
  </si>
  <si>
    <t>LLO23d/zPK1ls/vFam7ZTjdVISJkWMyd5aUA4mfaA7nh2sJLf8MU1kdtUXurHFo946BViC651ODnR43b47d1kw==</t>
  </si>
  <si>
    <t>N067 on 13/04/2026 16:00</t>
  </si>
  <si>
    <t>eb54a1ec-9650-f111-bec6-70a8a576120f</t>
  </si>
  <si>
    <t>HYsplD9PhNLjV6yrbW5uE66MlBRalsjHuYnKZpjzNlP7ldK/ZG1F/qp5S0lrISFHFo6tjZO2n0FgAAxNVMiYcw==</t>
  </si>
  <si>
    <t>N067 on 13/04/2026 17:00</t>
  </si>
  <si>
    <t>f8d389ee-9650-f111-bec6-70a8a5761165</t>
  </si>
  <si>
    <t>jNSgCDgc3ieYlVdCh+fJ1rOCai3b20lv0Aioo53+C8I6HsC9hpg+iygRX6s0POQkF++0XxLa79VWay9y/2Bqpg==</t>
  </si>
  <si>
    <t>N067 on 13/04/2026 18:00</t>
  </si>
  <si>
    <t>a50d8bea-9650-f111-bec7-70a8a54e3207</t>
  </si>
  <si>
    <t>4zT5RPyun26k8o+r7a6A8qAx4rruwxe64hhpL1NWIg4nJLSUCUfJPW/x3Gxz2aS+mrU9d4BmoMInuGeVTgfPHg==</t>
  </si>
  <si>
    <t>N067 on 13/04/2026 19:00</t>
  </si>
  <si>
    <t>1b9c10e7-9650-f111-bec7-7ced8d9a9a39</t>
  </si>
  <si>
    <t>pCTv1bvwQQ6dwYuW4/Q9VWmMdRnTX42aqmw8Uw3t1GlOU7fMSWHpIgHi6rfr5sg3Q2sUwOSrSJBKOhCVSJoKWg==</t>
  </si>
  <si>
    <t>N067 on 13/04/2026 20:00</t>
  </si>
  <si>
    <t>8dba35ee-9650-f111-bec6-00224842824a</t>
  </si>
  <si>
    <t>H7/hrrpkWt6y5TkoOuFUm2ajc8GRaFfh9cyEW8Rj/9ks7p9RplDiQYjdNTQn3zzyi5pibDjNgyVSu/dd0CWiYQ==</t>
  </si>
  <si>
    <t>N067 on 13/04/2026 21:00</t>
  </si>
  <si>
    <t>08abaeee-9650-f111-bec7-00224841c1cf</t>
  </si>
  <si>
    <t>dsp0tuKIu/HIKuAvWbk9ZkKtk6UIgdKta81Wp1JR2xereInDEvDcZnet1Krq4dElYDnHlaFkFpDQJH8Qr+nQKQ==</t>
  </si>
  <si>
    <t>N067 on 13/04/2026 22:00</t>
  </si>
  <si>
    <t>02fbaee8-9650-f111-bec7-00224841c1cf</t>
  </si>
  <si>
    <t>EyCPcrSJJSP0foz5oMFy1JXYYgMhwXvPfpmvj6ou9iFBHIGRViecCgxWobHT4JRipkPrZ0y02OktqhnAmbH0Jg==</t>
  </si>
  <si>
    <t>N067 on 13/04/2026 23:00</t>
  </si>
  <si>
    <t>4bc1d6e9-9650-f111-bec6-000d3a0b0096</t>
  </si>
  <si>
    <t>2XjhwDh8QTG6Yfd3M+5ClEjYC2UQXH4kfIckCj9n1NDTekugCq3dW/8SJSdsxH8fNbmSLe/bL6QNR5braF3png==</t>
  </si>
  <si>
    <t>N067 on 14/04/2026 00:00</t>
  </si>
  <si>
    <t>9970cfef-9650-f111-bec6-000d3a0b0096</t>
  </si>
  <si>
    <t>jv2wOkrDjzzJfZ9gPr/gP+1TY2lbHH9dXwvnzfT5VSDBHUvHPCf9edywhV5W8nV54HplcPDBIiM5tyuf8irtOw==</t>
  </si>
  <si>
    <t>N067 on 14/04/2026 01:00</t>
  </si>
  <si>
    <t>281068eb-9650-f111-bec6-000d3ad551e3</t>
  </si>
  <si>
    <t>Kq6q4kLjMshp9hlHI6j9auYVyF0YFdimlw78kEVqtjKFIXHwjiTGZl8yPPOz9r5NyJ8uO4r19zkMQ8h9mMZuiA==</t>
  </si>
  <si>
    <t>N067 on 14/04/2026 02:00</t>
  </si>
  <si>
    <t>220e8bea-9650-f111-bec7-70a8a54e3207</t>
  </si>
  <si>
    <t>ctqnZBYBKngcWpvSmOIEaXpOzJKJI0cJYUa5lbvnVs+FLBnN4BwTx9P+pf3vInZ5FEH+8qgtT8JXfxAOFzA1sA==</t>
  </si>
  <si>
    <t>N067 on 14/04/2026 03:00</t>
  </si>
  <si>
    <t>ce54a1ec-9650-f111-bec6-70a8a576120f</t>
  </si>
  <si>
    <t>BIHoUD2x2YmzS4K5re4DAPy8+K6O6HL/SggLUMD88nVPNFJJhnRXyx2Xte7Q6GleaAtcEQ+F+Ai/c+ouC0yZIQ==</t>
  </si>
  <si>
    <t>N067 on 14/04/2026 04:00</t>
  </si>
  <si>
    <t>53d3eae6-9650-f111-bec6-7c1e5204011e</t>
  </si>
  <si>
    <t>RX9qF2dDS1OS7xMM5RBfmhNa+gtTUUikde17KVb+tIqU2zcyT6FTHDQEFd+lbKssFtlALX40b7tpDOW/j8TZ5w==</t>
  </si>
  <si>
    <t>N067 on 14/04/2026 05:00</t>
  </si>
  <si>
    <t>2b0e8bea-9650-f111-bec7-70a8a54e3207</t>
  </si>
  <si>
    <t>E+IhsaPRgrfD8UmALFrKE4NqY9PnRIeiWfbCGgXH/igsovv1D3IKpqoaPTXkxCGUcd7v92mzBJvGv79ErJP8IQ==</t>
  </si>
  <si>
    <t>N067 on 14/04/2026 06:00</t>
  </si>
  <si>
    <t>66809ae6-9650-f111-bec6-70a8a576120f</t>
  </si>
  <si>
    <t>4+FJ2Hgo3HZJlyIiEoZq6lZC88xVP9Owo7aC4I6lj5z7BFXPC3PxSlOFT6SFzs1YjsvQp5YfObDL/zY4n+o+iA==</t>
  </si>
  <si>
    <t>N067 on 14/04/2026 07:00</t>
  </si>
  <si>
    <t>95ba35ee-9650-f111-bec6-00224842824a</t>
  </si>
  <si>
    <t>JGc4jM9LeIL8t+qJpSwEQFqQMenmAWG3RP7y8RCYzSKvZFSNkKVGDNERxEwlK/KrZo37pt0PRamOHaykSpWN5A==</t>
  </si>
  <si>
    <t>N067 on 14/04/2026 08:00</t>
  </si>
  <si>
    <t>1ac1d6e9-9650-f111-bec6-000d3a0b0096</t>
  </si>
  <si>
    <t>ZXN+Zv0Ninw7iWPHMQXJ+NIRwAshNiPqjsSuwV4GoQ9kOiBCzn8XPG9mT2wnZBkZC3suzLniAOOeErr6FAAvYA==</t>
  </si>
  <si>
    <t>N067 on 14/04/2026 09:00</t>
  </si>
  <si>
    <t>3cd3eae6-9650-f111-bec6-7c1e5204011e</t>
  </si>
  <si>
    <t>CbVq4Ba0z+xXTBlIF+6Gr0sUhTyBsPiQA4bhfeXIR9L1jBhFA9eoZjWTSZUd1I1WlCk0FIXiY7Ok1ILiWrbwGw==</t>
  </si>
  <si>
    <t>N067 on 14/04/2026 10:00</t>
  </si>
  <si>
    <t>0355a1ec-9650-f111-bec6-70a8a576120f</t>
  </si>
  <si>
    <t>utRlNDwS1na88fCTraMCPR4irDi329CPWmwQCpJnde01YDsmD22Elj94tAQrhaYRcTZFQKVQbsIJv56CwcRLGA==</t>
  </si>
  <si>
    <t>N067 on 14/04/2026 11:00</t>
  </si>
  <si>
    <t>0a0e8bea-9650-f111-bec7-70a8a54e3207</t>
  </si>
  <si>
    <t>97bUAZqjWLqmGuTtvty+emuLkzmwXVSRgrGFy9+mUr7U6XMJYAOCN9+vqzb35UkPd7i8odZhcGzWx2C5PnDH8g==</t>
  </si>
  <si>
    <t>N067 on 14/04/2026 12:00</t>
  </si>
  <si>
    <t>b50d8bea-9650-f111-bec7-70a8a54e3207</t>
  </si>
  <si>
    <t>YTijfx0229E9KyNDLsAQ/6thzFDSiqpsrSufmS6Yred05ooQtHfVozbGXBQKRxOu+xFn3U5/tLN/w0uWbwa3Xw==</t>
  </si>
  <si>
    <t>N067 on 14/04/2026 13:00</t>
  </si>
  <si>
    <t>0de681e4-9650-f111-bec7-70a8a54e3207</t>
  </si>
  <si>
    <t>e1DtZHM61Nug0TSYChBKlInqoX1RI+++7AU08amEwswotp6Dp3T1D/fDmOrTvRFiACogJ8NvGSCd1LGMdPfUEw==</t>
  </si>
  <si>
    <t>N067 on 14/04/2026 14:00</t>
  </si>
  <si>
    <t>55ba35ee-9650-f111-bec6-00224842824a</t>
  </si>
  <si>
    <t>hk2aCeKkr3CvhPzLhxCIwJch33HvME3jtq5Nuc1ud+gIIkRE7HHNCd207ZmlQvMZ/BaXRLEe1ZT/5Jpv9IwYZQ==</t>
  </si>
  <si>
    <t>N067 on 14/04/2026 15:00</t>
  </si>
  <si>
    <t>b1c5e5ec-9650-f111-bec6-7c1e5204011e</t>
  </si>
  <si>
    <t>fAxUEOTYqVquv+gE/3iSTSrJicz4suxDrOQ14JsoSaPHIqYEXjO/FmARh/KKWcJgAdgZSMqhzqLBjgKL4S4KJQ==</t>
  </si>
  <si>
    <t>N067 on 14/04/2026 16:00</t>
  </si>
  <si>
    <t>dbc5e5ec-9650-f111-bec6-7c1e5204011e</t>
  </si>
  <si>
    <t>VQFKtkTEQrD3eRcMDckcvXtov4QfWmUdBnJECn7gWOJe5wtIl5HftxSEapX6XwbzTDXjEIe9878oLXWzaVQO+w==</t>
  </si>
  <si>
    <t>N067 on 14/04/2026 17:00</t>
  </si>
  <si>
    <t>cfd389ee-9650-f111-bec6-70a8a5761165</t>
  </si>
  <si>
    <t>6cRTVcb+oGoDGCukI1oNWrJI5eVbzc/thUCc8sXks0i41sL2FxyHzK95Dg/TRjy+ny3OcYU3HqyX9+yi6/Gq1g==</t>
  </si>
  <si>
    <t>N067 on 14/04/2026 18:00</t>
  </si>
  <si>
    <t>f054a1ec-9650-f111-bec6-70a8a576120f</t>
  </si>
  <si>
    <t>UcoLQqYhjNa7YkiNUnIZvD9wWA9jZvg+C00O43Pf5ec5Vra9Oa+9i28Q8r606SQG3TdC60u7Y4hzVexNk6jbdA==</t>
  </si>
  <si>
    <t>N067 on 14/04/2026 19:00</t>
  </si>
  <si>
    <t>c454a1ec-9650-f111-bec6-70a8a576120f</t>
  </si>
  <si>
    <t>UmO/TZWazkrbvJIZYkuLn+ig/zZoHXHERYiYnVBfviscW0lAcqywWyaZGEcZh+Pb5QH4BGKz+0MUtMfLbManAQ==</t>
  </si>
  <si>
    <t>N067 on 14/04/2026 20:00</t>
  </si>
  <si>
    <t>bfc5e5ec-9650-f111-bec6-7c1e5204011e</t>
  </si>
  <si>
    <t>/0BobC48JeikYD9FoPQrgeCw4/tXdE6/N6qPDJc5EuKi+7hMe9cB9vaeRbQxh886g13sMWiqD3AF08YV1qoiJQ==</t>
  </si>
  <si>
    <t>N067 on 14/04/2026 21:00</t>
  </si>
  <si>
    <t>608e2aed-9650-f111-bec7-7ced8d9a9a39</t>
  </si>
  <si>
    <t>bSH6vL37+DscXdzigZ80LVG8/oXBWJAx8xSRk0yK705auQjv+XWUrq5NYSJGegmbZF/9GGI1oO7edYQh8J8KfA==</t>
  </si>
  <si>
    <t>N067 on 14/04/2026 22:00</t>
  </si>
  <si>
    <t>3e9c10e7-9650-f111-bec7-7ced8d9a9a39</t>
  </si>
  <si>
    <t>XAN8EjqXKJ1JGhRWAHOOpVXzlWa/GzhhuhPjAgVrssoVpWuBUDorC0n7riQg/IUvJGwOvs0YMuqcCqdLPded7Q==</t>
  </si>
  <si>
    <t>N067 on 14/04/2026 23:00</t>
  </si>
  <si>
    <t>1755a1ec-9650-f111-bec6-70a8a576120f</t>
  </si>
  <si>
    <t>4MTApC/LjsTArfWJJ3ZeGsUIcXsGg7AZ0Pi+4SoUSM7qD6kTROpQYFsWsd9lhAVhU6dGbAhs/WjSaE07fc/WQw==</t>
  </si>
  <si>
    <t>N067 on 15/04/2026 00:00</t>
  </si>
  <si>
    <t>48158fe8-9650-f111-bec6-70a8a5761165</t>
  </si>
  <si>
    <t>81fpWtuUNsSm8nDCzD47g+OAKQuNI1D2aFgG6aJZn1abmUDbqKH9Z/Q+lFz04e4UbrmSFpQRkbzglwoeEYsjOw==</t>
  </si>
  <si>
    <t>N067 on 15/04/2026 01:00</t>
  </si>
  <si>
    <t>e4c5e5ec-9650-f111-bec6-7c1e5204011e</t>
  </si>
  <si>
    <t>Iojv9shiohoSPlxrb1GKI1optdKfWmf4ksBXtR0n0aQcE5DRmHqKaqvLnvsUUeXDBngDR/yGdpzKS6e2YpMnSg==</t>
  </si>
  <si>
    <t>N067 on 15/04/2026 02:00</t>
  </si>
  <si>
    <t>bc0d8bea-9650-f111-bec7-70a8a54e3207</t>
  </si>
  <si>
    <t>YGDbhsEIH1+Wh7E5SVXP3zcnID3TlHE3modLk6BESbTtbgMyUQ080DZnsfQZnHz/p/tqozbFgTBzp00exREY8g==</t>
  </si>
  <si>
    <t>N067 on 15/04/2026 03:00</t>
  </si>
  <si>
    <t>f80d8bea-9650-f111-bec7-70a8a54e3207</t>
  </si>
  <si>
    <t>FRfXrG4QdLAllJQKOZA4rQhQM2MKvmXRjxm1Aktlka7g/9T3JcjGLlTeHN2t45oPn+avZ1bJXW6hiSbXKys3AQ==</t>
  </si>
  <si>
    <t>N067 on 15/04/2026 04:00</t>
  </si>
  <si>
    <t>eec5e5ec-9650-f111-bec6-7c1e5204011e</t>
  </si>
  <si>
    <t>YlbYtrK2lhJ4xhzWr7bVO8kJQqzMkzHNRLpW4OwJ9LS2cq829Aj1VQwvC9CK9d2x1uVCh/lsAYo1y+iWQ5oreQ==</t>
  </si>
  <si>
    <t>N067 on 15/04/2026 05:00</t>
  </si>
  <si>
    <t>51d3eae6-9650-f111-bec6-7c1e5204011e</t>
  </si>
  <si>
    <t>/tXtGvULqlZTUnBIu5myMra4dpc6Y/Gq+rv4ohMdS791LPya5Mk4S19s5g1Z9UTeLrdhMRxUZzrTtqduV9ZBtw==</t>
  </si>
  <si>
    <t>N067 on 15/04/2026 06:00</t>
  </si>
  <si>
    <t>25fbaee8-9650-f111-bec7-00224841c1cf</t>
  </si>
  <si>
    <t>5ZgbGdqJowc+LcYS3dq5myQvfwvzYQ15ZrK8l82dMZu9eLZZoGDXdF/YpMKJUuLucFVJM+xvhY/4XUWN3oyjqQ==</t>
  </si>
  <si>
    <t>N067 on 15/04/2026 07:00</t>
  </si>
  <si>
    <t>681068eb-9650-f111-bec6-000d3ad551e3</t>
  </si>
  <si>
    <t>qveiZFJi5rAIZDsHvkaCt4tQcK4GgPpwT6rdzuWTaKgo6X8E8PMGSgr35Gq6I1IZ9vvcS3ElHTdnDPRIQXh+0Q==</t>
  </si>
  <si>
    <t>N067 on 15/04/2026 08:00</t>
  </si>
  <si>
    <t>140e8bea-9650-f111-bec7-70a8a54e3207</t>
  </si>
  <si>
    <t>4ZNPQ5rxKH2sWvYEBFujcb+Emq93aw1QInqL5/pEKiWlUnC1ItuRP2sGsn+C3jqhZw34MHbJmLZETk0kVNW64g==</t>
  </si>
  <si>
    <t>N067 on 15/04/2026 09:00</t>
  </si>
  <si>
    <t>00abaeee-9650-f111-bec7-00224841c1cf</t>
  </si>
  <si>
    <t>4aQ4bw9ADB4pJeknsahRujrjgttF9xuB8hetXL5sz3yW0EUotLZqFUwDGxk1tzJ5Kiiwp6hZmOIQiE7uecvTFA==</t>
  </si>
  <si>
    <t>N067 on 15/04/2026 10:00</t>
  </si>
  <si>
    <t>cd0d8bea-9650-f111-bec7-70a8a54e3207</t>
  </si>
  <si>
    <t>bOn64nUlSjVR6sX2UXTYJ82ARRDvcpeNiWAuo4lm9zGjWwKnd0tW0JL45iflEvan4eT6jUSp/UDTHxiEHjwy4g==</t>
  </si>
  <si>
    <t>N067 on 15/04/2026 11:00</t>
  </si>
  <si>
    <t>990d8bea-9650-f111-bec7-70a8a54e3207</t>
  </si>
  <si>
    <t>eee6IsEUTE+ZfVPYLQtc6oa/+6wITgzqiFRLqTqMEkWyhJyyzyykF9epdOl0ORF2GM02LXLz4ocexQLmCktEbA==</t>
  </si>
  <si>
    <t>N067 on 15/04/2026 12:00</t>
  </si>
  <si>
    <t>fbc0d6e9-9650-f111-bec6-000d3a0b0096</t>
  </si>
  <si>
    <t>/IJdRGoR8Fa5Vm92UMM3hk7HPkf8P7W4B86S19B1E4SQyjthhxM0jbeNUEKxkVlfa4aJeYla6Rj6KTU3YxV3Bg==</t>
  </si>
  <si>
    <t>N067 on 15/04/2026 13:00</t>
  </si>
  <si>
    <t>3a1068eb-9650-f111-bec6-000d3ad551e3</t>
  </si>
  <si>
    <t>KceRixlZxS9bf06xbo7M/i8lTPFFWGAVk8zMQ8E40cBUGLZXWTBB4rDzV7yxpYL01NU52Wj5hYJIKccOupQz4w==</t>
  </si>
  <si>
    <t>N067 on 15/04/2026 14:00</t>
  </si>
  <si>
    <t>7f1068eb-9650-f111-bec6-000d3ad551e3</t>
  </si>
  <si>
    <t>9opfDtrjWSDhscgSOE9ncy31yqk+MV3DcgX/pqtHu/EXftlRzw0wEbgcVO16xuZMuwqQTgojw/G5hJKm5H8AbA==</t>
  </si>
  <si>
    <t>N067 on 15/04/2026 15:00</t>
  </si>
  <si>
    <t>1babaeee-9650-f111-bec7-00224841c1cf</t>
  </si>
  <si>
    <t>YY0BoWCrVfTAuxs+USagQQXRDParJ6IKrLWPymEa6tEa+gs9bL/dbnYz/YTm6FN5pl3aLKO5ciI7Q78kWMKQrA==</t>
  </si>
  <si>
    <t>N067 on 15/04/2026 16:00</t>
  </si>
  <si>
    <t>2bc1d6e9-9650-f111-bec6-000d3a0b0096</t>
  </si>
  <si>
    <t>e4YKEAL5u5rhRXyWAAHnkZhKkW33iZ479vA5T/h4plsrxQtiBb2B0dD4/TIYX7VXJXFgaNqxOd/i/xprJSp2hA==</t>
  </si>
  <si>
    <t>N067 on 15/04/2026 17:00</t>
  </si>
  <si>
    <t>ab0d8bea-9650-f111-bec7-70a8a54e3207</t>
  </si>
  <si>
    <t>KJuDT0KyMJbI/kzX+sAoHo6jv/7eTiLwmaLAXq79+ZazAWday5p/zOHHRg4WqTN0L1nwzQYWd9NlDw+NRsIAaw==</t>
  </si>
  <si>
    <t>N067 on 15/04/2026 18:00</t>
  </si>
  <si>
    <t>909c10e7-9650-f111-bec7-7ced8d9a9a39</t>
  </si>
  <si>
    <t>blHzOyBrIx5kDAQRqbeHu6kaQkNnJq6qpFzUZ3K95okkiDTinkjvu41RU3D2yB/HzIZQBmzWPbT/a9yk+tKagw==</t>
  </si>
  <si>
    <t>N067 on 15/04/2026 19:00</t>
  </si>
  <si>
    <t>561068eb-9650-f111-bec6-000d3ad551e3</t>
  </si>
  <si>
    <t>fd7l354Qa/MTMWQr+XeDIpxzBXBf2jisPZsQOCGbeICoxf4vF0BsYNu8dJTeDDM2nlm6NYk9fN/tV4JA0RaODQ==</t>
  </si>
  <si>
    <t>N067 on 15/04/2026 20:00</t>
  </si>
  <si>
    <t>46809ae6-9650-f111-bec6-70a8a576120f</t>
  </si>
  <si>
    <t>8z9q8NRhDnB6kvinVLJkAvPmHHEHy4VDcih2HcM6rAHne8VvVzdEjAVak6kmVIv8nSrKpSm4xijvVx2TzgxNjQ==</t>
  </si>
  <si>
    <t>N067 on 15/04/2026 21:00</t>
  </si>
  <si>
    <t>2ac1d6e9-9650-f111-bec6-000d3a0b0096</t>
  </si>
  <si>
    <t>5+ak+NxThQ8ep5dEsAKVjdYwkb0mCh8Ew2Dj+kgWXOvaQ7ToSjfowUr22CGj8RBjJkQZJEN/ABUIIY6YQt6djQ==</t>
  </si>
  <si>
    <t>N067 on 15/04/2026 22:00</t>
  </si>
  <si>
    <t>b80d8bea-9650-f111-bec7-70a8a54e3207</t>
  </si>
  <si>
    <t>W3K38JKBFJtveJsxsZpp4b4pJ6YWiETpDUqdzTKvVP+ux4MBOoLwW3hRZFJirdw4Cmay97v6APkSgI5OuAihcg==</t>
  </si>
  <si>
    <t>N067 on 15/04/2026 23:00</t>
  </si>
  <si>
    <t>53abaeee-9650-f111-bec7-00224841c1cf</t>
  </si>
  <si>
    <t>2+7MV/edwqKT2LqnA2xCEYbTza/7md1/VpR/OjaRpfH1tlKiSwGtFjD+PKvwDeMbS89Oqt2zKTuvh2U+bZJkVg==</t>
  </si>
  <si>
    <t>N067 on 16/04/2026 00:00</t>
  </si>
  <si>
    <t>08c6e5ec-9650-f111-bec6-7c1e5204011e</t>
  </si>
  <si>
    <t>RcBf78loDNpQvONtC/m4PDPNPqexsqMQiE/LZ2EmjG8c+KG8vs/YdisXVGL4QrexLW4/8INiLHoFhdaUYOfdGw==</t>
  </si>
  <si>
    <t>N067 on 16/04/2026 01:00</t>
  </si>
  <si>
    <t>d054a1ec-9650-f111-bec6-70a8a576120f</t>
  </si>
  <si>
    <t>w0FhNYcFfr+0XAynVHQaUksXlxOj1VvOdySreYi+AurPxJLSyeaB1ZhPRKZhppmxdNJrjxOhMLnvUTGtW+tttQ==</t>
  </si>
  <si>
    <t>N067 on 16/04/2026 02:00</t>
  </si>
  <si>
    <t>18c1d6e9-9650-f111-bec6-000d3a0b0096</t>
  </si>
  <si>
    <t>qZZwM+xguJvPxssCbqVqK/JwqdGJjug3mVhXvPUG6Yvjbx10asC6MnSqgSN5+qmnKBfc+uL+H0bmgnaA06oP3A==</t>
  </si>
  <si>
    <t>N067 on 16/04/2026 03:00</t>
  </si>
  <si>
    <t>cec5e5ec-9650-f111-bec6-7c1e5204011e</t>
  </si>
  <si>
    <t>RJIjqIwJFoHxlXDYG2XeQt49YP26HhzwudT+BMbyFlu7cAz7h2tR/N2qgoLL8NbPizOj7pEc6KwEA5mg51Ft6A==</t>
  </si>
  <si>
    <t>N067 on 16/04/2026 04:00</t>
  </si>
  <si>
    <t>55abaeee-9650-f111-bec7-00224841c1cf</t>
  </si>
  <si>
    <t>Kn/plVDM/wwi3bsAwKVlh+E7PTCbp1yZnPGRrilYrdeazoVvEw6GBAKZFORY8+E8IHFo/XPJAt773QAPStYW1g==</t>
  </si>
  <si>
    <t>N067 on 16/04/2026 05:00</t>
  </si>
  <si>
    <t>e754a1ec-9650-f111-bec6-70a8a576120f</t>
  </si>
  <si>
    <t>pL9CcIhju4gDXb3iRA9ammgwPw2+VqG21wyRS7oRK2IOUri8gx6I1CpyrwWiMlxhM6jEt7XqsnqbIsdF2I1Rgw==</t>
  </si>
  <si>
    <t>N067 on 16/04/2026 06:00</t>
  </si>
  <si>
    <t>298e2aed-9650-f111-bec7-7ced8d9a9a39</t>
  </si>
  <si>
    <t>BcfUmg/s7plAEvjrFrihib46fUNV+3WQLNG7sILa0Powi72cDwe6bxLImVCROjeYYsLvIJ7Msdi6HVnGzrUduQ==</t>
  </si>
  <si>
    <t>N067 on 16/04/2026 07:00</t>
  </si>
  <si>
    <t>14c1d6e9-9650-f111-bec6-000d3a0b0096</t>
  </si>
  <si>
    <t>GcHULOb7uNKkpsbBmwWDhJx8DOT2ldY3tIAj2JkV9FArfqhmIhwA2ETIfo/FsZR49VYgSA0lpLcrRYtgIAICbA==</t>
  </si>
  <si>
    <t>N067 on 16/04/2026 08:00</t>
  </si>
  <si>
    <t>b754a1ec-9650-f111-bec6-70a8a576120f</t>
  </si>
  <si>
    <t>xQgMOgBVOW+CxfgBQysT/rVox5rNz5FsOZLpBZqn7t4Q8ROHPP3uOmstBMHDjaEYolzR9nbf/3yGWA0j5YktVw==</t>
  </si>
  <si>
    <t>N067 on 16/04/2026 09:00</t>
  </si>
  <si>
    <t>939c10e7-9650-f111-bec7-7ced8d9a9a39</t>
  </si>
  <si>
    <t>NPncuxjDa0Mqr4uWndzuG5HPwFyYkryNyy0KpEB9S4N1XiX0/S5Rjvabr1vqHKwQ1fzOt2eBvjpiTdoONMJTFQ==</t>
  </si>
  <si>
    <t>N067 on 16/04/2026 10:00</t>
  </si>
  <si>
    <t>b00d8bea-9650-f111-bec7-70a8a54e3207</t>
  </si>
  <si>
    <t>we5l8aMh9icqWfn5q3S4UAq09csaUPh/n0KZmwDH8KfnQgHRSCHGm01E3AgdBndJNNNdeoEmBILG54nOfe0Ysg==</t>
  </si>
  <si>
    <t>N067 on 16/04/2026 11:00</t>
  </si>
  <si>
    <t>16c1d6e9-9650-f111-bec6-000d3a0b0096</t>
  </si>
  <si>
    <t>Iegq/NdiAUwVw9KVTTWvHpnPjVGnT51isXhYX9VhX9XQ7+BWuzeam+cqTJB4ql39pRyQQF67AdZHrt+rILbngg==</t>
  </si>
  <si>
    <t>N067 on 16/04/2026 12:00</t>
  </si>
  <si>
    <t>bed389ee-9650-f111-bec6-70a8a5761165</t>
  </si>
  <si>
    <t>w9rE/ysNgZ6yswBZNMF0a67rVmbTHYSYb5LNRKTd1Wb5V7RtVCxzvo0kWz1uQKsivpqC3ojRkiPkV84ILXecfA==</t>
  </si>
  <si>
    <t>N067 on 16/04/2026 13:00</t>
  </si>
  <si>
    <t>d6d389ee-9650-f111-bec6-70a8a5761165</t>
  </si>
  <si>
    <t>EMk1RcM2FojLaDBVgDsX6mfww8YbfwpikWfTOgtarr9EQfn7k9fQkdCZbZS6xcDYf/ewXZyd9oUmlfI6ThMwtQ==</t>
  </si>
  <si>
    <t>N067 on 16/04/2026 14:00</t>
  </si>
  <si>
    <t>f10f3de8-9650-f111-bec6-00224842824a</t>
  </si>
  <si>
    <t>Eemc76/6sLJQiKy37S17ROApuHbIdbtRgLqXPePW4QisjD79rIy3C8nkUQ1ZImTvCv7vgjjYuoozP6cldN0Tug==</t>
  </si>
  <si>
    <t>N067 on 16/04/2026 15:00</t>
  </si>
  <si>
    <t>31d3eae6-9650-f111-bec6-7c1e5204011e</t>
  </si>
  <si>
    <t>yItlieannNTEfJ+hYcAsSPsDAddqQ837L70NyWB0B8/XVFznYql4KBYHNR7bYZJ6PJHKjTXPD1lDeV1ie78zeg==</t>
  </si>
  <si>
    <t>N067 on 16/04/2026 16:00</t>
  </si>
  <si>
    <t>7b70cfef-9650-f111-bec6-000d3a0b0096</t>
  </si>
  <si>
    <t>8iZkBudzu8liEpz/DdmpU8k0ugdXjye9H0noz+yClgxwouLvn/Fa954lXti0FVgOXU/P2ukgd456ERia9ZdrSw==</t>
  </si>
  <si>
    <t>N067 on 16/04/2026 17:00</t>
  </si>
  <si>
    <t>060268e5-9650-f111-bec6-000d3ad551e3</t>
  </si>
  <si>
    <t>unF4J+WgLQn2/BMrLSZ/C/XI4OOms8w94V8AyFE0VpsezWgf3rd6dxNdmzbNElW6pZkXwzZsI/wafcNx5dzH0A==</t>
  </si>
  <si>
    <t>N067 on 16/04/2026 18:00</t>
  </si>
  <si>
    <t>a7c5e5ec-9650-f111-bec6-7c1e5204011e</t>
  </si>
  <si>
    <t>2IWahCtMXjkcgCTH3nr5snrfqBLYDGZ1JOZ2ffZZI1Dy7Mt9epeLLqBBHvgO8cnHlWDfGBrZqKuGRmxDeikx9A==</t>
  </si>
  <si>
    <t>N067 on 16/04/2026 19:00</t>
  </si>
  <si>
    <t>db0f3de8-9650-f111-bec6-00224842824a</t>
  </si>
  <si>
    <t>AN4AvcutlN5QchrMod82FqbrzHphj+SUou4DEXkMBA2HNt+Wi0VvS2uAHAQBjlCmFx4gA0GIE7GZDIMKWGJaKw==</t>
  </si>
  <si>
    <t>N067 on 16/04/2026 20:00</t>
  </si>
  <si>
    <t>621068eb-9650-f111-bec6-000d3ad551e3</t>
  </si>
  <si>
    <t>YQoLWDcf4Gf1oK3fIkf59hLkkin8Yq5tnhfAamvd4Xme8DXqqUPFb2pleD5n59EMDGXPyRlS4jjGOS4mqSpKWg==</t>
  </si>
  <si>
    <t>N067 on 16/04/2026 21:00</t>
  </si>
  <si>
    <t>bc0168e5-9650-f111-bec6-000d3ad551e3</t>
  </si>
  <si>
    <t>d0H+UaA3EBHoHy8egZAHOf9YMBCWxa6A03i92M/tkhrm6jbHhdmnlUqDog3CijuajkZFgkJlah6SrT63mdtywA==</t>
  </si>
  <si>
    <t>N067 on 16/04/2026 22:00</t>
  </si>
  <si>
    <t>cb0d8bea-9650-f111-bec7-70a8a54e3207</t>
  </si>
  <si>
    <t>6haDoYqA4Jt3VNkTa/WvFSSiY1gIFaE1hAmaXDbrdbeOwENS6xBIoNIck7VDyWml6HmvnfrTn2ruCOL2omWU7g==</t>
  </si>
  <si>
    <t>N067 on 16/04/2026 23:00</t>
  </si>
  <si>
    <t>11c1d6e9-9650-f111-bec6-000d3a0b0096</t>
  </si>
  <si>
    <t>kDpazXUHK9Jk6orpD19LWLMo0mpBV+0ijekCU7XJrmAOlGuK5wCxAhd3Ha/29f/ZETTAeec9sKWKnHXJuFSATA==</t>
  </si>
  <si>
    <t>N067 on 17/04/2026 00:00</t>
  </si>
  <si>
    <t>8e9c10e7-9650-f111-bec7-7ced8d9a9a39</t>
  </si>
  <si>
    <t>ACrx5P+aSRykH9uj8qj1XjHjDzHXKhLgAVtG/UqrjOlJx/oAP7y0zPoHS8867RIkwv9Q30Fyh7GArECO23D4lg==</t>
  </si>
  <si>
    <t>N067 on 17/04/2026 01:00</t>
  </si>
  <si>
    <t>060e8bea-9650-f111-bec7-70a8a54e3207</t>
  </si>
  <si>
    <t>POL55c4vQCulKkt/6D8Ah0CNxja3tvgXbBoM6qc1XS6dZmLGvFXLzUZ28LpVoZARLBO+gACnlOZ4ZK1QtgOsWA==</t>
  </si>
  <si>
    <t>N067 on 17/04/2026 02:00</t>
  </si>
  <si>
    <t>7e0f3de8-9650-f111-bec6-00224842824a</t>
  </si>
  <si>
    <t>uhTgj3kp9JYUDNT7J8IFJNSAUZ2qbRu+qDND8NZ1N1II1G2ewIYB1trTp7q/QBB0MQwxFQUns0SKr93wHn6gIg==</t>
  </si>
  <si>
    <t>N067 on 17/04/2026 03:00</t>
  </si>
  <si>
    <t>50ba35ee-9650-f111-bec6-00224842824a</t>
  </si>
  <si>
    <t>sYeGr8SP6Dn7vGta6UXnkmJ+Gvzy3GeIKVim3uoJVXQvkpS1HJ+QNhqO77iY6mzDcvO2tXHhOiA4Do714Vb0UA==</t>
  </si>
  <si>
    <t>N067 on 17/04/2026 04:00</t>
  </si>
  <si>
    <t>de0168e5-9650-f111-bec6-000d3ad551e3</t>
  </si>
  <si>
    <t>QUP/yP25awBvoWpXOUBwBNiks4MV+0jo8j/0cJ0JT5sI70+aqadpRMfDdboX9EnV4LAr02K0yH9zLt/YzG0d9w==</t>
  </si>
  <si>
    <t>N067 on 17/04/2026 05:00</t>
  </si>
  <si>
    <t>1955a1ec-9650-f111-bec6-70a8a576120f</t>
  </si>
  <si>
    <t>dvhMiNlZu6ub4wUJVY2zE5+JXLewVQSHLJaEFBGDpUkUTGY14wyLGauXtjlcCPka1YHR41GiI48lOxUsCJnzxw==</t>
  </si>
  <si>
    <t>N067 on 17/04/2026 06:00</t>
  </si>
  <si>
    <t>990f3de8-9650-f111-bec6-00224842824a</t>
  </si>
  <si>
    <t>6QqGDqxxbzFkJ2CoDcY0qafs+B4arQkVJN8mQKBT1XXluUdH/dKtYjaHYMwsnALIUGo71bvBl0riZm5Y7+EMHQ==</t>
  </si>
  <si>
    <t>N067 on 17/04/2026 07:00</t>
  </si>
  <si>
    <t>0a0268e5-9650-f111-bec6-000d3ad551e3</t>
  </si>
  <si>
    <t>IXts7wosRPavJmo01Ie8HJMtMGgJfbESuzoZsM7oXlR3N32RVE2zNkLlucOr32PL6NOW8bBz+498eT0WQZgA5Q==</t>
  </si>
  <si>
    <t>N067 on 17/04/2026 08:00</t>
  </si>
  <si>
    <t>ff0d8bea-9650-f111-bec7-70a8a54e3207</t>
  </si>
  <si>
    <t>oAIF2KpLGMXiB3RI2DL5bxcT9lIjpyZLqGl0sSlUpXJd+IXfJOP2VSFQuSfs4zLKpouK6CR4v7lSrqjx4EiRHg==</t>
  </si>
  <si>
    <t>N067 on 17/04/2026 09:00</t>
  </si>
  <si>
    <t>fd0f3de8-9650-f111-bec6-00224842824a</t>
  </si>
  <si>
    <t>hLWUEZ092KCqyHAeDFaVj3wPSxSlMIh7uBwE+nxnXlsVxpXZuu3M1SkHIfRt+w5x56uDfvYyAId1mqYTbpqiLg==</t>
  </si>
  <si>
    <t>N067 on 17/04/2026 10:00</t>
  </si>
  <si>
    <t>7a1068eb-9650-f111-bec6-000d3ad551e3</t>
  </si>
  <si>
    <t>wIomqKxQ76kBpKclpqC90aSgy1rXXCyK+olHQSwKzwhkreK6cdddoepqZhhBHVgBiuegXUY6VAJwRVqVq3YdzA==</t>
  </si>
  <si>
    <t>N067 on 17/04/2026 11:00</t>
  </si>
  <si>
    <t>941068eb-9650-f111-bec6-000d3ad551e3</t>
  </si>
  <si>
    <t>16dE6MdIUNc+IUiMhL7TysIrqj1P17WpBN3pFSHyWHl0Zb5w+cKjaDryV+APrixctjw6fm51DVWraTtsnX5n4A==</t>
  </si>
  <si>
    <t>N067 on 17/04/2026 12:00</t>
  </si>
  <si>
    <t>269c10e7-9650-f111-bec7-7ced8d9a9a39</t>
  </si>
  <si>
    <t>apWR79qrj8L3cn9l5TuwSN61/9DsSwotzRVWHqfHRzjR2u38CMtHmTHTBcI3fldCLapSZCchLgBtHN/KTfLLww==</t>
  </si>
  <si>
    <t>N067 on 17/04/2026 13:00</t>
  </si>
  <si>
    <t>640f3de8-9650-f111-bec6-00224842824a</t>
  </si>
  <si>
    <t>yOzTYH9G6eqz+LWzLlDKcz+rbbg8nBBi6sG7ypakMsRmSzwNFbQqk0iqCjgtQWzWm8bl1jv7GvJ/w+nj4ihfIA==</t>
  </si>
  <si>
    <t>N067 on 17/04/2026 14:00</t>
  </si>
  <si>
    <t>dc8d2aed-9650-f111-bec7-7ced8d9a9a39</t>
  </si>
  <si>
    <t>jgYjywdEiT+pBrnOqsdWk09JWP0RaikVHED1th7FXRJcQMyr9hheEc1HVFRcyDR9/YO1dmvhIe6Gb/HwTqQlYg==</t>
  </si>
  <si>
    <t>N067 on 17/04/2026 15:00</t>
  </si>
  <si>
    <t>a954a1ec-9650-f111-bec6-70a8a576120f</t>
  </si>
  <si>
    <t>qnxpXMoAEpLKVSgOAyKAcnvcipBr7oVI5//lZSoTCsH9Rfte/q2ajZLRjkf3y1MCitghKb+jqnLUD142mXGv1w==</t>
  </si>
  <si>
    <t>N067 on 17/04/2026 16:00</t>
  </si>
  <si>
    <t>929c10e7-9650-f111-bec7-7ced8d9a9a39</t>
  </si>
  <si>
    <t>+yt0x+7qrlUezqCmqcGSDof+iMFZa55XSxL0sXuipLvpu2Aryhqt3leMvhKY6WuPS9lRvS8yr18muWh5arBbrg==</t>
  </si>
  <si>
    <t>N067 on 17/04/2026 17:00</t>
  </si>
  <si>
    <t>59c1d6e9-9650-f111-bec6-000d3a0b0096</t>
  </si>
  <si>
    <t>b3Ig9HF3oN4xtsyzJo+2ueM2lruo/xWbPjj7YD0d4omtdqlsbiCiQ1M3F2Lmbe6ewbhweKsqvukJScf2LDDHFA==</t>
  </si>
  <si>
    <t>N067 on 17/04/2026 18:00</t>
  </si>
  <si>
    <t>afc5e5ec-9650-f111-bec6-7c1e5204011e</t>
  </si>
  <si>
    <t>YV6hMpH1HIq/+qB5vMFqiSfPrqhlq+0Xyetk4yk5tNkBI1n0enNXPaXgZjPg1lYv6RjhZ6Zo9E7E/f5ON+ehVQ==</t>
  </si>
  <si>
    <t>N067 on 17/04/2026 19:00</t>
  </si>
  <si>
    <t>6770cfef-9650-f111-bec6-000d3a0b0096</t>
  </si>
  <si>
    <t>cU9H6zAfAMTogIk21V075vuPp7s/4S05++M724qj5nMlPj6yfqPkn/AX9T15RRNbpFsjHIr6zg80kWnSuVKMRg==</t>
  </si>
  <si>
    <t>N067 on 17/04/2026 20:00</t>
  </si>
  <si>
    <t>7ad3eae6-9650-f111-bec6-7c1e5204011e</t>
  </si>
  <si>
    <t>KnF8rdTo3Z4pniglOvWhuIfHawDYdN2Cbd2uMbWgTXUHUTINEt8z6iAAJYGFhe3fYvsetj13SQAosBbkJzcclQ==</t>
  </si>
  <si>
    <t>N067 on 17/04/2026 21:00</t>
  </si>
  <si>
    <t>dfc5e5ec-9650-f111-bec6-7c1e5204011e</t>
  </si>
  <si>
    <t>l/TKKz+lJV63/B0y9IcXPOo73kXy7PDLBoOZtrWPSpVHyxpkNi3aZVKT5JfHXK94fTRoG9v/JTZQJStF4tvcwA==</t>
  </si>
  <si>
    <t>N067 on 17/04/2026 22:00</t>
  </si>
  <si>
    <t>38abaeee-9650-f111-bec7-00224841c1cf</t>
  </si>
  <si>
    <t>Xhz+DK3KZ2Mzu2vhmFeR2tiFyA/2K1Ae0c2Zgr8rUu1DPAd3qcSsdWYhIVVEVOLVo3d+674prX1IUqn+dHpLXQ==</t>
  </si>
  <si>
    <t>N067 on 17/04/2026 23:00</t>
  </si>
  <si>
    <t>648e2aed-9650-f111-bec7-7ced8d9a9a39</t>
  </si>
  <si>
    <t>NIjQk0cjocweK/pSTeVfbq0fGPGqt0VjMEgYqvUlLgsuIoV6M1uZ3K2UZDIHT06UNFNej2Mbyl0McV0X8ygIvQ==</t>
  </si>
  <si>
    <t>N067 on 18/04/2026 00:00</t>
  </si>
  <si>
    <t>020268e5-9650-f111-bec6-000d3ad551e3</t>
  </si>
  <si>
    <t>vEHh0rFsVeLH49voXfBXmaVt+BxjAsrmUEkSpSMElH0eJWZ4kmHNzBx8PdB6vC+U1s/bCcwYH0sWjJ4jO3Rwew==</t>
  </si>
  <si>
    <t>N067 on 18/04/2026 01:00</t>
  </si>
  <si>
    <t>0ffbaee8-9650-f111-bec7-00224841c1cf</t>
  </si>
  <si>
    <t>p4UGllk72dv6WgRaTZX27YoBBkQkqdFQCpi+G1le6ZoKidZuVoetbFDuBQfdJttCr5pVEIvQAnMgitY5O5vczg==</t>
  </si>
  <si>
    <t>N067 on 18/04/2026 02:00</t>
  </si>
  <si>
    <t>4a8e2aed-9650-f111-bec7-7ced8d9a9a39</t>
  </si>
  <si>
    <t>FRTkehXnUvhFfZgrQ6So5eetRLYC+T5+sijs8fFU5AGduuF864rf1TbRCVxZX8AKVATtsl5LFr9E81pE0hfYng==</t>
  </si>
  <si>
    <t>N067 on 18/04/2026 03:00</t>
  </si>
  <si>
    <t>57d3eae6-9650-f111-bec6-7c1e5204011e</t>
  </si>
  <si>
    <t>xoZD1yuakhyoaOniy3sGL5aAI9R1IEKZgTflHzt7fubHRow5XKzEaXixGmNEUeMuqMmos+SZdHcQ0PGzO/keiQ==</t>
  </si>
  <si>
    <t>N067 on 18/04/2026 04:00</t>
  </si>
  <si>
    <t>838e2aed-9650-f111-bec7-7ced8d9a9a39</t>
  </si>
  <si>
    <t>8zjnaC86w+zQmUqzzsdGEimIZv0Oc5/741eRwUyBdBzLEwNibqykEDKFF8jMzruzHjRYIXs+z4o/r1Khl9cKjA==</t>
  </si>
  <si>
    <t>N067 on 18/04/2026 05:00</t>
  </si>
  <si>
    <t>d60f3de8-9650-f111-bec6-00224842824a</t>
  </si>
  <si>
    <t>cnfNl+96XDXIvEWRlAdv3GqMscqT+ISagmG4k4QFZVhFux3hvc4GomLbKrSgFMWI3sfY3ezTkrmkP5vDdwroPw==</t>
  </si>
  <si>
    <t>N067 on 18/04/2026 06:00</t>
  </si>
  <si>
    <t>a01068eb-9650-f111-bec6-000d3ad551e3</t>
  </si>
  <si>
    <t>bcwyQdlI3Y4KgZ2p0lCIeokLRyalMCv9xjwac3iHrM+APDA0sV8A4fsd1YhxU3PXi9bEUxKqO03P88z8YZIRIQ==</t>
  </si>
  <si>
    <t>N067 on 18/04/2026 07:00</t>
  </si>
  <si>
    <t>c1d389ee-9650-f111-bec6-70a8a5761165</t>
  </si>
  <si>
    <t>kKIF2YGuwSditKN2nY8hdn8wy9EQrYrsJeKR1lTjSEgp+pNTefFp+XRRwqse3+VyEI6L561B2Qd9oKGLDkurVw==</t>
  </si>
  <si>
    <t>N067 on 18/04/2026 08:00</t>
  </si>
  <si>
    <t>920f3de8-9650-f111-bec6-00224842824a</t>
  </si>
  <si>
    <t>0ly8iMnSGezXc6GJMCwhRHh5uSEN30xO9uQLKfMHrpni/RYqpekTCAJg5Zff9hDK4cyqNgaiedfX641+sEzpHw==</t>
  </si>
  <si>
    <t>N067 on 18/04/2026 09:00</t>
  </si>
  <si>
    <t>040268e5-9650-f111-bec6-000d3ad551e3</t>
  </si>
  <si>
    <t>e5KcyNwj71RXlFs08QcOLlN7wpvk+TRQBh/6yvE7krQTygKsXrvgU8YcBGPuHPARvX/qQMXPCVrg7PsRKJI2/g==</t>
  </si>
  <si>
    <t>N067 on 18/04/2026 10:00</t>
  </si>
  <si>
    <t>9c9c10e7-9650-f111-bec7-7ced8d9a9a39</t>
  </si>
  <si>
    <t>Pxy0N5TlkvlZZoqBeKGe3z07zwhNOjBlZIJgaWKzIE7AdjEgclPBETYcDiOYOBGekTszB8i9wKsEwUXQGZJ8+w==</t>
  </si>
  <si>
    <t>N067 on 18/04/2026 11:00</t>
  </si>
  <si>
    <t>e30f3de8-9650-f111-bec6-00224842824a</t>
  </si>
  <si>
    <t>xf60OJ/w2TxuQ7yrlBSvmjRJ1K83MtzwYAgjJeVU3b4pYOJDoDAN7FbCX/BhtYWxak+tGr4n2dnkWZV7vbG/sA==</t>
  </si>
  <si>
    <t>N067 on 18/04/2026 12:00</t>
  </si>
  <si>
    <t>5babaeee-9650-f111-bec7-00224841c1cf</t>
  </si>
  <si>
    <t>Ts0+Q1WM31mjUV2i2p2BgSOASu6oI9FSTIIqY4gll/Y/axWmGDqPNgvS/wRrJBcJsWPsPnEsPy3fLS9gxaO8+A==</t>
  </si>
  <si>
    <t>N067 on 18/04/2026 13:00</t>
  </si>
  <si>
    <t>61c1d6e9-9650-f111-bec6-000d3a0b0096</t>
  </si>
  <si>
    <t>3IULng7klmtEVD1KpqaRtk+Q99nr5IeLQqYiUlvdzDjnHgP0Ied6PfToWCeOIlcnV2V+vStLIkyEluVQP7YmVA==</t>
  </si>
  <si>
    <t>N067 on 18/04/2026 14:00</t>
  </si>
  <si>
    <t>05c6e5ec-9650-f111-bec6-7c1e5204011e</t>
  </si>
  <si>
    <t>UZ8uuljV2r6Thqd00YlpsaJSeTH0WtJZ4ukqoqmA+VQvbBE+eqDQtYW8VD9hv8yASRo9h3TLyH7boxWMlf+25w==</t>
  </si>
  <si>
    <t>N067 on 18/04/2026 15:00</t>
  </si>
  <si>
    <t>860f3de8-9650-f111-bec6-00224842824a</t>
  </si>
  <si>
    <t>WJxPP7ZrGzrVwSY5ZRLQoG5kEA3A+GuiIfIkQXJQ5IgHBekbOHJFi4YlcpI+ebZRVz9gxrPbYbTLa/mcQWFFMQ==</t>
  </si>
  <si>
    <t>N067 on 18/04/2026 16:00</t>
  </si>
  <si>
    <t>8ec1d6e9-9650-f111-bec6-000d3a0b0096</t>
  </si>
  <si>
    <t>1rbh1A2qrl7/BMT4tWSEPSr+WNcRT0HlrFJgpRHMHkcvB2P+wSSAhF2B+kIYYeN6MXLdCoxauxoFh1OiFE+F3A==</t>
  </si>
  <si>
    <t>N067 on 18/04/2026 17:00</t>
  </si>
  <si>
    <t>d0c5e5ec-9650-f111-bec6-7c1e5204011e</t>
  </si>
  <si>
    <t>8+IGR38GULPys0xdIvxEQKBTsBxE4LdoHW5JxA/Ybr1H5SOekgJ2GoJnJe+fs83pnWOQciFo/DIOXhKZW5KV8w==</t>
  </si>
  <si>
    <t>N067 on 18/04/2026 18:00</t>
  </si>
  <si>
    <t>0255a1ec-9650-f111-bec6-70a8a576120f</t>
  </si>
  <si>
    <t>84oWDYk8AyPNGFCvFiVuqwJx9u5x5fNoVc4kZUFB+rJ5rXbO8swBi6CXdUQdZMHVdvtrfy04tMNubOErH7Q+eg==</t>
  </si>
  <si>
    <t>N067 on 18/04/2026 19:00</t>
  </si>
  <si>
    <t>befaaee8-9650-f111-bec7-00224841c1cf</t>
  </si>
  <si>
    <t>ZcyDgL4+sor9b7mEmhk9lNPqpJiCypPNnSV9n6h+kC+8uc4la7Z7oVzOvSqRYmRzpQumjw/JbwSYutvPbMvz9g==</t>
  </si>
  <si>
    <t>N067 on 18/04/2026 20:00</t>
  </si>
  <si>
    <t>979c10e7-9650-f111-bec7-7ced8d9a9a39</t>
  </si>
  <si>
    <t>fhHw6dvNoH9J/bshnkZXSfpEyWNhw3Osabo+PsJxTZZkRUSf4xM7kJ518egxX9eEOH22R2VOHc8xLaRcYnomzg==</t>
  </si>
  <si>
    <t>N067 on 18/04/2026 21:00</t>
  </si>
  <si>
    <t>f60d8bea-9650-f111-bec7-70a8a54e3207</t>
  </si>
  <si>
    <t>NVLxYPVkxhMUlDGYFtOFvV79KbU9WiVSAGK7JKjae8dmOZEHrpyX+XCNftCrLgxIdvcXpbV40I7HLkH4rZis2w==</t>
  </si>
  <si>
    <t>N067 on 18/04/2026 22:00</t>
  </si>
  <si>
    <t>c60168e5-9650-f111-bec6-000d3ad551e3</t>
  </si>
  <si>
    <t>eF5mnk66pL9KlGIUXeg2iP5S6GiR3JtABGbp5WAaZFjInYU3uKQ+yMRmvX61mbJZ7xC/onLHWaVo47fQvxIdqA==</t>
  </si>
  <si>
    <t>N067 on 18/04/2026 23:00</t>
  </si>
  <si>
    <t>d90f3de8-9650-f111-bec6-00224842824a</t>
  </si>
  <si>
    <t>fAnRF1J9N7WFPB7C9tfCXbc6lWxuNoDK2s+4VNNm0OP7azEcD9lo8LZL73prcTpQZs7oU7oT6Wvd2luHNAZYzQ==</t>
  </si>
  <si>
    <t>N067 on 19/04/2026 00:00</t>
  </si>
  <si>
    <t>55b560f1-9650-f111-bec6-000d3ad551e3</t>
  </si>
  <si>
    <t>PeU9P5nB7BR/UAw++WHZKyyhJvPBEFermz4GCOXvyL46JmcSD22tuFSUPNZQZymkBcdZIXNF6BcLgbcXU61haw==</t>
  </si>
  <si>
    <t>N067 on 19/04/2026 01:00</t>
  </si>
  <si>
    <t>249c10e7-9650-f111-bec7-7ced8d9a9a39</t>
  </si>
  <si>
    <t>y2Pvmd2fs1tJC/Bjhz10KTg9MqHcM5eLpA+Y3I2e8Ic0JwIRSIQ5a09mLFu9ANnw7rafrE1AVsy5uIux6rWsEA==</t>
  </si>
  <si>
    <t>N067 on 19/04/2026 02:00</t>
  </si>
  <si>
    <t>f9aaaeee-9650-f111-bec7-00224841c1cf</t>
  </si>
  <si>
    <t>xcnqJxbc6UvJTcpwTCf0tu5GabuRyq5ImpMoRy1BGjJrmBXR2Ak7p8aDqM9dm+shWVAReLdaRFFG6gYTJ1/YRw==</t>
  </si>
  <si>
    <t>N067 on 19/04/2026 03:00</t>
  </si>
  <si>
    <t>9d9c10e7-9650-f111-bec7-7ced8d9a9a39</t>
  </si>
  <si>
    <t>5g+SA/B8mb7P67fsprBheGGYOwDGU6KxU/lfu7a8qV8rReecxVEyuEaOv8OmWKb0SGOdQjMXxjRnHdWbXecL0A==</t>
  </si>
  <si>
    <t>N067 on 19/04/2026 04:00</t>
  </si>
  <si>
    <t>c00168e5-9650-f111-bec6-000d3ad551e3</t>
  </si>
  <si>
    <t>QP7Hp0qcYaIqk1PhIFdybmo5KbBpZn3FYDYahDKvm45qYaLOAPOXAjH80zECv5Sxyo1ITMBkvscSTo3c2h4ykA==</t>
  </si>
  <si>
    <t>N067 on 19/04/2026 05:00</t>
  </si>
  <si>
    <t>92c1d6e9-9650-f111-bec6-000d3a0b0096</t>
  </si>
  <si>
    <t>cLS01Y7hjdxyEd0uMyl5OuMSvySIMYQ9TXKFC83bOziruDTQeHpPB9TRu2EevNn2o9EnbarIY8Ie4hUwnE2xZg==</t>
  </si>
  <si>
    <t>N067 on 19/04/2026 06:00</t>
  </si>
  <si>
    <t>39809ae6-9650-f111-bec6-70a8a576120f</t>
  </si>
  <si>
    <t>VTVM9zl+r3/LPvljKLXSN5PSIJ6e2Oc2DgwLX5EQAEvr5mV8qc4qReWO7VdN/GmHMhMQSnRXSxRDXNmtAjPPTQ==</t>
  </si>
  <si>
    <t>N067 on 19/04/2026 07:00</t>
  </si>
  <si>
    <t>1ec1d6e9-9650-f111-bec6-000d3a0b0096</t>
  </si>
  <si>
    <t>BsMJ3/9b9BQrzP5mW0VUnfk6PX3na3tZ9NKaHP6RHEqmcPVWw1khWfQZM8Umm+jepfzsISvw/YK93bX6Y5sJ6g==</t>
  </si>
  <si>
    <t>N067 on 19/04/2026 08:00</t>
  </si>
  <si>
    <t>f0c5e5ec-9650-f111-bec6-7c1e5204011e</t>
  </si>
  <si>
    <t>/WZ1ciDRFJkxOaIDSUnCVrRNJ7IP4LBhcLSK4NQFqMppQb18b6n/zwHf6y6FzlXvBSV5aBNOVO4nz0rkVsmO4A==</t>
  </si>
  <si>
    <t>N067 on 19/04/2026 09:00</t>
  </si>
  <si>
    <t>f954a1ec-9650-f111-bec6-70a8a576120f</t>
  </si>
  <si>
    <t>cnTcJ/8+Z/2HJQkWxhx/c7bdkZL0En+Yr10FOhXI7Q9CRpay0++zHjx5WcMlMebrWYgcIMxTFfwaENvlgrug/w==</t>
  </si>
  <si>
    <t>N067 on 19/04/2026 10:00</t>
  </si>
  <si>
    <t>1efbaee8-9650-f111-bec7-00224841c1cf</t>
  </si>
  <si>
    <t>9qpLQxkcd53CM5uwHViGkj76OFYmV6rQ01yEjfkYD2ogpCI4NMR+6wfOB5yitFnpUf4mFDKyWwMYF53LFspIoQ==</t>
  </si>
  <si>
    <t>N067 on 19/04/2026 11:00</t>
  </si>
  <si>
    <t>928e2aed-9650-f111-bec7-7ced8d9a9a39</t>
  </si>
  <si>
    <t>H4O05PMg3Kq2BEjWHc+hyZWQfq38Lw2Qj2wv/s2PibCvHNalf9gjsUCHUrAT9bYLnmIvv7Nf08cQH8he4GksNw==</t>
  </si>
  <si>
    <t>N067 on 19/04/2026 12:00</t>
  </si>
  <si>
    <t>0fc6e5ec-9650-f111-bec6-7c1e5204011e</t>
  </si>
  <si>
    <t>4ns1137nYa9hGZ9yGmaqLLNdN6VUltrRDG5kOL7ygXOZSixmuzSv6qCxlZiJD/luygBPjl/rzXGzha1S1ait5w==</t>
  </si>
  <si>
    <t>N067 on 19/04/2026 13:00</t>
  </si>
  <si>
    <t>4f809ae6-9650-f111-bec6-70a8a576120f</t>
  </si>
  <si>
    <t>7f7jJPsH6IMKLFiqliqig0Y5cCPLA500k/S5UDl7PIlW3h8ZvFYGhKy5trnJTVFNLEmu2VMi/+ERNM1jflUYGw==</t>
  </si>
  <si>
    <t>N067 on 19/04/2026 14:00</t>
  </si>
  <si>
    <t>0aabaeee-9650-f111-bec7-00224841c1cf</t>
  </si>
  <si>
    <t>sBSOw7wMEh915tprhQycHCMedly4d/pjFkZ0yMKUUQDDkAxcQFM7kSKOmsPmVPlkZ+HgUD02bbTpCY3KYKtpxg==</t>
  </si>
  <si>
    <t>N067 on 19/04/2026 15:00</t>
  </si>
  <si>
    <t>951068eb-9650-f111-bec6-000d3ad551e3</t>
  </si>
  <si>
    <t>lBg9Hahnu6lQ5wmNVJtZ2d+zDXtXd3sG3oczU6CckGvKmWDN8CpX7CB4Pv49rkroJLPcyDjcxAM0Uj3p9UEPRQ==</t>
  </si>
  <si>
    <t>N067 on 19/04/2026 16:00</t>
  </si>
  <si>
    <t>fee581e4-9650-f111-bec7-70a8a54e3207</t>
  </si>
  <si>
    <t>X6BBdSEem0pmnTTm9PxO087l+UlbfgEL3FLIA9izepkOTHlSC+TSuagsib+SwnI1xCvT3pYG4plLrmWapVaaaA==</t>
  </si>
  <si>
    <t>N067 on 19/04/2026 17:00</t>
  </si>
  <si>
    <t>cbc0d6e9-9650-f111-bec6-000d3a0b0096</t>
  </si>
  <si>
    <t>nvGUoxNUWlwQD+rI/YFyOTxwveydtCPX7+8f6+inz2xelM8arF7VoOeJAMvtfLe2oSuIHSmaoqVB8cC+emusYw==</t>
  </si>
  <si>
    <t>N067 on 19/04/2026 18:00</t>
  </si>
  <si>
    <t>0cfbaee8-9650-f111-bec7-00224841c1cf</t>
  </si>
  <si>
    <t>dmQ3GRA71UUA/v+xr1K+wAsec9Pzomgts67JHmrTFYfqtUjY5Y3ZrBuwJHZLtWhcCPBSn2X6sdJ2AmvB6wNrDQ==</t>
  </si>
  <si>
    <t>N067 on 19/04/2026 19:00</t>
  </si>
  <si>
    <t>22fbaee8-9650-f111-bec7-00224841c1cf</t>
  </si>
  <si>
    <t>mhZp2ulXJa0vZkN/aW7Osz+QKyz3XXiG0iDv15v/xZb9Nd5BALru/8cEFENXIAbf0w7Ukft+u8j2V/nJIiBwuQ==</t>
  </si>
  <si>
    <t>N067 on 19/04/2026 20:00</t>
  </si>
  <si>
    <t>dcfaaee8-9650-f111-bec7-00224841c1cf</t>
  </si>
  <si>
    <t>Z5GamfPgQjbBsWDwUxoZAS0Pz0Fa5SFLS4Pwjawc/wFnl9W+pJFJ2QHP7qC06AoEDLcmlJ0tXc41/aTXaqGvXQ==</t>
  </si>
  <si>
    <t>N067 on 19/04/2026 21:00</t>
  </si>
  <si>
    <t>628e2aed-9650-f111-bec7-7ced8d9a9a39</t>
  </si>
  <si>
    <t>pPL4ye2wWfMTZKh3eroPXYxPFRbQqJsQ9BWWQGELKBr9nkY1K+ZYP9OjSFnnZTwkCeh7mVXQlC4i7c9YNvLlfg==</t>
  </si>
  <si>
    <t>N067 on 19/04/2026 22:00</t>
  </si>
  <si>
    <t>501068eb-9650-f111-bec6-000d3ad551e3</t>
  </si>
  <si>
    <t>X694Sj/f+MDDFMIBDBKGNQXIMfjmahWv+IDSGFAcx34DgeLabZbZGl7Cz60J0iSIz4uvlVlBG8MVp6e2LG3Bag==</t>
  </si>
  <si>
    <t>N067 on 19/04/2026 23:00</t>
  </si>
  <si>
    <t>1e8e2aed-9650-f111-bec7-7ced8d9a9a39</t>
  </si>
  <si>
    <t>ZrmL4WF5fD1NHWY/Vc80clo+9+iuddqT6vGtRqpniHsC7HtZaYamf3kwU3tcTN5kYeq+cbk/QPXoOzOGEtEvEA==</t>
  </si>
  <si>
    <t>N067 on 20/04/2026 00:00</t>
  </si>
  <si>
    <t>e0faaee8-9650-f111-bec7-00224841c1cf</t>
  </si>
  <si>
    <t>R5GHiun9XeAqlZNF1gfUMqSF/KOt/Bi2oKVuTYFuLuiFKLP8iA5ibXJge7OL6F1u95FfxjYf94emAQNW8uu4GQ==</t>
  </si>
  <si>
    <t>N067 on 20/04/2026 01:00</t>
  </si>
  <si>
    <t>3eba35ee-9650-f111-bec6-00224842824a</t>
  </si>
  <si>
    <t>jrL/BaxB9lGg7rc8ZGQzOE3+qgBaZNq6ZQAC3mMOH7YwQmtmckfxnNHY1dvguhgr9RuNr3kqbHHYyrsdbz5TVA==</t>
  </si>
  <si>
    <t>N067 on 20/04/2026 02:00</t>
  </si>
  <si>
    <t>64d3eae6-9650-f111-bec6-7c1e5204011e</t>
  </si>
  <si>
    <t>Srj6PMxzRy9S02g/aJVM3+YRNvycAdAdznYbP2Ba7k902+DjB/w/42GU/5E6G+k9gGzH0UtnITSkWxfl5QsFTw==</t>
  </si>
  <si>
    <t>N067 on 20/04/2026 03:00</t>
  </si>
  <si>
    <t>df8d2aed-9650-f111-bec7-7ced8d9a9a39</t>
  </si>
  <si>
    <t>09oupRz7/JTtZ5fqzFKkHNn9vD19Mws/nNIuPZQseYzBL5Cq3GjlFpVvauoETj282K1sPW6m7NwdJ9ZBVjyufg==</t>
  </si>
  <si>
    <t>N067 on 20/04/2026 04:00</t>
  </si>
  <si>
    <t>30e681e4-9650-f111-bec7-70a8a54e3207</t>
  </si>
  <si>
    <t>B7n6casN/AhVZdMROgyB+0FPRlwY0AvvBN79i89Ih9RQA3YBHEo/tVtVZydLcw4aLa0mGdfBVaQ+elXkpFvOQA==</t>
  </si>
  <si>
    <t>N067 on 20/04/2026 05:00</t>
  </si>
  <si>
    <t>40ba35ee-9650-f111-bec6-00224842824a</t>
  </si>
  <si>
    <t>CiXJKThISExz6QVxlyX6whaS4sI/CrIxEOX5OMEGRy3IYUXey+kKoTVIQzfLCZmEzsInSW+y8GNk91kZdmOWrA==</t>
  </si>
  <si>
    <t>N067 on 20/04/2026 06:00</t>
  </si>
  <si>
    <t>d80168e5-9650-f111-bec6-000d3ad551e3</t>
  </si>
  <si>
    <t>LsgENdnMEk0rdhwz7aVMpcDmC9hhsSsNrndbyTKMscJ5dYBlayk53UOAdf+u0Rj2Inq+DJcNodRBt3yR3attLA==</t>
  </si>
  <si>
    <t>N067 on 20/04/2026 07:00</t>
  </si>
  <si>
    <t>07c6e5ec-9650-f111-bec6-7c1e5204011e</t>
  </si>
  <si>
    <t>726LQM2RvsL1gqHq3boYqFh5Br5ifDrl6WLBbus5a4uqKMjtQMGiGgw2BMRjieCYK+MCf0Iczf0apbL8lcAXqQ==</t>
  </si>
  <si>
    <t>N067 on 20/04/2026 08:00</t>
  </si>
  <si>
    <t>31ba35ee-9650-f111-bec6-00224842824a</t>
  </si>
  <si>
    <t>phfR/yQzhf5pVVwvnI5CXmnY0w6mc5B8xbGg9bGwzAAE4gNDezEH2sqdnHhU9Era2cRfIkcwpA+fU3VgpMaOrw==</t>
  </si>
  <si>
    <t>N067 on 20/04/2026 09:00</t>
  </si>
  <si>
    <t>76c1d6e9-9650-f111-bec6-000d3a0b0096</t>
  </si>
  <si>
    <t>ljPD5+OCMD6aDwdHOJg7pdnDPWXBtSXrv5U3dlVHKC1mcDUhVCp3ie/bIsz6JQXb24KSoyNO9qztzda0eizQKA==</t>
  </si>
  <si>
    <t>N067 on 20/04/2026 10:00</t>
  </si>
  <si>
    <t>8a8e2aed-9650-f111-bec7-7ced8d9a9a39</t>
  </si>
  <si>
    <t>Bt+BGxuB4w7v6R3+AV8QuE/iMZ/C9q08Lps4EuIFo4r3oHpIgBUIHv8znHMphOrh8s0OkrauYSGBz4vYxKB9dg==</t>
  </si>
  <si>
    <t>N067 on 20/04/2026 11:00</t>
  </si>
  <si>
    <t>f0faaee8-9650-f111-bec7-00224841c1cf</t>
  </si>
  <si>
    <t>sCTUaSw2++68p7QMoMdZBSZxR2I47xnzyQFJXSbW2j+1ruZH8rvCuV4kRhMSJp9qGY5nt0TOSQklqdWm5RU1cg==</t>
  </si>
  <si>
    <t>N067 on 20/04/2026 12:00</t>
  </si>
  <si>
    <t>541068eb-9650-f111-bec6-000d3ad551e3</t>
  </si>
  <si>
    <t>B1yxsxMxoU81Wdb3vq8x4ndSIkZaqSM0muRh5MjLgUf/l5DgEEkDF04SxpanlXN3jpsBIJ4jaxHKgN0AEHdUkQ==</t>
  </si>
  <si>
    <t>N067 on 20/04/2026 13:00</t>
  </si>
  <si>
    <t>df0f3de8-9650-f111-bec6-00224842824a</t>
  </si>
  <si>
    <t>TAwxWRCbisP8427FXSecar9SDfjO7DzIElU+wVFSKdZ+EdJx3TROJcSq1P34jLCTgOJPT0/iDM7QUfxSNhA8TQ==</t>
  </si>
  <si>
    <t>N067 on 20/04/2026 14:00</t>
  </si>
  <si>
    <t>be0d8bea-9650-f111-bec7-70a8a54e3207</t>
  </si>
  <si>
    <t>zskditw7I6x/rjiPWqu9uwlWUQcs6b4jDvkp4rAeKSGNT1ZZSjFHfzES4lBMiATv1Da3RgwLdLTfcaEDT3vQfQ==</t>
  </si>
  <si>
    <t>N067 on 20/04/2026 15:00</t>
  </si>
  <si>
    <t>47809ae6-9650-f111-bec6-70a8a576120f</t>
  </si>
  <si>
    <t>iIlXkvwNf8i3Ex8/c3MfDg4k9guvTPNj6TEp2qt46vEKwd8bnQ8+AxgUTAHXi+TkJM6YdbLNZd03Og4xfeyLIA==</t>
  </si>
  <si>
    <t>N067 on 20/04/2026 16:00</t>
  </si>
  <si>
    <t>d60d8bea-9650-f111-bec7-70a8a54e3207</t>
  </si>
  <si>
    <t>jtBKxh0dGhgcgAhWCYKZTzJdYhDMkwdd4YU5UioUoTHk2DXAxlahaEZCKTt0CRh7rz/fHkYaUu9PRdpQygjcGg==</t>
  </si>
  <si>
    <t>N067 on 20/04/2026 17:00</t>
  </si>
  <si>
    <t>461068eb-9650-f111-bec6-000d3ad551e3</t>
  </si>
  <si>
    <t>SUN4HcujchnXC9M4YzJ0dxR3uj/DkYXSbcj+wt8d6egbcaEYuQuMn1DKbSjedajAcRNhTU8tQaIDK1+nKPAJBA==</t>
  </si>
  <si>
    <t>N067 on 20/04/2026 18:00</t>
  </si>
  <si>
    <t>821068eb-9650-f111-bec6-000d3ad551e3</t>
  </si>
  <si>
    <t>JfwFHUNhw84JRzFJU2rZ3iprPKJNZPc+B8xqVrvijuRjKOCr4YUcsReHeA/CE1Tqnw+bY2LfL42XuAwT6HINMg==</t>
  </si>
  <si>
    <t>N067 on 20/04/2026 19:00</t>
  </si>
  <si>
    <t>a20d8bea-9650-f111-bec7-70a8a54e3207</t>
  </si>
  <si>
    <t>/uUJ7DEfrDzfNJjcLP7vuavxXDKPYa8E55T7sdyazCdNjFjsijx7Gsi9zouYAaunmojD2OFk81G6N+ePi78piA==</t>
  </si>
  <si>
    <t>N067 on 20/04/2026 20:00</t>
  </si>
  <si>
    <t>1cc1d6e9-9650-f111-bec6-000d3a0b0096</t>
  </si>
  <si>
    <t>CouanTlNWLY9ASEgIpHHP2jo3BP/GxwfgmdHop6HmdYTmLwStXBv/uR6qTFhoei/muySIt5Dts79yFn8YtiMCw==</t>
  </si>
  <si>
    <t>N067 on 20/04/2026 21:00</t>
  </si>
  <si>
    <t>b5c1d6e9-9650-f111-bec6-000d3a0b0096</t>
  </si>
  <si>
    <t>OUtCAgTjq+mfB/1hc8dEqiYKRoFjzUWbTwn3nDvRLbqKMXZOLosZ4xTS9MnfrpA48iGa6S7z0A0wuOs+42HdXA==</t>
  </si>
  <si>
    <t>N067 on 20/04/2026 22:00</t>
  </si>
  <si>
    <t>45abaeee-9650-f111-bec7-00224841c1cf</t>
  </si>
  <si>
    <t>aoXz7W6MgbCgvvDYdRBaQcUDpX1seMzQyLyX5g/MQ2oMZJvnESJuNOEPca/H0D2wE+HTQ+FFcAhC5Hieraep6A==</t>
  </si>
  <si>
    <t>N067 on 20/04/2026 23:00</t>
  </si>
  <si>
    <t>1dabaeee-9650-f111-bec7-00224841c1cf</t>
  </si>
  <si>
    <t>bo71sXHkL8lb2KqrmxRmjxtL0QoeC8zavzeW8Roc7NwJ1tQDplp+rvCImVe7kekbMScuGUVZFyU5nBTbAANHmQ==</t>
  </si>
  <si>
    <t>N067 on 21/04/2026 00:00</t>
  </si>
  <si>
    <t>f5ac96f0-9650-f111-bec7-70a8a54e3207</t>
  </si>
  <si>
    <t>Wk2l3W6LmRlnU/YGMPfL2lOK7Ob0+d5l1ZWJlgFXH2YmPYRTJZhZRCGEG22Ix7s/pZVS9dV5DVF+0ptDHkiuSQ==</t>
  </si>
  <si>
    <t>N067 on 21/04/2026 01:00</t>
  </si>
  <si>
    <t>81ba35ee-9650-f111-bec6-00224842824a</t>
  </si>
  <si>
    <t>EM40UHzyDovPnvlo7O7UYjvZgQKzNaWa+lGxTddIUaK6wOC24mMEwtWkMnP7XY54XdqtUoLXEH7Mn8Dz5b8qSA==</t>
  </si>
  <si>
    <t>N067 on 21/04/2026 02:00</t>
  </si>
  <si>
    <t>2cabaeee-9650-f111-bec7-00224841c1cf</t>
  </si>
  <si>
    <t>nPmNJWfRM8pbKfMGISZ1+sWop+wvF5fgefbRPkC+H1ykcmosV3ots3kUUMOrHKAJUeVaOvHuyCXGOOjIFASKWQ==</t>
  </si>
  <si>
    <t>N067 on 21/04/2026 03:00</t>
  </si>
  <si>
    <t>738e2aed-9650-f111-bec7-7ced8d9a9a39</t>
  </si>
  <si>
    <t>DpjdyDWhd9bq0z/+w0Z5OGtgzCmt3Cgxm1GLed2idAK/7wWcVgZgyspNCLTnJ0YS0jLz3wX8NATzZ3aW4Vh1QA==</t>
  </si>
  <si>
    <t>N067 on 21/04/2026 04:00</t>
  </si>
  <si>
    <t>8a9c10e7-9650-f111-bec7-7ced8d9a9a39</t>
  </si>
  <si>
    <t>YQZtvIh9njhAOdtV01LHotnflv7kSRkPJvCvDX0/vmXeF7ghhwxswsd4p7TcQdSYZI3jTrVmt97+mOICOBKdQQ==</t>
  </si>
  <si>
    <t>N067 on 21/04/2026 05:00</t>
  </si>
  <si>
    <t>20abaeee-9650-f111-bec7-00224841c1cf</t>
  </si>
  <si>
    <t>/e0Xmfy08LnToMoHYC9IWGbCL4qsP5jD7KUfb+yJNhS7XadzIeYo32ARvB11glTcUeBPuKNaT0ovsOBSjtgi7A==</t>
  </si>
  <si>
    <t>N067 on 21/04/2026 06:00</t>
  </si>
  <si>
    <t>f4d389ee-9650-f111-bec6-70a8a5761165</t>
  </si>
  <si>
    <t>AIY5Q/Sgm1HRR0VNK9yxP1XpPu6eIYkckhocIECICWaDUlII5yqIXEqVjEED+frkT4ejtm5jPtaeIayaAwo0RQ==</t>
  </si>
  <si>
    <t>N067 on 21/04/2026 07:00</t>
  </si>
  <si>
    <t>bd0f3de8-9650-f111-bec6-00224842824a</t>
  </si>
  <si>
    <t>U/dvX1yCTTws/97UIVnWf9XySJ0awqplb+uU+w7J9tSczrWDRIhqU0FwdohLCMFtjb8honJ2QgkySOkIs3n3jg==</t>
  </si>
  <si>
    <t>N067 on 21/04/2026 08:00</t>
  </si>
  <si>
    <t>199c10e7-9650-f111-bec7-7ced8d9a9a39</t>
  </si>
  <si>
    <t>ZMkMt3vZnBEbyWMQ3zQbeW6h/CPYtV65/dzc3fvrNY+OgRcekACYQjolYSml6NQkYVo0j/O9xw0wYvfm+Bcvzw==</t>
  </si>
  <si>
    <t>N067 on 21/04/2026 09:00</t>
  </si>
  <si>
    <t>c00d8bea-9650-f111-bec7-70a8a54e3207</t>
  </si>
  <si>
    <t>bnCiYWk/0t1L5gz1hvo2DGYjvLflcN0gzMmUMpRW3MgO4BeHfZ0wdHsFEt7RK7tIh36ErHpFOH7dEfw2Dv6T2w==</t>
  </si>
  <si>
    <t>N067 on 21/04/2026 10:00</t>
  </si>
  <si>
    <t>37c1d6e9-9650-f111-bec6-000d3a0b0096</t>
  </si>
  <si>
    <t>eYtSmyxN+epFKpBR04h2i0+CBgJ420hLVHxmC7R247VhTrBwWPhZTEerWOLIM6MWSCt6i9HGWO6BjHEzGjWm0Q==</t>
  </si>
  <si>
    <t>N067 on 21/04/2026 11:00</t>
  </si>
  <si>
    <t>17abaeee-9650-f111-bec7-00224841c1cf</t>
  </si>
  <si>
    <t>0obRfnhUonZpBZdApsxKVTIq3cqosccZIgfx0xhpWGahWRyV6HhZNf6g18gZDrYxzSpteKfU9n0NrsgZYnPPDg==</t>
  </si>
  <si>
    <t>N067 on 21/04/2026 12:00</t>
  </si>
  <si>
    <t>34809ae6-9650-f111-bec6-70a8a576120f</t>
  </si>
  <si>
    <t>UjqlmppDtL2C/yFDvxWT8vumjc+5CoPfXiJcbK0kxVu5nHuxkXAhZUcShacys4WpZR/tRF2sUfOcvg/5tDUKKg==</t>
  </si>
  <si>
    <t>N067 on 21/04/2026 13:00</t>
  </si>
  <si>
    <t>ec0f3de8-9650-f111-bec6-00224842824a</t>
  </si>
  <si>
    <t>412TN7q8Nd/75gsT7kniy/op2ooShxfZRAzomT5Y4E840h39oUeP9FVuJ4WKmujBL4D18tfxbnsTGOl2Cypmbg==</t>
  </si>
  <si>
    <t>N067 on 21/04/2026 14:00</t>
  </si>
  <si>
    <t>1a103de8-9650-f111-bec6-00224842824a</t>
  </si>
  <si>
    <t>qYnEGb2jp7R2Ie9l2Od8edj4/dzxt0qFjp6OnfIoVhomaeltRZADJkqaOGLPG5mcsJ6Uji1kb4eecKbdsvWanQ==</t>
  </si>
  <si>
    <t>N067 on 21/04/2026 15:00</t>
  </si>
  <si>
    <t>a10d8bea-9650-f111-bec7-70a8a54e3207</t>
  </si>
  <si>
    <t>JAqmqooZBmsrSbEA0Y8jaSUyC7R0RUaBHjcNik5XJKPVX2J6tJLsE0J8bCgF16rDLsAlxtliW8kRCcPmLPLM2A==</t>
  </si>
  <si>
    <t>N067 on 21/04/2026 16:00</t>
  </si>
  <si>
    <t>30809ae6-9650-f111-bec6-70a8a576120f</t>
  </si>
  <si>
    <t>0E5j/hBVntXTteOzJhf+nhPGzZmwVs5mkEDgxnL6qotSZB8fqjFzmZEls77hO67a2XEF0nTvHpBmtb9SyP/TPQ==</t>
  </si>
  <si>
    <t>N067 on 21/04/2026 17:00</t>
  </si>
  <si>
    <t>24809ae6-9650-f111-bec6-70a8a576120f</t>
  </si>
  <si>
    <t>N3AbLmd/d2p5b5dMp0I9jO3w6wdldDz7AOdZriefEj8QHMGy9gpimn4SoJQhvyTw9g2wk/S3tvPWnCjpYluRQA==</t>
  </si>
  <si>
    <t>N067 on 21/04/2026 18:00</t>
  </si>
  <si>
    <t>dd0f3de8-9650-f111-bec6-00224842824a</t>
  </si>
  <si>
    <t>7TCv1ImtiDz1pTA0cynrr2RvyAKLR3v5yIWuWmaHU1dWlJjM9pAJPsACx1qxDdOFDprdndBntQas1joCVDGubA==</t>
  </si>
  <si>
    <t>N067 on 21/04/2026 19:00</t>
  </si>
  <si>
    <t>4e8e2aed-9650-f111-bec7-7ced8d9a9a39</t>
  </si>
  <si>
    <t>7tT55W8Zg0cUy8i9RUzsrtUqR5IIMk8/AQjmy7fsKwARWh2Z4bvhY+6sa1xHtz00dOaKbXmFUE8W/yt6S8vN1w==</t>
  </si>
  <si>
    <t>N067 on 21/04/2026 20:00</t>
  </si>
  <si>
    <t>c50f3de8-9650-f111-bec6-00224842824a</t>
  </si>
  <si>
    <t>RhQlKvjYPYJC0g8yU8ieCeK2qOLwW0yFrTfzWSl3+zox+pQlD2MbgaOtOSfzfGqcQSdPBJeBTsfztK6c1qd2pQ==</t>
  </si>
  <si>
    <t>N067 on 21/04/2026 21:00</t>
  </si>
  <si>
    <t>24c1d6e9-9650-f111-bec6-000d3a0b0096</t>
  </si>
  <si>
    <t>Yi8OErxE8oWxrHs6aEVMsRJoT9qmk0M4Va+hP49Kqy8htRlOgknPLT454+zoUvecCuhXZ8Z9ACeJFEMgx0BHow==</t>
  </si>
  <si>
    <t>N067 on 21/04/2026 22:00</t>
  </si>
  <si>
    <t>861068eb-9650-f111-bec6-000d3ad551e3</t>
  </si>
  <si>
    <t>PqXouw3nn0YHB+c3eCkXFF3UMXugq5XdgXBwe9u6OwlRaXxaKY4gAPdYU1q78CkTuWEKauP5XCDSGlQYcjhduA==</t>
  </si>
  <si>
    <t>N067 on 21/04/2026 23:00</t>
  </si>
  <si>
    <t>4fc1d6e9-9650-f111-bec6-000d3a0b0096</t>
  </si>
  <si>
    <t>PvvRLqOIheL7gJEnZm4tH00P0BkbIuLmAlo88NmoCjRg6+P3PBgxwvPV63bApFquqvMTYymTYMrBvAR8pSwEWw==</t>
  </si>
  <si>
    <t>N067 on 22/04/2026 00:00</t>
  </si>
  <si>
    <t>1255a1ec-9650-f111-bec6-70a8a576120f</t>
  </si>
  <si>
    <t>EW8kbGWi58QuOlcEnWXDeAb2ur9K5pTqlfdeVHmNZryRUhLJjQgJ3R7oM2j6P8CYhMiCECBZ/x2u8B5tP8eUxA==</t>
  </si>
  <si>
    <t>N067 on 22/04/2026 01:00</t>
  </si>
  <si>
    <t>5f9c10e7-9650-f111-bec7-7ced8d9a9a39</t>
  </si>
  <si>
    <t>xVs9M2csfda9pZ0Krco2iOjjCBmBwPhZylOqVabZNSqGeFYzkSLIofq19MGsaxK8HoV66LldwtMlwhXXb2F6zQ==</t>
  </si>
  <si>
    <t>N067 on 22/04/2026 02:00</t>
  </si>
  <si>
    <t>8c1068eb-9650-f111-bec6-000d3ad551e3</t>
  </si>
  <si>
    <t>j3cocei7spkd/KUk24imrk8IlOY+d9DsYBYVwqZRNqBsU/PD4m7sfZgTjCsUJB3WkFGQHxFImejM3oCvw6ay7g==</t>
  </si>
  <si>
    <t>N067 on 22/04/2026 03:00</t>
  </si>
  <si>
    <t>b954a1ec-9650-f111-bec6-70a8a576120f</t>
  </si>
  <si>
    <t>QDTtUzyIpwRA6ED6AvxgUetGw4f+We3ddcns3twFV5m52NV4QQVVejirCFiBpuXRgKQ5NgsL7ampjsT6CMq2pw==</t>
  </si>
  <si>
    <t>N067 on 22/04/2026 04:00</t>
  </si>
  <si>
    <t>d4d389ee-9650-f111-bec6-70a8a5761165</t>
  </si>
  <si>
    <t>H+augX1Q49Z/lTv1uaWBNV0wPWgsRDtl9MxH76DizoL3vj3/F4OKGqe8Je6uDE0FkWv97OZBNlKnV6KsSBhN3g==</t>
  </si>
  <si>
    <t>N067 on 22/04/2026 05:00</t>
  </si>
  <si>
    <t>a1c5e5ec-9650-f111-bec6-7c1e5204011e</t>
  </si>
  <si>
    <t>b418hXpTSa8RkgDRjlaav/LNua0RR/W/mjAxAS75Na7T8YvaWncLfw/g/wg+x3V3OtOC5fjTnO1kRrzCmKjxig==</t>
  </si>
  <si>
    <t>N067 on 22/04/2026 06:00</t>
  </si>
  <si>
    <t>8fba35ee-9650-f111-bec6-00224842824a</t>
  </si>
  <si>
    <t>LYoiu11Kbyz7nq43iAJ4RARCxXfGIEqFAO+ifSrxKyOc2UKYPSS4/8iN8wUXMwlZM342F6EwPcuWzQPoG9BETA==</t>
  </si>
  <si>
    <t>N067 on 22/04/2026 07:00</t>
  </si>
  <si>
    <t>579c10e7-9650-f111-bec7-7ced8d9a9a39</t>
  </si>
  <si>
    <t>rEADTtrvm67TSzkrw7mpXH0pyV5uwEsTRJ0un1Jou1osMJ2mBqNn66fiJYE1jmIBWqc8hwJl1XhNnu/HvJImTA==</t>
  </si>
  <si>
    <t>N067 on 22/04/2026 08:00</t>
  </si>
  <si>
    <t>971068eb-9650-f111-bec6-000d3ad551e3</t>
  </si>
  <si>
    <t>tEVQY5UJ/2AupiIATnu4/rp4cuP8K0FdhYwDr7kGRp0xa+dD6dWbA3RHY02eMoOM4b47vwEWitMXGFBqBIVMlw==</t>
  </si>
  <si>
    <t>N067 on 22/04/2026 09:00</t>
  </si>
  <si>
    <t>03c6e5ec-9650-f111-bec6-7c1e5204011e</t>
  </si>
  <si>
    <t>7jUeBi5AhS/MkejJ+9TKyPBvPHvQX8md23P6BMRa6wtJhuvRj9uujWuEhW/qALrjmfm6qP23k62U+eB/O94hdQ==</t>
  </si>
  <si>
    <t>N067 on 22/04/2026 10:00</t>
  </si>
  <si>
    <t>398e2aed-9650-f111-bec7-7ced8d9a9a39</t>
  </si>
  <si>
    <t>0o+ueZuvwMj2RwZ9vFAKonlrvkz6k9K64mj9w4uBzC27Cs7lQ/SzeVnJTbwfyEXqPBQ6AsynrIhmFXV3UXCUXA==</t>
  </si>
  <si>
    <t>N067 on 22/04/2026 11:00</t>
  </si>
  <si>
    <t>d40168e5-9650-f111-bec6-000d3ad551e3</t>
  </si>
  <si>
    <t>9mOOVlfVL4d+Q+i3SGeBw98njuXWupOfxOXZdON61ZwMD5GJDQqVT+dBs8z5l5WvRzeF/061r7A72PHS0Jyr4Q==</t>
  </si>
  <si>
    <t>N067 on 22/04/2026 12:00</t>
  </si>
  <si>
    <t>6a809ae6-9650-f111-bec6-70a8a576120f</t>
  </si>
  <si>
    <t>f/VfGb9Ul8HmWQ96nsmWruYH5V/J2LYya8IwN1jESWe+k7H+JKR+5wplt7AFYrwVi2/lq2nNBedhSnh/RBvLnw==</t>
  </si>
  <si>
    <t>N067 on 22/04/2026 13:00</t>
  </si>
  <si>
    <t>d4faaee8-9650-f111-bec7-00224841c1cf</t>
  </si>
  <si>
    <t>AYnQEClyqEkL6WN4UkF126YWAgYinyZeTHixVCKnrkQ4QDSa4u8sf71fzep8aLg7dTH4F+Q+tLSi+mSOm0DUNA==</t>
  </si>
  <si>
    <t>N067 on 22/04/2026 14:00</t>
  </si>
  <si>
    <t>04fbaee8-9650-f111-bec7-00224841c1cf</t>
  </si>
  <si>
    <t>llfqGx+2mqhBp5aE5PVPHJkR3yIb6Ty7UXKY87WHZyYKo1+Lfsf14aVaUSCosgfgKaj3BJkXZf8ZgKtS0O+j3Q==</t>
  </si>
  <si>
    <t>N067 on 22/04/2026 15:00</t>
  </si>
  <si>
    <t>361068eb-9650-f111-bec6-000d3ad551e3</t>
  </si>
  <si>
    <t>13m2f/cKXtBfBXLVa7A1DRhoEw5aC4aieJl0Aphe4pWxzFAxyUdRfP8fn8vDpV/D53GOOSBOQpcDHfug5DD3lw==</t>
  </si>
  <si>
    <t>N067 on 22/04/2026 16:00</t>
  </si>
  <si>
    <t>dd54a1ec-9650-f111-bec6-70a8a576120f</t>
  </si>
  <si>
    <t>y9Maag2/Cd3fbxRSPSye1IlnsaZ1sPgqMPpm2uusFfqaBtxEiJFRtnHTkQrshKX70DKCALsEHp7EpRteSbLgiQ==</t>
  </si>
  <si>
    <t>N067 on 22/04/2026 17:00</t>
  </si>
  <si>
    <t>970d8bea-9650-f111-bec7-70a8a54e3207</t>
  </si>
  <si>
    <t>Rr/bheb2+DKtm43kE2hseFORBmnhrGItzqBNU7Sm7hFGzP3LC2xpodeNW1r4KdUEib5ogs8sDpIjcf4v5ydbSw==</t>
  </si>
  <si>
    <t>N067 on 22/04/2026 18:00</t>
  </si>
  <si>
    <t>12103de8-9650-f111-bec6-00224842824a</t>
  </si>
  <si>
    <t>KxYMPNfuvmrfDyBe55ihLxq5Xq00EGO5WiVlq7Rk16OJ0D2Pk24ImwJT97jgf3kRG0lqNdQLhHkIGhVYfWpWnw==</t>
  </si>
  <si>
    <t>N067 on 22/04/2026 19:00</t>
  </si>
  <si>
    <t>788e2aed-9650-f111-bec7-7ced8d9a9a39</t>
  </si>
  <si>
    <t>1qsQgePqEiJvmbQcKiu3PXlZgkINsmCCZmtgpnWxMk5l3v4g8DaPG0fNpua5Zw4Dic8hr7BpLhOXH4IqOhywBw==</t>
  </si>
  <si>
    <t>N067 on 22/04/2026 20:00</t>
  </si>
  <si>
    <t>f3ac96f0-9650-f111-bec7-70a8a54e3207</t>
  </si>
  <si>
    <t>tLl1MbzZzO+036xiR2bjEOiYUJrI9BXTne5FMpFvOH8hjAJPeRduryx08Da+EyaaSkAYmGqFGE0OjVBe1ZeG9w==</t>
  </si>
  <si>
    <t>N067 on 22/04/2026 21:00</t>
  </si>
  <si>
    <t>118e2aed-9650-f111-bec7-7ced8d9a9a39</t>
  </si>
  <si>
    <t>Um/F58PRjKgFo6b4Sq3+Bloc/U1M4CbIATyGVIwgb1kBnwKauv5qNBzNZetz+2d8LJrhpNaOtvz6+RYFZr2z7g==</t>
  </si>
  <si>
    <t>N067 on 22/04/2026 22:00</t>
  </si>
  <si>
    <t>4e1068eb-9650-f111-bec6-000d3ad551e3</t>
  </si>
  <si>
    <t>cZtIb5o08855HYTo7cp0a24uQCb8iXRPR7/P0zbxEUXvUhAEq1GGqEOE8LRKl2/GHB6ZtodqqZKpa82CTX/ODw==</t>
  </si>
  <si>
    <t>N067 on 22/04/2026 23:00</t>
  </si>
  <si>
    <t>790f3de8-9650-f111-bec6-00224842824a</t>
  </si>
  <si>
    <t>GzDt1KU5w5OF28BBhoPZp3F7QQBijW5lxvTt6ZOn0qwfTN4zgzNcbt/vxU2QOr6+BIrQCxawmbtRRjgJrWS10g==</t>
  </si>
  <si>
    <t>N067 on 23/04/2026 00:00</t>
  </si>
  <si>
    <t>4bd3eae6-9650-f111-bec6-7c1e5204011e</t>
  </si>
  <si>
    <t>2R5oMeKOiZWtBQ8mnL6ci7vmo8hFAdNJwS12NGzjrg1s3IBIWMyOid0PmFFLxHElYpMQ8wKohKMbrTO6H/FoQQ==</t>
  </si>
  <si>
    <t>N067 on 23/04/2026 01:00</t>
  </si>
  <si>
    <t>6b809ae6-9650-f111-bec6-70a8a576120f</t>
  </si>
  <si>
    <t>676Y+ePyIRIY3quOEIyBPuwVzIFMALiw18TuVQ8WGdYG6+wmP4gnERHzk8PZR67J3dhy3pF5jIW1tXDm4m0NsQ==</t>
  </si>
  <si>
    <t>N067 on 23/04/2026 02:00</t>
  </si>
  <si>
    <t>881068eb-9650-f111-bec6-000d3ad551e3</t>
  </si>
  <si>
    <t>oTD6iujClBwVLZfbvKJ6jKm3uTtRACUcDoMSBTvilg07T1nZY+zL/LtM2VwkrPovYYVnpTFE58d9caOD8HVYlA==</t>
  </si>
  <si>
    <t>N067 on 23/04/2026 03:00</t>
  </si>
  <si>
    <t>120e8bea-9650-f111-bec7-70a8a54e3207</t>
  </si>
  <si>
    <t>t6+Z4ZWA7uYvdkmFqoAr8x0AQO4OfHwHo/Tlw3DChalrSaSqUhqRC3sFFVIwb+A0N0SflQo6hCcGJosMlzxjXQ==</t>
  </si>
  <si>
    <t>N067 on 23/04/2026 04:00</t>
  </si>
  <si>
    <t>ded389ee-9650-f111-bec6-70a8a5761165</t>
  </si>
  <si>
    <t>0rwCyHYaW1JxCYokom3EEfncBhIQyxe0WkcLHwL2qcU+u8LylosoFNtEXUeBq8qLEH1NeMBGEwt9OXTKIkkjWw==</t>
  </si>
  <si>
    <t>N067 on 23/04/2026 05:00</t>
  </si>
  <si>
    <t>6970cfef-9650-f111-bec6-000d3a0b0096</t>
  </si>
  <si>
    <t>FXpWep2YSUoBB70l0ex5ytsYuSpO6UetlIT0qlcyC3mDa257iLJbXHn/qIChrRbZvpllBYu/uzAvcBbyDWIi7Q==</t>
  </si>
  <si>
    <t>N067 on 23/04/2026 06:00</t>
  </si>
  <si>
    <t>b80168e5-9650-f111-bec6-000d3ad551e3</t>
  </si>
  <si>
    <t>R/MTX+B/LNkW6My/mgTlNz8Q9ZfYioA6DUUWXYMSKIAMjXT3U3UtmORl0O7mzV1Nj8HuIEkV4IsjynDBiCbiyg==</t>
  </si>
  <si>
    <t>N067 on 23/04/2026 07:00</t>
  </si>
  <si>
    <t>44ba35ee-9650-f111-bec6-00224842824a</t>
  </si>
  <si>
    <t>4+6jTbXlw/x7da5CFtsjkt+7Au15V/eIltbWAqCtcOztkDNyOaIaJ/afqeOwJ4Wck/FK0DDHrcC8CegoTHgYAw==</t>
  </si>
  <si>
    <t>N067 on 23/04/2026 08:00</t>
  </si>
  <si>
    <t>a50f3de8-9650-f111-bec6-00224842824a</t>
  </si>
  <si>
    <t>qdKGNf0bmtQHCMn07/XlzMDt8SwXva9N7AXSxVVWpkt4FyByHK3Ur4Lf/TLQok2KnCLHIY54zGwcgXHdLxs8ww==</t>
  </si>
  <si>
    <t>N067 on 23/04/2026 09:00</t>
  </si>
  <si>
    <t>f454a1ec-9650-f111-bec6-70a8a576120f</t>
  </si>
  <si>
    <t>5YiPF8yn1Y5rmGyECcrcVy2c47tMcx35P50lqwmo6Gk72D1TQvOjCcqm+syPsJMq6s2yxlVToIrcm4BczbLZqA==</t>
  </si>
  <si>
    <t>N067 on 23/04/2026 10:00</t>
  </si>
  <si>
    <t>ca54a1ec-9650-f111-bec6-70a8a576120f</t>
  </si>
  <si>
    <t>csWDspuWJUKxooSWsqEyj9v8hO+s6UrY3wi0Ge0GKHiaZ6wgH/oMHN8XPJmJDt/lUUw3q6tBWekJoDXTZsYE3Q==</t>
  </si>
  <si>
    <t>N067 on 23/04/2026 11:00</t>
  </si>
  <si>
    <t>f00d8bea-9650-f111-bec7-70a8a54e3207</t>
  </si>
  <si>
    <t>f2p5dEoaWkoD8G71ljTOKrrP8sgTP77RvTXJfx+CvBAGhEtgqEojbKXhZ7gMCAq8D9VLif82w96S7nmlJ3oqTQ==</t>
  </si>
  <si>
    <t>N067 on 23/04/2026 12:00</t>
  </si>
  <si>
    <t>bc54a1ec-9650-f111-bec6-70a8a576120f</t>
  </si>
  <si>
    <t>6vOsGdWHzJaiDvMKU4xT0uAsi5xxvzjs/FRe8QFKcZK7/nflpFshI3uFCyntyS8vbv4w01L/zlmTrq46wTY1fA==</t>
  </si>
  <si>
    <t>N067 on 23/04/2026 13:00</t>
  </si>
  <si>
    <t>b0faaee8-9650-f111-bec7-00224841c1cf</t>
  </si>
  <si>
    <t>qB5J5ek0Zo6ryqH52QxRU9GezXznaaJaZjF5C6RI0Awm2JVTBbx7ne1YnBKznTO4MHkQW4iyHqt+mub3sTMLNg==</t>
  </si>
  <si>
    <t>N067 on 23/04/2026 14:00</t>
  </si>
  <si>
    <t>2be681e4-9650-f111-bec7-70a8a54e3207</t>
  </si>
  <si>
    <t>H0JXKorTC6iOubdhQhMzoRW2n1TBbhDx7x8gxOQOdSKj+wS1vK8hLDDjldZuRxWLqQJy1cAeWjWyn6Y5edAUng==</t>
  </si>
  <si>
    <t>N067 on 23/04/2026 15:00</t>
  </si>
  <si>
    <t>e954a1ec-9650-f111-bec6-70a8a576120f</t>
  </si>
  <si>
    <t>D5kc5b8glCWioY7fxc5tP8yUOpIQAbk/VlKrk7W/LANeADw9fv2h5G8T3knhZBV3S+TyBnixQH7jQIHxtz+teA==</t>
  </si>
  <si>
    <t>N067 on 23/04/2026 16:00</t>
  </si>
  <si>
    <t>7cc1d6e9-9650-f111-bec6-000d3a0b0096</t>
  </si>
  <si>
    <t>+9OoRATIitT4WDB0lmXh36fNVkWg7UzTFGSbcfpNSktpwH4tw56bRGMp3gCUH+BDPSB9wnUrZpi8YnDrp9UXpw==</t>
  </si>
  <si>
    <t>N067 on 23/04/2026 17:00</t>
  </si>
  <si>
    <t>ebfaaee8-9650-f111-bec7-00224841c1cf</t>
  </si>
  <si>
    <t>Gbfcrqs2Q0oOni6IQxgyDdHzjTPC8x0cTmAML79D5zBtovSDQ1oJKF3hTTR0RZ2lh87jSny0bLGDM7Ueo8K5vA==</t>
  </si>
  <si>
    <t>N067 on 23/04/2026 18:00</t>
  </si>
  <si>
    <t>358e2aed-9650-f111-bec7-7ced8d9a9a39</t>
  </si>
  <si>
    <t>WpbblOdQYUgTwX/2eQdrSzbXwhBw0kGQfgIZmdXbXPrsxdlSCHRuEN2w8Fc2vLRxqHF5Qg8xVJeqB/FrJeJyIQ==</t>
  </si>
  <si>
    <t>N067 on 23/04/2026 19:00</t>
  </si>
  <si>
    <t>5a1068eb-9650-f111-bec6-000d3ad551e3</t>
  </si>
  <si>
    <t>d00Effom6Cifbqz4JTUE0b3NF0BvGjSCecbx/6QhSv44ABmkSte5uXtFs45OezmF+Ka/0kZ62DQOi2Hns4gr2w==</t>
  </si>
  <si>
    <t>N067 on 23/04/2026 20:00</t>
  </si>
  <si>
    <t>fe54a1ec-9650-f111-bec6-70a8a576120f</t>
  </si>
  <si>
    <t>j3M112YEBJQf9ROYP9oFz9CFelVAexE9C5FQ2JYEeH1I8aOGXGGSwmHy0BxEwXcZMmkzthdVpuFm6aOMribfSA==</t>
  </si>
  <si>
    <t>N067 on 23/04/2026 21:00</t>
  </si>
  <si>
    <t>5f809ae6-9650-f111-bec6-70a8a576120f</t>
  </si>
  <si>
    <t>KpCnOXIVD0nfsTrlpf8zMPRgZgWAgmWrjQGFwPyEBQFR8bU8Yc0Nshre6WeKYza4CKIweKs2757k/LByQWrBdg==</t>
  </si>
  <si>
    <t>N067 on 23/04/2026 22:00</t>
  </si>
  <si>
    <t>f6d389ee-9650-f111-bec6-70a8a5761165</t>
  </si>
  <si>
    <t>uCF7P21ZK1BZVtaT1Mh9NZFTk/mjIhDqfrgLLbgxM2uG7NSIyNkfsfnOmSL3qLuwusTu4WLGNGNxJ3sODMFewA==</t>
  </si>
  <si>
    <t>N067 on 23/04/2026 23:00</t>
  </si>
  <si>
    <t>ab1068eb-9650-f111-bec6-000d3ad551e3</t>
  </si>
  <si>
    <t>3IthgAA1J57PNpFCp/tRqhqV8bH4tm4Po3RDKmJ+H2hJCxFFP8OghohlI2KjJYGfvy1km9Ab6zSgMBVA2+RIzw==</t>
  </si>
  <si>
    <t>N067 on 24/04/2026 00:00</t>
  </si>
  <si>
    <t>290e8bea-9650-f111-bec7-70a8a54e3207</t>
  </si>
  <si>
    <t>CFjxqyOCI8xxPjFQGBpAJRZS27MDslC661ZVBYa8aGRqlF50izG/dEkYNd18z0yID+GEtRlUNU4h3q0VI237rg==</t>
  </si>
  <si>
    <t>N067 on 24/04/2026 01:00</t>
  </si>
  <si>
    <t>d30d8bea-9650-f111-bec7-70a8a54e3207</t>
  </si>
  <si>
    <t>sKMnKRgFguYz0ktiyGhRXQ5BGXa1n0wvk+QswOZ+dHR65tWBxdh1arnA+TpAm1Bx0b8gazoMKrskahqBZ3ntBg==</t>
  </si>
  <si>
    <t>N067 on 24/04/2026 02:00</t>
  </si>
  <si>
    <t>75d3eae6-9650-f111-bec6-7c1e5204011e</t>
  </si>
  <si>
    <t>+iASFl811XXQTv6RlbU/X3mh6j8JLff1ZzQHUQceQmbFWTbDj0cJSo//YcHShga4O/TlkaYDG4492MfFykRAkQ==</t>
  </si>
  <si>
    <t>N067 on 24/04/2026 03:00</t>
  </si>
  <si>
    <t>24fbaee8-9650-f111-bec7-00224841c1cf</t>
  </si>
  <si>
    <t>X5hc8SYDOEpVbSHRK+lPJ9a+ggy+g7r9oMR8Wph62xJtOlDR9NC++ttGuauDSyDnDe/BcB32MfF1Eyh1agByfw==</t>
  </si>
  <si>
    <t>N067 on 24/04/2026 04:00</t>
  </si>
  <si>
    <t>fdac96f0-9650-f111-bec7-70a8a54e3207</t>
  </si>
  <si>
    <t>juTa1Ym5z+CHYpefB+UyaKFPeMEcStp9UOSVnjPmHJexK0AqU+4ZNb8cIQsSslyiKwcSLR96uaZpSazHsd+Esg==</t>
  </si>
  <si>
    <t>N067 on 24/04/2026 05:00</t>
  </si>
  <si>
    <t>8ac1d6e9-9650-f111-bec6-000d3a0b0096</t>
  </si>
  <si>
    <t>JkfFgEKvjUi23d+smrlHtE+1HqPB1eameLrmRntGsULJAqWG0drM1BeRelm6GSDpJgT2z5z8LILlZWHkmTEWIA==</t>
  </si>
  <si>
    <t>N067 on 24/04/2026 06:00</t>
  </si>
  <si>
    <t>52809ae6-9650-f111-bec6-70a8a576120f</t>
  </si>
  <si>
    <t>wdrd+gnfs56jFbrYQDSJA8E9J8n1gnIKsZFi//Vw4DkQAEuQHAMB9cmViRQVbFWGgqWUt+LT8kSNHMLKACopTw==</t>
  </si>
  <si>
    <t>N067 on 24/04/2026 07:00</t>
  </si>
  <si>
    <t>68d3eae6-9650-f111-bec6-7c1e5204011e</t>
  </si>
  <si>
    <t>us8i24YlQ1KZUr8XQ8yhao2dhU/bY+tl8/SFQESUl3iRSkw8YY4joCZyfSzdyPg85PN73er/wsFetwCL+EuQYQ==</t>
  </si>
  <si>
    <t>N067 on 24/04/2026 08:00</t>
  </si>
  <si>
    <t>93ba35ee-9650-f111-bec6-00224842824a</t>
  </si>
  <si>
    <t>AAsHB/aTpWV7pfaayfCLR6OpdpBMcruzrf61TtUTtsI6TeJh2JOkyP3KP1JviTS29H1hOni8NMsi+ht/INXmiw==</t>
  </si>
  <si>
    <t>N067 on 24/04/2026 09:00</t>
  </si>
  <si>
    <t>ad0d8bea-9650-f111-bec7-70a8a54e3207</t>
  </si>
  <si>
    <t>i1VCPqRnbVrkh0Rpyk7zC2L7AL82yUjneQ6A72CBEqqaTuOg2dow87xU4cLV8s6SJffL7HewbES2v5Q9YKH4zA==</t>
  </si>
  <si>
    <t>N067 on 24/04/2026 10:00</t>
  </si>
  <si>
    <t>01c6e5ec-9650-f111-bec6-7c1e5204011e</t>
  </si>
  <si>
    <t>a0uGSMblykIqB/eoNWgm04W1Jnk2ta9ExB8GfPhBBKPBgB8/uxnPnbhdBS6t/S2JQBuzwUM/P2iouOHO+snOBw==</t>
  </si>
  <si>
    <t>N067 on 24/04/2026 11:00</t>
  </si>
  <si>
    <t>210e8bea-9650-f111-bec7-70a8a54e3207</t>
  </si>
  <si>
    <t>KkEpo1WowNRcA9RnnhNHC0ImOFGgJrcnOfKLx0QkD+8aT+HqMpFwrTB5djKa1aPhDmIU97uJ19Fgi3No/D0STg==</t>
  </si>
  <si>
    <t>N067 on 24/04/2026 12:00</t>
  </si>
  <si>
    <t>8c9c10e7-9650-f111-bec7-7ced8d9a9a39</t>
  </si>
  <si>
    <t>5nrXnOEnZabTjvzv5MDJWm3uFU0sx2ua5iBQK+NYs/CPHvvn51vpK8gkB3sJCGRuQQ9hcIc2OnYFljBnrc1W+w==</t>
  </si>
  <si>
    <t>N067 on 24/04/2026 13:00</t>
  </si>
  <si>
    <t>d2d389ee-9650-f111-bec6-70a8a5761165</t>
  </si>
  <si>
    <t>+BhMr3mMFWefjN3/eRnsOycfqAEc5N8c+Jy0nmCgpPrkl+bMBjq9pXyvSou560QG+1PVgs2c1Twi9YLvV+x9dw==</t>
  </si>
  <si>
    <t>N067 on 24/04/2026 14:00</t>
  </si>
  <si>
    <t>7270cfef-9650-f111-bec6-000d3a0b0096</t>
  </si>
  <si>
    <t>eUTtakrWvAU3JNPtSjvQ6Yz8BAMSjJpUtreftwdXOB/CL87kIyIqeXU5Vm/GNcREgyugHgHFi9N7b20HzJAWUQ==</t>
  </si>
  <si>
    <t>N067 on 24/04/2026 15:00</t>
  </si>
  <si>
    <t>479c10e7-9650-f111-bec7-7ced8d9a9a39</t>
  </si>
  <si>
    <t>DFhrjBV/HxO6tIgZpfZTB+4sCWsKbDfVzwo8jk/hkqEgY/FrdXOrKLKCx1ajOFFfEmWkRLAhFlbqZFDaEKx5aQ==</t>
  </si>
  <si>
    <t>N067 on 24/04/2026 16:00</t>
  </si>
  <si>
    <t>62158fe8-9650-f111-bec6-70a8a5761165</t>
  </si>
  <si>
    <t>SFc5PHmFRLUPFo/XlUVo/5qAMX4l0bS0HLf8unBc4EgMroRLJnH+S6nSnzA3zxBc7vjk+B37+o6GwDBwPkDtEw==</t>
  </si>
  <si>
    <t>N067 on 24/04/2026 17:00</t>
  </si>
  <si>
    <t>9a1068eb-9650-f111-bec6-000d3ad551e3</t>
  </si>
  <si>
    <t>huFwncuzMroC5w2tzdmLRo97f3s5vVOWCOeGJ4Wow3wPqUFZ29TWwXU68mBjsW9AUPGC2F1rQNlY7zpueqT5ew==</t>
  </si>
  <si>
    <t>N067 on 24/04/2026 18:00</t>
  </si>
  <si>
    <t>4c809ae6-9650-f111-bec6-70a8a576120f</t>
  </si>
  <si>
    <t>RR3kzjFFV+5qvYDM9Rb5jxAc47YtWFGes8BYplKuLPwMSva0vks+Rvu/aEdSjl/0ZmL5OF8RHHZ0wtyBfBy1qQ==</t>
  </si>
  <si>
    <t>N067 on 24/04/2026 19:00</t>
  </si>
  <si>
    <t>a5c1d6e9-9650-f111-bec6-000d3a0b0096</t>
  </si>
  <si>
    <t>oAg2ihMcxo5mbAbIYRFdu9CZfhYD3W/qenxSM1wecns1iniEtlNlw1inlcxivq8Jo40lF0F9Utf9kg61G6f/rA==</t>
  </si>
  <si>
    <t>N067 on 24/04/2026 20:00</t>
  </si>
  <si>
    <t>548e2aed-9650-f111-bec7-7ced8d9a9a39</t>
  </si>
  <si>
    <t>CPg2ltz9ZYsVJ+ViW2IshGqpNqTOUqfDJrL/IzpvogOdZ7np3KGWypTWE3KJbbBryNgIYM8rSrrkaZCz9Hglug==</t>
  </si>
  <si>
    <t>N067 on 24/04/2026 21:00</t>
  </si>
  <si>
    <t>d754a1ec-9650-f111-bec6-70a8a576120f</t>
  </si>
  <si>
    <t>2ijhIwGJZsCdkB5nEvu+gVSbaSwqh3FVWLqBcmvXKwD3muDlkP6t3VWgFNuqRd5zZGpYCTxmS5i62CWpXT7vCg==</t>
  </si>
  <si>
    <t>N067 on 24/04/2026 22:00</t>
  </si>
  <si>
    <t>9f0f3de8-9650-f111-bec6-00224842824a</t>
  </si>
  <si>
    <t>Y5fmWGdi15gekCSKwqRg/fd0yhw+IqDdNkgyWzyxHo9Yo41uEnInCIL/9YuQv2PoSI/oGZmvWA9VdAbBhkm4Cg==</t>
  </si>
  <si>
    <t>N067 on 24/04/2026 23:00</t>
  </si>
  <si>
    <t>869c10e7-9650-f111-bec7-7ced8d9a9a39</t>
  </si>
  <si>
    <t>48uTs93PaKyoD+lcs2ZoDUoZ2lMhCgU6HD+/ByRE8l6FLVxKffwdnxsZiOkefOSEwwdIXUAMQflZ5MLR764C+Q==</t>
  </si>
  <si>
    <t>N067 on 25/04/2026 00:00</t>
  </si>
  <si>
    <t>32c1d6e9-9650-f111-bec6-000d3a0b0096</t>
  </si>
  <si>
    <t>jz3hAQbm4wmELGTfkqE3baJjBwpM9BOtktCc7l+UEy4R+fLS7XnFZu0J2XyifvcwGJTx37M48ycUY05ugfGFIQ==</t>
  </si>
  <si>
    <t>N067 on 25/04/2026 01:00</t>
  </si>
  <si>
    <t>3dabaeee-9650-f111-bec7-00224841c1cf</t>
  </si>
  <si>
    <t>/bQFG0KZT8JNBdp77jrFntkrqSlj7AVQNoJLaDrw6lnIm4kKQWAmaKNu442R6+C7C4m6c+1eK97d3h9U9FjcIw==</t>
  </si>
  <si>
    <t>N067 on 25/04/2026 02:00</t>
  </si>
  <si>
    <t>a30f3de8-9650-f111-bec6-00224842824a</t>
  </si>
  <si>
    <t>NTBrKcev5YJYuuEW3yTO7GOd/s9pcYXlESlbRvlZ7P4TxP2+S46oof6Y9dAJhjQHmV9TUW+3pNWiVgI19rY8Hg==</t>
  </si>
  <si>
    <t>N067 on 25/04/2026 03:00</t>
  </si>
  <si>
    <t>c90f3de8-9650-f111-bec6-00224842824a</t>
  </si>
  <si>
    <t>HoET8XD2WrXN+ceIRurNc8/4X9kPObUk6mSHPboMNY35mus5dia3Y9pfKSBty3zpS/aAZ5ui6fnMUwUNBJaNmQ==</t>
  </si>
  <si>
    <t>N067 on 25/04/2026 04:00</t>
  </si>
  <si>
    <t>b80f3de8-9650-f111-bec6-00224842824a</t>
  </si>
  <si>
    <t>EqdTGiC29xUYdXHPNVmF3rA8+wNw/xNDJ3Fi4D/2YUUa1OknAXcmXbgJv4nf1ejRr6c/1pYgC73csYBmV43wiw==</t>
  </si>
  <si>
    <t>N067 on 25/04/2026 05:00</t>
  </si>
  <si>
    <t>9370cfef-9650-f111-bec6-000d3a0b0096</t>
  </si>
  <si>
    <t>mHyvMet7y2spnncmKDKfiu/pMcn79WvwZ4MZlrluwItmiGxUN2fd73kWZFwrkikzKHbvHai+b8qg6h6s0iZz5g==</t>
  </si>
  <si>
    <t>N067 on 25/04/2026 06:00</t>
  </si>
  <si>
    <t>e48d2aed-9650-f111-bec7-7ced8d9a9a39</t>
  </si>
  <si>
    <t>dBsh2CrrsheIaYoh79hZWEnQMQQLuj0eZ3oZQYZN8E3u1dMc6Pl+FRc7Spy5LCVLExL/jSZseWTsLeqHJNI9sw==</t>
  </si>
  <si>
    <t>N067 on 25/04/2026 07:00</t>
  </si>
  <si>
    <t>b40f3de8-9650-f111-bec6-00224842824a</t>
  </si>
  <si>
    <t>xDQzuAtyEDgIPe+UCQrwKpqvTDfBalOgT+wMHZpEYnmATmxFnB3yXLMO9vV9NOZirTkiNVEZ4F6jIcE3Zx2Obg==</t>
  </si>
  <si>
    <t>N067 on 25/04/2026 08:00</t>
  </si>
  <si>
    <t>0bc6e5ec-9650-f111-bec6-7c1e5204011e</t>
  </si>
  <si>
    <t>ykTJTo7vZK1+j2wXq2G/40OL3uYpMC+kqGKzgcZckM/EkLQktDdp4qHWGsW+6GtK/bTcHXI9tgZ71I8bUMS46g==</t>
  </si>
  <si>
    <t>N067 on 25/04/2026 09:00</t>
  </si>
  <si>
    <t>e554a1ec-9650-f111-bec6-70a8a576120f</t>
  </si>
  <si>
    <t>Mvg6bd1xuMUTwNGq3TAVz5xaW5a2nf1ckPRxc5klCW3GRCugsi0Xl64bUCHOVHQutVpuvxDjWvagKY9p++5tmQ==</t>
  </si>
  <si>
    <t>N067 on 25/04/2026 10:00</t>
  </si>
  <si>
    <t>2fabaeee-9650-f111-bec7-00224841c1cf</t>
  </si>
  <si>
    <t>L/kN8CI6KZhUmxASFNYkWSDtQzBMdC7b6rj65IPaMuWFy7ueOtVzsFXnHbwJv6HB4BAnfc6r/KEJuB1zZ6nIug==</t>
  </si>
  <si>
    <t>N067 on 25/04/2026 11:00</t>
  </si>
  <si>
    <t>3fabaeee-9650-f111-bec7-00224841c1cf</t>
  </si>
  <si>
    <t>ssVl5nM7fQ26kaM6hoTzVR8zQ/o8R+n3iqYKBMIM41dBrff3yOnfxE0BlsWWL+PPu345ObykRKHY6GC/6ifTjg==</t>
  </si>
  <si>
    <t>N067 on 25/04/2026 12:00</t>
  </si>
  <si>
    <t>560f3de8-9650-f111-bec6-00224842824a</t>
  </si>
  <si>
    <t>eZbCFfU84JsAIcvH30X9NgxTYaHhJwBZ8ankPS3TcXerzem/RT0yKq+4V+I5/VP/LDRZcvx7+zqdW/y6Mb9U8g==</t>
  </si>
  <si>
    <t>N067 on 25/04/2026 13:00</t>
  </si>
  <si>
    <t>e2faaee8-9650-f111-bec7-00224841c1cf</t>
  </si>
  <si>
    <t>Sng4pGEQdBi59X/7NYzlRd7ExMqh1vh8967Nl1iOHaiVAU2+mcYOgBBSeb+1ZyWf3HnmE/Zv8D62t+f7DWnxEQ==</t>
  </si>
  <si>
    <t>N067 on 25/04/2026 14:00</t>
  </si>
  <si>
    <t>7c8e2aed-9650-f111-bec7-7ced8d9a9a39</t>
  </si>
  <si>
    <t>qPN+cKEWnxCr+flpksWL1v+GzAKNBV97cXBR0zE1+UbcUov/iKAkVbtNYStTefWzX/na6nAZPmjjo0Ia3R+RVA==</t>
  </si>
  <si>
    <t>N067 on 25/04/2026 15:00</t>
  </si>
  <si>
    <t>91ba35ee-9650-f111-bec6-00224842824a</t>
  </si>
  <si>
    <t>/MTCWVShssbSQS1PeThoXj5YBGWK3Ttvgc2L4Wm2QZlumr+jNuGgQUda2WUBgffGygEToRcEDI0lDqD/P4Lbkw==</t>
  </si>
  <si>
    <t>N067 on 25/04/2026 16:00</t>
  </si>
  <si>
    <t>e98d2aed-9650-f111-bec7-7ced8d9a9a39</t>
  </si>
  <si>
    <t>Rer9pAj4OvtX4XaCrfbrEYRpA7cxLf9RfgcBEri6eY5pPfU/L4bDWetB4sfLnRcLOpBvweBfsWf2vaYT+lbHIw==</t>
  </si>
  <si>
    <t>N067 on 25/04/2026 17:00</t>
  </si>
  <si>
    <t>1c0e8bea-9650-f111-bec7-70a8a54e3207</t>
  </si>
  <si>
    <t>EDO2uh/mX29bbzDfN3NYEnxRQSO3mhhA+jyrm40uIK+xdtPYJwGkLvL07pF0MO9elTmVh6i5rJ7fNiPmlX/j3Q==</t>
  </si>
  <si>
    <t>N067 on 25/04/2026 18:00</t>
  </si>
  <si>
    <t>829c10e7-9650-f111-bec7-7ced8d9a9a39</t>
  </si>
  <si>
    <t>+j2ClqQyM9eKehopLEknL1R+CExosXwPiZ/l29gLonIJKeFhgeI4YjgobsOhxFiXQ7JVL0JIaM6SA9iakP9faw==</t>
  </si>
  <si>
    <t>N067 on 25/04/2026 19:00</t>
  </si>
  <si>
    <t>e154a1ec-9650-f111-bec6-70a8a576120f</t>
  </si>
  <si>
    <t>tRVX3j7UuRSF1pA6QKLKCxpZ05AdB/XajYqG9H4fJqS7FDyK+o/7Us0pzIMSt2uHHyKwEEkzVje7XeUYP6qq4g==</t>
  </si>
  <si>
    <t>N067 on 25/04/2026 20:00</t>
  </si>
  <si>
    <t>71d3eae6-9650-f111-bec6-7c1e5204011e</t>
  </si>
  <si>
    <t>W0H05usxvCerLxtFLwl5+krX2ij8vrF+RE3fMzs9bURPefiLiNvEZVhNNSQ8T6ER+YrI/ELbmOFrhBdKJJ+P2A==</t>
  </si>
  <si>
    <t>N067 on 25/04/2026 21:00</t>
  </si>
  <si>
    <t>c3d389ee-9650-f111-bec6-70a8a5761165</t>
  </si>
  <si>
    <t>HKiOvGAibj6N9VoouisGRwO5bzbCqtqv1FtCRc3KiYkA1FGE/jf/VcHXxbqvy1YdLtN4H9xGOvEEpFCu21X38g==</t>
  </si>
  <si>
    <t>N067 on 25/04/2026 22:00</t>
  </si>
  <si>
    <t>fec5e5ec-9650-f111-bec6-7c1e5204011e</t>
  </si>
  <si>
    <t>Wu6hjWepfI+sJAA5+o/eOr5rag6/MF3PaGqwedBIscXw4gxPIyRauuFmCmqSQtZDdFyg3di7IaTLuXViuC1zVA==</t>
  </si>
  <si>
    <t>N067 on 25/04/2026 23:00</t>
  </si>
  <si>
    <t>fc0d8bea-9650-f111-bec7-70a8a54e3207</t>
  </si>
  <si>
    <t>/IrEygZUngqv1h2A0cMTELCuf7cTM8PCoHtrfuutUATOHDlm0J/m2uRutODXiuDPk2Au8DnxQMzJpFY3toLu8w==</t>
  </si>
  <si>
    <t>N067 on 26/04/2026 00:00</t>
  </si>
  <si>
    <t>d5c5e5ec-9650-f111-bec6-7c1e5204011e</t>
  </si>
  <si>
    <t>la6cBP4aA1Dd0M70mMFHx5rdo94h8toSx6VQSqALeAHOYmL4pmxcSGLO+xOK1M4TTxKZJjEg03W2KeyHgKcT8w==</t>
  </si>
  <si>
    <t>N067 on 26/04/2026 01:00</t>
  </si>
  <si>
    <t>2a1068eb-9650-f111-bec6-000d3ad551e3</t>
  </si>
  <si>
    <t>VwT+F1NyYLUus6I1MgqhhqIj610FHq0gAfoR0JaIqeZQq7hwNZSHtPr9xZiRHWKo1ifLlbHwI0EuxHMzlfWXGg==</t>
  </si>
  <si>
    <t>N067 on 26/04/2026 02:00</t>
  </si>
  <si>
    <t>7a8e2aed-9650-f111-bec7-7ced8d9a9a39</t>
  </si>
  <si>
    <t>fy4td1+P3n4lJYfHcirSBcfxXQFZaGsxMclFkKBEKylwyd7wh9DSOOKkiGhHHt6OOL0UYbfABj5r5t3uJjRDOg==</t>
  </si>
  <si>
    <t>N067 on 26/04/2026 03:00</t>
  </si>
  <si>
    <t>bcc5e5ec-9650-f111-bec6-7c1e5204011e</t>
  </si>
  <si>
    <t>3lZIBUiPisrQTMrgR61F2PSr4nlO5OHxaLUb8q6kRmVBRJPc/abYyec03RTzSlg1WO5+1WI2jZQndx5cw3ChOA==</t>
  </si>
  <si>
    <t>N067 on 26/04/2026 04:00</t>
  </si>
  <si>
    <t>3b9c10e7-9650-f111-bec7-7ced8d9a9a39</t>
  </si>
  <si>
    <t>oGQcGeqaFa0sc5LMy5NOjQnuXoi4ewQ7dK034sg6PTJxZUafreVkq/0yUa/XsZGiFJ+kpUBmycAQrPjQZl7+0w==</t>
  </si>
  <si>
    <t>N067 on 26/04/2026 05:00</t>
  </si>
  <si>
    <t>868e2aed-9650-f111-bec7-7ced8d9a9a39</t>
  </si>
  <si>
    <t>W0XXiwm8uNdYrl5lAAnpXE6oKZlOgo4EbvuA0rxTDgkPwIW5U9BlOymb5E+MEnfdpegRVL4Fxe6dITm1ubCqFg==</t>
  </si>
  <si>
    <t>N067 on 26/04/2026 06:00</t>
  </si>
  <si>
    <t>a19fe0e3-9650-f111-bec6-000d3a0b0096</t>
  </si>
  <si>
    <t>vx9VlXFREl1DnQOCIXqN08NZjzEq2qUFRJxAChv/Dh20srA/Dlym063Y9frNIn/BWhRmx97e0zLxjRDOgMVK6A==</t>
  </si>
  <si>
    <t>N067 on 26/04/2026 07:00</t>
  </si>
  <si>
    <t>fad389ee-9650-f111-bec6-70a8a5761165</t>
  </si>
  <si>
    <t>+hsnZyZ24R1YIhHbvOyR9cFbgTLujA/AFgpz/PHNpVqaW+ssumEyELbWIHdYJmIZu81/Nifys9noCYksg7YgXw==</t>
  </si>
  <si>
    <t>N067 on 26/04/2026 08:00</t>
  </si>
  <si>
    <t>888e2aed-9650-f111-bec7-7ced8d9a9a39</t>
  </si>
  <si>
    <t>6nMa9PC29TG8oMeCMxM1/K8RQcH6UeF0DyQTG5tRDvUMU7ZbrnRa+TsB/cyv/Bc3HwPLgwT7P6ZA1owWGXSZ2g==</t>
  </si>
  <si>
    <t>N067 on 26/04/2026 09:00</t>
  </si>
  <si>
    <t>8a1068eb-9650-f111-bec6-000d3ad551e3</t>
  </si>
  <si>
    <t>TaEmicjXNYw3qFc4BgVnIhUg72yiAWYGs/3XHsDcEl4tti0NL5Azk4ckPTb9bxmaeqBmUpdfuhFpjuUp8EpOeQ==</t>
  </si>
  <si>
    <t>N067 on 26/04/2026 10:00</t>
  </si>
  <si>
    <t>5c1068eb-9650-f111-bec6-000d3ad551e3</t>
  </si>
  <si>
    <t>4i5cDQZME12nVaCT+37zeiUjfZYwvRG5vUdgRrfXv8fEP27nxB2KW5wsxpf8tfkrti6UajcI5FBITdxXF+q2Vw==</t>
  </si>
  <si>
    <t>N067 on 26/04/2026 11:00</t>
  </si>
  <si>
    <t>ec0d8bea-9650-f111-bec7-70a8a54e3207</t>
  </si>
  <si>
    <t>qG7bd445kQ2WwJWfSh0/14nGUOQyALCbolPou9VrJn/O1hVF5dXBVNV9g7gMBNc2g2vfOO2FZoNfsImcsxlaIA==</t>
  </si>
  <si>
    <t>N067 on 26/04/2026 12:00</t>
  </si>
  <si>
    <t>7bd3eae6-9650-f111-bec6-7c1e5204011e</t>
  </si>
  <si>
    <t>FMegv6VjimFRhhvFCDLehjFYESHKtXBGAvh4ccdwfGf7t7gcoEsWl4gd9L40QmqzoZ+Sd5e3NceRaRAs/8DqRQ==</t>
  </si>
  <si>
    <t>N067 on 26/04/2026 13:00</t>
  </si>
  <si>
    <t>901068eb-9650-f111-bec6-000d3ad551e3</t>
  </si>
  <si>
    <t>PCx9OI3SXeYLe9m6IZfUxXViYqCI9g44dLMW2MfINYoeBmHL14jEj0xq/gUTOhiyI9YP8pmMndsZBX8hkArMmQ==</t>
  </si>
  <si>
    <t>N067 on 26/04/2026 14:00</t>
  </si>
  <si>
    <t>c9d389ee-9650-f111-bec6-70a8a5761165</t>
  </si>
  <si>
    <t>XrzZOJkvJ3OTM5aBI7Hz90lu5grzLhHF/FZIMne0D4q92GPEEDl6Xr1KqoCmyHJtixhFN2IAsNOWF6NJtM3x4w==</t>
  </si>
  <si>
    <t>N067 on 26/04/2026 15:00</t>
  </si>
  <si>
    <t>549c10e7-9650-f111-bec7-7ced8d9a9a39</t>
  </si>
  <si>
    <t>IgB3xCI/Ht4QJcdwYU7nqaapfAaQ5FrpYfD0WdiNtzemNnXQm/SP2SM6PlhJABgJe1DcNRgGiBQlH4n7c4CXeQ==</t>
  </si>
  <si>
    <t>N067 on 26/04/2026 16:00</t>
  </si>
  <si>
    <t>f1ac96f0-9650-f111-bec7-70a8a54e3207</t>
  </si>
  <si>
    <t>N3aErpHlAgDdCgztzy4esct08NoBU0bN+r98wRSa5L8rolGRu6D7/FsRJ0TfUNyVxi4qmoJyhA8wkKNV4squhg==</t>
  </si>
  <si>
    <t>N067 on 26/04/2026 17:00</t>
  </si>
  <si>
    <t>ed54a1ec-9650-f111-bec6-70a8a576120f</t>
  </si>
  <si>
    <t>n0cTWdKfxea/ewFyNt8SbjIcmmRkWQx5d2SqTucBmT6jZM2oa5pRGd5lDMd61QiDGc2lo0sOR19KynTPh1XUDA==</t>
  </si>
  <si>
    <t>N067 on 26/04/2026 18:00</t>
  </si>
  <si>
    <t>3b158fe8-9650-f111-bec6-70a8a5761165</t>
  </si>
  <si>
    <t>UjpBAP1inXI6cGcQ/bOaDci3Gl4lSyrLVtXIHh9W3YOd9wES58faL9r33Hn9gLevtHsWI8fLcJ0VwzIWVMcfoA==</t>
  </si>
  <si>
    <t>N067 on 26/04/2026 19:00</t>
  </si>
  <si>
    <t>44c1d6e9-9650-f111-bec6-000d3a0b0096</t>
  </si>
  <si>
    <t>r87QkD8omUYoWKVC2WC7Ba8W1ofFZkwEYGLHydOSIm7eQFH1UEsOdQEirWZwnRqahsSy1lkFr48YLLfA0G48kw==</t>
  </si>
  <si>
    <t>N067 on 26/04/2026 20:00</t>
  </si>
  <si>
    <t>0c0e8bea-9650-f111-bec7-70a8a54e3207</t>
  </si>
  <si>
    <t>9PDcDCn/3pwYJY2lXHrGnSzxG0HYUeXGLX73p+tUKzxSGu+SySZD1FDU5XLk3SW3aimNeMmA9vBs0YeJTKAifQ==</t>
  </si>
  <si>
    <t>N067 on 26/04/2026 21:00</t>
  </si>
  <si>
    <t>01ad96f0-9650-f111-bec7-70a8a54e3207</t>
  </si>
  <si>
    <t>LwSooYrWtwkR6Z0D5dHzJ+som0gKlpmIBVGMjERDqT3ftnpKkzSIXcPnmGv0eY3owE/exDbgYlGVZPyGQwNP6Q==</t>
  </si>
  <si>
    <t>N067 on 26/04/2026 22:00</t>
  </si>
  <si>
    <t>1b55a1ec-9650-f111-bec6-70a8a576120f</t>
  </si>
  <si>
    <t>GidIakduxrRvMAYs7Q7oVMHzU+/OI7EjwWjFvy9wQ6jDLlbin6IT6T7JoeNwcgCR0m3EvQGpxgReAc0hMKLS9Q==</t>
  </si>
  <si>
    <t>N067 on 26/04/2026 23:00</t>
  </si>
  <si>
    <t>dec5e5ec-9650-f111-bec6-7c1e5204011e</t>
  </si>
  <si>
    <t>DeUXMifdiyThkxunci2eFXX2xUzoXRsBd4Mba/VPx3HxA0W3dlNSa6gNLSKKtCqXNDwNj95vhn2U3fl93gAolw==</t>
  </si>
  <si>
    <t>N067 on 27/04/2026 00:00</t>
  </si>
  <si>
    <t>eb0f3de8-9650-f111-bec6-00224842824a</t>
  </si>
  <si>
    <t>VmfruCSfhSy2KIN9k+O0K0nYdY3E89brd83YbBacSIleQH7yXkRer5U4SPTs9AyuvGvCUdIMcyiKIS3b2g35uA==</t>
  </si>
  <si>
    <t>N067 on 27/04/2026 01:00</t>
  </si>
  <si>
    <t>e6d389ee-9650-f111-bec6-70a8a5761165</t>
  </si>
  <si>
    <t>qANgSKJNeTcYXxPF71Bko4iHrUbLh7lcRAbk5xlwyi/cCDxjWrlrW4gsjPfj0ahB1qLvTVBVBf2TZaviMVRqEw==</t>
  </si>
  <si>
    <t>N067 on 27/04/2026 02:00</t>
  </si>
  <si>
    <t>7ec1d6e9-9650-f111-bec6-000d3a0b0096</t>
  </si>
  <si>
    <t>8IfCZd85EPk2Yap+k+ghuAJu5fuuG+CGJMyESBD3Tak7IzMzJRohmMJUk85YtkxggrWjc9GUCPSK+X9FUj5dZQ==</t>
  </si>
  <si>
    <t>N067 on 27/04/2026 03:00</t>
  </si>
  <si>
    <t>7e1068eb-9650-f111-bec6-000d3ad551e3</t>
  </si>
  <si>
    <t>gb/zULLFnJnblwWFs6+QM2CtIxYLYaTwag2QZCMcKerBRGVhpF/oypPKc/AI44jtQJTTkaXwbs25gh4qPeLCHw==</t>
  </si>
  <si>
    <t>N067 on 27/04/2026 04:00</t>
  </si>
  <si>
    <t>55809ae6-9650-f111-bec6-70a8a576120f</t>
  </si>
  <si>
    <t>wR5T8sLUu1q1aaKmmQIFAX9D6j5TNF15X+aae+CLLM69dd1BFlWdClHeB+ylDXoqWvl1tQtTjUixp/p3+GqQAQ==</t>
  </si>
  <si>
    <t>N067 on 27/04/2026 05:00</t>
  </si>
  <si>
    <t>8cc1d6e9-9650-f111-bec6-000d3a0b0096</t>
  </si>
  <si>
    <t>8cL5N7jf/pcVnYotSgkoA5BLOyN5+T6PsWACqkUS6iZedkm4vZmDnVV8j8oLuXwbWPib8+bu15TF5D4sh8GQcg==</t>
  </si>
  <si>
    <t>N067 on 27/04/2026 06:00</t>
  </si>
  <si>
    <t>e2d389ee-9650-f111-bec6-70a8a5761165</t>
  </si>
  <si>
    <t>HHznAIH7gkeNwbGqNEumTmc8PDAQKsi3hvgnsngTP9llhKviD5bfoVOHGCM9F3/AbBTEMBYqRd2x/HvYKIP+8A==</t>
  </si>
  <si>
    <t>N067 on 27/04/2026 07:00</t>
  </si>
  <si>
    <t>f08d2aed-9650-f111-bec7-7ced8d9a9a39</t>
  </si>
  <si>
    <t>VayAsdPmZAKiszl1/dlZQG3JsQxQVFT30AI5ygs4Uxa0m5Wp3bcYV4oDjvnOS/92k4BIcploEdxLk/OH/umc+A==</t>
  </si>
  <si>
    <t>N067 on 27/04/2026 08:00</t>
  </si>
  <si>
    <t>1055a1ec-9650-f111-bec6-70a8a576120f</t>
  </si>
  <si>
    <t>2fW7sbarn2lZcMx9uLxKRUKHgse2K5/so/FnrzUvaXisTCKG7tejBUhBfl1ob5kPX2IUILLPQvslB8AiMhKYtQ==</t>
  </si>
  <si>
    <t>N067 on 27/04/2026 09:00</t>
  </si>
  <si>
    <t>5c0f3de8-9650-f111-bec6-00224842824a</t>
  </si>
  <si>
    <t>QiGfdPuhZONGjhHwfpoBKAmXuByw0qPK6sdnFmKjLj9x+6b7e5Epe1Cgs89LLGDhKi64odUEHaDAgQARee4bXA==</t>
  </si>
  <si>
    <t>N067 on 27/04/2026 10:00</t>
  </si>
  <si>
    <t>1555a1ec-9650-f111-bec6-70a8a576120f</t>
  </si>
  <si>
    <t>QvwyBFMV/6pbhHT/ydhXo9AOGebt1q7DP1bF1tBzyJjKYtqKZ3PiyrDNqFLm8v/eIGDFZHAISl6k/1zv20IeSg==</t>
  </si>
  <si>
    <t>N067 on 27/04/2026 11:00</t>
  </si>
  <si>
    <t>8bba35ee-9650-f111-bec6-00224842824a</t>
  </si>
  <si>
    <t>IvN4NWuW7twj/an/tFyo3qM2TOe0S3UCu3FEwa+T6pMUkw/2tYrB5q6iPkzZJDdT6vIGP1BFcrWrrzEFXktWRQ==</t>
  </si>
  <si>
    <t>N067 on 27/04/2026 12:00</t>
  </si>
  <si>
    <t>689c10e7-9650-f111-bec7-7ced8d9a9a39</t>
  </si>
  <si>
    <t>mG0yWkVtLNJ9Yp6sqDLG/Z7El9e+Rw6vozx6ZETDbB2ifMHBRkAt8i/1ckZ2J2nRdMmEIgvYke01rR14/ZgC4Q==</t>
  </si>
  <si>
    <t>N067 on 27/04/2026 13:00</t>
  </si>
  <si>
    <t>6ed3eae6-9650-f111-bec6-7c1e5204011e</t>
  </si>
  <si>
    <t>dF6ZwsifyjyPwPApYnm7A3cAqT3INI1Rj7HWQbxwTeMrywWuO+f2HxgvVthAjpkSt3yP2pfIwXaBv5lsX8XTCQ==</t>
  </si>
  <si>
    <t>N067 on 27/04/2026 14:00</t>
  </si>
  <si>
    <t>5e158fe8-9650-f111-bec6-70a8a5761165</t>
  </si>
  <si>
    <t>CLHaRXEUqjK2cDsq4EnisLv6dcFa9pM5fx65Gw2ZDjsplDdUvZbGAJxVfmsviVKXQJAO2I0J+QB8w4WjILoybw==</t>
  </si>
  <si>
    <t>N067 on 27/04/2026 15:00</t>
  </si>
  <si>
    <t>74c1d6e9-9650-f111-bec6-000d3a0b0096</t>
  </si>
  <si>
    <t>z4BGY80NzfZk5DxKxQZ22AuluDmc4eyrTlsux5LU4ou5rq+XVZjwhQAK1wSmwMGfgYiNcnvXQDcTSq2IuIpTOw==</t>
  </si>
  <si>
    <t>N067 on 27/04/2026 16:00</t>
  </si>
  <si>
    <t>9570cfef-9650-f111-bec6-000d3a0b0096</t>
  </si>
  <si>
    <t>nHFMiTDrCullEhQBJaTVKG0FfiD0fN9WEC88DxbmdOCY1cAJqO5iMVxn25FmgLSR7Xhx8h80J27GAZU31yEaOg==</t>
  </si>
  <si>
    <t>N067 on 27/04/2026 17:00</t>
  </si>
  <si>
    <t>c5c5e5ec-9650-f111-bec6-7c1e5204011e</t>
  </si>
  <si>
    <t>8HG+b5Y1wC0jqedhKa+k2PYBizV7AquealO05RSVwn4BTeoZ7DXC+0d5qKPTIKyVcQxzHi815sFw8Q0tXYt7cQ==</t>
  </si>
  <si>
    <t>N067 on 27/04/2026 18:00</t>
  </si>
  <si>
    <t>f654a1ec-9650-f111-bec6-70a8a576120f</t>
  </si>
  <si>
    <t>zpyYq7RAKpLb/Yw9iBpOxB6/3MTnUH29lJZRMrdFr2+WEA2RqHYxXEUus7qQW9ebUPCqCS7q70DSgZKoUl89Tg==</t>
  </si>
  <si>
    <t>N067 on 27/04/2026 19:00</t>
  </si>
  <si>
    <t>b49fe0e3-9650-f111-bec6-000d3a0b0096</t>
  </si>
  <si>
    <t>mYHmHLCTioXz88XStr2vACIl4SOARulWN0CGyMaJ79cFTzKZMd8v58cylmM1BPYb/LX4sDm/0UqBZ67339px3w==</t>
  </si>
  <si>
    <t>N067 on 27/04/2026 20:00</t>
  </si>
  <si>
    <t>321068eb-9650-f111-bec6-000d3ad551e3</t>
  </si>
  <si>
    <t>l0hBRWUKjBuc6WiMPeShVE8JUlID7JEpCDhOPv6qfZmze7hTWQkpMFEYE0z9gvUQnHI8bNkXgqjprOkeLq9hpA==</t>
  </si>
  <si>
    <t>N067 on 27/04/2026 21:00</t>
  </si>
  <si>
    <t>4eba35ee-9650-f111-bec6-00224842824a</t>
  </si>
  <si>
    <t>AD2oTHp+JRs+vIXRJjmT+1V2xZG4JGYOGiXGwDjEqiv46hn9ZQBVYG6cuAyDid07fofQglJ7j/nFKxom61ENrg==</t>
  </si>
  <si>
    <t>N067 on 27/04/2026 22:00</t>
  </si>
  <si>
    <t>16e681e4-9650-f111-bec7-70a8a54e3207</t>
  </si>
  <si>
    <t>sHIfbPDpSi8g03QNpDB0j7JMuKiXmKsN9nInI4IZkrjz0zoqrZMUHinOTgB/Q/KaZOMthEDdLK3dZd9YXY3DxA==</t>
  </si>
  <si>
    <t>N067 on 27/04/2026 23:00</t>
  </si>
  <si>
    <t>7870cfef-9650-f111-bec6-000d3a0b0096</t>
  </si>
  <si>
    <t>im7Eu+8sfw0ksayIFjKLaN+1Zy0horZHyumzagG2CEEtZhC3ksQYN9BCici1Kqpq0eJocXb/BwdZlynLcrt8iQ==</t>
  </si>
  <si>
    <t>N067 on 28/04/2026 00:00</t>
  </si>
  <si>
    <t>9c9fe0e3-9650-f111-bec6-000d3a0b0096</t>
  </si>
  <si>
    <t>rB2MD/T+gn7lJokV7zXILP+btsZ36SKi/CgxZlGiHkyFyzQzt7t+fvgw167RHog85QC+Efj5UTMQi7gdKM8C1g==</t>
  </si>
  <si>
    <t>N067 on 28/04/2026 01:00</t>
  </si>
  <si>
    <t>9b0d8bea-9650-f111-bec7-70a8a54e3207</t>
  </si>
  <si>
    <t>xtz2ddFRXZxSBtwtEK6fhEuSCqXoGncEYIenqmInvApCsiOZVJp27vdbR2DXUS0CGLMfVIIsmr27fUe7DXh0xA==</t>
  </si>
  <si>
    <t>N067 on 28/04/2026 02:00</t>
  </si>
  <si>
    <t>8c8e2aed-9650-f111-bec7-7ced8d9a9a39</t>
  </si>
  <si>
    <t>kmSppndlZAKNIwt3sBzOzjq8lERbxwjmEeVTU4WPIhDL1pJpp/ldPhkdfmqrK5Qjvt4wU6+eCo0Kq8CjdBShHA==</t>
  </si>
  <si>
    <t>N067 on 28/04/2026 03:00</t>
  </si>
  <si>
    <t>dafaaee8-9650-f111-bec7-00224841c1cf</t>
  </si>
  <si>
    <t>M+sqP9XwAwS92QNukRrGsK/0Pp9pAvAAUXIpOPtOEeNAew6lP+shp7HODf4hrqgguxquajLSHU5UKJ9k0WXezQ==</t>
  </si>
  <si>
    <t>N067 on 28/04/2026 04:00</t>
  </si>
  <si>
    <t>4babaeee-9650-f111-bec7-00224841c1cf</t>
  </si>
  <si>
    <t>+MILpleyBtMsUWOXw+VFLhJMXHhzF1GI9wmrsVz+H9j+icQQtiyN8jy2j8OMuEJ3UiZZ01mEruBUlAsqs8mAoA==</t>
  </si>
  <si>
    <t>N067 on 28/04/2026 05:00</t>
  </si>
  <si>
    <t>59abaeee-9650-f111-bec7-00224841c1cf</t>
  </si>
  <si>
    <t>h0StxgF8O5BLSTqCjzCrbt5mtorxDJgyjBpNOFwkL9fWFE/LhdN2bDfAPkQ24yQI0mrURB0PPCzWXPCXXbqADg==</t>
  </si>
  <si>
    <t>N067 on 28/04/2026 06:00</t>
  </si>
  <si>
    <t>3c1068eb-9650-f111-bec6-000d3ad551e3</t>
  </si>
  <si>
    <t>QvnCaa5+cXPUhrCWHHjyp1Nxp2tLQx6n2mrgoBVfSTNBqR0HJ/KFLyebV18UI3xfz4gCtXfIeZMas9bYQc9Iww==</t>
  </si>
  <si>
    <t>N067 on 28/04/2026 07:00</t>
  </si>
  <si>
    <t>a9c5e5ec-9650-f111-bec6-7c1e5204011e</t>
  </si>
  <si>
    <t>MaNNVskmkthQQegzC80VMiBesQf5cxKfYJW85C18OXv69lp826ukwpRKts47vYN74aCvIFzErbKciAmVkQ+o/g==</t>
  </si>
  <si>
    <t>N067 on 28/04/2026 08:00</t>
  </si>
  <si>
    <t>841068eb-9650-f111-bec6-000d3ad551e3</t>
  </si>
  <si>
    <t>Y3CXNmaWGZTEmZ2e2X3pAVpGA7TbJem5kZ8n1UAVbR4hX9Y6CxYFxhumeMBGcBuMm3bsM7vhAXf5m2/rd9+PrA==</t>
  </si>
  <si>
    <t>N067 on 28/04/2026 09:00</t>
  </si>
  <si>
    <t>b20d8bea-9650-f111-bec7-70a8a54e3207</t>
  </si>
  <si>
    <t>D7/7it/pnlFx5gext4bSSk7gM0GfYIZ+VEV7HnTEE2wpE+k3iqgd9Xdl7KID+8G8NCjatsFCe6V8dPPjX4/zXQ==</t>
  </si>
  <si>
    <t>N067 on 28/04/2026 10:00</t>
  </si>
  <si>
    <t>228e2aed-9650-f111-bec7-7ced8d9a9a39</t>
  </si>
  <si>
    <t>sg4VWqeT6VAIJ/BgACP35S4HGQZQAzx2O7YAUiIJ7P0DLGOqxM2XpxKEu7i2kXEvnugpzYNtEzYa7YT3JMzriQ==</t>
  </si>
  <si>
    <t>N067 on 28/04/2026 11:00</t>
  </si>
  <si>
    <t>42ba35ee-9650-f111-bec6-00224842824a</t>
  </si>
  <si>
    <t>fTnSMkpXNV2RZ/njDPUd5WTFcPwSxfIc9RbmP/p8fmqicIjPLwRfC669hcbqXjXplo0/j3rZNHoTj550xKeRhw==</t>
  </si>
  <si>
    <t>N067 on 28/04/2026 12:00</t>
  </si>
  <si>
    <t>5a8e2aed-9650-f111-bec7-7ced8d9a9a39</t>
  </si>
  <si>
    <t>CCs+TzKO76fudE3d9Ce9/GzbjHrx4DNDUWPVlh4KdyBtl2liNDCuD34XQt1axItAkLqF+y+oXCAB7aQCf61b1A==</t>
  </si>
  <si>
    <t>N067 on 28/04/2026 13:00</t>
  </si>
  <si>
    <t>33d3eae6-9650-f111-bec6-7c1e5204011e</t>
  </si>
  <si>
    <t>1erv2nJgDSd6uHeNtaPuJZ10JdW8rQDMgovIMiJmHexwGLmMkbjpsBhK4HJfDrRL/yFc0TMXIopsitR4NdtCBA==</t>
  </si>
  <si>
    <t>N067 on 28/04/2026 14:00</t>
  </si>
  <si>
    <t>fb54a1ec-9650-f111-bec6-70a8a576120f</t>
  </si>
  <si>
    <t>c8RVeeR/w9B/Zk60itxtGg1GeMbz2oFOW4L3qhCXPP+hbIPmgCsqeZPa4fqUlMMVoqzesxqQGayMI8/2RqALKA==</t>
  </si>
  <si>
    <t>N067 on 28/04/2026 15:00</t>
  </si>
  <si>
    <t>3e1068eb-9650-f111-bec6-000d3ad551e3</t>
  </si>
  <si>
    <t>BJOfPgmQMbILR22VR9kRTlwLb3PaBekFCNNs8sIBcBeJHfzz5FNL6HrePJxGynQYXaU9C78fwGXBPJjF4xoj1g==</t>
  </si>
  <si>
    <t>N067 on 28/04/2026 16:00</t>
  </si>
  <si>
    <t>029c10e7-9650-f111-bec7-7ced8d9a9a39</t>
  </si>
  <si>
    <t>d/AVhys9IFBrnd01DqgQe9HSC5zRd7clNG96g8efDQL5D5pmb1JFKS7k9pt6MhDCzfkKrGuij3Ocvl6DEhD3Nw==</t>
  </si>
  <si>
    <t>N067 on 28/04/2026 17:00</t>
  </si>
  <si>
    <t>c30d8bea-9650-f111-bec7-70a8a54e3207</t>
  </si>
  <si>
    <t>KGy1GMT13ZL6K2VF2Ry+IIa2Apa/6Rm5e1YZr/6I/c2fvsIbqg4wI9MxDYx32PwuXUPvGlBewIywH/0fd0iyZw==</t>
  </si>
  <si>
    <t>N067 on 28/04/2026 18:00</t>
  </si>
  <si>
    <t>2e1068eb-9650-f111-bec6-000d3ad551e3</t>
  </si>
  <si>
    <t>PxG/kYC5N3tMwRSSV1lKX6zSORhuREflHzOZt1EeWpktt2jxx/IQeOtq1kcWcdiViqXyrhbYQA4J5VKqUidIpQ==</t>
  </si>
  <si>
    <t>N067 on 28/04/2026 19:00</t>
  </si>
  <si>
    <t>02c1d6e9-9650-f111-bec6-000d3a0b0096</t>
  </si>
  <si>
    <t>GkdQ8D2CoiJmq0THZTDalHLDJiRo3Y2LCnn8KjGXulCw56+jSh8JEQtdbEJ656SymGl6FzhVKn5ajBszLF4kvw==</t>
  </si>
  <si>
    <t>N067 on 28/04/2026 20:00</t>
  </si>
  <si>
    <t>59b560f1-9650-f111-bec6-000d3ad551e3</t>
  </si>
  <si>
    <t>9tRB48ullw+L31wfoBpH5tZBP/6MhJ4FWlJKeej4AdSOqVjiLoBikGUaVPXsRljxg+81wDSIdDm0J58WYXpTyw==</t>
  </si>
  <si>
    <t>N067 on 28/04/2026 21:00</t>
  </si>
  <si>
    <t>c90d8bea-9650-f111-bec7-70a8a54e3207</t>
  </si>
  <si>
    <t>UWH8Dk3ixSeURLemj1k3kHY2nDHzj6uWKVEhxdLFcqmN4E3s5UWS1lp2JIqUwEF+LXD1SmruUrs4UbEw8p6i1Q==</t>
  </si>
  <si>
    <t>N067 on 28/04/2026 22:00</t>
  </si>
  <si>
    <t>ddfaaee8-9650-f111-bec7-00224841c1cf</t>
  </si>
  <si>
    <t>CoINe2iiQUZuStm200wPlQhWkWwHHr4zWQcuG42l8SOsWxgBymM9RNoHD8NA/pKJG3vM93kf9s7QP2AO9XUImQ==</t>
  </si>
  <si>
    <t>N067 on 28/04/2026 23:00</t>
  </si>
  <si>
    <t>c254a1ec-9650-f111-bec6-70a8a576120f</t>
  </si>
  <si>
    <t>6AElwopjQ3TNCN3MX35yu8W6DYb9fywtWumWuQz71dN3zZ++2Omr+egfgaKYcJIvQW49QH4xkkvTygXWWqaXZw==</t>
  </si>
  <si>
    <t>N067 on 29/04/2026 00:00</t>
  </si>
  <si>
    <t>4c1068eb-9650-f111-bec6-000d3ad551e3</t>
  </si>
  <si>
    <t>afPuhCktRFGX/QDRnb4fiUs93R/u8l6sKVo0biqvTlfAHxx2GgQTAuvjIzYq9y63zIGcI+DMhj11jcjhagKjrg==</t>
  </si>
  <si>
    <t>N067 on 29/04/2026 01:00</t>
  </si>
  <si>
    <t>18d3eae6-9650-f111-bec6-7c1e5204011e</t>
  </si>
  <si>
    <t>Ae3FnBq1PmhT9VsbHJZY4xsqMHdMEMDN1totxmlw9vcw6/4F3tuVaw6EBdsYUP6RinDgAOT6J2H/5HL7bic9iA==</t>
  </si>
  <si>
    <t>N067 on 29/04/2026 02:00</t>
  </si>
  <si>
    <t>16fbaee8-9650-f111-bec7-00224841c1cf</t>
  </si>
  <si>
    <t>piVyYJ/ZJR+rtJrXvK8gHLWbYJdinmfOz1OodPIw9J1YBD6hrj3ZbQT2NFyi1qnrzHjsTH/1l+Alr6MYKdZDsg==</t>
  </si>
  <si>
    <t>N067 on 29/04/2026 03:00</t>
  </si>
  <si>
    <t>0ec1d6e9-9650-f111-bec6-000d3a0b0096</t>
  </si>
  <si>
    <t>PiL+ll3NLeyG/HCu+U2JWdehN8U7Q++AM5/H6GC27KXEoCQLJ02aFeIqSS+gUoZQ9h8HmCPQTQFQHHPMca6tgg==</t>
  </si>
  <si>
    <t>N067 on 29/04/2026 04:00</t>
  </si>
  <si>
    <t>f20d8bea-9650-f111-bec7-70a8a54e3207</t>
  </si>
  <si>
    <t>SeOn8Hr85zWaatvDqKt/sZNKgYedb0bzMw+EgQYGLI/0BTbCzr8c7Uy5csPwPesFAjYOC/th8tckE+Ippk8KFQ==</t>
  </si>
  <si>
    <t>N067 on 29/04/2026 05:00</t>
  </si>
  <si>
    <t>258e2aed-9650-f111-bec7-7ced8d9a9a39</t>
  </si>
  <si>
    <t>vX9LauvlPpR2EzJ2e1nuGg9jC6tcBVM14wcK36/MlKB7OUl9U6/oai+wzQgbRiRxw0qKvOiwl1RXfS1lARwXzA==</t>
  </si>
  <si>
    <t>N067 on 29/04/2026 06:00</t>
  </si>
  <si>
    <t>1cfbaee8-9650-f111-bec7-00224841c1cf</t>
  </si>
  <si>
    <t>Q/rqKTml3twUr+aKiNgR0dkzCypKpE2p0WP+Ix2PVB5YWUfPGyx0E5J/yELLLoVvzsTmtVLZlb2tG3BQnFWq4A==</t>
  </si>
  <si>
    <t>N067 on 29/04/2026 07:00</t>
  </si>
  <si>
    <t>e8c5e5ec-9650-f111-bec6-7c1e5204011e</t>
  </si>
  <si>
    <t>6yuVDYjrA6ZiFMd2x8mq41SbqWtTMpbLAM23/8tksznuial7en30mz0xlIazcEOJAJLZIKUq6wAfpFvGk63uqA==</t>
  </si>
  <si>
    <t>N067 on 29/04/2026 08:00</t>
  </si>
  <si>
    <t>ed8d2aed-9650-f111-bec7-7ced8d9a9a39</t>
  </si>
  <si>
    <t>ZQz0OXGoTXLwoP5Mwc/LzyOfjIMu4jHyBHUiwAM9cZpsfCTKAaEYbNbJUWFh0tRAH87W/CrOwCfki9vnZg6E6Q==</t>
  </si>
  <si>
    <t>N067 on 29/04/2026 09:00</t>
  </si>
  <si>
    <t>9f0d8bea-9650-f111-bec7-70a8a54e3207</t>
  </si>
  <si>
    <t>9+eQpWfDVCjXwDujoZAr/7NDVBZmhtOijsTGQdTP9+OhEWjpIREX7q0EMDum55YxFWAEX9WdffsMB28rC9+1og==</t>
  </si>
  <si>
    <t>N067 on 29/04/2026 10:00</t>
  </si>
  <si>
    <t>84c1d6e9-9650-f111-bec6-000d3a0b0096</t>
  </si>
  <si>
    <t>iQL21ioQQpOvER8wd1niLD2tQvX1HocQtTIyF85Av9JYS2wp24Vh6PCI02nbED+YhtdCTBnkK0y/+mSxI2pSBg==</t>
  </si>
  <si>
    <t>N067 on 29/04/2026 11:00</t>
  </si>
  <si>
    <t>f88d2aed-9650-f111-bec7-7ced8d9a9a39</t>
  </si>
  <si>
    <t>aBh6ZLYActFrEvsdammz+3D2rcAs5PxAwtu0XdnJ8uOghOCxpuDlY+cHEOPfa3DWRTLfH2bzDVV309gHNVwEvw==</t>
  </si>
  <si>
    <t>N067 on 29/04/2026 12:00</t>
  </si>
  <si>
    <t>331068eb-9650-f111-bec6-000d3ad551e3</t>
  </si>
  <si>
    <t>a/NbztED2VqM5dvN3JcwZppbqjFPcB+/3Lie5wxkExnl63gw3mnu5girDycNlUiSq8flenRAsMZvk2hs6UQKyQ==</t>
  </si>
  <si>
    <t>N067 on 29/04/2026 13:00</t>
  </si>
  <si>
    <t>509c10e7-9650-f111-bec7-7ced8d9a9a39</t>
  </si>
  <si>
    <t>ygCFfFN20UUwlU9j0wxbPb2w/n+KsYKVwjQPZ9Ad/Eb4ORHsemDUxKg0IZrnbENtxO96qcTCLHXjFsu5tltBmQ==</t>
  </si>
  <si>
    <t>N067 on 29/04/2026 14:00</t>
  </si>
  <si>
    <t>48c1d6e9-9650-f111-bec6-000d3a0b0096</t>
  </si>
  <si>
    <t>n3XFtTRHigSIhEYaLcPDqt7PICTkdSxYW8Jv0Jg/bR6ISIDNDngp2UGykgjb8vRPAFC+9AR9t6uiEX5BWkeIkg==</t>
  </si>
  <si>
    <t>N067 on 29/04/2026 15:00</t>
  </si>
  <si>
    <t>f5aaaeee-9650-f111-bec7-00224841c1cf</t>
  </si>
  <si>
    <t>2OgE3EiebXQ3gbYibfOSRtZmzbC4RMIqLfDI5iFD7Gp5cHCsNvD8lbBON+TLcdwzMkrCA94CEScIbzulxEZN0A==</t>
  </si>
  <si>
    <t>N067 on 29/04/2026 16:00</t>
  </si>
  <si>
    <t>77d3eae6-9650-f111-bec6-7c1e5204011e</t>
  </si>
  <si>
    <t>UVTbOVmFfGYie/9rw50E19m3v4/R5fg9PQvOla5vIjWiYHQbEPajOG2LNrh4ozSfrTSyTYxY0NlEtzS917NjGA==</t>
  </si>
  <si>
    <t>N067 on 29/04/2026 17:00</t>
  </si>
  <si>
    <t>ae1068eb-9650-f111-bec6-000d3ad551e3</t>
  </si>
  <si>
    <t>v0go7WNEqaqrZPp8/l1ZP+i27jbuv3t3eSdy8vT1dCAsZEq9nJf+ZJRTnCaCKdLz/pmq6Yv+vW60wMhrEo0HVA==</t>
  </si>
  <si>
    <t>N067 on 29/04/2026 18:00</t>
  </si>
  <si>
    <t>f9c5e5ec-9650-f111-bec6-7c1e5204011e</t>
  </si>
  <si>
    <t>FgIpKgryMN+rOsSqVV57TFeXspzXOrGkAYI+IWm86Meoh3cqy2mzDcrNGkbRzp7svGBdwuvuobBcM0HK11Ov9g==</t>
  </si>
  <si>
    <t>N067 on 29/04/2026 19:00</t>
  </si>
  <si>
    <t>4fabaeee-9650-f111-bec7-00224841c1cf</t>
  </si>
  <si>
    <t>Ig898rnIw/T6g/Lv3L74hxswSNXBphBvlI+BFCwgbrPWxybxjVWTKKuUoZNbDQCc/V23ulIvI7QAb448HIW/4w==</t>
  </si>
  <si>
    <t>N067 on 29/04/2026 20:00</t>
  </si>
  <si>
    <t>441068eb-9650-f111-bec6-000d3ad551e3</t>
  </si>
  <si>
    <t>L+JIRgFJV/aVvQtSDvydjNgW3IX4Thwr6AAphBgrjyxobQGhzXVGXsZfMCILWuIRGvWK2yTtPjdYvonZhdr2Ow==</t>
  </si>
  <si>
    <t>N067 on 29/04/2026 21:00</t>
  </si>
  <si>
    <t>fefaaee8-9650-f111-bec7-00224841c1cf</t>
  </si>
  <si>
    <t>TMXgtS2aNCA8ny5ylL+Ns7THMCwofgPafu/jKPA8QslsREmQhQ9ov/n9dNNfL4AETpNOuJxw9gYLTnHBAThAdA==</t>
  </si>
  <si>
    <t>N067 on 29/04/2026 22:00</t>
  </si>
  <si>
    <t>75158fe8-9650-f111-bec6-70a8a5761165</t>
  </si>
  <si>
    <t>eNOoWM9hLE+PS+58zGY0DVuEp3euB4T4H9s2ST3hzTOWWQFOn+F9zfbayh7kRLCpb8/pAviRTR10OHiyFf+HDw==</t>
  </si>
  <si>
    <t>N067 on 29/04/2026 23:00</t>
  </si>
  <si>
    <t>fdc5e5ec-9650-f111-bec6-7c1e5204011e</t>
  </si>
  <si>
    <t>/EsRlvG3J86Kea6W9oyh+nQm6q3H7lj/SoFQDYfW+yaEhu7C5QUOK7ThR1wjsDLHgBHqYEF26vAloK6Z7CNdYg==</t>
  </si>
  <si>
    <t>N067 on 30/04/2026 00:00</t>
  </si>
  <si>
    <t>c70f3de8-9650-f111-bec6-00224842824a</t>
  </si>
  <si>
    <t>7EvV6VU2fU2MzPUAX3PsfHWQIUXYvZNYONF5iSx96kopgI4SJ5UKWftLcgwV+VmKJfzpARtVJcEBdUBIV7/tXw==</t>
  </si>
  <si>
    <t>N067 on 30/04/2026 01:00</t>
  </si>
  <si>
    <t>0a55a1ec-9650-f111-bec6-70a8a576120f</t>
  </si>
  <si>
    <t>uOjyD8KDyuvIxzOLYy1yXUPUbvk0Jc7YxYzz8DOYn3t3SC6S2iwuqBF3T7aEMyu7SJAD90fD+bJatalTsnvgdg==</t>
  </si>
  <si>
    <t>N067 on 30/04/2026 02:00</t>
  </si>
  <si>
    <t>c30168e5-9650-f111-bec6-000d3ad551e3</t>
  </si>
  <si>
    <t>GwZrlq3s8fT3zGJuoq6grUI+epQXtJ9zoh7a7k328bfOGMJFBE1TLScjMCo9WSh+07npQC+KvFSNKYSJxiaQoA==</t>
  </si>
  <si>
    <t>N067 on 30/04/2026 03:00</t>
  </si>
  <si>
    <t>781068eb-9650-f111-bec6-000d3ad551e3</t>
  </si>
  <si>
    <t>uf+JzPIm7irK3ZjPzyty+2xfJ9O243TpP0ISpWeuy8ReXWV1EMBliUm1wuX8Eb/eWZO30g/oP1GPZMz4PmmN9A==</t>
  </si>
  <si>
    <t>N067 on 30/04/2026 04:00</t>
  </si>
  <si>
    <t>a90d8bea-9650-f111-bec7-70a8a54e3207</t>
  </si>
  <si>
    <t>4pKaXqoulAwts7HlqKEJ/LlqiKYtoLQpKKORMUNiLeJCrcM+/QLSiWa9DCtFqzUSdzVg7ZxbRbFvLON7kJMEUA==</t>
  </si>
  <si>
    <t>N067 on 30/04/2026 05:00</t>
  </si>
  <si>
    <t>41d3eae6-9650-f111-bec6-7c1e5204011e</t>
  </si>
  <si>
    <t>HYkOIWa6U3Lz8qXzL6BnT8ORCzmvgvh+wq1NN1bYVlsyYanuOzr6DJIqAJElSzFY5k4ApiihO+P+K2zb6yG6yw==</t>
  </si>
  <si>
    <t>N067 on 30/04/2026 06:00</t>
  </si>
  <si>
    <t>229c10e7-9650-f111-bec7-7ced8d9a9a39</t>
  </si>
  <si>
    <t>oSmNbhE/O25n4EGEDO1HOW7oD2NjQ400glhn6G6BEKk2ACmkS7HJEhHY3e7Mbi7WiPJQC1b7LdtXAe2MXkloCA==</t>
  </si>
  <si>
    <t>N067 on 30/04/2026 07:00</t>
  </si>
  <si>
    <t>49abaeee-9650-f111-bec7-00224841c1cf</t>
  </si>
  <si>
    <t>ynOJ/J6pWv6XHzLPuQ9M46o3RAGnqOs125DsJReUBN4W2hoLlVipZUdLRwPVE7/I4+gjiHuqjCIIaCXVafqWqw==</t>
  </si>
  <si>
    <t>N067 on 30/04/2026 08:00</t>
  </si>
  <si>
    <t>18abaeee-9650-f111-bec7-00224841c1cf</t>
  </si>
  <si>
    <t>rlwubYoJiKAg3q7Dn/5mwwe7DeaRfN2gb5nwBLlZYNlnM8zbbRtMQ0z6dT+ojWrulPEStcxSRJ6n0y3hsHQYnw==</t>
  </si>
  <si>
    <t>N067 on 30/04/2026 09:00</t>
  </si>
  <si>
    <t>eefaaee8-9650-f111-bec7-00224841c1cf</t>
  </si>
  <si>
    <t>7E+vVLuqp4kopnCQncL8MgDiy7DAVX5WJCRYSZYszbp17NbIjhi7RgH/1pmCdSJZ5HlnBV91gKv08wlsFlfWvA==</t>
  </si>
  <si>
    <t>N067 on 30/04/2026 10:00</t>
  </si>
  <si>
    <t>ccc5e5ec-9650-f111-bec6-7c1e5204011e</t>
  </si>
  <si>
    <t>IdawjPpqQwtLtdYACU4kdBMs/3/ZObHLYQyC7d2iUkrntjj3NPkA1tjP3GdW0dnFvmZzKp3HBB1BSqTyrHBINA==</t>
  </si>
  <si>
    <t>N067 on 30/04/2026 11:00</t>
  </si>
  <si>
    <t>fbac96f0-9650-f111-bec7-70a8a54e3207</t>
  </si>
  <si>
    <t>uHHLeXpvL8SDUxlKGp6tHR5e9r6lxMJ+4YF2YPX7LiNxJF8wlxHMEAJXKOlQ3lm9OqnW1wXN5GLoMD37AMWngg==</t>
  </si>
  <si>
    <t>N067 on 30/04/2026 12:00</t>
  </si>
  <si>
    <t>6b8e2aed-9650-f111-bec7-7ced8d9a9a39</t>
  </si>
  <si>
    <t>9J0Z/ttEEIof4xuqxsMdzIFxARshUXdfdZacY5g7UiUBVnsTZtNX2SkIQ31ibR31NMwWGEQcWV34iHZ/mhEUAA==</t>
  </si>
  <si>
    <t>N067 on 30/04/2026 13:00</t>
  </si>
  <si>
    <t>b60f3de8-9650-f111-bec6-00224842824a</t>
  </si>
  <si>
    <t>wuXMx227xIHZZ6Jc0Q2MRil423Kka8lm+2tA7u1mPz3cTuE0MlM+Q83jP178kmZV0QpjQxAxOnKChNPhMPTfag==</t>
  </si>
  <si>
    <t>N067 on 30/04/2026 14:00</t>
  </si>
  <si>
    <t>64809ae6-9650-f111-bec6-70a8a576120f</t>
  </si>
  <si>
    <t>TPu/QKU62jiziP+gMAApeL68sBmu6VvRbhBHCyLOuWyUs20QwxriUnWGonubjvn0jdkg3QJ3sGgwtPYKPfXYFg==</t>
  </si>
  <si>
    <t>N067 on 30/04/2026 15:00</t>
  </si>
  <si>
    <t>16103de8-9650-f111-bec6-00224842824a</t>
  </si>
  <si>
    <t>CKj/ryckiCXl/qsqiZXjR/pe5EZoL23sUUP7ZonVsbMuoeQqdO2SD/QhZE4JPELZCm/0xldAnldO4IPQxzyAzw==</t>
  </si>
  <si>
    <t>N067 on 30/04/2026 16:00</t>
  </si>
  <si>
    <t>61809ae6-9650-f111-bec6-70a8a576120f</t>
  </si>
  <si>
    <t>YFyK114UVTFAx0YSwzudIJJ3IMJYivK5XHuxXwvHQbbh4X9Ff5ErEXqwufWq3xzTATi7TI2Hj9co+SaJNf2VrQ==</t>
  </si>
  <si>
    <t>N067 on 30/04/2026 17:00</t>
  </si>
  <si>
    <t>83ba35ee-9650-f111-bec6-00224842824a</t>
  </si>
  <si>
    <t>jj+o0mm+WIQvDtBAsMJvJ0ITRv9cZPaVWBmlg4VUZ2ih5AxJEZTXYXtEknXeWlQp+86Lvd5K1chxd9DmmnOq3g==</t>
  </si>
  <si>
    <t>N067 on 30/04/2026 18:00</t>
  </si>
  <si>
    <t>241068eb-9650-f111-bec6-000d3ad551e3</t>
  </si>
  <si>
    <t>ICAA7TADETEW5BxCflrRE2x4jQG9qD5AK4GE7+hmfoye1/plME6RWRjLszeZDIkkQIH+b9m6ss7n/4x48yJVzg==</t>
  </si>
  <si>
    <t>N067 on 30/04/2026 19:00</t>
  </si>
  <si>
    <t>261068eb-9650-f111-bec6-000d3ad551e3</t>
  </si>
  <si>
    <t>Uw5al34w3/V7cTogrO0jEOE9GQIxq6vTfLCCfKcAG86YjVJHuUDt0QokfVCNlxo7VMkMzJfOlDRTdtTr0NUwfw==</t>
  </si>
  <si>
    <t>N067 on 30/04/2026 20:00</t>
  </si>
  <si>
    <t>5e1068eb-9650-f111-bec6-000d3ad551e3</t>
  </si>
  <si>
    <t>F/mjTp4iYkHI92Cu4vjGcIJ0APj6m9/klUzfDnGOxEFoV4+rM4kTm5X6S9d9hp796Tuo+yOBdk9t/eh5fQ0EVQ==</t>
  </si>
  <si>
    <t>N067 on 30/04/2026 21:00</t>
  </si>
  <si>
    <t>3aba35ee-9650-f111-bec6-00224842824a</t>
  </si>
  <si>
    <t>g+nH1a42szo59dY4urJWu7hNvGxOTZ4vJ1aclivhqJZbuyFdk4G+27c7mYShH4zr1bEQCmaOk4wr/MMF742cpA==</t>
  </si>
  <si>
    <t>N067 on 30/04/2026 22:00</t>
  </si>
  <si>
    <t>12fbaee8-9650-f111-bec7-00224841c1cf</t>
  </si>
  <si>
    <t>T34QLGUUoHDzGdF7575pX/7wv5v4Q5LkDKzxaFmxwMxmYFyfCRyBw2WzjsoR0ozjOk8h6dbiR79LYzj9lUI0mQ==</t>
  </si>
  <si>
    <t>N067 on 30/04/2026 23:00</t>
  </si>
  <si>
    <t>7f65cefb-9650-f111-bec6-000d3a0b0096</t>
  </si>
  <si>
    <t>qbMfnHiHZ3wG8j7ChiCe1zmVpPpjg5v6n3QS3bM7GEdCjC98mtPNxVxjXGpvqOgJFQ34wpIHOq23LL5FESloaQ==</t>
  </si>
  <si>
    <t>NSPA-N001a on 01/04/2026 00:00</t>
  </si>
  <si>
    <t>NSPA-N001a - SCS - LBH - Apr 2026</t>
  </si>
  <si>
    <t>431571f7-9650-f111-bec6-000d3ad551e3</t>
  </si>
  <si>
    <t>7CnIoebGTgXHXQQjbAgjDbboRqyVmjLMINQ7Qsgz0mlcf/TpMisGG+h+zxQ6BGM5IaVL9K4GPM/9v59n+vFpjQ==</t>
  </si>
  <si>
    <t>NSPA-N001a on 01/04/2026 01:00</t>
  </si>
  <si>
    <t>de77ccf5-9650-f111-bec6-000d3a0b0096</t>
  </si>
  <si>
    <t>GoHmY8XIcPmOVPm6lECMbGQT/NCTyWUUxTJWzBtVVyACD7OTVmvrT9zeZgKhqdPQk/ehTlqub0ZZldnXDThzzA==</t>
  </si>
  <si>
    <t>NSPA-N001a on 01/04/2026 02:00</t>
  </si>
  <si>
    <t>b51571f7-9650-f111-bec6-000d3ad551e3</t>
  </si>
  <si>
    <t>WCGx/IYruSfBAPi41itUPsg4e5e1i+z9z6xa/kvR0mgB3kJmBkwzYiB3xv7V1d1C+p/53tlfhYdduMy0K6eupw==</t>
  </si>
  <si>
    <t>NSPA-N001a on 01/04/2026 03:00</t>
  </si>
  <si>
    <t>511571f7-9650-f111-bec6-000d3ad551e3</t>
  </si>
  <si>
    <t>kurLx5jOS/JQ/F0Cd0dT5SrueNJuyt3/C7kCRniuTBCXRHTAV6K38wkljZmLXCS8TZLdUxNVBmxmF2RI8m9zCw==</t>
  </si>
  <si>
    <t>NSPA-N001a on 01/04/2026 04:00</t>
  </si>
  <si>
    <t>3cc43af9-9650-f111-bec7-7ced8d9a9a39</t>
  </si>
  <si>
    <t>Pog/fQfzILrmgQO7zfj4SV5TV6ZgagQOYU8ZOsTRsx6LumALlUHSyX0kME8y64XjbYhK9FQ3J+5HhxnMnXRv3Q==</t>
  </si>
  <si>
    <t>NSPA-N001a on 01/04/2026 05:00</t>
  </si>
  <si>
    <t>86eab1f2-9650-f111-bec6-70a8a576120f</t>
  </si>
  <si>
    <t>HVpH4J0lrrVh7LSWbm6Fsc8SVuUhlA7UuXqh6mWf4KW4K1fKsAyuSwINWmexsLsND3QjzZh39g+lYTZA/+0XZQ==</t>
  </si>
  <si>
    <t>NSPA-N001a on 01/04/2026 06:00</t>
  </si>
  <si>
    <t>b7b560f1-9650-f111-bec6-000d3ad551e3</t>
  </si>
  <si>
    <t>7lWGH/yHNR+gYffXQ/eH447IQI7DO0nRtncB/6+3Z9Iebe4jav7Aib971pqddoE9/fiVmV6F1pfTQdMSqw1vYQ==</t>
  </si>
  <si>
    <t>NSPA-N001a on 01/04/2026 07:00</t>
  </si>
  <si>
    <t>6608b3f6-9650-f111-bec7-70a8a54e3207</t>
  </si>
  <si>
    <t>qkUbjCtLr1eC34QpGifxGl6Jol1JH9hVCSGwvUYVa8I4Z31o+haxNX1iMbJeVaR71W1X0HzAbA/OqbQJ37MA4A==</t>
  </si>
  <si>
    <t>NSPA-N001a on 01/04/2026 08:00</t>
  </si>
  <si>
    <t>86813df3-9650-f111-bec7-7ced8d9a9a39</t>
  </si>
  <si>
    <t>2aR8vXjYW3D6HNf0YokjO+018uKuDpVrgQ8B0LZmb48HM21WgR2Vh0TdwMdffQk24LHos0RQICLCNAKYL1hUJQ==</t>
  </si>
  <si>
    <t>NSPA-N001a on 01/04/2026 09:00</t>
  </si>
  <si>
    <t>4045a2fa-9650-f111-bec7-00224841c1cf</t>
  </si>
  <si>
    <t>h0URDBfwiKF52NdSAuBlsirUOtZoVSbwFCawYFBQESWdcC/SgQc7En/Xn0nmEH/NHPUBm7aqNTpIxDtgtDylvg==</t>
  </si>
  <si>
    <t>NSPA-N001a on 01/04/2026 10:00</t>
  </si>
  <si>
    <t>c5813df3-9650-f111-bec7-7ced8d9a9a39</t>
  </si>
  <si>
    <t>6I0PgmrdoVaIxwlA50zEoz/61M9XTWVilpp5de975s5MNHXLG+Uz2IFHAforFoDeVk0pURLRNt4RjX4r+pEzyg==</t>
  </si>
  <si>
    <t>NSPA-N001a on 01/04/2026 11:00</t>
  </si>
  <si>
    <t>25f703f9-9650-f111-bec6-7c1e5204011e</t>
  </si>
  <si>
    <t>j1zbkivXUjXMPN3LZT9A6GjuYzPquOEhBsB/HsGuiFXxfwPZzmapiumvWNZsyd2EsiI86Gdlu/jkWiM8Un7qgg==</t>
  </si>
  <si>
    <t>NSPA-N001a on 01/04/2026 12:00</t>
  </si>
  <si>
    <t>fa07b3f6-9650-f111-bec7-70a8a54e3207</t>
  </si>
  <si>
    <t>AN5tfG6x8xIaujaUwVMynG5KpiW1b8hzpzbRN3wY5NT34JhabcxKsWgID0MHXMXUqS9wclztxLENMsXrj8I87g==</t>
  </si>
  <si>
    <t>NSPA-N001a on 01/04/2026 13:00</t>
  </si>
  <si>
    <t>881571f7-9650-f111-bec6-000d3ad551e3</t>
  </si>
  <si>
    <t>sP1xZhVOCDQvbHeDavnnjguTTw9P+3+p0ilcv6O5Hl20hoOYGFz4oEEaU85u+Hme17SCgWIk0Vk1rUncknktQA==</t>
  </si>
  <si>
    <t>NSPA-N001a on 01/04/2026 14:00</t>
  </si>
  <si>
    <t>0f823df3-9650-f111-bec7-7ced8d9a9a39</t>
  </si>
  <si>
    <t>rY620xjIEL3MHbfpQ2OWOvpwqK6ui5cmXPXTBFG1lFy9Py6Bgo/yhknofLu70zA4JFFVGzJbMlaQXm5FzABfmw==</t>
  </si>
  <si>
    <t>NSPA-N001a on 01/04/2026 15:00</t>
  </si>
  <si>
    <t>77fb90f4-9650-f111-bec6-70a8a5761165</t>
  </si>
  <si>
    <t>MX3nRRZK4qg2RKUserI8Ix4QhHapoLR/fMDuc9gX5V8xnLpiQrj0GINSdlV5HtNUjO27GwM9ba1iHP26TyAtog==</t>
  </si>
  <si>
    <t>NSPA-N001a on 01/04/2026 16:00</t>
  </si>
  <si>
    <t>c9810bf3-9650-f111-bec6-7c1e5204011e</t>
  </si>
  <si>
    <t>sZc4M52EX55apAsJ5ENFv19KzAv1P6a0HwT/CTJIiUSCD4dTik7DtrX1k08zd4sV59isxtHjxW9cKM0tMZoLQQ==</t>
  </si>
  <si>
    <t>NSPA-N001a on 01/04/2026 17:00</t>
  </si>
  <si>
    <t>771571f7-9650-f111-bec6-000d3ad551e3</t>
  </si>
  <si>
    <t>CYXT1KAfTLHrdvNLOymRg3CLKzYqcS0lf8od4GPg4RYu7i8LPogjWOBj+zVkGMvaTNXnNkS5AGDOpTss9C8SJw==</t>
  </si>
  <si>
    <t>NSPA-N001a on 01/04/2026 18:00</t>
  </si>
  <si>
    <t>8eeab1f2-9650-f111-bec6-70a8a576120f</t>
  </si>
  <si>
    <t>4Y0Fe6DL+FZn8PAdBDhnRxKjpDIcYC3m39GtAvFu33pKqNtghh/JNRojQ5n/b8uhfpCgmR5FhgioU5ekqjCw5A==</t>
  </si>
  <si>
    <t>NSPA-N001a on 01/04/2026 19:00</t>
  </si>
  <si>
    <t>603ba7f4-9650-f111-bec7-00224841c1cf</t>
  </si>
  <si>
    <t>Qz8pNwFvAuj322E0PYHLbSrXyHk5Rw9+7VhQuulXym1e3ZyS2Fz14A5xHBYfpcG2Dty+2nJ4tyXNcen8jFAZRw==</t>
  </si>
  <si>
    <t>NSPA-N001a on 01/04/2026 20:00</t>
  </si>
  <si>
    <t>173ca7f4-9650-f111-bec7-00224841c1cf</t>
  </si>
  <si>
    <t>vRbW5WsHLveUyqsSWGOOL0ct/y6cW1pXXM3kdAfdlJ2kq07yxRTnWP9kD2d3pnRa9ywVNOg96PulkWqo0BrSyg==</t>
  </si>
  <si>
    <t>NSPA-N001a on 01/04/2026 21:00</t>
  </si>
  <si>
    <t>a81571f7-9650-f111-bec6-000d3ad551e3</t>
  </si>
  <si>
    <t>mgdU0jPkZOhA06IpM7Evv14NRXnI5il0BK382pdhWI26zFH9B/j2RITMCsfIbCbIxqYCmtjWDGsvKsWlZqMt7g==</t>
  </si>
  <si>
    <t>NSPA-N001a on 01/04/2026 22:00</t>
  </si>
  <si>
    <t>e24bb5fc-9650-f111-bec7-70a8a54e3207</t>
  </si>
  <si>
    <t>M/LI5YF7H0cbgOptjhqs8oQQak37858DIP/rlKZ5l7ZKeoblUWNHnm5QMysnLdPnAcQXuJ56uSDxGDptAc3jBg==</t>
  </si>
  <si>
    <t>NSPA-N001a on 01/04/2026 23:00</t>
  </si>
  <si>
    <t>0b820bf3-9650-f111-bec6-7c1e5204011e</t>
  </si>
  <si>
    <t>12LMlwMWogCmBwjfXz8u6GAXApY2YjLGVzxS8KLcNqqNNw4U2mGSSwMga2vKs1gbpSmmqExP5eOHOmUPCqhpIQ==</t>
  </si>
  <si>
    <t>NSPA-N001a on 02/04/2026 00:00</t>
  </si>
  <si>
    <t>3445a2fa-9650-f111-bec7-00224841c1cf</t>
  </si>
  <si>
    <t>k1fR7GffQK5AmcJqd60IGDZM/BjhErLg8iazAzJT19ezExgV81dYLDUx2Bi4FMtMxP6ynhtqJh3lB5nTAhlILQ==</t>
  </si>
  <si>
    <t>NSPA-N001a on 02/04/2026 01:00</t>
  </si>
  <si>
    <t>1fc43af9-9650-f111-bec7-7ced8d9a9a39</t>
  </si>
  <si>
    <t>XoYOWzN5d/1hJ5l+jo71bcDzaUN3MSXWCL78MisjGgaH3+1pfoeYBJjkWZN/wTUOE37+DS1xw3hP7kHyZ0Y7ow==</t>
  </si>
  <si>
    <t>NSPA-N001a on 02/04/2026 02:00</t>
  </si>
  <si>
    <t>f6f603f9-9650-f111-bec6-7c1e5204011e</t>
  </si>
  <si>
    <t>UBF0sJz4Pp1X3tPvT5Lh0oxRgJsoEih0mpXRfdoNhplRuqsUL/ZOTI+ttHpcKJwCK9XuQzX01Awla/75XleD8g==</t>
  </si>
  <si>
    <t>NSPA-N001a on 02/04/2026 03:00</t>
  </si>
  <si>
    <t>9c3ba7f4-9650-f111-bec7-00224841c1cf</t>
  </si>
  <si>
    <t>y6Y/eV4oGo1hgvQUfQTEOssVMArA51NYKy7xyIZ1NrGKCWXj8ZUFwqcfjlqjOWipHosGsefM36cvQHzpF8LF9w==</t>
  </si>
  <si>
    <t>NSPA-N001a on 02/04/2026 04:00</t>
  </si>
  <si>
    <t>f44bb5fc-9650-f111-bec7-70a8a54e3207</t>
  </si>
  <si>
    <t>gfUEAqMaiiRD91PnsQ3/ubawD6ismSKvfQebCPY/6lKcuQuXvkjlgBezdREB9MEl6HwkRmfnLTTr5B0koGDg8Q==</t>
  </si>
  <si>
    <t>NSPA-N001a on 02/04/2026 05:00</t>
  </si>
  <si>
    <t>0d78ccf5-9650-f111-bec6-000d3a0b0096</t>
  </si>
  <si>
    <t>Nex5E/5ZRV2wC9SrIYV/ak8bcln3qHOtvictf8/nD4y/9jZItbrS+qfQEUqcdYbmdzYzqbl7oc6584N8UjbtrA==</t>
  </si>
  <si>
    <t>NSPA-N001a on 02/04/2026 06:00</t>
  </si>
  <si>
    <t>36eab1f2-9650-f111-bec6-70a8a576120f</t>
  </si>
  <si>
    <t>uB11QknDKhovGHB/p7N+FlQERbsfYWhijZ9krMKO5Kn94Nou9l7F6t8lS/83K8kVe27UZ16EnN227U2JncnTBg==</t>
  </si>
  <si>
    <t>NSPA-N001a on 02/04/2026 07:00</t>
  </si>
  <si>
    <t>9e372ef4-9650-f111-bec6-00224842824a</t>
  </si>
  <si>
    <t>qzjsRRWoqhLhRgCl7sF1BUCTkpcAzdpfVMiuZHZG8BDc7WH4rf0U2PDMa3y5u0ospN1WfI7pHFApjkmGsbInUA==</t>
  </si>
  <si>
    <t>NSPA-N001a on 02/04/2026 08:00</t>
  </si>
  <si>
    <t>773ba7f4-9650-f111-bec7-00224841c1cf</t>
  </si>
  <si>
    <t>U58VmbOvvHj7cBSmfNQo1crslHg9+PK1reC4gBKJBM0EpfJ2JOy5Y374Jbu2aOITEgQ2xTyT5KIdy1vxXdf7xw==</t>
  </si>
  <si>
    <t>NSPA-N001a on 02/04/2026 09:00</t>
  </si>
  <si>
    <t>de813df3-9650-f111-bec7-7ced8d9a9a39</t>
  </si>
  <si>
    <t>gttFA3RQ4VwLJHl79A4wQaZU0JGV/Nc7yxuB5e5VXw5Rp5mbHdRuhGgrlMceT1p8pzgYC2S71TreUuJ96Lsyag==</t>
  </si>
  <si>
    <t>NSPA-N001a on 02/04/2026 10:00</t>
  </si>
  <si>
    <t>6dfb90f4-9650-f111-bec6-70a8a5761165</t>
  </si>
  <si>
    <t>CLQ8hYZ5U20g02vtlHgNR1p/mQABnA2RLhXyDXw5gKz3m6IPlrQEAlAtEXkR2mbAGR6K3OVaHSGdXjKlWtFTYA==</t>
  </si>
  <si>
    <t>NSPA-N001a on 02/04/2026 11:00</t>
  </si>
  <si>
    <t>26823df3-9650-f111-bec7-7ced8d9a9a39</t>
  </si>
  <si>
    <t>kjbGKrrBT6z5zMfhATHklwGKfh8UGIY1m0gPn39XNjIQmG05y7e5/Cy4evH1tcHjhu1/sIqprJcuaT/X/a1PCw==</t>
  </si>
  <si>
    <t>NSPA-N001a on 02/04/2026 12:00</t>
  </si>
  <si>
    <t>fbf603f9-9650-f111-bec6-7c1e5204011e</t>
  </si>
  <si>
    <t>TG5JwzKsCreIwhQTirBOoWNOa5/OVEnP1hpsXHUtF0kOs242RZx18bl3P+tDE1CujU5NaaQNELaRPgjPITOCGA==</t>
  </si>
  <si>
    <t>NSPA-N001a on 02/04/2026 13:00</t>
  </si>
  <si>
    <t>3771cfef-9650-f111-bec6-000d3a0b0096</t>
  </si>
  <si>
    <t>O8noePU896CfQOgOpjte5P1ER/t8XhkStws4ESMnbKJQ8PEktjYgmoCYjhPYxVkIyRX8w3mlB0SK2RaSNzzPdg==</t>
  </si>
  <si>
    <t>NSPA-N001a on 02/04/2026 14:00</t>
  </si>
  <si>
    <t>05382ef4-9650-f111-bec6-00224842824a</t>
  </si>
  <si>
    <t>crkaW7UBwj7tI4iSLeZQSAvXW3lmsfwb8TjbU7iDd9h4QIQlxIOzJNyWdHvJ3tXKRYVWIzVE4mBot7loBFBO9g==</t>
  </si>
  <si>
    <t>NSPA-N001a on 02/04/2026 15:00</t>
  </si>
  <si>
    <t>e5fa90f4-9650-f111-bec6-70a8a5761165</t>
  </si>
  <si>
    <t>qbtPakmHP2xFDtt9Venu3FldANSZKI1QSYR1fcoAlJUIcchKOE/D3XBor09leTqNiDGFCAx0ppxbyagggRdlsg==</t>
  </si>
  <si>
    <t>NSPA-N001a on 02/04/2026 16:00</t>
  </si>
  <si>
    <t>22f703f9-9650-f111-bec6-7c1e5204011e</t>
  </si>
  <si>
    <t>iRAWfWD039pgHzNtXGvXevTutaqLw9lxsA6lf9YEY9bezp/rI1ppzKDsZuw5Gcvui4LwXyjZxKsC2gxx1a+HgQ==</t>
  </si>
  <si>
    <t>NSPA-N001a on 02/04/2026 17:00</t>
  </si>
  <si>
    <t>e64bb5fc-9650-f111-bec7-70a8a54e3207</t>
  </si>
  <si>
    <t>PzdSoBSdeSyNU5kWSxqLYfCrv6Rw3pYYtuqQyH6yISZBlurZI8qgn+5gq0weGil9zlxP7Bs0eTWQTODGgO4S/g==</t>
  </si>
  <si>
    <t>NSPA-N001a on 02/04/2026 18:00</t>
  </si>
  <si>
    <t>58b7b8f8-9650-f111-bec6-70a8a576120f</t>
  </si>
  <si>
    <t>bCTdsX859/z09UVUjXElmpwXOxSevQrRZME+R9cvWgSEsZ/MZErwba3d1HgpKSnWn+d4LNS7bk/THAkpuY7CFQ==</t>
  </si>
  <si>
    <t>NSPA-N001a on 02/04/2026 19:00</t>
  </si>
  <si>
    <t>3050adfa-9650-f111-bec6-70a8a5761165</t>
  </si>
  <si>
    <t>D0hU93dBvBVbBK3Ago8JT4ubd5GRxLLdcJWoHSyDc0PQNeB/AI71q+cLqJcsc2mD4LXLZJ2Ge36j2w06lKcacg==</t>
  </si>
  <si>
    <t>NSPA-N001a on 02/04/2026 20:00</t>
  </si>
  <si>
    <t>2fd72dfa-9650-f111-bec6-00224842824a</t>
  </si>
  <si>
    <t>M+o4hdmTYLKDyO3MQ9CCmFFxMvr44fKAA0P2g87WLaj4au3QE4tisGFgQ5qEYGEKUrcYPsXOF3nOojDeXnSHxg==</t>
  </si>
  <si>
    <t>NSPA-N001a on 02/04/2026 21:00</t>
  </si>
  <si>
    <t>f24bb5fc-9650-f111-bec7-70a8a54e3207</t>
  </si>
  <si>
    <t>GlZwWbk3zi5fV8YXdqXjJa7QlAppaavsbI0NbnL0aVKc0T3qtn7uiZVzmOxerWALFrXPw2pxTf6v5fYvrdAQGA==</t>
  </si>
  <si>
    <t>NSPA-N001a on 02/04/2026 22:00</t>
  </si>
  <si>
    <t>3f382ef4-9650-f111-bec6-00224842824a</t>
  </si>
  <si>
    <t>A/8e0bCBwWBoueeNnTBo7QxbK+451oJBXHvucW7Asga4wAgeRiUd5klT9/bElCPFCGIXgioCmMZdAVfjbzvnwA==</t>
  </si>
  <si>
    <t>NSPA-N001a on 02/04/2026 23:00</t>
  </si>
  <si>
    <t>43382ef4-9650-f111-bec6-00224842824a</t>
  </si>
  <si>
    <t>PHZaGVCASdZimXBmcO9xGPuBMcZj6bSg8blGWbZ0YeIeHGVI2wmNMwYqLHAK6l5/V8GKEyyaolDxqsmWkwQOow==</t>
  </si>
  <si>
    <t>NSPA-N001a on 03/04/2026 00:00</t>
  </si>
  <si>
    <t>fafa90f4-9650-f111-bec6-70a8a5761165</t>
  </si>
  <si>
    <t>ar6/3PUCg07t7EXJjDEZP581QCYA2XSoMYuFv+eN/eXZmE6j/Z1b/5TD+iJOqC88z0PHEEhAdcSDAEUZ1YnuPg==</t>
  </si>
  <si>
    <t>NSPA-N001a on 03/04/2026 01:00</t>
  </si>
  <si>
    <t>7208b3f6-9650-f111-bec7-70a8a54e3207</t>
  </si>
  <si>
    <t>d6CbIYXeiLy6zrNfr5kIJi0+GA4DM5Jmqgmoe3hFe9Gp7NnrSVIkfRacWlBXSNgo33P2TidUcPsaTnzoWM5mpA==</t>
  </si>
  <si>
    <t>NSPA-N001a on 03/04/2026 02:00</t>
  </si>
  <si>
    <t>0b78ccf5-9650-f111-bec6-000d3a0b0096</t>
  </si>
  <si>
    <t>2dRAyfRuK1KTapDsYvyT1PoIJJMNozXPDIQ50HIGT3QwMZjEoT9HCqUXAVp1CtjiaTsw2JDtSSaS0c3AKlr8wQ==</t>
  </si>
  <si>
    <t>NSPA-N001a on 03/04/2026 03:00</t>
  </si>
  <si>
    <t>6d3ba7f4-9650-f111-bec7-00224841c1cf</t>
  </si>
  <si>
    <t>si3JVmevIo0iYIdF1msxZpQSOJqWbIwFCpL3OXzWywOH3pfLDqKRMpNoMwYC9TnnrZFllYF7udLDcm0HR71bhw==</t>
  </si>
  <si>
    <t>NSPA-N001a on 03/04/2026 04:00</t>
  </si>
  <si>
    <t>3bf703f9-9650-f111-bec6-7c1e5204011e</t>
  </si>
  <si>
    <t>mgdjdRC7GywkGghIejSJV+j4F4odV+4cxqcHHvVBgmBSoVsSXb9NzbTIqJ5VJxpdODi2oyRRCQH/qlH6mO6Eig==</t>
  </si>
  <si>
    <t>NSPA-N001a on 03/04/2026 05:00</t>
  </si>
  <si>
    <t>7545a2fa-9650-f111-bec7-00224841c1cf</t>
  </si>
  <si>
    <t>37sYO4RAluvRTdNxzER+EtnwKyUgP5t0pb3tu/+rYP3zhQ/dWKW+aBeqIwpYgaVHwiV4NdBZazVadyQ4lqJ2Vg==</t>
  </si>
  <si>
    <t>NSPA-N001a on 03/04/2026 06:00</t>
  </si>
  <si>
    <t>d8b7b8f8-9650-f111-bec6-70a8a576120f</t>
  </si>
  <si>
    <t>zI00bUzxK/PyO/8kZq9wqRhoGTKTtgtrtxqE4VyAu/9dxK415ukaR/tj9PlVFkR7oLmW62FjpHznatQfMRETjg==</t>
  </si>
  <si>
    <t>NSPA-N001a on 03/04/2026 07:00</t>
  </si>
  <si>
    <t>ed78ccf5-9650-f111-bec6-000d3a0b0096</t>
  </si>
  <si>
    <t>OYQDrNIkwPaZtw7AysIJqgzzKSM3QkUmDc9as/XkoYvb+MO6pWMvxVLe1ts/S9vc5tO4r1PjT2i77uFoAsWPyQ==</t>
  </si>
  <si>
    <t>NSPA-N001a on 03/04/2026 08:00</t>
  </si>
  <si>
    <t>8fb560f1-9650-f111-bec6-000d3ad551e3</t>
  </si>
  <si>
    <t>JDMeGG/ZbJ1bWqK994nAxIjAT47AYXhx9wTEJx2jZaXIjErC3j9VCADPKbOf+Ft2G3sS8gVmZN+DAZbJndF4KA==</t>
  </si>
  <si>
    <t>NSPA-N001a on 03/04/2026 09:00</t>
  </si>
  <si>
    <t>c977ccf5-9650-f111-bec6-000d3a0b0096</t>
  </si>
  <si>
    <t>dmQhkxJV/Cgg8jPvxmZziIShXqhwKT8Uyj67NJckTQ7qlG5nABLDeaF4hbxr5WTddMda8FqmWsGtXT6/Ah2DXg==</t>
  </si>
  <si>
    <t>NSPA-N001a on 03/04/2026 10:00</t>
  </si>
  <si>
    <t>be07b3f6-9650-f111-bec7-70a8a54e3207</t>
  </si>
  <si>
    <t>tn2KhUAcYybz6YSRvrkhp1Ag5fA5MHB8GoK6hBphS/Hyco1g1icQbYIoHs4zJ1SEZYb7nd/ZHJ8CUAw83MyHKA==</t>
  </si>
  <si>
    <t>NSPA-N001a on 03/04/2026 11:00</t>
  </si>
  <si>
    <t>a6eab1f2-9650-f111-bec6-70a8a576120f</t>
  </si>
  <si>
    <t>TJR675JkXTQGPJAVqVy1Aw7hG0uWD1ivba4lUFvgcU0m6RGVGtfcIdnMn0TxejR+coklhraSD97rEX35D78KrA==</t>
  </si>
  <si>
    <t>NSPA-N001a on 03/04/2026 12:00</t>
  </si>
  <si>
    <t>b3372ef4-9650-f111-bec6-00224842824a</t>
  </si>
  <si>
    <t>LMvSAuMkFJgmiU393GTFR7yI+sLCcSLXDntcz2VUn/5kg+FXAOvHhYV32VSic6MitbD6GCLBZG5UR6ekoTlOJQ==</t>
  </si>
  <si>
    <t>NSPA-N001a on 03/04/2026 13:00</t>
  </si>
  <si>
    <t>5450adfa-9650-f111-bec6-70a8a5761165</t>
  </si>
  <si>
    <t>xLg7vBtCjEGS2mTsFUSrFCG7qllcb5eOZ+Gd6IM71AjX+W8qHmPto61Gw62FwYasQIeSdKFzRWvrAOHgyLnrMg==</t>
  </si>
  <si>
    <t>NSPA-N001a on 03/04/2026 14:00</t>
  </si>
  <si>
    <t>0371cfef-9650-f111-bec6-000d3a0b0096</t>
  </si>
  <si>
    <t>lIAa2JmqrGbM3p/mBY8cQuADX+iEUfQg+C1sZ9y6hHL+IYmhJ8dBaRj/f4oCd/CxyvlnKzc+LctB3Bya5E5dwg==</t>
  </si>
  <si>
    <t>NSPA-N001a on 03/04/2026 15:00</t>
  </si>
  <si>
    <t>fcfa90f4-9650-f111-bec6-70a8a5761165</t>
  </si>
  <si>
    <t>drvsBsyMPP/3LxuF0oPJgvNOk4fFglTGyMBE3q25fNqg0CVKSeRByaJM3IBh1pqV4SAcJdksO4vDyJr7Cgw43w==</t>
  </si>
  <si>
    <t>NSPA-N001a on 03/04/2026 16:00</t>
  </si>
  <si>
    <t>3a1571f7-9650-f111-bec6-000d3ad551e3</t>
  </si>
  <si>
    <t>YweZ9nekEUi+Dj0gvsRZ2TZBFK9RvlklLhUSAzYJb0Xb1R9AD/W+AeJG4MpSH1458NjNrnYdjc6pKG1ATUGcxA==</t>
  </si>
  <si>
    <t>NSPA-N001a on 03/04/2026 17:00</t>
  </si>
  <si>
    <t>62f703f9-9650-f111-bec6-7c1e5204011e</t>
  </si>
  <si>
    <t>V+vvRzjetAUuSdWQJUKXSH2IjZyypPIwpEC9Bz2O1sT4HVWC14SkJzmMok8N0ziz6TlY92fyXGhPB1UZYeAFIQ==</t>
  </si>
  <si>
    <t>NSPA-N001a on 03/04/2026 18:00</t>
  </si>
  <si>
    <t>4571cfef-9650-f111-bec6-000d3a0b0096</t>
  </si>
  <si>
    <t>xxkwmvNHal0fRuYg4Fqtx81X3Uylrc5MYvsbKi/YKpYKaTVfA80z3h4BjBUbx7bDbktSc929CBsxXbQbIhwTqQ==</t>
  </si>
  <si>
    <t>NSPA-N001a on 03/04/2026 19:00</t>
  </si>
  <si>
    <t>16f703f9-9650-f111-bec6-7c1e5204011e</t>
  </si>
  <si>
    <t>coW9/RA1vBQUEr3DN7nqad6Y3h5LbjurNKXEqIyuxIyc43F8mUBWh7Hkkz/a3MsaYh8VJdolMfMlM7+/JtxzYg==</t>
  </si>
  <si>
    <t>NSPA-N001a on 03/04/2026 20:00</t>
  </si>
  <si>
    <t>2b382ef4-9650-f111-bec6-00224842824a</t>
  </si>
  <si>
    <t>/BWM1AJCoz7dDlcY3LzqioTrOFQnatVvv7Gt8Y2opbIinUjtMWUTX1SClyftYY1BMLgNs5HaPiyz0R9a0WNLEA==</t>
  </si>
  <si>
    <t>NSPA-N001a on 03/04/2026 21:00</t>
  </si>
  <si>
    <t>f8813df3-9650-f111-bec7-7ced8d9a9a39</t>
  </si>
  <si>
    <t>AeRdtJb4+aAyNWPrYEXZgns+GUUNAuO4a57FIYtqRV9EuQnIWWFlSeT7HnZq66UjPimzZriE0myuHJym4cvJOA==</t>
  </si>
  <si>
    <t>NSPA-N001a on 03/04/2026 22:00</t>
  </si>
  <si>
    <t>44d72dfa-9650-f111-bec6-00224842824a</t>
  </si>
  <si>
    <t>6jQvcq8KImgVwVBupPDfphIr6I+ZrxDhsYQU+S5GY5AmTFCsaC8mCRz+rziDRmd4vrPYZUqlbebxNcyjTtdb5w==</t>
  </si>
  <si>
    <t>NSPA-N001a on 03/04/2026 23:00</t>
  </si>
  <si>
    <t>6feab1f2-9650-f111-bec6-70a8a576120f</t>
  </si>
  <si>
    <t>GO/+GhXL/yogejG08/CsuxujlLLTO+i5iFmkseMh0GigxhEZtEaAdnB7ZoAM21IWpI2c3cZoUfMc4HVIg3uMog==</t>
  </si>
  <si>
    <t>NSPA-N001a on 04/04/2026 00:00</t>
  </si>
  <si>
    <t>0feab1f2-9650-f111-bec6-70a8a576120f</t>
  </si>
  <si>
    <t>TKUiBA0Wckx5eMJR2+B9DW+AG1TMxBLy+wGyPytTdy+3KUFnTOiu3ftgEfTfuwPm5feZGV/jEBeFyU8YodLR8Q==</t>
  </si>
  <si>
    <t>NSPA-N001a on 04/04/2026 01:00</t>
  </si>
  <si>
    <t>86abaeee-9650-f111-bec7-00224841c1cf</t>
  </si>
  <si>
    <t>s2xl18wAERhVtivcnrYxH64Ab/rY/78z1nnaFz1i9kz/M4lWE26kvQOI2bVU9rlFOCHX4NUFbnmOnFmOKH2PfA==</t>
  </si>
  <si>
    <t>NSPA-N001a on 04/04/2026 02:00</t>
  </si>
  <si>
    <t>403ba7f4-9650-f111-bec7-00224841c1cf</t>
  </si>
  <si>
    <t>vg4CTbyKwmn3XqFdxt83Mqm5MR2NX4zhb7cyq7vb5XIuPhoAn2roKh785jXCRt2/KmuJtsXVJtIcoRBrusdccw==</t>
  </si>
  <si>
    <t>NSPA-N001a on 04/04/2026 03:00</t>
  </si>
  <si>
    <t>2cf703f9-9650-f111-bec6-7c1e5204011e</t>
  </si>
  <si>
    <t>P6FzYL8A01j8BEbk387kN2G8uYMKSS1/VNNSoBVl4PAEC2fUXULKcEC1lBu4ppnJwK7q/5tr7XvwaJZE4CAkSw==</t>
  </si>
  <si>
    <t>NSPA-N001a on 04/04/2026 04:00</t>
  </si>
  <si>
    <t>74b7b8f8-9650-f111-bec6-70a8a576120f</t>
  </si>
  <si>
    <t>X9SMmaOeTUwETzdX1hcX7/ahu/fTEyC6cnQpIhHbrYiI++EWyGNw4V+UdcS0/NIztHpR/FPn42SqlK3qfiqxCw==</t>
  </si>
  <si>
    <t>NSPA-N001a on 04/04/2026 05:00</t>
  </si>
  <si>
    <t>b378ccf5-9650-f111-bec6-000d3a0b0096</t>
  </si>
  <si>
    <t>rU3hpDeo0ye+Y+TIn5vpc88ynBdpMANKNNpEibpIQYKi3fNanb/XRvYQWgxxwVk1t8ozNBEezVR7DoOacy/isw==</t>
  </si>
  <si>
    <t>NSPA-N001a on 04/04/2026 06:00</t>
  </si>
  <si>
    <t>1bd72dfa-9650-f111-bec6-00224842824a</t>
  </si>
  <si>
    <t>2w6Jn25GQOcF35asBbh1GIMMI4JD//mhd2Z6O86mxRRwgc8y3QoKBAD9Pq2ELhXPhvfomSo7Rt4k2XXo0uiEAg==</t>
  </si>
  <si>
    <t>NSPA-N001a on 04/04/2026 07:00</t>
  </si>
  <si>
    <t>4878ccf5-9650-f111-bec6-000d3a0b0096</t>
  </si>
  <si>
    <t>T2GbPBD080HEVlYmlVO32koSUVrchkmhkrrA1pZTbXcXT+rrZvIPy4QQb4P1sa9L8zeTZraXsRjXxOXLAm25aQ==</t>
  </si>
  <si>
    <t>NSPA-N001a on 04/04/2026 08:00</t>
  </si>
  <si>
    <t>2fc43af9-9650-f111-bec7-7ced8d9a9a39</t>
  </si>
  <si>
    <t>zv8/awTbz9X/35VCnIBzLZNFzhn2egLl/AJU+Kph7ZQeY2VNm3MFajUcLKxIyh6i5hFkCxoGd8f11fuKKzHENQ==</t>
  </si>
  <si>
    <t>NSPA-N001a on 04/04/2026 09:00</t>
  </si>
  <si>
    <t>b1813df3-9650-f111-bec7-7ced8d9a9a39</t>
  </si>
  <si>
    <t>aYYASbQfNpB3tvs2FyPe46AGQnxXhMeaAgIoHbGNbGzZ+8g8RAKKAHcTXrdcXcUA2E9bIy36U/ws7rBe98JxRA==</t>
  </si>
  <si>
    <t>NSPA-N001a on 04/04/2026 10:00</t>
  </si>
  <si>
    <t>eb372ef4-9650-f111-bec6-00224842824a</t>
  </si>
  <si>
    <t>gg60bzle7Sx9l9pj7394/Aeoi+ZdYMYDViJtQOAgE//iQkuyBIfUrW3qqlOLwPbowFMUNkgS5x0trhVk6HaXjQ==</t>
  </si>
  <si>
    <t>NSPA-N001a on 04/04/2026 11:00</t>
  </si>
  <si>
    <t>d065cefb-9650-f111-bec6-000d3a0b0096</t>
  </si>
  <si>
    <t>4yPCGIxv6GMrta9PBwUehgrdoMk7iyefjycKqRmGfq8Xs8j9so6czaAjeVo1TO9WcCZZXBpgbm8tb+A4mJAqow==</t>
  </si>
  <si>
    <t>NSPA-N001a on 04/04/2026 12:00</t>
  </si>
  <si>
    <t>741571f7-9650-f111-bec6-000d3ad551e3</t>
  </si>
  <si>
    <t>9c4VkWcB1h+dXX0Bn3nrY0FsEeUwFAmLJEwFLv1VWsv3ZnFNkHCUl8IwYQGt8tRgYFhSIHkot98eJrOyllD53Q==</t>
  </si>
  <si>
    <t>NSPA-N001a on 04/04/2026 13:00</t>
  </si>
  <si>
    <t>583ba7f4-9650-f111-bec7-00224841c1cf</t>
  </si>
  <si>
    <t>MQ9fLDYnmlkRVbLk2JHtL/a21RRM/zUzwkV4E5Fiaosuj6y6ODxuIjVe0E6Y9xLvblz7cXU/2CTD2m98gsHO0g==</t>
  </si>
  <si>
    <t>NSPA-N001a on 04/04/2026 14:00</t>
  </si>
  <si>
    <t>bc77ccf5-9650-f111-bec6-000d3a0b0096</t>
  </si>
  <si>
    <t>oniJuo6qWBOh0nGQAtBSu5k919kWfRHSAkyMrv78xUj2PtULr3FTkWzQ0NCVpTNDDqc+AOY/yCUv7fw31dkZsQ==</t>
  </si>
  <si>
    <t>NSPA-N001a on 04/04/2026 15:00</t>
  </si>
  <si>
    <t>6ead96f0-9650-f111-bec7-70a8a54e3207</t>
  </si>
  <si>
    <t>3VUFKH06C75sFwCFzqAdyl21Z+O4c5rVvCmD4mK46Tuh/gBcAjwHp57PGDhRWStrf/fm5RU2ZnLBdpqj3aei0g==</t>
  </si>
  <si>
    <t>NSPA-N001a on 04/04/2026 16:00</t>
  </si>
  <si>
    <t>b207b3f6-9650-f111-bec7-70a8a54e3207</t>
  </si>
  <si>
    <t>x5royXyDFRbj8HiuwUm/yVaSE9oSlyf3VFWM2Xi+dO2eOi2xXpvVf5jGj7xCdj3qHY3RsK15rF+9xsmlJirv5Q==</t>
  </si>
  <si>
    <t>NSPA-N001a on 04/04/2026 17:00</t>
  </si>
  <si>
    <t>381571f7-9650-f111-bec6-000d3ad551e3</t>
  </si>
  <si>
    <t>zzkN5+oeb3Q5O0mysU0+itX7+O0RRcltObuBH8Yr7BTyy/dChxWnYbtMxR/b4cYWNhftaEIbgXgjQGajTKDt7g==</t>
  </si>
  <si>
    <t>NSPA-N001a on 04/04/2026 18:00</t>
  </si>
  <si>
    <t>3371cfef-9650-f111-bec6-000d3a0b0096</t>
  </si>
  <si>
    <t>ZXVePYJvmPHonvgB4Rr3c54cyTtYF4n8SnWkskMVDcJRJyOiVfPsfsNQEd8I7swDagMatvnwI0T4N2TGMa8lGw==</t>
  </si>
  <si>
    <t>NSPA-N001a on 04/04/2026 19:00</t>
  </si>
  <si>
    <t>3feab1f2-9650-f111-bec6-70a8a576120f</t>
  </si>
  <si>
    <t>t2PyrMOb+5dILkUQq8G/pid6ryMafijHF383bR0xKwqb36pDbLJ2gqtwPdxlG+uODlqm6tlmzD9es0Ft7/qBTA==</t>
  </si>
  <si>
    <t>NSPA-N001a on 04/04/2026 20:00</t>
  </si>
  <si>
    <t>4408b3f6-9650-f111-bec7-70a8a54e3207</t>
  </si>
  <si>
    <t>Uh+LhbsCvMrlbRsQRvQwYQUCsmB3W4c4+Fy9fHuCvJYcCyy3iPuBUla3kORtZxbzU212h7uciWbsKID3i7ViHw==</t>
  </si>
  <si>
    <t>NSPA-N001a on 04/04/2026 21:00</t>
  </si>
  <si>
    <t>2e45a2fa-9650-f111-bec7-00224841c1cf</t>
  </si>
  <si>
    <t>EmIrT1hFt0I8RJ3J/x+kZPIbDvv7cRVgQN0rQQndiChfFbqkbVq8RVt98YH1SkY+82i7Mv1Dy+9OWG7wJyjl6A==</t>
  </si>
  <si>
    <t>NSPA-N001a on 04/04/2026 22:00</t>
  </si>
  <si>
    <t>921571f7-9650-f111-bec6-000d3ad551e3</t>
  </si>
  <si>
    <t>ycy44C1XKnbuYFZ9pxAnaesBvirQZKuRBzoHLkzqzFIRcYeilaJVRzIyziqqO2wiKlH2AAlaAj3PStz987JY8A==</t>
  </si>
  <si>
    <t>NSPA-N001a on 04/04/2026 23:00</t>
  </si>
  <si>
    <t>3350adfa-9650-f111-bec6-70a8a5761165</t>
  </si>
  <si>
    <t>KMoeUxJfAnRs3sPfmBjZGZ8rBYlUXK8lszHY91FCUqtCR12baVdVeRX4vlhdLoqObhoXXMkbaJLzmc81etU2wg==</t>
  </si>
  <si>
    <t>NSPA-N001a on 05/04/2026 00:00</t>
  </si>
  <si>
    <t>a2810bf3-9650-f111-bec6-7c1e5204011e</t>
  </si>
  <si>
    <t>6o9EwrJQpQYoJSehfxCnXJbAxQw70HiV9PxQlqFTHJJjV4iJD0MjqrzBcmw6Q2o+ZP0vJOuBmi2s5CHZhNsWlw==</t>
  </si>
  <si>
    <t>NSPA-N001a on 05/04/2026 01:00</t>
  </si>
  <si>
    <t>86372ef4-9650-f111-bec6-00224842824a</t>
  </si>
  <si>
    <t>S9XY6fu5qXsiPY7gzFb6JvPXdg5j168oIJGShEtv6lZU8wWQzC07JMagF6eJijtduiKisppbmui6Q26MOJwWDg==</t>
  </si>
  <si>
    <t>NSPA-N001a on 05/04/2026 02:00</t>
  </si>
  <si>
    <t>a7813df3-9650-f111-bec7-7ced8d9a9a39</t>
  </si>
  <si>
    <t>WSl3UyoKFs46uufr0TwjfYCrRybecpvxne58pwswBm12nZMYFbgpmA98EMqe78fqkd4KNwxoPcNJZi2jjBQi8A==</t>
  </si>
  <si>
    <t>NSPA-N001a on 05/04/2026 03:00</t>
  </si>
  <si>
    <t>6c78ccf5-9650-f111-bec6-000d3a0b0096</t>
  </si>
  <si>
    <t>rwCBscBEC37hn+E/3mWpgNE/E7+qmnlboB7g+nC5p8L0xDZ6GZEBJWEEHU/CKbyAnzDlOmEioVfB08ur6DdhoQ==</t>
  </si>
  <si>
    <t>NSPA-N001a on 05/04/2026 04:00</t>
  </si>
  <si>
    <t>41823df3-9650-f111-bec7-7ced8d9a9a39</t>
  </si>
  <si>
    <t>5jHsY/jZKYwLv2dZqqyfeSxx/IE21ce9QQkym7Tp+alDTevm8rDXP3AMXp4uW4S9HG4zqZf0ghsybO1SUdVV0A==</t>
  </si>
  <si>
    <t>NSPA-N001a on 05/04/2026 05:00</t>
  </si>
  <si>
    <t>9cabaeee-9650-f111-bec7-00224841c1cf</t>
  </si>
  <si>
    <t>4rBO0BhlY+gs56Wem+KfvJULGVzy/EpvrtnzuZzTt/x1pgr5jjHP+rLkgCrBh9nnYec+1fmVrFWfTymDA0IuFA==</t>
  </si>
  <si>
    <t>NSPA-N001a on 05/04/2026 06:00</t>
  </si>
  <si>
    <t>f8ba35ee-9650-f111-bec6-00224842824a</t>
  </si>
  <si>
    <t>8sCy1BFlsq0QY5gOoJobkcZvGGqfgQThWKhxJfuwmXoE9mZFz5I+UBJD/0A10soD567wBnrWdYPeCbS8lu0IsA==</t>
  </si>
  <si>
    <t>NSPA-N001a on 05/04/2026 07:00</t>
  </si>
  <si>
    <t>1945a2fa-9650-f111-bec7-00224841c1cf</t>
  </si>
  <si>
    <t>CkUAuUgbb9qbLJbZuz/JXvZ4n+OwLiEPdoUHl41hO33mOCHuDt5Y9Jx8v8TY/R1MDK7OPZ9hHuBVCOC4q3SNYg==</t>
  </si>
  <si>
    <t>NSPA-N001a on 05/04/2026 08:00</t>
  </si>
  <si>
    <t>b21571f7-9650-f111-bec6-000d3ad551e3</t>
  </si>
  <si>
    <t>DthuWEMX4F8OcO8b8KTlzV7puGPhQjb8S6Dyzb6K2g6uxlSDh0jn+BO96KYHUJEFVFJHY4rGjP7bBIAfZ03epQ==</t>
  </si>
  <si>
    <t>NSPA-N001a on 05/04/2026 09:00</t>
  </si>
  <si>
    <t>6bb7b8f8-9650-f111-bec6-70a8a576120f</t>
  </si>
  <si>
    <t>yG30DkEUKjfUMj5BScSBv79NYTqYUhpAMRRCKNc6IUpePB7+kD/HrZoroedAamYbc0KYCGMYyz7RqO62hRydCA==</t>
  </si>
  <si>
    <t>NSPA-N001a on 05/04/2026 10:00</t>
  </si>
  <si>
    <t>48c43af9-9650-f111-bec7-7ced8d9a9a39</t>
  </si>
  <si>
    <t>ajm3F3bIp/q/CwmeQ9yupKBhtgpbIqXEDBOmYHYzgD+5ZodnbbMHum86DStq1GbzekfqXk6soRp1VPmGygtMzg==</t>
  </si>
  <si>
    <t>NSPA-N001a on 05/04/2026 11:00</t>
  </si>
  <si>
    <t>1a3ca7f4-9650-f111-bec7-00224841c1cf</t>
  </si>
  <si>
    <t>SraqVc5dcqS5ehA9BfuL/WUZdRLok69d/emEg43ZP6+NKyjuMCqw0x6Lr8YwDGbNPqg9gAwol8KasdUK4mPhoQ==</t>
  </si>
  <si>
    <t>NSPA-N001a on 05/04/2026 12:00</t>
  </si>
  <si>
    <t>d3b7b8f8-9650-f111-bec6-70a8a576120f</t>
  </si>
  <si>
    <t>kyK4ghvy1lIAG0c8MgNv3EQtw+2ZWmAsXc6vyf3T7Uz6cECxKHQietj2lygTcseOBIE+Oip54toeH8DJpwI5dg==</t>
  </si>
  <si>
    <t>NSPA-N001a on 05/04/2026 13:00</t>
  </si>
  <si>
    <t>4950adfa-9650-f111-bec6-70a8a5761165</t>
  </si>
  <si>
    <t>NL4i5Ahw9v/tCbKQCVAY+sf86s4DwT9pPtwc5cJWZ0PwXVrsQLjSQ7SX+uyDFWnUV7xLlRWiSYM6x4w+IO8yzw==</t>
  </si>
  <si>
    <t>NSPA-N001a on 05/04/2026 14:00</t>
  </si>
  <si>
    <t>56ad96f0-9650-f111-bec7-70a8a54e3207</t>
  </si>
  <si>
    <t>VfZjG8fCtgTSQqf9vTxTDOVPsc5Ndc065sfGU6V3fMa0NG+8qkWgFjSqZeQVFJMqQKtLEDzOydc+lBCcICOv4w==</t>
  </si>
  <si>
    <t>NSPA-N001a on 05/04/2026 15:00</t>
  </si>
  <si>
    <t>e84bb5fc-9650-f111-bec7-70a8a54e3207</t>
  </si>
  <si>
    <t>X195Qyw67ODPi/91FV22t5NQsw4xgof95DjzemyQ+Fz5ivutvku0DcBYgePl7jj7KMgnAYI7T0gOWWHvq5DPVQ==</t>
  </si>
  <si>
    <t>NSPA-N001a on 05/04/2026 16:00</t>
  </si>
  <si>
    <t>deb560f1-9650-f111-bec6-000d3ad551e3</t>
  </si>
  <si>
    <t>/0RVs04QOAg5BaXWjg5Zt8Bcu2v+5wiSErP/HZxl7boD11s0HgJUeT5oPke50QPgOR89zk7XPuCh38sOeGo0WA==</t>
  </si>
  <si>
    <t>NSPA-N001a on 05/04/2026 17:00</t>
  </si>
  <si>
    <t>30820bf3-9650-f111-bec6-7c1e5204011e</t>
  </si>
  <si>
    <t>01QOF+Hg+J1lI4H10HSiDq4CIogSMKFpLile24vSXZGbObQRdxv/LWNbYD+VExDc+n3+so2lLj+gSzXWTH2qBA==</t>
  </si>
  <si>
    <t>NSPA-N001a on 05/04/2026 18:00</t>
  </si>
  <si>
    <t>81b560f1-9650-f111-bec6-000d3ad551e3</t>
  </si>
  <si>
    <t>kyeaqgqQKsHF3BNaeHL2Mv+WAfEUBRMXyqCrQs+FbHpehIsYaDwWrDy8EG7JTvnZi5h9p1Zd5S0b2gPzCs2mBA==</t>
  </si>
  <si>
    <t>NSPA-N001a on 05/04/2026 19:00</t>
  </si>
  <si>
    <t>083ca7f4-9650-f111-bec7-00224841c1cf</t>
  </si>
  <si>
    <t>Rw3iHjINyo7qHIKiG+jTXGBXtQeyNrM6sBgh8xSZtWfJ8ooNMHNP1hx9ZSZGtYsr/K8gQPiP1WdCPOl+7yXzGQ==</t>
  </si>
  <si>
    <t>NSPA-N001a on 05/04/2026 20:00</t>
  </si>
  <si>
    <t>9c77ccf5-9650-f111-bec6-000d3a0b0096</t>
  </si>
  <si>
    <t>gK5ty/q3D1yGBWKvEsdIg4xKsnHxzHhK4ZXXgrlyMOP47Bva/TqEGfTzraP4RKJfcbbx1h1zW1CY4cQGMOdipQ==</t>
  </si>
  <si>
    <t>NSPA-N001a on 05/04/2026 21:00</t>
  </si>
  <si>
    <t>c407b3f6-9650-f111-bec7-70a8a54e3207</t>
  </si>
  <si>
    <t>dWcewLE4P7HIOv3J1+hIE9JEvwWADr1hRwxwquiuIEz98HeWZKYAacuK6ogTh5hXeaSYOZEr/29pzctxtbrEvQ==</t>
  </si>
  <si>
    <t>NSPA-N001a on 05/04/2026 22:00</t>
  </si>
  <si>
    <t>1cf703f9-9650-f111-bec6-7c1e5204011e</t>
  </si>
  <si>
    <t>Wep7b/Hn9OhZiiwJpdT9cGdHqll5ofkT076xtTB8RuKR1KhBP2XQyVSuErWrNQ8Xpc2RhdPdjl/VpdF52Erjow==</t>
  </si>
  <si>
    <t>NSPA-N001a on 05/04/2026 23:00</t>
  </si>
  <si>
    <t>7cf703f9-9650-f111-bec6-7c1e5204011e</t>
  </si>
  <si>
    <t>SOpRGR4unj9mkJyrdZakCgPX5J7Gv8Vsc18vNAhYRDN9UFQrz2gILTCfjpuegw6IqjUiqzygp++P4jSjbyPwiA==</t>
  </si>
  <si>
    <t>NSPA-N001a on 06/04/2026 00:00</t>
  </si>
  <si>
    <t>6e78ccf5-9650-f111-bec6-000d3a0b0096</t>
  </si>
  <si>
    <t>jcYT8L55s/ZTVLfV7IlJQnXcexrF/bys8YegPSKHkQNlA3GDbeTEh/2oivZmi5IKYCcLQ+xA+C6i29b5WUg3Ag==</t>
  </si>
  <si>
    <t>NSPA-N001a on 06/04/2026 01:00</t>
  </si>
  <si>
    <t>10823df3-9650-f111-bec7-7ced8d9a9a39</t>
  </si>
  <si>
    <t>EVjO8c2Z7wl8r6p8DF7gHu7SJUtOTCP4v+LdX0LjZnT1uobYXvOuZZtImeWpdobuAHEUAl+r6sYiorh3ka1P2g==</t>
  </si>
  <si>
    <t>NSPA-N001a on 06/04/2026 02:00</t>
  </si>
  <si>
    <t>fbe9b1f2-9650-f111-bec6-70a8a576120f</t>
  </si>
  <si>
    <t>CYa2c6GpApSJMXO2ZUt8d4fD+cdygSvxzZ9C+7hCVwI4UPwx2qh7N9q8I79voNeeV450j0HkwH4mNLncGQw8HA==</t>
  </si>
  <si>
    <t>NSPA-N001a on 06/04/2026 03:00</t>
  </si>
  <si>
    <t>2deab1f2-9650-f111-bec6-70a8a576120f</t>
  </si>
  <si>
    <t>6+mT4z4ZEu4vc5+IJpefm9eNdZWgKJRC9tZuyEwuAtnOAC9d9NYTaTmz8JqQWQFIRMiGzviXxv4Kr/mctJf2qw==</t>
  </si>
  <si>
    <t>NSPA-N001a on 06/04/2026 04:00</t>
  </si>
  <si>
    <t>98d72dfa-9650-f111-bec6-00224842824a</t>
  </si>
  <si>
    <t>EMDrdfK633ggMg76zPbXHyuoWJMZuIkBdVgH6UdbVY85qsXomvFdhxIYU1P6BvwI/742N+RSheciAlQnnsvqlg==</t>
  </si>
  <si>
    <t>NSPA-N001a on 06/04/2026 05:00</t>
  </si>
  <si>
    <t>e5b560f1-9650-f111-bec6-000d3ad551e3</t>
  </si>
  <si>
    <t>p9yVnF94RgoQChCCQ+rfoGTixL53VJTeQRNPKPBozf2PH/ooByMn0ZtH+1lAtqfDxZHExAyJOOddVe4l6lg8AA==</t>
  </si>
  <si>
    <t>NSPA-N001a on 06/04/2026 06:00</t>
  </si>
  <si>
    <t>39eab1f2-9650-f111-bec6-70a8a576120f</t>
  </si>
  <si>
    <t>CU8F6F98Gu2tk61fnGVMvyMxSAkxQ2GrWPmexRHE15Y/Z8vq37MG4z4M1B9gjc2QMItkzHUboFgGmKE9f8+yyg==</t>
  </si>
  <si>
    <t>NSPA-N001a on 06/04/2026 07:00</t>
  </si>
  <si>
    <t>f477ccf5-9650-f111-bec6-000d3a0b0096</t>
  </si>
  <si>
    <t>MfYDoocz+yT07aPl/p/kO9chFB53dpAe0HIHYL0Hmnv41uKRhxlg55hIX3p6osntu2iuMziqATvbUEAPYXIJZw==</t>
  </si>
  <si>
    <t>NSPA-N001a on 06/04/2026 08:00</t>
  </si>
  <si>
    <t>75382ef4-9650-f111-bec6-00224842824a</t>
  </si>
  <si>
    <t>clUALaXlGHPnqZFvBarISO7ddTtlG7Mc6tBpNWnpB/SqCo9rnZGa7+uSfm85fz+VJuRUqYEsdcFrG+Q4n7wpnA==</t>
  </si>
  <si>
    <t>NSPA-N001a on 06/04/2026 09:00</t>
  </si>
  <si>
    <t>81eab1f2-9650-f111-bec6-70a8a576120f</t>
  </si>
  <si>
    <t>nCt0RNf17VooCPG2lem7c7axDWW/yrL5suvsLh19kn4XN35Xb5N8h3UfHDZR55nDUoQnJ09VgYxVmVwnneaxSA==</t>
  </si>
  <si>
    <t>NSPA-N001a on 06/04/2026 10:00</t>
  </si>
  <si>
    <t>89b7b8f8-9650-f111-bec6-70a8a576120f</t>
  </si>
  <si>
    <t>tLvB9WvHFxVd/CWh7UE1SKDg7qhyKk9bF4uLBSgP3gxT1E1xYNQXqYl4KXfZczup3Np/t3xRgZO858MECyVfYQ==</t>
  </si>
  <si>
    <t>NSPA-N001a on 06/04/2026 11:00</t>
  </si>
  <si>
    <t>f3372ef4-9650-f111-bec6-00224842824a</t>
  </si>
  <si>
    <t>5FKkgYApc4euAuu/KFVRiwl9k01dUIrEuuAH74HL4Kafo7QoO28eOecNZy4GJGm2mNdGb+SFQzZgqrt6YsTv3w==</t>
  </si>
  <si>
    <t>NSPA-N001a on 06/04/2026 12:00</t>
  </si>
  <si>
    <t>3d1571f7-9650-f111-bec6-000d3ad551e3</t>
  </si>
  <si>
    <t>O/lCfH6Mjm6qydRFJulmfn06CETGvRh9RWslDZ1Jh+kLeDbZmmXXFyMqi7a5vGVN6jH7p01P849HlBohbTz26A==</t>
  </si>
  <si>
    <t>NSPA-N001a on 06/04/2026 13:00</t>
  </si>
  <si>
    <t>7908b3f6-9650-f111-bec7-70a8a54e3207</t>
  </si>
  <si>
    <t>UxFUrElGRI4ymyV+nwKi9dgi3LEOOld7VvA58BOuVwhaUMv6VhxnjAU5iL+dPizKd1lMvS8U0ewj8DuqD6tp1w==</t>
  </si>
  <si>
    <t>NSPA-N001a on 06/04/2026 14:00</t>
  </si>
  <si>
    <t>aa1571f7-9650-f111-bec6-000d3ad551e3</t>
  </si>
  <si>
    <t>2tlGQYAz7q5Ln0axYB43AToBxJFYlyJRJzIEe7oT6EPcWVaG4o6oSm3j849LzaEaR76FEsCdRzlHhKnJ4yWa/A==</t>
  </si>
  <si>
    <t>NSPA-N001a on 06/04/2026 15:00</t>
  </si>
  <si>
    <t>6b50adfa-9650-f111-bec6-70a8a5761165</t>
  </si>
  <si>
    <t>diOVso1SlNsvk+ozZZwD8Fqd8U45gycYjigqGfdV6mKYzdXUrZyKdLbGQy32kDeJBbcsFrqEKTZ4VmHAAQkiPA==</t>
  </si>
  <si>
    <t>NSPA-N001a on 06/04/2026 16:00</t>
  </si>
  <si>
    <t>07c43af9-9650-f111-bec7-7ced8d9a9a39</t>
  </si>
  <si>
    <t>L4VzNSI1g7nO3ToYGQrTsu1ImVobiIjfmeIVNFzXrwsY2NCaP2ZwFd8Uu1XrihG5iynLdMo3GG4HfEM4wsX6nQ==</t>
  </si>
  <si>
    <t>NSPA-N001a on 06/04/2026 17:00</t>
  </si>
  <si>
    <t>30823df3-9650-f111-bec7-7ced8d9a9a39</t>
  </si>
  <si>
    <t>1jW3vjnn+pZM58CuOaWViAD9TnmYfchf01QQHK5v8F1Y0yGrrvWlYG0L9i7whQ8I/ySilQqUIshuJUD3Qaz+yQ==</t>
  </si>
  <si>
    <t>NSPA-N001a on 06/04/2026 18:00</t>
  </si>
  <si>
    <t>4650adfa-9650-f111-bec6-70a8a5761165</t>
  </si>
  <si>
    <t>DT/qIMgE5M3Ff8+LLcuxjezTTkDEEsOORKkIjzzrtcMuvaRzxil1IJz/YScSPm2AEuKaDjHtYC889f0Nsw1+Tw==</t>
  </si>
  <si>
    <t>NSPA-N001a on 06/04/2026 19:00</t>
  </si>
  <si>
    <t>50ad96f0-9650-f111-bec7-70a8a54e3207</t>
  </si>
  <si>
    <t>ryHaPu1aqm0puktXjkYwmdL0kMMRqUL9sUHWHN7An+gntzJRNyYOT7LtUdcBCo6T7Fa8oBufd+TPF5MDvOm3Hg==</t>
  </si>
  <si>
    <t>NSPA-N001a on 06/04/2026 20:00</t>
  </si>
  <si>
    <t>02820bf3-9650-f111-bec6-7c1e5204011e</t>
  </si>
  <si>
    <t>rZTLvdbkOGYUa4cxYoS6YTWFC34oCb3Gq8jmuBetM2fKeKmKXBRXd+dJrwx9YJYXrdjYqd9SzXdDUrD+eeIuMQ==</t>
  </si>
  <si>
    <t>NSPA-N001a on 06/04/2026 21:00</t>
  </si>
  <si>
    <t>9165cefb-9650-f111-bec6-000d3a0b0096</t>
  </si>
  <si>
    <t>ZPsvTLUWeX+vlGQhrsUq35Q5u5+JTX4aHT+4nW5YGZzaEle9l+aAvLn3JC+wwsEFS3jKEsHfuh3XfEIDQAii1w==</t>
  </si>
  <si>
    <t>NSPA-N001a on 06/04/2026 22:00</t>
  </si>
  <si>
    <t>111571f7-9650-f111-bec6-000d3ad551e3</t>
  </si>
  <si>
    <t>0NAYgjs6Dfa4T5rQ11zM9ky/TMSgfcabjObw8C+hxtqfgoJ6lmh43+96Er+46hJKuroXy217ELTj88O0Abqs5A==</t>
  </si>
  <si>
    <t>NSPA-N001a on 06/04/2026 23:00</t>
  </si>
  <si>
    <t>37820bf3-9650-f111-bec6-7c1e5204011e</t>
  </si>
  <si>
    <t>TM/IgrYwRWjC5w5n+3yl5vm6diai98utMUH9Ql4zRaLTMfHVgP4KRBWqAozi/VnKePBC9wQxGMFLp/uEcDmK0Q==</t>
  </si>
  <si>
    <t>NSPA-N001a on 07/04/2026 00:00</t>
  </si>
  <si>
    <t>c4c33af9-9650-f111-bec7-7ced8d9a9a39</t>
  </si>
  <si>
    <t>za5yImrdLr0bgXScEctlYZVib8SXSTH62pn/+s3ndXfHOqClFIe+6ARv8Xfn5bLbDHKg2MjWDMzsX4/nJiF/+g==</t>
  </si>
  <si>
    <t>NSPA-N001a on 07/04/2026 01:00</t>
  </si>
  <si>
    <t>561571f7-9650-f111-bec6-000d3ad551e3</t>
  </si>
  <si>
    <t>1+Ucs/szGUEJYbIjWQfR9D2i3EME65cpn7yx0A9gD9D0Y1/2jhmT4oBPPq7y9tAcY9Sf2K/acfo71QhX1fTKog==</t>
  </si>
  <si>
    <t>NSPA-N001a on 07/04/2026 02:00</t>
  </si>
  <si>
    <t>3deab1f2-9650-f111-bec6-70a8a576120f</t>
  </si>
  <si>
    <t>1vxxpdr7GZkPX4rKcynz+xvI3Xrugvu7iw5GKrEnhmDp3sjbKXXVf/D0HpvPDwBY6TbU/bnQKHE4dJNeI0Npmg==</t>
  </si>
  <si>
    <t>NSPA-N001a on 07/04/2026 03:00</t>
  </si>
  <si>
    <t>d378ccf5-9650-f111-bec6-000d3a0b0096</t>
  </si>
  <si>
    <t>C5xFqrF1GqSA/24b2OGMmD8BTpGyynkfVHkg4z3wbIxaL8CO4aq/MPSX4naRabFcbvk3lrzx0iw+UB0iQTQRTQ==</t>
  </si>
  <si>
    <t>NSPA-N001a on 07/04/2026 04:00</t>
  </si>
  <si>
    <t>8f3ba7f4-9650-f111-bec7-00224841c1cf</t>
  </si>
  <si>
    <t>MrjGSJ0iwr8rAZjzlOfK41kkAGaJKlAoc3hgXA+WU6pLmIB7aFDnt73Kn6xUUD2UNngfdIH5kZt/WMLKHKXXag==</t>
  </si>
  <si>
    <t>NSPA-N001a on 07/04/2026 05:00</t>
  </si>
  <si>
    <t>d9813df3-9650-f111-bec7-7ced8d9a9a39</t>
  </si>
  <si>
    <t>QX8hGY72cJjIVkdhUcC6j1zP734GhOjFFUoicdvIN7xNkl1DfCQ7Qp0VgrYtncLV3KcquTrhGFzau1XbOPwccA==</t>
  </si>
  <si>
    <t>NSPA-N001a on 07/04/2026 06:00</t>
  </si>
  <si>
    <t>f1b560f1-9650-f111-bec6-000d3ad551e3</t>
  </si>
  <si>
    <t>7LmkhiaY0nbiqZCyEQo2d2E4DAkKmpgkwf6Rx0kX5rag/3YR6H7/OHAVx4bab1J0PW/VURCpBhE75V1R8knSJQ==</t>
  </si>
  <si>
    <t>NSPA-N001a on 07/04/2026 07:00</t>
  </si>
  <si>
    <t>71eab1f2-9650-f111-bec6-70a8a576120f</t>
  </si>
  <si>
    <t>hbF7qgaYoJ2CvWPvQ7FMebI8m80YhYfznbwjoflkiRNCYxKSATaWhY7HU08i0ZNxOw3IaRYwEGO8zw1E5BI3Zg==</t>
  </si>
  <si>
    <t>NSPA-N001a on 07/04/2026 08:00</t>
  </si>
  <si>
    <t>6dd72dfa-9650-f111-bec6-00224842824a</t>
  </si>
  <si>
    <t>+vB4YQho4QvDzlFqf3sMmkmGJdnckqSIB4CEt1DQnx/g/h2kP3T8IjTHE9/LVnV1ez7QBQPiP7QQNpYzqWB+6A==</t>
  </si>
  <si>
    <t>NSPA-N001a on 07/04/2026 09:00</t>
  </si>
  <si>
    <t>cf9e69fd-9650-f111-bec6-000d3ad551e3</t>
  </si>
  <si>
    <t>nCB9LtMVqn9NJWh1J26UewFRxIp2waY+iSIIBqMm1LFUC1MvsSHyQQLM9ojqZvQuEKb+xgtN2qzO513NY5TzHQ==</t>
  </si>
  <si>
    <t>NSPA-N001a on 07/04/2026 10:00</t>
  </si>
  <si>
    <t>72f703f9-9650-f111-bec6-7c1e5204011e</t>
  </si>
  <si>
    <t>avDjSySc68hPm5WM13YXDXsZ4ckkS6SWK4lRzjawZHKzGzD1/wWXnoSJV3RonE6F7QwmrB6ep362xj/A0nA8TQ==</t>
  </si>
  <si>
    <t>NSPA-N001a on 07/04/2026 11:00</t>
  </si>
  <si>
    <t>503ba7f4-9650-f111-bec7-00224841c1cf</t>
  </si>
  <si>
    <t>bYDqhQo0IDhZuLPzVhXdqcShx79od7nnJUCbVS8ERY14b0O2sOOj37V8lFWdU2ELmHTUpUU5SyybzUpOBuGd0g==</t>
  </si>
  <si>
    <t>NSPA-N001a on 07/04/2026 12:00</t>
  </si>
  <si>
    <t>f4810bf3-9650-f111-bec6-7c1e5204011e</t>
  </si>
  <si>
    <t>CDyqlRqtpmdbB+upfabpwk07BxGAnRATQse9vwtKksmEfTd+ctVxnS0JR0cp/NiXe9xXi/e6XBn4jBx0QX2FVQ==</t>
  </si>
  <si>
    <t>NSPA-N001a on 07/04/2026 13:00</t>
  </si>
  <si>
    <t>c707b3f6-9650-f111-bec7-70a8a54e3207</t>
  </si>
  <si>
    <t>2yGJQMdtUlDpXccrJcv3PZc12u3isqiONu8/JYh4T06ASdFMQyzf9waFuIKS34etuYX8ITG0o19oxjfjNI0m5w==</t>
  </si>
  <si>
    <t>NSPA-N001a on 07/04/2026 14:00</t>
  </si>
  <si>
    <t>cc372ef4-9650-f111-bec6-00224842824a</t>
  </si>
  <si>
    <t>QnHpx+zxIeqMt0mC8N+M12UISIBY10Zq/NV1ZfqKrfNS90JuMPHmToPn85A3T8wlcJ6LVp3CT0gPv3V0Vhfdvg==</t>
  </si>
  <si>
    <t>NSPA-N001a on 07/04/2026 15:00</t>
  </si>
  <si>
    <t>96810bf3-9650-f111-bec6-7c1e5204011e</t>
  </si>
  <si>
    <t>ZfRi3hhtt/L23iz1zpzjCSGH85v4MPz0yODoEmw5+tvHFxanPOrN4NjPaUe70NrF0AQgqmVyl4O+P6Grzzt3Jw==</t>
  </si>
  <si>
    <t>NSPA-N001a on 07/04/2026 16:00</t>
  </si>
  <si>
    <t>5cad96f0-9650-f111-bec7-70a8a54e3207</t>
  </si>
  <si>
    <t>ZaMdcLOGSbL10LN2f/DcX1SqriFf3La4jG0HS3oL6oDWffVdSOoF+pvKKFBJJDnbM02E9rV7R/0MWk63VrbzMg==</t>
  </si>
  <si>
    <t>NSPA-N001a on 07/04/2026 17:00</t>
  </si>
  <si>
    <t>7f50adfa-9650-f111-bec6-70a8a5761165</t>
  </si>
  <si>
    <t>rsTZcGljyRc40aAeMxiOUEXrhxSae0yOzKfI7h6F1fU0VqEh3UGaFJoFIYImZhjAZBxVljqsFoCBclOxwerclw==</t>
  </si>
  <si>
    <t>NSPA-N001a on 07/04/2026 18:00</t>
  </si>
  <si>
    <t>28820bf3-9650-f111-bec6-7c1e5204011e</t>
  </si>
  <si>
    <t>xLdlsI2p0C+Yc9JXQ8ErBkUA+m5DGLOLsD4LIyhGqb8mFxqUfBA4S6Qn9gD5tPhx3cFmu+DcfzwSW26HUKnIWQ==</t>
  </si>
  <si>
    <t>NSPA-N001a on 07/04/2026 19:00</t>
  </si>
  <si>
    <t>98b7b8f8-9650-f111-bec6-70a8a576120f</t>
  </si>
  <si>
    <t>CkIX8G1uPNY6LSqgBQS8HYrY/zUu78gCo9CNoXFpOW7qwBhC31MvutF5ApPsOvNDLi+hq6ZdOL1TGZPSpIL55g==</t>
  </si>
  <si>
    <t>NSPA-N001a on 07/04/2026 20:00</t>
  </si>
  <si>
    <t>2d382ef4-9650-f111-bec6-00224842824a</t>
  </si>
  <si>
    <t>XrIz6lGfGqDAACOG7bUJE9zaS1ruSXM5lUkuIclz4zCz/g4dSAnzQCrn/krntvFI2COA4IYLla+BOyH/JUrx+g==</t>
  </si>
  <si>
    <t>NSPA-N001a on 07/04/2026 21:00</t>
  </si>
  <si>
    <t>8eabaeee-9650-f111-bec7-00224841c1cf</t>
  </si>
  <si>
    <t>YkFimSO0dBt+NtBoDIoZkBdUZAXX5ZXiPMXD7PtQpa1JR4xq0tKZcWd7JsU+FqNL+GoAF3WW4BU6tz3K7yaaaQ==</t>
  </si>
  <si>
    <t>NSPA-N001a on 07/04/2026 22:00</t>
  </si>
  <si>
    <t>84372ef4-9650-f111-bec6-00224842824a</t>
  </si>
  <si>
    <t>11k+Mp88buZF23IHscsaKDj2fDgV+xcPDJbWG9jMYK4ARmFQHPvmiENMMUVZr/2EmC0CeOzq3WdE//rwtXJV/w==</t>
  </si>
  <si>
    <t>NSPA-N001a on 07/04/2026 23:00</t>
  </si>
  <si>
    <t>d8810bf3-9650-f111-bec6-7c1e5204011e</t>
  </si>
  <si>
    <t>5tsvA/PFyCpzE4iDpQbxY+kZ1OZtc1afiMW2tVNago+D0qeqaIkL59QUaMctRBQ4KCgCPePayUX4aHStwnn1Mg==</t>
  </si>
  <si>
    <t>NSPA-N001a on 08/04/2026 00:00</t>
  </si>
  <si>
    <t>6d50adfa-9650-f111-bec6-70a8a5761165</t>
  </si>
  <si>
    <t>1C5xPRxnHFJlLJvrPxIl/W1Kt6pZd+CGjlGnWFzAW4klc7AD7kAtcd9kXCbaH0dWuLPi4L+B8nyOD4RAnnxvow==</t>
  </si>
  <si>
    <t>NSPA-N001a on 08/04/2026 01:00</t>
  </si>
  <si>
    <t>4ac43af9-9650-f111-bec7-7ced8d9a9a39</t>
  </si>
  <si>
    <t>3gm+Bo4NVEYetSUd8AgN3C+22OwRPMM+mps74ik6/1/Q4idAD0H3Mp9hySdktVoa/QVGhv5zgNau7iqjJ0OtMw==</t>
  </si>
  <si>
    <t>NSPA-N001a on 08/04/2026 02:00</t>
  </si>
  <si>
    <t>ce3ba7f4-9650-f111-bec7-00224841c1cf</t>
  </si>
  <si>
    <t>smIZrG+9np8kBOerngSb6VK0xbtPKie5KZXoeqK17CZ11uTS6moGFb0m00c76vBftXDy1hsr6PNhMXS/KVRCbQ==</t>
  </si>
  <si>
    <t>NSPA-N001a on 08/04/2026 03:00</t>
  </si>
  <si>
    <t>68f703f9-9650-f111-bec6-7c1e5204011e</t>
  </si>
  <si>
    <t>qb2NA96jugu7fXeakKanAes16dIu/0TxAHMyskKlsS18cCGkoU+DHihwChI3UwQUOKpcFSHy+zSQZJgOMSaTgg==</t>
  </si>
  <si>
    <t>NSPA-N001a on 08/04/2026 04:00</t>
  </si>
  <si>
    <t>401571f7-9650-f111-bec6-000d3ad551e3</t>
  </si>
  <si>
    <t>5wBIKK5fGmefdQDWChVadIme7y8fmwNi5lEKhntGW6HErfOmaNCLeoWEaVs374/7Jt8aJaa9pB00K8O8t4Byww==</t>
  </si>
  <si>
    <t>NSPA-N001a on 08/04/2026 05:00</t>
  </si>
  <si>
    <t>803ba7f4-9650-f111-bec7-00224841c1cf</t>
  </si>
  <si>
    <t>T6aoqwoL4c4T60LwIQHjn+OQ2lWyIP8G591YpTCTeRNrjG5NHHB5IdLJ/eOtAW2An6E4W2CJ4vV0VVj/EFcfoQ==</t>
  </si>
  <si>
    <t>NSPA-N001a on 08/04/2026 06:00</t>
  </si>
  <si>
    <t>62ad96f0-9650-f111-bec7-70a8a54e3207</t>
  </si>
  <si>
    <t>U+2vL0uxC/UMgUJOrM8ocTfTGJrCtWtOek8LsU2FljFFG+2ORg/z+vNwNLPIEBGuYKmibNU97a/W17ymGA7ecQ==</t>
  </si>
  <si>
    <t>NSPA-N001a on 08/04/2026 07:00</t>
  </si>
  <si>
    <t>39823df3-9650-f111-bec7-7ced8d9a9a39</t>
  </si>
  <si>
    <t>ouAO9ZRO9+hs+I2a6X2txDaRW2Uw1TdfpQFrrhL9eDmG3uk4OG0nyN+N2SdElYn/4GyMSHBREeptovDPd0/Tpw==</t>
  </si>
  <si>
    <t>NSPA-N001a on 08/04/2026 08:00</t>
  </si>
  <si>
    <t>1171cfef-9650-f111-bec6-000d3a0b0096</t>
  </si>
  <si>
    <t>J9BIGVlhP9fAbAwcxU55IMrRK2moMwLfRyIU+RueWL+t6bsqDo0kj4rpaWeI/1UYU8/wrLIqYcso/DttmSC8eA==</t>
  </si>
  <si>
    <t>NSPA-N001a on 08/04/2026 09:00</t>
  </si>
  <si>
    <t>c93ba7f4-9650-f111-bec7-00224841c1cf</t>
  </si>
  <si>
    <t>XAHDYOAUxr2G9olCwxq9TsxlYeI1Q05X3hXPv/oWlvlUpbMe4Zi/AwfFhpt+52USkUFp9ZUpS0Yof6Irw1KWsw==</t>
  </si>
  <si>
    <t>NSPA-N001a on 08/04/2026 10:00</t>
  </si>
  <si>
    <t>2b45a2fa-9650-f111-bec7-00224841c1cf</t>
  </si>
  <si>
    <t>0XQakMkwSqwzZIrd6l/ay2E3mRqYuhJn92zh0RL4wqKy5ykqTL5kp0PQJGrgAz1CpAxJolgcO8r/rFOwgMqiLw==</t>
  </si>
  <si>
    <t>NSPA-N001a on 08/04/2026 11:00</t>
  </si>
  <si>
    <t>8908b3f6-9650-f111-bec7-70a8a54e3207</t>
  </si>
  <si>
    <t>kS54Lxm2/naFKasSxhu1o+69l0/ZrUwjHX4C+ekggKlF3I/hdGmZb/A3xzkTuaLpKtbuiUTmnHqWW7Tca6uxng==</t>
  </si>
  <si>
    <t>NSPA-N001a on 08/04/2026 12:00</t>
  </si>
  <si>
    <t>98810bf3-9650-f111-bec6-7c1e5204011e</t>
  </si>
  <si>
    <t>hugMBUF23eURkZPpjkT3aEp/fPLK7yiApVAWrvfZHcoh0z2X9h/rdAOHaEdK2CJj4d0B7ADftqehjy8OCGL+Xg==</t>
  </si>
  <si>
    <t>NSPA-N001a on 08/04/2026 13:00</t>
  </si>
  <si>
    <t>a01571f7-9650-f111-bec6-000d3ad551e3</t>
  </si>
  <si>
    <t>b5NoMELxSRw81PiOtPgWcwrW8Sewxgt7oHCf0FQnlnJJ2xcQvAn1C7shfp90yKids8hNU/+FCZJDfXbnxUBnuw==</t>
  </si>
  <si>
    <t>NSPA-N001a on 08/04/2026 14:00</t>
  </si>
  <si>
    <t>bc1571f7-9650-f111-bec6-000d3ad551e3</t>
  </si>
  <si>
    <t>zBzbZDwUREYBsyfA2PpMFBLm0fwByvtSSkYS9ktP6XXMAgvFj1xVDs2ywfXFvIUFglgItJxpfyUH5ZFYNTaBbA==</t>
  </si>
  <si>
    <t>NSPA-N001a on 08/04/2026 15:00</t>
  </si>
  <si>
    <t>2beab1f2-9650-f111-bec6-70a8a576120f</t>
  </si>
  <si>
    <t>tcklVpR6lB00QDAhFBKcbqnIA3dn22mvihneSMteEHVzW4C8gBNkyDRy9zlSh2M9jFJtMBQ2hhd37ZzfKSJDZA==</t>
  </si>
  <si>
    <t>NSPA-N001a on 08/04/2026 16:00</t>
  </si>
  <si>
    <t>ac1571f7-9650-f111-bec6-000d3ad551e3</t>
  </si>
  <si>
    <t>dnVlYLsNoQQWdNZLQwKUtxBR0ioVJL+2hoBsNU1Cb25K/3WmGcIThlolc2hVgCDBaPj+sFxUCd5HllUNB+UJLw==</t>
  </si>
  <si>
    <t>NSPA-N001a on 08/04/2026 17:00</t>
  </si>
  <si>
    <t>99b560f1-9650-f111-bec6-000d3ad551e3</t>
  </si>
  <si>
    <t>+MrEoSiAUknCR8aG9W+CgjO5iov5N7nlf/6elvdeWkFMzX1ToNS9baJPpBtiJZo+lHQMw04KvwLLjeLGz8rmdA==</t>
  </si>
  <si>
    <t>NSPA-N001a on 08/04/2026 18:00</t>
  </si>
  <si>
    <t>07eab1f2-9650-f111-bec6-70a8a576120f</t>
  </si>
  <si>
    <t>4PqYDPjt/j8Y0g/OeBfu+l0pJCKV4mOpxEbKgFh7QomGZ1ISAb5AJiv2OpwLrtA1qQt4czyJkRlhNsIdG1uMkg==</t>
  </si>
  <si>
    <t>NSPA-N001a on 08/04/2026 19:00</t>
  </si>
  <si>
    <t>bd813df3-9650-f111-bec7-7ced8d9a9a39</t>
  </si>
  <si>
    <t>vlPvdbGs1wj/Ow/MBwbJ23dQq+yJpI+KNAYkBnIlzHH8lof8IWAxmGusRyaeEVbOsgCNkp2n0oSrSMQlTcdyow==</t>
  </si>
  <si>
    <t>NSPA-N001a on 08/04/2026 20:00</t>
  </si>
  <si>
    <t>a9b7b8f8-9650-f111-bec6-70a8a576120f</t>
  </si>
  <si>
    <t>kbOhDOQMsqlfKacDb8fOwAWB92tIC2s1CYPuvcW+AP3C4wlywNtpwtTOQR3wPiwXflU3og/qMyeysWUBBGUvfQ==</t>
  </si>
  <si>
    <t>NSPA-N001a on 08/04/2026 21:00</t>
  </si>
  <si>
    <t>f9813df3-9650-f111-bec7-7ced8d9a9a39</t>
  </si>
  <si>
    <t>zRmwJDMjJ+8GsUSIaTZdUNjGyiQ6ZlI9nouKOi9lap+ztRSeZz5dFRyqDb2WE9czHKEN4UYtRH/V4nBmCtA2ig==</t>
  </si>
  <si>
    <t>NSPA-N001a on 08/04/2026 22:00</t>
  </si>
  <si>
    <t>6550adfa-9650-f111-bec6-70a8a5761165</t>
  </si>
  <si>
    <t>kDefZsvDWmOVMru6Rn24EUsNcPTxIjAXnUzr/0iJnLB8d6MajdWsEAMSY+pfv4mtAJbjLp8DvfWJlk8r/JjXnQ==</t>
  </si>
  <si>
    <t>NSPA-N001a on 08/04/2026 23:00</t>
  </si>
  <si>
    <t>6d45a2fa-9650-f111-bec7-00224841c1cf</t>
  </si>
  <si>
    <t>Uo86ojiw1qItuCUTwraS7RXurc5d6Cg14WPgeJ8Ze2tls49qK3M0pgd+oHabXZElncmYS1t78ZhkXPzYNtcm/Q==</t>
  </si>
  <si>
    <t>NSPA-N001a on 09/04/2026 00:00</t>
  </si>
  <si>
    <t>4b78ccf5-9650-f111-bec6-000d3a0b0096</t>
  </si>
  <si>
    <t>xl3zMqiOVI/ol7GEcLINUiKFOyTybVWouJTfcfVgPuFl+4r7yQd1Y60B1pjgBlZ6EvdE2oQ3THamwPwP20S0Lw==</t>
  </si>
  <si>
    <t>NSPA-N001a on 09/04/2026 01:00</t>
  </si>
  <si>
    <t>5245a2fa-9650-f111-bec7-00224841c1cf</t>
  </si>
  <si>
    <t>ITBJQO659rw6hBjAXntWcBQFFcgrl+WwTVda63yC/Var5PQtmcV9FllEeLWci4wq0qOVKHfy9T9PpMwpXMAevg==</t>
  </si>
  <si>
    <t>NSPA-N001a on 09/04/2026 02:00</t>
  </si>
  <si>
    <t>5e3ba7f4-9650-f111-bec7-00224841c1cf</t>
  </si>
  <si>
    <t>tYCaa0xXCHoHl912TjXoCNeQpFwAXQMBxUtOi95qUhsgGwLqF8qvre6hdv5DQnAL9fk2tp2hzbj0NlWC+F9cFg==</t>
  </si>
  <si>
    <t>NSPA-N001a on 09/04/2026 03:00</t>
  </si>
  <si>
    <t>d165cefb-9650-f111-bec6-000d3a0b0096</t>
  </si>
  <si>
    <t>0/RBv66MrZpfZDqlE/Gj0RsqQi01/aLx5vgE1LpWhQTWEAjxOC3Iron5upsdLaw0sTtaB+ikfpWD9/05uwZNhA==</t>
  </si>
  <si>
    <t>NSPA-N001a on 09/04/2026 04:00</t>
  </si>
  <si>
    <t>5cb7b8f8-9650-f111-bec6-70a8a576120f</t>
  </si>
  <si>
    <t>JA9Lb+Py6bWmuEXQ8h79ibYWOIrVaLqpz97vXgdfTmii3gUvGbNzSPma7Kfy24d9zhYpQE2hlKMDv1I+CZbG8A==</t>
  </si>
  <si>
    <t>NSPA-N001a on 09/04/2026 05:00</t>
  </si>
  <si>
    <t>4e08b3f6-9650-f111-bec7-70a8a54e3207</t>
  </si>
  <si>
    <t>nIqyb0hSDnMCnlJQlJ4s4wA0ppZ/eu0oNdMbmXTszKXBFxVxzCboFWiBL4OrxysfBumKTcxp4qR8IL2xQVMVXg==</t>
  </si>
  <si>
    <t>NSPA-N001a on 09/04/2026 06:00</t>
  </si>
  <si>
    <t>abeab1f2-9650-f111-bec6-70a8a576120f</t>
  </si>
  <si>
    <t>eyaPE9Kv7NTGCQseFBEwFvXBCCSIyXeAEFR5v84HErKR8qTQQypLwVj3atr1ltadYPk3BEpPPMXK3I8ReRqcNw==</t>
  </si>
  <si>
    <t>NSPA-N001a on 09/04/2026 07:00</t>
  </si>
  <si>
    <t>eafa90f4-9650-f111-bec6-70a8a5761165</t>
  </si>
  <si>
    <t>2GCqKBCBR+OLRX64Hitz9Ywj5UTLdvv5TwZiyGszXh/nvklr45SBdGhj+5s7A6ikt+NaDWEMAUIAl6My2tFUpQ==</t>
  </si>
  <si>
    <t>NSPA-N001a on 09/04/2026 08:00</t>
  </si>
  <si>
    <t>16820bf3-9650-f111-bec6-7c1e5204011e</t>
  </si>
  <si>
    <t>XT/LnYc+iue+fQM4IEcrJKGw2x8+hIB7unwx6d4PF3ezh9x3VQ/Fk582A5KTHdWJ0kuoTaa2/V+3aO0s4tLfsw==</t>
  </si>
  <si>
    <t>NSPA-N001a on 09/04/2026 09:00</t>
  </si>
  <si>
    <t>0c3ca7f4-9650-f111-bec7-00224841c1cf</t>
  </si>
  <si>
    <t>E+GXDfrhIhWnpF/LhsFewomV2rLJy23AuNERpfyiDPzV+dxLfKL1GROAsZ4+sq/LloU4OFBm8/aUQa4poHwkOg==</t>
  </si>
  <si>
    <t>NSPA-N001a on 09/04/2026 10:00</t>
  </si>
  <si>
    <t>b7813df3-9650-f111-bec7-7ced8d9a9a39</t>
  </si>
  <si>
    <t>pqq7pboe0iWPpSuiLTQ3Mm0ugq5pvNFfilJ1T6v9ppubc1VLTcY8FHDRt3DJZYDhE/IqgpcKlDVIDdmidroYWw==</t>
  </si>
  <si>
    <t>NSPA-N001a on 09/04/2026 11:00</t>
  </si>
  <si>
    <t>78372ef4-9650-f111-bec6-00224842824a</t>
  </si>
  <si>
    <t>cxRGkglPPHmXBw5ynI+iWWgIdLYQLAs83ImSTuxiUnP8IlzTZhX2qUH0P8oPZbSw4HgyM2hulD5wC/sweFdemA==</t>
  </si>
  <si>
    <t>NSPA-N001a on 09/04/2026 12:00</t>
  </si>
  <si>
    <t>44c43af9-9650-f111-bec7-7ced8d9a9a39</t>
  </si>
  <si>
    <t>WZn+V38As7mnOt/DHFpOLVORRJyo/Us3ARdmKUzJU4ChJgISYcvJxglTspurfMCtlxwLokO+SXSFI/clqp4M/g==</t>
  </si>
  <si>
    <t>NSPA-N001a on 09/04/2026 13:00</t>
  </si>
  <si>
    <t>22823df3-9650-f111-bec7-7ced8d9a9a39</t>
  </si>
  <si>
    <t>IJ4sWwvGdeJmDJRRoLrCWWyhREUeSBS59Zw1oVTpFtEHm7g7JOYbrqpR9zM9Ztl06Q9i1gCqcWJaBI3IvZ4hTw==</t>
  </si>
  <si>
    <t>NSPA-N001a on 09/04/2026 14:00</t>
  </si>
  <si>
    <t>5dd72dfa-9650-f111-bec6-00224842824a</t>
  </si>
  <si>
    <t>ooQOvZZzfxzo2XIZsxkonNrqS7+0o97ych7U4beM9FBe9A+08c7aD7s2elRabZPYZniHz6/K3jGMDzbqbEDYRw==</t>
  </si>
  <si>
    <t>NSPA-N001a on 09/04/2026 15:00</t>
  </si>
  <si>
    <t>7865cefb-9650-f111-bec6-000d3a0b0096</t>
  </si>
  <si>
    <t>1Si/GqAAZ04w0EUnImc5i9xJXLl95ph7TBKHiX+R9w1gDGyuruW+1wCQ3qgVRUrwPMWyTGIJrKzy0vjBZ1g3Bw==</t>
  </si>
  <si>
    <t>NSPA-N001a on 09/04/2026 16:00</t>
  </si>
  <si>
    <t>48fb90f4-9650-f111-bec6-70a8a5761165</t>
  </si>
  <si>
    <t>DGEbyUFgEqR+T1qWZFxBAqRAW/O8m0oXcOn+aOzg7uwicRv9uzcv6rhRVYdZLfAEodGhTfZlyR4Ugcb457uHSA==</t>
  </si>
  <si>
    <t>NSPA-N001a on 09/04/2026 17:00</t>
  </si>
  <si>
    <t>25eab1f2-9650-f111-bec6-70a8a576120f</t>
  </si>
  <si>
    <t>L07PgnAGFeFNbAjWPpYLZNfOLdLgdr4rcEyLw0BJJ459iCdZHM1wm4mXqiRgw2qCDElwIhX1f9Q7NDU5fNN7MQ==</t>
  </si>
  <si>
    <t>NSPA-N001a on 09/04/2026 18:00</t>
  </si>
  <si>
    <t>43d72dfa-9650-f111-bec6-00224842824a</t>
  </si>
  <si>
    <t>ff3n7WOGxkAp/EK7+ieNCWZ/tutVj2kbtYwyZHcRzXXDhXuhfkizgFUxXyKrTyNXYvVauJgsaiyO8x35Dgs8IQ==</t>
  </si>
  <si>
    <t>NSPA-N001a on 09/04/2026 19:00</t>
  </si>
  <si>
    <t>effa90f4-9650-f111-bec6-70a8a5761165</t>
  </si>
  <si>
    <t>WNjYqvhSoQ7q9kXKDAY+kbZIYDVrMk4XMjNnsBh4V+wryRNyjGOobAkG4ooF5uQKC3AG3nWqLzEumdSr44dDMg==</t>
  </si>
  <si>
    <t>NSPA-N001a on 09/04/2026 20:00</t>
  </si>
  <si>
    <t>96eab1f2-9650-f111-bec6-70a8a576120f</t>
  </si>
  <si>
    <t>LNwYYGlP0HHRtwGuxrQuWB24brvn5nH0LhHcpD3yjhEprqT8iqI1AgNMj9Mdi5Cj9ULhQx70VtfSODoFlbOJNA==</t>
  </si>
  <si>
    <t>NSPA-N001a on 09/04/2026 21:00</t>
  </si>
  <si>
    <t>1e1571f7-9650-f111-bec6-000d3ad551e3</t>
  </si>
  <si>
    <t>JhTUPc6VvLv/LSdE7jals+MUdGOBUDKKAB+IsfPIK9Yr7U20C1YOiqapgDrG5yP1RCeCX2yl7oUkN0xbc64NWQ==</t>
  </si>
  <si>
    <t>NSPA-N001a on 09/04/2026 22:00</t>
  </si>
  <si>
    <t>19823df3-9650-f111-bec7-7ced8d9a9a39</t>
  </si>
  <si>
    <t>9QjAwfxFio0KeZ9Y7DZSAXpe02NVDCP8+mhLs3E6OH6B7xhi6PV2HNp6a/hLczDBKAS+TRGnUlmdtusMplfs4w==</t>
  </si>
  <si>
    <t>NSPA-N001a on 09/04/2026 23:00</t>
  </si>
  <si>
    <t>95b560f1-9650-f111-bec6-000d3ad551e3</t>
  </si>
  <si>
    <t>J/dM0jr1IT4k5Tk98h9Q5ppCj37Xv0/ISm9Rs2VOMQZxMsbt5EZGojhNQZ3w93vzQ4AccnLedzhE41+kjcr/oA==</t>
  </si>
  <si>
    <t>NSPA-N001a on 10/04/2026 00:00</t>
  </si>
  <si>
    <t>b7372ef4-9650-f111-bec6-00224842824a</t>
  </si>
  <si>
    <t>5kYSinYEL7kqELKWBQSeumrDw3QOIJFxsB7+fo+js0H6OryDn1YyytPrnYn/fICjlxocQMcqaaK8yDLjOd672g==</t>
  </si>
  <si>
    <t>NSPA-N001a on 10/04/2026 01:00</t>
  </si>
  <si>
    <t>7ef703f9-9650-f111-bec6-7c1e5204011e</t>
  </si>
  <si>
    <t>m3vVB4NtZzf1yflQuRfaKW+2Ukgu2c9xdifcVruz3CM14iRG5QCf7Z3hi17CCgj1n32KYsA8AiYWGjFxHwzhvw==</t>
  </si>
  <si>
    <t>NSPA-N001a on 10/04/2026 02:00</t>
  </si>
  <si>
    <t>1bd489ee-9650-f111-bec6-70a8a5761165</t>
  </si>
  <si>
    <t>e6O/RtpjWSOz6dk+wYLDacNWKlTjn4un47mPEt/P5PV/jcmG/XE+14jUrT0cri6ujhCrsYldxuTX3wyP/8DR3w==</t>
  </si>
  <si>
    <t>NSPA-N001a on 10/04/2026 03:00</t>
  </si>
  <si>
    <t>0e3ca7f4-9650-f111-bec7-00224841c1cf</t>
  </si>
  <si>
    <t>Vto6ByeUEqOPQYwXAlGUBuw5CwJ99v+N0kkJICR+0UglTvfli8fpZgEb9Sd6ou5+SaH9ByY4LiHjkunmMFv7uw==</t>
  </si>
  <si>
    <t>NSPA-N001a on 10/04/2026 04:00</t>
  </si>
  <si>
    <t>78b7b8f8-9650-f111-bec6-70a8a576120f</t>
  </si>
  <si>
    <t>i9FG9aP52hOse/BJgPanEM0vhmYfFmZU7dwXS2wez7RwZm2wg6FIKQF8f6kXaVd9yqRZbsUa0Rpd99VvgfA2wA==</t>
  </si>
  <si>
    <t>NSPA-N001a on 10/04/2026 05:00</t>
  </si>
  <si>
    <t>07823df3-9650-f111-bec7-7ced8d9a9a39</t>
  </si>
  <si>
    <t>0az7BV4lj4f3BLYzt0B2GIcweRbXtvDP14ugtvKItLeMtOHBTm15IZd1Q2exVBFnzqtnpbtOJExjgML6pjShBg==</t>
  </si>
  <si>
    <t>NSPA-N001a on 10/04/2026 06:00</t>
  </si>
  <si>
    <t>a51571f7-9650-f111-bec6-000d3ad551e3</t>
  </si>
  <si>
    <t>3PwgFGIGNCzMHW3pUEkHC9RG04Lo3WCLHYcFEBoI1egNJyCUBaySrnirWJR7K1TFIZUAZVLX6LZ0PXP3Nxjpuw==</t>
  </si>
  <si>
    <t>NSPA-N001a on 10/04/2026 07:00</t>
  </si>
  <si>
    <t>c8372ef4-9650-f111-bec6-00224842824a</t>
  </si>
  <si>
    <t>ozqU8Ix17jq1x+LDceJLjaQ15TDe8c87Nx2lmnii8MaEqcdAiBmajLv21TJ03vGelHvnBDr3JH8FI+JtUlWXAw==</t>
  </si>
  <si>
    <t>NSPA-N001a on 10/04/2026 08:00</t>
  </si>
  <si>
    <t>123ca7f4-9650-f111-bec7-00224841c1cf</t>
  </si>
  <si>
    <t>jBBUope7d+A2SBoTo+5OOu9SoMXLpACfOoDu4JxtLA12UB9g0s1v2Eu27q6tT4vC0gH7uNIaqXm2nmcT21wUIA==</t>
  </si>
  <si>
    <t>NSPA-N001a on 10/04/2026 09:00</t>
  </si>
  <si>
    <t>6545a2fa-9650-f111-bec7-00224841c1cf</t>
  </si>
  <si>
    <t>AsAmx3ncDzoEFdjjxUkGeK7Db8hOpGjBFj2ttdS4mvzEHrAidotSL0jwdvLqdKlpSqysZTsSF/mtdXY55jUPSQ==</t>
  </si>
  <si>
    <t>NSPA-N001a on 10/04/2026 10:00</t>
  </si>
  <si>
    <t>1dd489ee-9650-f111-bec6-70a8a5761165</t>
  </si>
  <si>
    <t>Bgo2fUZzU1+bcPH0NoleZu5OR3jaYqTPAoOY/ShAuoc9qyxm9w6sahQlTfkIuykPZEtbmeHNjRxoOk7NUlKftg==</t>
  </si>
  <si>
    <t>NSPA-N001a on 10/04/2026 11:00</t>
  </si>
  <si>
    <t>ceb7b8f8-9650-f111-bec6-70a8a576120f</t>
  </si>
  <si>
    <t>Mrmvx9cZKHiEZ/PnhPwJglCKMZpLHMy09NxBIsC2X4MzuKjoylrtw7ZVWEPOqczc09DeBLBWxMEtYyrP2X47UQ==</t>
  </si>
  <si>
    <t>NSPA-N001a on 10/04/2026 12:00</t>
  </si>
  <si>
    <t>4f1571f7-9650-f111-bec6-000d3ad551e3</t>
  </si>
  <si>
    <t>2a7pRNBebyOgXq0akztLqWNyZ/QCf9GN0gkZuuexK3/no4GkghNi/iT5hceXqgw5FmPwQGrwk3v+mOuoNMDz/g==</t>
  </si>
  <si>
    <t>NSPA-N001a on 10/04/2026 13:00</t>
  </si>
  <si>
    <t>e9fa90f4-9650-f111-bec6-70a8a5761165</t>
  </si>
  <si>
    <t>n2xrbRmZlUxJ2ukRHzwKa2gMZmZAmy79jtFHLBgss2cHOb8exbkkNBU4Ow3LiukENgIeBv6O34aZujMHAgWOtA==</t>
  </si>
  <si>
    <t>NSPA-N001a on 10/04/2026 14:00</t>
  </si>
  <si>
    <t>0bd72dfa-9650-f111-bec6-00224842824a</t>
  </si>
  <si>
    <t>lkdfWH+/3ZerwvXBKZGdpiS6JL+81Odp27XZWq5Pn30fhyTEzc5cVD7Xa7j69hnywDYwKiCvJONVBOfJD4FtaA==</t>
  </si>
  <si>
    <t>NSPA-N001a on 10/04/2026 15:00</t>
  </si>
  <si>
    <t>40fb90f4-9650-f111-bec6-70a8a5761165</t>
  </si>
  <si>
    <t>jqUSxWgbFSYriYJcIU154FhH/Huru2Thpn6w/PV/e53z5NQ8utX+vPgRLY2QPj36ezOKrdxXkjPxDGdYf9foBQ==</t>
  </si>
  <si>
    <t>NSPA-N001a on 10/04/2026 16:00</t>
  </si>
  <si>
    <t>dc810bf3-9650-f111-bec6-7c1e5204011e</t>
  </si>
  <si>
    <t>QSliqxvH2e2nGU1sBMqqIDYnciox1iecjL/XVXw7VLwBVzlP3z0vTzV3HkOpTwWxNVeKTpqrdjIUXCsalvLUvw==</t>
  </si>
  <si>
    <t>NSPA-N001a on 10/04/2026 17:00</t>
  </si>
  <si>
    <t>d577ccf5-9650-f111-bec6-000d3a0b0096</t>
  </si>
  <si>
    <t>5ElJETQOsOm4zjPw+sxMYvonfzRF+T++JzKkUjSVQk7VDN10Ek4o6zORcwSZlbeaQ6BzyQ4byq+BZ126VawL/Q==</t>
  </si>
  <si>
    <t>NSPA-N001a on 10/04/2026 18:00</t>
  </si>
  <si>
    <t>80372ef4-9650-f111-bec6-00224842824a</t>
  </si>
  <si>
    <t>1RRZHiPUzfoIR24rGGXdvnZsVxgZ96FXc55TBArbsriZE8fQFdZAPrfXzwvKxzxJpkZG8CQ0feP7u95Vyk36Yw==</t>
  </si>
  <si>
    <t>NSPA-N001a on 10/04/2026 19:00</t>
  </si>
  <si>
    <t>a4b560f1-9650-f111-bec6-000d3ad551e3</t>
  </si>
  <si>
    <t>A8dogxAGV1FFssYrRPrrxL0Wsg0F7wTbcpfJSiyk+VfHxHboFyJSEC+d+QYY+lKwS0FgrPOTvuWgpziGOlmLLA==</t>
  </si>
  <si>
    <t>NSPA-N001a on 10/04/2026 20:00</t>
  </si>
  <si>
    <t>631571f7-9650-f111-bec6-000d3ad551e3</t>
  </si>
  <si>
    <t>SyCg36SS5Bdu8agWUK36FZgBbIHiJpbQtQmlLAmN6WbEqRr1oq9SjpxH2wsneOAWbqU+OwTBtEbtS2oE3apZxw==</t>
  </si>
  <si>
    <t>NSPA-N001a on 10/04/2026 21:00</t>
  </si>
  <si>
    <t>01382ef4-9650-f111-bec6-00224842824a</t>
  </si>
  <si>
    <t>8ffCNb1QpxkMriy5TDvU7mt1nJ8JtaD7S2t/YyxAf3AWbzH8gvmSd7wS1xuGo34Lmyb9jmSHkwkQPIA65K5yew==</t>
  </si>
  <si>
    <t>NSPA-N001a on 10/04/2026 22:00</t>
  </si>
  <si>
    <t>4e382ef4-9650-f111-bec6-00224842824a</t>
  </si>
  <si>
    <t>/T+/+OQXSKISYjOLoHBXsBEzanZrN11oO/xLC+P+4NPMr2d9w3zV4hx771Fbp7mWlK9DHPiFBs0S876a/77J0g==</t>
  </si>
  <si>
    <t>NSPA-N001a on 10/04/2026 23:00</t>
  </si>
  <si>
    <t>1b08b3f6-9650-f111-bec7-70a8a54e3207</t>
  </si>
  <si>
    <t>CKChScVJLjyVNdudnXHXyb4r5o+VfQ8s9SGo5aflFfrWpK19UGnBKGsT8cM+ReZrHSu3QRj0uB4aaA6Rw7c/BA==</t>
  </si>
  <si>
    <t>NSPA-N001a on 11/04/2026 00:00</t>
  </si>
  <si>
    <t>3df703f9-9650-f111-bec6-7c1e5204011e</t>
  </si>
  <si>
    <t>bb7nwORbgJ8Qqyjb/vd40MxofhsdciU0s22KXLdjmtSUcqP7SpVxFJIY+K3VGv3byQj22itHZFcMdvjLILGgMA==</t>
  </si>
  <si>
    <t>NSPA-N001a on 11/04/2026 01:00</t>
  </si>
  <si>
    <t>64f703f9-9650-f111-bec6-7c1e5204011e</t>
  </si>
  <si>
    <t>onY0VClNaIcTA1xRBfK6C6GsUs08Oce5Mmisf1oLyBd3sBsd14QCb0b3hCECIIKjlxRaGMPG0RChbpfWGvYKrQ==</t>
  </si>
  <si>
    <t>NSPA-N001a on 11/04/2026 02:00</t>
  </si>
  <si>
    <t>52d72dfa-9650-f111-bec6-00224842824a</t>
  </si>
  <si>
    <t>WAhcf7alrU7Tur5oyW6vfocv4WrdHl4r0VX6LieFHTrIBsZ8SIt/GVdKKAcxpKDhJmut+RF5Ts/MhxRS6Ns4wg==</t>
  </si>
  <si>
    <t>NSPA-N001a on 11/04/2026 03:00</t>
  </si>
  <si>
    <t>65d72dfa-9650-f111-bec6-00224842824a</t>
  </si>
  <si>
    <t>jQ/eYmbkoaSHrExb80SM2/jTCBMAH3fGttvJiUSmw5z/8xm2Z25M0nziIzZ6pNNlM0MJkArhOFnpAAjEJYqH7Q==</t>
  </si>
  <si>
    <t>NSPA-N001a on 11/04/2026 04:00</t>
  </si>
  <si>
    <t>65eab1f2-9650-f111-bec6-70a8a576120f</t>
  </si>
  <si>
    <t>QYqkY5hCD1qcWsDL8C1NmSLexm5atfa8v/1FY32csIk52waUvAZ0LMcwF1gsVmzSbIUIXDXoMGKA2h4UUxw6Nw==</t>
  </si>
  <si>
    <t>NSPA-N001a on 11/04/2026 05:00</t>
  </si>
  <si>
    <t>45382ef4-9650-f111-bec6-00224842824a</t>
  </si>
  <si>
    <t>eW5+5+e0KvXEK9BmIfdk4HZ4L5m0c0RnCES1hMZdy9SBsxUsVewLHlHUSBaE90ilM5/dz7RuwDTj8BzblYAYbQ==</t>
  </si>
  <si>
    <t>NSPA-N001a on 11/04/2026 06:00</t>
  </si>
  <si>
    <t>5e65cefb-9650-f111-bec6-000d3a0b0096</t>
  </si>
  <si>
    <t>gxCmD5BMjQR1khiHRh+oBlu/a8JI6VX1tTK8ktVQBQ8nDSLIK0Wstx77xwz3wajfWca+iIzssKCiLj5PncfS5Q==</t>
  </si>
  <si>
    <t>NSPA-N001a on 11/04/2026 07:00</t>
  </si>
  <si>
    <t>c9b7b8f8-9650-f111-bec6-70a8a576120f</t>
  </si>
  <si>
    <t>eWOQLWqoGt597jQhokvemA0OfgaBYwfvp+5wvOyZw5sObwkemrXvNw2u5kALvrmd8x7xh639aFsz+5WoLegZyA==</t>
  </si>
  <si>
    <t>NSPA-N001a on 11/04/2026 08:00</t>
  </si>
  <si>
    <t>34eab1f2-9650-f111-bec6-70a8a576120f</t>
  </si>
  <si>
    <t>51fY7BlrlsPtH7qFIW3qNI7vK0OOVVeKvKw1uXZipvZa6Fgwa9MPwWAvoUxxOlt1SZKeTVv8exS4q2gK0jHrGA==</t>
  </si>
  <si>
    <t>NSPA-N001a on 11/04/2026 09:00</t>
  </si>
  <si>
    <t>10f703f9-9650-f111-bec6-7c1e5204011e</t>
  </si>
  <si>
    <t>SKH4/eezTkhhQVoLyljMJptay2m/iYmMIHb6han/c9ywocpb6oHR+vYB1pR5OhMRe8YOFWtgxDkLfBMpV+aeCg==</t>
  </si>
  <si>
    <t>NSPA-N001a on 11/04/2026 10:00</t>
  </si>
  <si>
    <t>9eeab1f2-9650-f111-bec6-70a8a576120f</t>
  </si>
  <si>
    <t>6zrf0rSA0OJ0OqGBMwBs+h03gEauHpOwfxDcDNPKy3uKGiUhccuuzDDW3iJLRwlS5Ekoa2LO3iPBL8rTy/jncw==</t>
  </si>
  <si>
    <t>NSPA-N001a on 11/04/2026 11:00</t>
  </si>
  <si>
    <t>95eab1f2-9650-f111-bec6-70a8a576120f</t>
  </si>
  <si>
    <t>VIzPUDXDqwq7++CmxOZlU7alVEIU7ufwQdZ2qESTJtW6W4fNAT8LplAJLrmVgzivaVMj/jeBXUQypAhuZHvi2g==</t>
  </si>
  <si>
    <t>NSPA-N001a on 11/04/2026 12:00</t>
  </si>
  <si>
    <t>e5372ef4-9650-f111-bec6-00224842824a</t>
  </si>
  <si>
    <t>nCLH0gdQ/+5CmxVeE49qa6Cuk6660Ykwpz7At/tD5bmhVSZngn8vHqKgIU08L3ZkuM8pWE5bKDIhCefPovsXCA==</t>
  </si>
  <si>
    <t>NSPA-N001a on 11/04/2026 13:00</t>
  </si>
  <si>
    <t>93b7b8f8-9650-f111-bec6-70a8a576120f</t>
  </si>
  <si>
    <t>y2fkt38duBFfTfSg33vZ+vII8X1ZO/FbKEF77SlN8eXnLwOpNJwPWO1nyFgxkS6wIpPnn81c6PdmW5LKVqZTQw==</t>
  </si>
  <si>
    <t>NSPA-N001a on 11/04/2026 14:00</t>
  </si>
  <si>
    <t>d13ba7f4-9650-f111-bec7-00224841c1cf</t>
  </si>
  <si>
    <t>5g/ibdMJKWpjk/ndePEWQ9mFKRSi7Gupo2bRo4sq9iuGTV/aLaqZi9osDRQQVyZGB9OJ24mQJj4qSg7urxZjDA==</t>
  </si>
  <si>
    <t>NSPA-N001a on 11/04/2026 15:00</t>
  </si>
  <si>
    <t>4808b3f6-9650-f111-bec7-70a8a54e3207</t>
  </si>
  <si>
    <t>m78306d1vhAm51Av3C6FqjmhZo38sipeWaQKLpWl32e1fshl/7z9ET91DIOmvtW4DYV9ooPuvezHX+9AI/HgxA==</t>
  </si>
  <si>
    <t>NSPA-N001a on 11/04/2026 16:00</t>
  </si>
  <si>
    <t>c3b7b8f8-9650-f111-bec6-70a8a576120f</t>
  </si>
  <si>
    <t>4XjcIT66ywcDOwADoNhg7o74nOk0n2G3sY26gY4PX3c38ALkNTnD+sDJuS/5f4zrntOVjby5jyYDzeGI9wMZhQ==</t>
  </si>
  <si>
    <t>NSPA-N001a on 11/04/2026 17:00</t>
  </si>
  <si>
    <t>1971cfef-9650-f111-bec6-000d3a0b0096</t>
  </si>
  <si>
    <t>XM4R1P61/TwdbITEQj3n4KXl36DnrTVl4aYchSPw+r5sMQ2oIE5kN01CeiwYH7eb/7BukH/6NsM8CHj4GgFFHg==</t>
  </si>
  <si>
    <t>NSPA-N001a on 11/04/2026 18:00</t>
  </si>
  <si>
    <t>f078ccf5-9650-f111-bec6-000d3a0b0096</t>
  </si>
  <si>
    <t>jtqmSQMPXUivkyFbhlI6lWqlakaLivIZQqyY1s7lXggCbOrsxSucwBicgsOW8z7R94jYpdaNK54P2uobsbnLMg==</t>
  </si>
  <si>
    <t>NSPA-N001a on 11/04/2026 19:00</t>
  </si>
  <si>
    <t>27ad96f0-9650-f111-bec7-70a8a54e3207</t>
  </si>
  <si>
    <t>0W7UgRoiNs8I8L1zoN7XG7wnGpymJme577aMV6EfFj+Ow9wXjBJGF5KyvSx9c51zDppzk60SrQaqGJ1iRI5TiQ==</t>
  </si>
  <si>
    <t>NSPA-N001a on 11/04/2026 20:00</t>
  </si>
  <si>
    <t>07d72dfa-9650-f111-bec6-00224842824a</t>
  </si>
  <si>
    <t>3Aulh2ezsbN3eM5RqarbnRQieqdRdIATAvZI1Hb8hhY3+NZ+Ql7jG7G6yeoD8fOWYWNZBnrmJaC6Aataxk11gw==</t>
  </si>
  <si>
    <t>NSPA-N001a on 11/04/2026 21:00</t>
  </si>
  <si>
    <t>84813df3-9650-f111-bec7-7ced8d9a9a39</t>
  </si>
  <si>
    <t>pW/UqIfK98dSPXKNXSC3lsOE52RPe+ooIMfdp9NE1fpb1aqfF1iJ81IdhA6VPH3iMclpmOrb8BT8IRbZhg0Stw==</t>
  </si>
  <si>
    <t>NSPA-N001a on 11/04/2026 22:00</t>
  </si>
  <si>
    <t>4feab1f2-9650-f111-bec6-70a8a576120f</t>
  </si>
  <si>
    <t>xCzWwnRkwdXi7BjD1ROyqhyfOm0WT27GJCyXYE4iHCD6IBPo3CpfLpROZGPkCAMCAy19ZZf4So5U0emqspfSbg==</t>
  </si>
  <si>
    <t>NSPA-N001a on 11/04/2026 23:00</t>
  </si>
  <si>
    <t>11382ef4-9650-f111-bec6-00224842824a</t>
  </si>
  <si>
    <t>LA4+roUazxAYwK9joxU4hyX80nGgvYRHye9iJ8mbbrjmq7ej5qN769XvLhfUUlxYnqh+XOmEbiCj5cbnipQwpQ==</t>
  </si>
  <si>
    <t>NSPA-N001a on 12/04/2026 00:00</t>
  </si>
  <si>
    <t>3c08b3f6-9650-f111-bec7-70a8a54e3207</t>
  </si>
  <si>
    <t>rW1t+6xef/4MLItFf82bE9KgasAzfNiht3O8nb6Jd/b88233+SOwZKh63yP2GBI5Q2Y8ujAzMpPDPeVDnzbaIw==</t>
  </si>
  <si>
    <t>NSPA-N001a on 12/04/2026 01:00</t>
  </si>
  <si>
    <t>0fd72dfa-9650-f111-bec6-00224842824a</t>
  </si>
  <si>
    <t>GpmFjuIZQHo1KB9jggYYcDNIE0o6kEjT/bGMc0m8TX6/PyegcWMvWuZjmzVGf7y1R7BNUjFkY4QYiTby+BR74Q==</t>
  </si>
  <si>
    <t>NSPA-N001a on 12/04/2026 02:00</t>
  </si>
  <si>
    <t>521571f7-9650-f111-bec6-000d3ad551e3</t>
  </si>
  <si>
    <t>FeX4FwNHQjCzJShTCh6tuWJg67srC7hmi/woW1iNFNDPNyAvFqONdK8J1XvSqjcO28nd8qosT20KWV9vgPKTAg==</t>
  </si>
  <si>
    <t>NSPA-N001a on 12/04/2026 03:00</t>
  </si>
  <si>
    <t>30f703f9-9650-f111-bec6-7c1e5204011e</t>
  </si>
  <si>
    <t>PwADyC5FkFgIQbBBsKSxQwH4N4PLN3uvH2OHIM0QRDVfqmygvT2Y19Ko07G5VgafRsz+WH+upzbv0IEBG+XuBA==</t>
  </si>
  <si>
    <t>NSPA-N001a on 12/04/2026 04:00</t>
  </si>
  <si>
    <t>4b1571f7-9650-f111-bec6-000d3ad551e3</t>
  </si>
  <si>
    <t>HYHJPIk6O75gG3Q6wRcmQQ7j6j2G+CvLivh36T4hfCL4nQ6uS/YQ2EAtDSE1ugpyUJoLIf/3R9T/a1GI7GzObQ==</t>
  </si>
  <si>
    <t>NSPA-N001a on 12/04/2026 05:00</t>
  </si>
  <si>
    <t>5208b3f6-9650-f111-bec7-70a8a54e3207</t>
  </si>
  <si>
    <t>Hz+yhYgkxDjE+4Ap26HciKLJXJ/45WhknJbOJ3L5QWeXLqUn1iU67SHcRVYEzYSZI4s7sFCFw8RgD47VYuzVrA==</t>
  </si>
  <si>
    <t>NSPA-N001a on 12/04/2026 06:00</t>
  </si>
  <si>
    <t>66f703f9-9650-f111-bec6-7c1e5204011e</t>
  </si>
  <si>
    <t>xSmaekfD9QyU8YQLNSzYxlqkOm3idUSRFhiJH0rSROoaObOO9QHovhH4X7K/GxjBTXgufDPhK+IHwS7utoGP3A==</t>
  </si>
  <si>
    <t>NSPA-N001a on 12/04/2026 07:00</t>
  </si>
  <si>
    <t>cdb7b8f8-9650-f111-bec6-70a8a576120f</t>
  </si>
  <si>
    <t>K9cviGKI4nqARAO/FJg/uFSOiQ8LthzaOc7KkwdqWz+7oTjxqm8ZtfKcFD1GROwIZ15TjBPdN8t4n1KLCO5hMw==</t>
  </si>
  <si>
    <t>NSPA-N001a on 12/04/2026 08:00</t>
  </si>
  <si>
    <t>46c43af9-9650-f111-bec7-7ced8d9a9a39</t>
  </si>
  <si>
    <t>Q0+t0MEXmZps8F6QctTMrHc4VpcwxMF7Ar8vPGNkYTZVTSfqKLowkTXAwk5jknSslL43pMEyoGoYFjSTKFZ+3w==</t>
  </si>
  <si>
    <t>NSPA-N001a on 12/04/2026 09:00</t>
  </si>
  <si>
    <t>9b78ccf5-9650-f111-bec6-000d3a0b0096</t>
  </si>
  <si>
    <t>2i8mgRB+I1QSZlolwoMAnqJq2DdovMX0ppXbgcXm/PiK5djNFbi5I9jS6xJ7Poa0GxM4fC+LY74nBSalEXWYaw==</t>
  </si>
  <si>
    <t>NSPA-N001a on 12/04/2026 10:00</t>
  </si>
  <si>
    <t>ae1571f7-9650-f111-bec6-000d3ad551e3</t>
  </si>
  <si>
    <t>oLp/JMG/jyvs6rNwqdKURBOx5Da1Iy9Nf5nm4dXJfI8j5CqDDlzG9dixnYfb2MahFSgxJFxlFEQWmojcaUUrfA==</t>
  </si>
  <si>
    <t>NSPA-N001a on 12/04/2026 11:00</t>
  </si>
  <si>
    <t>44823df3-9650-f111-bec7-7ced8d9a9a39</t>
  </si>
  <si>
    <t>gH8f6a2Mj0SoqUwmSOZVmatAps7VABWM3hEFWGTi3YS7kR0S9uSmJ9m7QsRu/4tXWOCbtlSYza6JRtiCIj8gqg==</t>
  </si>
  <si>
    <t>NSPA-N001a on 12/04/2026 12:00</t>
  </si>
  <si>
    <t>1571cfef-9650-f111-bec6-000d3a0b0096</t>
  </si>
  <si>
    <t>EbolNqp7nu5DCXyYZnRSTwA/i/JH3TmajbXq417kHQAP3MxHCA6BF/93/pILoBlm0VplZ8bqrgJQoeWoTSZW7A==</t>
  </si>
  <si>
    <t>NSPA-N001a on 12/04/2026 13:00</t>
  </si>
  <si>
    <t>60f703f9-9650-f111-bec6-7c1e5204011e</t>
  </si>
  <si>
    <t>gUF7xvEucj2IhlH7DmJzuflVoOUS0xv0Ibmhhfab9Gx8IbstdyxesuZx3dgfnoCa1JNTymsrTxTuwSHPoVvY6w==</t>
  </si>
  <si>
    <t>NSPA-N001a on 12/04/2026 14:00</t>
  </si>
  <si>
    <t>c4813df3-9650-f111-bec7-7ced8d9a9a39</t>
  </si>
  <si>
    <t>YDL+eewkIx8NDj5upFjYkcnYAmR3PAim7sUa6gQELdTR4OUukIqma/RiP6syhm+hNfhM50Yj1DYQ0LmoO3UJ7g==</t>
  </si>
  <si>
    <t>NSPA-N001a on 12/04/2026 15:00</t>
  </si>
  <si>
    <t>14c43af9-9650-f111-bec7-7ced8d9a9a39</t>
  </si>
  <si>
    <t>SuN9MWcypkTCHVd9P3qrtcY5qaSeWFdDUQEbbs6J1fkLGE//BytkKjcFEfug6eRxPLT+BFGlUZcp2/QdYG1sVA==</t>
  </si>
  <si>
    <t>NSPA-N001a on 12/04/2026 16:00</t>
  </si>
  <si>
    <t>4af703f9-9650-f111-bec6-7c1e5204011e</t>
  </si>
  <si>
    <t>OHPXh6TCQYw249Y6jSBt/uDFSAFsDqrNNQp+DiOVGKbX5/MgMEiX8kL97cFNo3jGqSqcTt4s1PCDD5jWWe3zAg==</t>
  </si>
  <si>
    <t>NSPA-N001a on 12/04/2026 17:00</t>
  </si>
  <si>
    <t>e0b7b8f8-9650-f111-bec6-70a8a576120f</t>
  </si>
  <si>
    <t>7knFyRpce9gDhwQYI9GsgVK0VqKAyXaa+XimC6cMfJRokg/dzhjczb2wcPbx9F2XfqHucJ5XU4VvKt/PfWj/GQ==</t>
  </si>
  <si>
    <t>NSPA-N001a on 12/04/2026 18:00</t>
  </si>
  <si>
    <t>e878ccf5-9650-f111-bec6-000d3a0b0096</t>
  </si>
  <si>
    <t>XfvkFYbhHx/txVHAZtguV41mq/aiD1fVPgABEIoTSVz1Fqgelwq4F9mPkPSvcu21SqqqjZ96H8iyv6m6QEcrsA==</t>
  </si>
  <si>
    <t>NSPA-N001a on 12/04/2026 19:00</t>
  </si>
  <si>
    <t>60eab1f2-9650-f111-bec6-70a8a576120f</t>
  </si>
  <si>
    <t>huiHRz87Ymdbi0Gqh7wkW5E4wmSy6Cs21CAhXBh2U1ozRUtr4vcr1Oq+5025xFxNdR0OGPZMpdT2c2sEs2dElg==</t>
  </si>
  <si>
    <t>NSPA-N001a on 12/04/2026 20:00</t>
  </si>
  <si>
    <t>191571f7-9650-f111-bec6-000d3ad551e3</t>
  </si>
  <si>
    <t>sO/C8IdLp74OCTXuwPZCFu2Z+/6agfJ1FIhRDtK7b1tBieR9YgT7+eXbMLZt1mD5zDKVlIp9v+ikEXnwDviZ1Q==</t>
  </si>
  <si>
    <t>NSPA-N001a on 12/04/2026 21:00</t>
  </si>
  <si>
    <t>b265cefb-9650-f111-bec6-000d3a0b0096</t>
  </si>
  <si>
    <t>5gZchHdKeZ8Ur2iv4DTo2sAdrwt01g0vRYsh2Ee4k0hBai1lAaS8EYBNMX3XAJQQLb+lwEhbIzfEynPKwi3wYA==</t>
  </si>
  <si>
    <t>NSPA-N001a on 12/04/2026 22:00</t>
  </si>
  <si>
    <t>4271cfef-9650-f111-bec6-000d3a0b0096</t>
  </si>
  <si>
    <t>lbVefJZEOPAI5a0NybM6VH6aS+zs6Ip7nvCLuCGmWlQ8bEToiD8TS9cS3DbLF6LQvLgKnYBj8mu4lALZwt2xgQ==</t>
  </si>
  <si>
    <t>NSPA-N001a on 12/04/2026 23:00</t>
  </si>
  <si>
    <t>ab3ba7f4-9650-f111-bec7-00224841c1cf</t>
  </si>
  <si>
    <t>bu4IvNN6yLlDPg69Vjdx7Y8y/gfdbMrMXS9Znup/csUZjK4px0Yu57bLh7KduiI44zscR2YrB5x3p3tAPc8Sxw==</t>
  </si>
  <si>
    <t>NSPA-N001a on 13/04/2026 00:00</t>
  </si>
  <si>
    <t>49820bf3-9650-f111-bec6-7c1e5204011e</t>
  </si>
  <si>
    <t>iyI/6x7xA2pnngU1MKmuveAJnt4ISC8EBRbHQv9/XWnSn1nMb2Bh+D6SWHFtMsOBeJ+EhMn58MABRzMYnXcEWw==</t>
  </si>
  <si>
    <t>NSPA-N001a on 13/04/2026 01:00</t>
  </si>
  <si>
    <t>a6b7b8f8-9650-f111-bec6-70a8a576120f</t>
  </si>
  <si>
    <t>cbA6b1ngYj/VG1GPrb4t8eu5qzD4R1lz+Y4d7Dm+03VAHJZBouPzoRN6XMoOgL1njKngypgCjhkMv7OJ5GiSQQ==</t>
  </si>
  <si>
    <t>NSPA-N001a on 13/04/2026 02:00</t>
  </si>
  <si>
    <t>88abaeee-9650-f111-bec7-00224841c1cf</t>
  </si>
  <si>
    <t>rsXqttABiA66FJOK8HkPYfWSddti/TtiZvqAsVCi/jR2b5qn+wPdqB5PYX1ij8EVZjvm/whzwfg+3RTxa8D3Cg==</t>
  </si>
  <si>
    <t>NSPA-N001a on 13/04/2026 03:00</t>
  </si>
  <si>
    <t>1dc43af9-9650-f111-bec7-7ced8d9a9a39</t>
  </si>
  <si>
    <t>7iLdXXxjnD7OOro6p8bmvmV46XLiZYCNVc6pXC5VOLT83dmG7HzBpolqBOaYTeHmNh1fIl5jgCBL6jApIyusnw==</t>
  </si>
  <si>
    <t>NSPA-N001a on 13/04/2026 04:00</t>
  </si>
  <si>
    <t>19eab1f2-9650-f111-bec6-70a8a576120f</t>
  </si>
  <si>
    <t>ERtEg4LAlwFItk5ryMOrulWygPJNrijXzh9wfgsBm/1FruEyLgR1U3G8im0zVKrSeJtJgf5wTs3XCcgmwAFLoQ==</t>
  </si>
  <si>
    <t>NSPA-N001a on 13/04/2026 05:00</t>
  </si>
  <si>
    <t>9db560f1-9650-f111-bec6-000d3ad551e3</t>
  </si>
  <si>
    <t>0A+10K8onU6PFIwnT9G0gjpfRkcb3tSSmLb2DCTiWQelEmd5sVb641mInQ/1ty3sZ+uvAc+t1ZcrHrG4d4h/lw==</t>
  </si>
  <si>
    <t>NSPA-N001a on 13/04/2026 06:00</t>
  </si>
  <si>
    <t>5b1571f7-9650-f111-bec6-000d3ad551e3</t>
  </si>
  <si>
    <t>F8A9HohMcd6XDG0ySccHZf7OUMFIdxeOhb9iXAjVReonZ8HPKkUiuRO5QGRYbkAuU0gkAcd9Bv6mhLcmolQFCA==</t>
  </si>
  <si>
    <t>NSPA-N001a on 13/04/2026 07:00</t>
  </si>
  <si>
    <t>273ca7f4-9650-f111-bec7-00224841c1cf</t>
  </si>
  <si>
    <t>bH94OnZ7FfebCoAbyaAK+SL3fnm8mJbNXwSFgUc3sJgjI6BvQb+U3TtIn9Iw+WkfbGaKr8Z9sHL9TA3LBxXdPQ==</t>
  </si>
  <si>
    <t>NSPA-N001a on 13/04/2026 08:00</t>
  </si>
  <si>
    <t>5445a2fa-9650-f111-bec7-00224841c1cf</t>
  </si>
  <si>
    <t>P0eFlrpwW4ZmtlMCUV6XyT0Jyq7KzBAIVEUPiMoloCW12xRJOt3psAALgxSpAwhTq6txx4HM7S/3+sYjjMNvYg==</t>
  </si>
  <si>
    <t>NSPA-N001a on 13/04/2026 09:00</t>
  </si>
  <si>
    <t>50c43af9-9650-f111-bec7-7ced8d9a9a39</t>
  </si>
  <si>
    <t>3+crBvo02HTU3F27fuQtRCDz2mopjym7QtBpglbf3Q1Kwh70x6JiF3ed3BYGoA3SOboFbLOrw5xZcDhVtc7fzQ==</t>
  </si>
  <si>
    <t>NSPA-N001a on 13/04/2026 10:00</t>
  </si>
  <si>
    <t>bb810bf3-9650-f111-bec6-7c1e5204011e</t>
  </si>
  <si>
    <t>sBK8G8PtIRTQsa810lzgoyuRQRQHjwQU8R6m5K5GjNnFqy4k14AIODymx86NSI5cuN0g4mv/N88x0vXs2gThSg==</t>
  </si>
  <si>
    <t>NSPA-N001a on 13/04/2026 11:00</t>
  </si>
  <si>
    <t>231571f7-9650-f111-bec6-000d3ad551e3</t>
  </si>
  <si>
    <t>UEtTJR1KiJxB93qXp4K3eG2ZPZuCWF2WIkSLhmedPr8/eWdt8djQHgHqH9rp1tlb76yidOLZzdedkzDQX3o4MA==</t>
  </si>
  <si>
    <t>NSPA-N001a on 13/04/2026 12:00</t>
  </si>
  <si>
    <t>7f382ef4-9650-f111-bec6-00224842824a</t>
  </si>
  <si>
    <t>bkusLHCVKqb4KpeDj2nRBVmBizQ44aWmW9Pq3Y6SGwUqyZU/QxU3UQxpZ83Jeio3a2i8vrwitoBNX0vW7h9ecA==</t>
  </si>
  <si>
    <t>NSPA-N001a on 13/04/2026 13:00</t>
  </si>
  <si>
    <t>29d72dfa-9650-f111-bec6-00224842824a</t>
  </si>
  <si>
    <t>DdeLnGNC/SPWESwARNGF1hI8llyKoSdXJnmJ3VVDBUNaZiktjuI8SllOQICcpeTUz9PaCA3uYIvyG2FNZeCESw==</t>
  </si>
  <si>
    <t>NSPA-N001a on 13/04/2026 14:00</t>
  </si>
  <si>
    <t>37823df3-9650-f111-bec7-7ced8d9a9a39</t>
  </si>
  <si>
    <t>oBStKT1eK+7NCUin5JujlqEFsGW20oLXpX5Z4caxrUA6kgsK837Xmb9Ut1ioVXKn9oSRo9yz/kyncg9zJP/i9Q==</t>
  </si>
  <si>
    <t>NSPA-N001a on 13/04/2026 15:00</t>
  </si>
  <si>
    <t>cbb7b8f8-9650-f111-bec6-70a8a576120f</t>
  </si>
  <si>
    <t>9ojL4HG+oJ1spSYssNEK+VhwbC6hgSoDV8WXJEOLRDkEFtdWpukd0vY8iNfdhuOqKLHIdFX/VNGKmQvPmKG/eA==</t>
  </si>
  <si>
    <t>NSPA-N001a on 13/04/2026 16:00</t>
  </si>
  <si>
    <t>5408b3f6-9650-f111-bec7-70a8a54e3207</t>
  </si>
  <si>
    <t>C/FKaETLjs+p0olFRINtK9vUgIk5pK0WX6QfUYIyu/J6crj5OUVnIaoMUmgPfUNJ+WWmMy4c6Utb4vIFcxIWKA==</t>
  </si>
  <si>
    <t>NSPA-N001a on 13/04/2026 17:00</t>
  </si>
  <si>
    <t>fc4bb5fc-9650-f111-bec7-70a8a54e3207</t>
  </si>
  <si>
    <t>ThS0ToliuOP9tMD18sIgw4yI93sJlD8ZJwzSJYH5fmUGQUq463eJ6jTYPb7ClTXolQVWqSXv3aGsFvYD65Nl1Q==</t>
  </si>
  <si>
    <t>NSPA-N001a on 13/04/2026 18:00</t>
  </si>
  <si>
    <t>60ad96f0-9650-f111-bec7-70a8a54e3207</t>
  </si>
  <si>
    <t>MMuJ2zds606zLLEazvtJIIfn+WH6xvmim/lN2IVlCCdxWXiM9M/KYIeeV7mWLliMh0VXnSTNtiXR8wgotefhFg==</t>
  </si>
  <si>
    <t>NSPA-N001a on 13/04/2026 19:00</t>
  </si>
  <si>
    <t>ac810bf3-9650-f111-bec6-7c1e5204011e</t>
  </si>
  <si>
    <t>4DrZLttJmQY965xMoPqy5uNvhKH7RV7SQOYDSLFudxkzra3pInNYPxi4SQntTnUfmHwmneDBAsC5UNAJmfefeA==</t>
  </si>
  <si>
    <t>NSPA-N001a on 13/04/2026 20:00</t>
  </si>
  <si>
    <t>5f45a2fa-9650-f111-bec7-00224841c1cf</t>
  </si>
  <si>
    <t>U48wSfohWkBZb21BTHYIWTqE6ilsisTZOXASL0bvzNxyxgoMoq/Z/caohBut954grZZ1/wq3Vjb6ZrxOLQ41Mw==</t>
  </si>
  <si>
    <t>NSPA-N001a on 13/04/2026 21:00</t>
  </si>
  <si>
    <t>4c08b3f6-9650-f111-bec7-70a8a54e3207</t>
  </si>
  <si>
    <t>mEs6Vfe6RR746DjN5MrezAaIICR/JdaTS4NCAdoVCqEbo+2Of8pxbMUjUm+UhkcmZKjhBrBqp/yuL2JBr5KLiw==</t>
  </si>
  <si>
    <t>NSPA-N001a on 13/04/2026 22:00</t>
  </si>
  <si>
    <t>69eab1f2-9650-f111-bec6-70a8a576120f</t>
  </si>
  <si>
    <t>RnpkrW0li9B1To4ocgFYRRbhruyTI5OQpwXKsv9L69N1THupkjvJacKZYFatd5xDChiv0BLwKpw2t07Tn58wXw==</t>
  </si>
  <si>
    <t>NSPA-N001a on 13/04/2026 23:00</t>
  </si>
  <si>
    <t>f7b560f1-9650-f111-bec6-000d3ad551e3</t>
  </si>
  <si>
    <t>5NaBG953++jlOUK0uKNhfwYQ3PRV2RWcfFfjF/CpMkjgO0gryKnExT6rl73rXmxEECAJ24koff/usp1FOznNow==</t>
  </si>
  <si>
    <t>NSPA-N001a on 14/04/2026 00:00</t>
  </si>
  <si>
    <t>d59e69fd-9650-f111-bec6-000d3ad551e3</t>
  </si>
  <si>
    <t>jRsNf9ymlHvanKxrP2gzIgPRF0kUtJETFNUo8KFjYjIB+yPLHtBYEwkfEVGdDUiC5aDw1av4h3kRhgrd42Hccw==</t>
  </si>
  <si>
    <t>NSPA-N001a on 14/04/2026 01:00</t>
  </si>
  <si>
    <t>f3813df3-9650-f111-bec7-7ced8d9a9a39</t>
  </si>
  <si>
    <t>kWq75Eao0kzMwB0gpl61HuqdPbqYHyaeTTWPuDu/0kiuwKRAd4vs3fVnF+5koQ3PQzHW4jwjBzwuiFClFs6WfA==</t>
  </si>
  <si>
    <t>NSPA-N001a on 14/04/2026 02:00</t>
  </si>
  <si>
    <t>6965cefb-9650-f111-bec6-000d3a0b0096</t>
  </si>
  <si>
    <t>42sSXQLIRWLxaM4rVvBiahJ8GQ4qMoxo/nX2tz6salpJtI1VIHszFj2ds5tPs5zOu2pvbwD+x06jAksAoofHFg==</t>
  </si>
  <si>
    <t>NSPA-N001a on 14/04/2026 03:00</t>
  </si>
  <si>
    <t>0308b3f6-9650-f111-bec7-70a8a54e3207</t>
  </si>
  <si>
    <t>W4H/LjgMcFT1z1VwJR/ZZ9QoN89eSAs9WKbB77zATdoK6j+BtBnateWc+rW0VuAyyXwJimsVWov34U4qyERRUQ==</t>
  </si>
  <si>
    <t>NSPA-N001a on 14/04/2026 04:00</t>
  </si>
  <si>
    <t>6071cfef-9650-f111-bec6-000d3a0b0096</t>
  </si>
  <si>
    <t>HLvTjRRj9a2/80+sSon5no8kDAg4CWwyZ/yKuSk4OoF8ME5niegVJj9fYvp7GCuDxhY1y7kAJeGwyE+SCIhj/g==</t>
  </si>
  <si>
    <t>NSPA-N001a on 14/04/2026 05:00</t>
  </si>
  <si>
    <t>61d72dfa-9650-f111-bec6-00224842824a</t>
  </si>
  <si>
    <t>OBfrjGrOtDHXVnXJ3dKqij+zYDA2cb3nEbKOATLLTd0hFsCKI/XOWz0zLPyN6Ivc1B1vwaMPDymlmaMWzdmGfQ==</t>
  </si>
  <si>
    <t>NSPA-N001a on 14/04/2026 06:00</t>
  </si>
  <si>
    <t>f0810bf3-9650-f111-bec6-7c1e5204011e</t>
  </si>
  <si>
    <t>1T7sIOatEbOU0h3Q0gX5hyoutkEnKoplax+qIzZNuGlnVFj1gpBif4FlddXDDg5vneYQaJcG9aETKaLutE/Nhw==</t>
  </si>
  <si>
    <t>NSPA-N001a on 14/04/2026 07:00</t>
  </si>
  <si>
    <t>88d72dfa-9650-f111-bec6-00224842824a</t>
  </si>
  <si>
    <t>I9JF4lksVKvA/MURKUwogk4TxsTdXOfcsm1gzYqp3w5FIv0/lhwFAHADYwKoWQzPIO1x5K4ka5QEsnmS6ffUmA==</t>
  </si>
  <si>
    <t>NSPA-N001a on 14/04/2026 08:00</t>
  </si>
  <si>
    <t>b3b560f1-9650-f111-bec6-000d3ad551e3</t>
  </si>
  <si>
    <t>LIQqxREBkf4dXfeM10igm1TCL4qJKvDAVpzqtgFsrTIsOVSDHehOG0sytAAtGeYgaAmZP9FguLa3L7dVOuFdaQ==</t>
  </si>
  <si>
    <t>NSPA-N001a on 14/04/2026 09:00</t>
  </si>
  <si>
    <t>cc810bf3-9650-f111-bec6-7c1e5204011e</t>
  </si>
  <si>
    <t>+4S/tVpMBpzC7jAI+yPDxf7AwijTePhvYcdmAFOIeZivPLzNFG0Ahm2t6L2AkcJYTLdeR3CSpsMDlDpLjSCvnQ==</t>
  </si>
  <si>
    <t>NSPA-N001a on 14/04/2026 10:00</t>
  </si>
  <si>
    <t>8308b3f6-9650-f111-bec7-70a8a54e3207</t>
  </si>
  <si>
    <t>RRJGlYAOqrkYpek9csYUnxd7AeugQ9ThWbDvGx0kXD40l2LeaQMl4zplbOzqjlbxXNFMe4jggWTQwivZ+rykZg==</t>
  </si>
  <si>
    <t>NSPA-N001a on 14/04/2026 11:00</t>
  </si>
  <si>
    <t>2af703f9-9650-f111-bec6-7c1e5204011e</t>
  </si>
  <si>
    <t>Ef1wJJKeZUG814BxRNOG9Gt75B+hKA9dT2nCOPYLFgCQ2PbNP9y5aPZk2dVBtk3LT2hizt2ioynYM76RGMdhvw==</t>
  </si>
  <si>
    <t>NSPA-N001a on 14/04/2026 12:00</t>
  </si>
  <si>
    <t>ba07b3f6-9650-f111-bec7-70a8a54e3207</t>
  </si>
  <si>
    <t>L51y0yeOREtUQmXzbMFQxZH/y6Sj2w/QyOkLYTZnBRLUERtA+7/gpNFqk2OACm2amP9n1Om1q1CleMRksPkwqQ==</t>
  </si>
  <si>
    <t>NSPA-N001a on 14/04/2026 13:00</t>
  </si>
  <si>
    <t>29ad96f0-9650-f111-bec7-70a8a54e3207</t>
  </si>
  <si>
    <t>LHLr8IU+PP/ItRXEb/CwRoFuz2R8Oo7BtHmVUNWjssRnMcsXSCS8lKveX1SL9QJuXqgVmwY5lEMvTnR+fddHRw==</t>
  </si>
  <si>
    <t>NSPA-N001a on 14/04/2026 14:00</t>
  </si>
  <si>
    <t>52f703f9-9650-f111-bec6-7c1e5204011e</t>
  </si>
  <si>
    <t>rG68/ELQw8Nks0gIS3sZQhciL1/aKMWGquGiiiCRYA7Iu8H2zBWfvPGHWGLSeuvNnq/a1EtTHQSvALmJQgWvKw==</t>
  </si>
  <si>
    <t>NSPA-N001a on 14/04/2026 15:00</t>
  </si>
  <si>
    <t>7a78ccf5-9650-f111-bec6-000d3a0b0096</t>
  </si>
  <si>
    <t>8+BgqD/D/tBEucUQxvMbEvJr5SxI5i52dEegj9GLQtlb7XcivRB7/EGU3Xm0uOZ8kZU3PpqyzFefIUc5f7J9Sw==</t>
  </si>
  <si>
    <t>NSPA-N001a on 14/04/2026 16:00</t>
  </si>
  <si>
    <t>0cc43af9-9650-f111-bec7-7ced8d9a9a39</t>
  </si>
  <si>
    <t>nRoF2xPgaelbWVbf7XVR55JyrbvkV8NWNMDHs65MbjRxYnbTN3XKc0AcT9PVQWmyJJ08SVxLewQQil/PYZWS9Q==</t>
  </si>
  <si>
    <t>NSPA-N001a on 14/04/2026 17:00</t>
  </si>
  <si>
    <t>8b1571f7-9650-f111-bec6-000d3ad551e3</t>
  </si>
  <si>
    <t>KCuwNGr0L8SFP2HsDIRw2PlrIQbVNoMheuGtOsQNbF13bal+tWeGMSNgsr+n0b+DoNyrpVX0EFnB92GktzeK0A==</t>
  </si>
  <si>
    <t>NSPA-N001a on 14/04/2026 18:00</t>
  </si>
  <si>
    <t>951571f7-9650-f111-bec6-000d3ad551e3</t>
  </si>
  <si>
    <t>VHW/PJyqqQbG322Rg3/HDwZihCA88ouNO/Sovqa/1MQQax1TwpUdTSwG/fIV3lABRNPWXymCSLfoTAyaMTPLaQ==</t>
  </si>
  <si>
    <t>NSPA-N001a on 14/04/2026 19:00</t>
  </si>
  <si>
    <t>62fb90f4-9650-f111-bec6-70a8a5761165</t>
  </si>
  <si>
    <t>+WZ7QztKtmVBOnaNgO4eXgNyY7V1NPio343hKP1jZURzZBTgeCJl8XWIJC/cQxyJMA2hjjcaa75EVCtqcqG/9A==</t>
  </si>
  <si>
    <t>NSPA-N001a on 14/04/2026 20:00</t>
  </si>
  <si>
    <t>0cf703f9-9650-f111-bec6-7c1e5204011e</t>
  </si>
  <si>
    <t>32UqtNEdolOtFBTE7JyEzwGCJaMB7vusA53mYBYyEUbJUl9hFaQcLpP1Brj2VKA4HwVMqZhayTAneV478oa/7g==</t>
  </si>
  <si>
    <t>NSPA-N001a on 14/04/2026 21:00</t>
  </si>
  <si>
    <t>69d72dfa-9650-f111-bec6-00224842824a</t>
  </si>
  <si>
    <t>zpnBB+9KobsXQacMjAZ5H+LD6OZc2cJVuhNx3cxV36qF2Lu0eecjEcXLpfkyvj9nm8B4HbJZLOoCkEsQ4FxFEQ==</t>
  </si>
  <si>
    <t>NSPA-N001a on 14/04/2026 22:00</t>
  </si>
  <si>
    <t>c7813df3-9650-f111-bec7-7ced8d9a9a39</t>
  </si>
  <si>
    <t>1VPmRfNEiTc0W6oDqXez4oBjsM/GdhqQwV0us+cUuxcW6KPEfjzhuBFe66/e1PHuHzL2y9WE6fiDuyr+jlXGQg==</t>
  </si>
  <si>
    <t>NSPA-N001a on 14/04/2026 23:00</t>
  </si>
  <si>
    <t>d2b7b8f8-9650-f111-bec6-70a8a576120f</t>
  </si>
  <si>
    <t>eaMTSY4OiUeKcN/oq17buQkwROESBAh3wJeQQbePBknsoGZw/x5HLC5wsMxKM2xdY/6Dbjx4jlKuCbNtOdI1zg==</t>
  </si>
  <si>
    <t>NSPA-N001a on 15/04/2026 00:00</t>
  </si>
  <si>
    <t>ab07b3f6-9650-f111-bec7-70a8a54e3207</t>
  </si>
  <si>
    <t>UXkRGmMRMfrVt0ZtljlxRfSIO55jFSensD3wlvmtTNSsEfGOgS3/f4chHANoydkY+0CJfYtKoYQ91SHcu/nwrA==</t>
  </si>
  <si>
    <t>NSPA-N001a on 15/04/2026 01:00</t>
  </si>
  <si>
    <t>b8b7b8f8-9650-f111-bec6-70a8a576120f</t>
  </si>
  <si>
    <t>d75l+i/hGPMY4rPsf62RnDgkzz81pEuD6SCpY5gR2iLlFUVoumZLh89l4B7gwmOO9mR7lGtSusMFEEP+Kb/PRQ==</t>
  </si>
  <si>
    <t>NSPA-N001a on 15/04/2026 02:00</t>
  </si>
  <si>
    <t>2afb90f4-9650-f111-bec6-70a8a5761165</t>
  </si>
  <si>
    <t>KgpGnin5RpQAJsz0LkHoHQd7HrfNdpWTChQryolLKmB39dPRvPfQuCGVj6wVXQ+IGCpksB+XdTrwNNFYYT0vXw==</t>
  </si>
  <si>
    <t>NSPA-N001a on 15/04/2026 03:00</t>
  </si>
  <si>
    <t>0808b3f6-9650-f111-bec7-70a8a54e3207</t>
  </si>
  <si>
    <t>69dRYgfdKPnYV+9AHjKorm3Q85P5Eso8NNj/Lbk54f+GMuadNGt1bJaL3ZXD5bYANQDWFoln1XQvtw3uKo7Zfw==</t>
  </si>
  <si>
    <t>NSPA-N001a on 15/04/2026 04:00</t>
  </si>
  <si>
    <t>5af703f9-9650-f111-bec6-7c1e5204011e</t>
  </si>
  <si>
    <t>N987nNJ3pZR59uErpRektZ9QihWEZ1U12Pt7KU9OxAzF+bfHbxC25bKDZ2Gvv0sUWNF9gGwsmNnMGeajobNBWw==</t>
  </si>
  <si>
    <t>NSPA-N001a on 15/04/2026 05:00</t>
  </si>
  <si>
    <t>f4fa90f4-9650-f111-bec6-70a8a5761165</t>
  </si>
  <si>
    <t>sJCOPAuwVrgs4aGaHl9byDzMCGVJVwxxw+lF2f/SRMc3rWK3Qpq4ErnT1SLNViLvFNRrwwevXNDjhB7fqWe/zw==</t>
  </si>
  <si>
    <t>NSPA-N001a on 15/04/2026 06:00</t>
  </si>
  <si>
    <t>5d1571f7-9650-f111-bec6-000d3ad551e3</t>
  </si>
  <si>
    <t>9bDXlMzx4OYiyx5XLFoOrvQfG600SHQTVJy7oQCPprOcApu1M7vFLkJDEsdvn6XS+qyTSolIWeiCigBSf9cHDA==</t>
  </si>
  <si>
    <t>NSPA-N001a on 15/04/2026 07:00</t>
  </si>
  <si>
    <t>b078ccf5-9650-f111-bec6-000d3a0b0096</t>
  </si>
  <si>
    <t>/Dw1//qSp1SOUeHfV+ohQjbcc7dOTwc5ti7MeURkzFlzsfxoXojeeKZ/UIij5kMFiOMAQz8ioebS0YMQjT20yA==</t>
  </si>
  <si>
    <t>NSPA-N001a on 15/04/2026 08:00</t>
  </si>
  <si>
    <t>a4b7b8f8-9650-f111-bec6-70a8a576120f</t>
  </si>
  <si>
    <t>6zoAZ5MoaUt7Gz2xgV7cdXhwGsWTlnxfTMIhZc8HqLow+iJcN7SDPEuDXY13c+R4Q2zGiKkLaPK464yj0q+PnQ==</t>
  </si>
  <si>
    <t>NSPA-N001a on 15/04/2026 09:00</t>
  </si>
  <si>
    <t>3950adfa-9650-f111-bec6-70a8a5761165</t>
  </si>
  <si>
    <t>CB5sv+dAHA5UwUP47LQTNlySqSSpL2TIhaillSqHFMTTG8jScfnzxrA6XQ7dMIr9AztGbktG2+j2Uq2Qv+Rk5g==</t>
  </si>
  <si>
    <t>NSPA-N001a on 15/04/2026 10:00</t>
  </si>
  <si>
    <t>1c820bf3-9650-f111-bec6-7c1e5204011e</t>
  </si>
  <si>
    <t>lGHV07JIf2F/rvK/vxDqfk6ZlwwBSmZ8oTwyPEXlZQk7ktTnNFgS+U6V3ounFouyXuanA6ULHzE6Vs0IQpkK4w==</t>
  </si>
  <si>
    <t>NSPA-N001a on 15/04/2026 11:00</t>
  </si>
  <si>
    <t>673ba7f4-9650-f111-bec7-00224841c1cf</t>
  </si>
  <si>
    <t>hCBL9EzV9g9m9iehTQS9KO0gt1PpjQkuTVKaskX5JRyW+uSyDj6xAmRgIBK6hWx8nqgezgi8I3+g0W+afiWhSA==</t>
  </si>
  <si>
    <t>NSPA-N001a on 15/04/2026 12:00</t>
  </si>
  <si>
    <t>89372ef4-9650-f111-bec6-00224842824a</t>
  </si>
  <si>
    <t>0fwhk6nf5mInJipOAYv+XxjOEn5SN/1IxHjKaMf7a0+MKmXB0L2AxtN2NzaERUjsvpfji3yF8RQTAy3tMnRfKg==</t>
  </si>
  <si>
    <t>NSPA-N001a on 15/04/2026 13:00</t>
  </si>
  <si>
    <t>ee77ccf5-9650-f111-bec6-000d3a0b0096</t>
  </si>
  <si>
    <t>6ewfk/jPTAyQaOpL8hO4EDs9qRaJb5rnCzUZEA5xxpV7jQ9P+1XAiwwiWs2VB50dy6HEdanS3NBtH6At0DgJlQ==</t>
  </si>
  <si>
    <t>NSPA-N001a on 15/04/2026 14:00</t>
  </si>
  <si>
    <t>92b7b8f8-9650-f111-bec6-70a8a576120f</t>
  </si>
  <si>
    <t>fHHQEbvC6XGV0s+qNnEp3B0/13dtbn9pph1mvaTTnRj5tC+r7T3xOQgDlpWTCMBs9D8o9gUeymzQYt/xWrmpiQ==</t>
  </si>
  <si>
    <t>NSPA-N001a on 15/04/2026 15:00</t>
  </si>
  <si>
    <t>3245a2fa-9650-f111-bec7-00224841c1cf</t>
  </si>
  <si>
    <t>1/JG9PQ49lUuXLLLafTza9lOpie/H2vnIE6cu+Szftinnyih/W5GmLPzqylptf4OkSIuOctqiYTcUp8eMSkNeQ==</t>
  </si>
  <si>
    <t>NSPA-N001a on 15/04/2026 16:00</t>
  </si>
  <si>
    <t>6aad96f0-9650-f111-bec7-70a8a54e3207</t>
  </si>
  <si>
    <t>8KfsfJI42tDYWqsauKRZFcmV3vweyNX3kLNR3i2imHUQvHlGbI3jHT5rjKlSNbMUw+/S1t6NRG/AysJ1DmKZ0Q==</t>
  </si>
  <si>
    <t>NSPA-N001a on 15/04/2026 17:00</t>
  </si>
  <si>
    <t>d8b560f1-9650-f111-bec6-000d3ad551e3</t>
  </si>
  <si>
    <t>rKoSrd3wVU3TovCHevcjJeb2JN82HtYdLQTBxqKidlLj8/PPkYtafddAWgPQoS3+HxHnlg94xVczSRcB3Vrkeg==</t>
  </si>
  <si>
    <t>NSPA-N001a on 15/04/2026 18:00</t>
  </si>
  <si>
    <t>1078ccf5-9650-f111-bec6-000d3a0b0096</t>
  </si>
  <si>
    <t>Qh8vZMOb9h5FrnvPn+WpOCIgFsAZgwcCksGAuW/yb4vYPMx8PLOd6IvUmXGmYgGn7iTlKOijW/asTGponwRcgQ==</t>
  </si>
  <si>
    <t>NSPA-N001a on 15/04/2026 19:00</t>
  </si>
  <si>
    <t>f007b3f6-9650-f111-bec7-70a8a54e3207</t>
  </si>
  <si>
    <t>EEYf5G4Xoy+x0TYegySBgJj1CegW7q7884BZWVX1K5yMh3n62wG0p4JAQAeqMnbe8I8CzIT1XZS339II0SGIQQ==</t>
  </si>
  <si>
    <t>NSPA-N001a on 15/04/2026 20:00</t>
  </si>
  <si>
    <t>a3b560f1-9650-f111-bec6-000d3ad551e3</t>
  </si>
  <si>
    <t>bKCSH4NQYbyi76RaOWs7jVBgSFfwEqaOJ8Wmjh/6IvWLrQOVkbBTsU9/Gy4ikxQQsjR7eixfx43cHqCJMdkdzA==</t>
  </si>
  <si>
    <t>NSPA-N001a on 15/04/2026 21:00</t>
  </si>
  <si>
    <t>d4b560f1-9650-f111-bec6-000d3ad551e3</t>
  </si>
  <si>
    <t>W2icbU1M1ci0ZA1yuxAcKodINUlAxzsauUwvs+yT9iZKqlhJxOOatOXMBFR3n+C1JG8xkd4o1czSUibqw+OZ8Q==</t>
  </si>
  <si>
    <t>NSPA-N001a on 15/04/2026 22:00</t>
  </si>
  <si>
    <t>b607b3f6-9650-f111-bec7-70a8a54e3207</t>
  </si>
  <si>
    <t>qIro7E6ZZdG9VLKEFR7k0kZ4YMPMALJhEyatcR2o9mLEZiFPzstzLpVUNaw8vQtUm7LmVmanvxxbf8caL3P5SQ==</t>
  </si>
  <si>
    <t>NSPA-N001a on 15/04/2026 23:00</t>
  </si>
  <si>
    <t>ee4bb5fc-9650-f111-bec7-70a8a54e3207</t>
  </si>
  <si>
    <t>8y21IqsIYgZrYtRw7pzRqNPvaX3bwNP5bJem/d+rpJe5vpxGKqy3ttpGFPpwKMz0KPq/etGoeIahV+sXsndObg==</t>
  </si>
  <si>
    <t>NSPA-N001a on 16/04/2026 00:00</t>
  </si>
  <si>
    <t>8ad72dfa-9650-f111-bec6-00224842824a</t>
  </si>
  <si>
    <t>IZSvDlwQwg42HeN3GBH+m6gMpHCGujw2wDK67n5gtbxYEWGvJ7h2FIDLoz02VO9OkeH3SyU0iGEwHeC504sUbg==</t>
  </si>
  <si>
    <t>NSPA-N001a on 16/04/2026 01:00</t>
  </si>
  <si>
    <t>fdf603f9-9650-f111-bec6-7c1e5204011e</t>
  </si>
  <si>
    <t>11+19EEpoBngqNgN+73QcX0XWIMpET27RX8eqrQrKwhspfFwPvVMxipKHHdo3OejHOvL+KlhHW3zMbireCPcNg==</t>
  </si>
  <si>
    <t>NSPA-N001a on 16/04/2026 02:00</t>
  </si>
  <si>
    <t>3d71cfef-9650-f111-bec6-000d3a0b0096</t>
  </si>
  <si>
    <t>w4xJEFejkGGLOeD1t/vbSOaUFMvUkpDrOilpM1CNzcJ6461d48a59V14hzDQd4YrIwkdGBGkEPFm9upUIAWjQg==</t>
  </si>
  <si>
    <t>NSPA-N001a on 16/04/2026 03:00</t>
  </si>
  <si>
    <t>05d72dfa-9650-f111-bec6-00224842824a</t>
  </si>
  <si>
    <t>J3bw4hf8dYox44nqwPtKm8N1zKkClZ/jI8Q8jnba3+dHVDA37oEcAvD7mnYpilOsvpaeTAo0TTwi2X9pBJEULQ==</t>
  </si>
  <si>
    <t>NSPA-N001a on 16/04/2026 04:00</t>
  </si>
  <si>
    <t>cc9e69fd-9650-f111-bec6-000d3ad551e3</t>
  </si>
  <si>
    <t>GjlzOa2a6Q3i2RVGOHHOkpvqJWA46OQfKMHnVn+wq8F/vTKXOFN0o19dtkrWXhZo0+BKcKb2TQFMBRZCbRLHwg==</t>
  </si>
  <si>
    <t>NSPA-N001a on 16/04/2026 05:00</t>
  </si>
  <si>
    <t>34f703f9-9650-f111-bec6-7c1e5204011e</t>
  </si>
  <si>
    <t>912GfYMETwsvm0Rrvq0yC7Hm4K7Ue+uXT18OZXAyjjoNkOQXfQsf3K/qnshTi5dORzrb+8dUmYOrJfwco3afIA==</t>
  </si>
  <si>
    <t>NSPA-N001a on 16/04/2026 06:00</t>
  </si>
  <si>
    <t>fe44a2fa-9650-f111-bec7-00224841c1cf</t>
  </si>
  <si>
    <t>4v6mh1IZuxDPJJwyojbuFNeo2/EF9vTRKE5QJUWVs5UBT6kojZMUWi6p0+zjyLDYIYkTOkGDOVG03NsaYE3JQA==</t>
  </si>
  <si>
    <t>NSPA-N001a on 16/04/2026 07:00</t>
  </si>
  <si>
    <t>4e3ba7f4-9650-f111-bec7-00224841c1cf</t>
  </si>
  <si>
    <t>V12hAs+cHTonFuQ7NtA2XJ4U8l5gXvlg8FAzAZ7lp98pgnRwzl4t65HfTbySRd6VCIsHof1trfH4zaH/J6y+cA==</t>
  </si>
  <si>
    <t>NSPA-N001a on 16/04/2026 08:00</t>
  </si>
  <si>
    <t>c03ba7f4-9650-f111-bec7-00224841c1cf</t>
  </si>
  <si>
    <t>Lw5BJ+jpQw7Kt9uG/L8W78GBAYb4ufrj7CtQj8qsU8b7A1ycebYvqVaQwREoUYPyd4NYjpf9ZSDQqFJSGbMP7Q==</t>
  </si>
  <si>
    <t>NSPA-N001a on 16/04/2026 09:00</t>
  </si>
  <si>
    <t>1c78ccf5-9650-f111-bec6-000d3a0b0096</t>
  </si>
  <si>
    <t>Ow6YfIViLWYbx7soCVF2rgmj7geHCf7733l3GWIXcS3aqCjctiZpMZ32/2Trr6uhTaY1arIvc+rfQcz1I5fbvg==</t>
  </si>
  <si>
    <t>NSPA-N001a on 16/04/2026 10:00</t>
  </si>
  <si>
    <t>f8810bf3-9650-f111-bec6-7c1e5204011e</t>
  </si>
  <si>
    <t>8KCmt/v7wfhcuy0RMPjTWYxjIaeFK6s1J+XcgZWZukoMm4bN899rRNstswPdOccLlkzL0zUNTvI1FWcleH9RFw==</t>
  </si>
  <si>
    <t>NSPA-N001a on 16/04/2026 11:00</t>
  </si>
  <si>
    <t>40ad96f0-9650-f111-bec7-70a8a54e3207</t>
  </si>
  <si>
    <t>4Hy4j+6ZakspRKV1jnk5PNTZPmfLXi/40yaQwVIzARqLU8GexBzb/hjODfZGYD3FupRZUuimbOHHUtQMpVE8Iw==</t>
  </si>
  <si>
    <t>NSPA-N001a on 16/04/2026 12:00</t>
  </si>
  <si>
    <t>1908b3f6-9650-f111-bec7-70a8a54e3207</t>
  </si>
  <si>
    <t>1SgEmK8oBQK0fPk6HoclK5KxZGBttChOz5gsbT9b37yZtVzJGFvF3Pkd1rN4reAC8bIDEG6lbqKF6z4HsKneZQ==</t>
  </si>
  <si>
    <t>NSPA-N001a on 16/04/2026 13:00</t>
  </si>
  <si>
    <t>6065cefb-9650-f111-bec6-000d3a0b0096</t>
  </si>
  <si>
    <t>YkM3o3KRUtrz30r6nUCH8YNf8c4vvB1X71SK22HM28gYZwzL7Ynr9pf8T7G09ZnlaBU3psbyac8SEMuN6bEACw==</t>
  </si>
  <si>
    <t>NSPA-N001a on 16/04/2026 14:00</t>
  </si>
  <si>
    <t>4bfb90f4-9650-f111-bec6-70a8a5761165</t>
  </si>
  <si>
    <t>jkjSYQcg2DM2dZzaZB5v+EpCjj6ZsXsmQamGSaJGcNlXxZKDuKOEd5XHnbhaNZpNA+NhxoKnq6ri1DEmftmQJA==</t>
  </si>
  <si>
    <t>NSPA-N001a on 16/04/2026 15:00</t>
  </si>
  <si>
    <t>04eab1f2-9650-f111-bec6-70a8a576120f</t>
  </si>
  <si>
    <t>AzubHoIJ10Q9XQ4EHtyESuyAQMh4tSFfId/2nJBFHtxzc/qg+BYgxMDH2DQL91EtNBCIeJxk7JS8llLb0nAcbg==</t>
  </si>
  <si>
    <t>NSPA-N001a on 16/04/2026 16:00</t>
  </si>
  <si>
    <t>42c43af9-9650-f111-bec7-7ced8d9a9a39</t>
  </si>
  <si>
    <t>0y65jb2iYd8ibrLWXPqUNAy1tOWzg6tF9PKQ5WkKjr1tcVPKh1r/EfTzPrDTG3IAuOjcBlmgEB73YkxLKlz1pQ==</t>
  </si>
  <si>
    <t>NSPA-N001a on 16/04/2026 17:00</t>
  </si>
  <si>
    <t>d7372ef4-9650-f111-bec6-00224842824a</t>
  </si>
  <si>
    <t>r04wVookjdH1gI3lu8XBy2JnWaeRAWDGy/tQUDGWemYsOgS38TfJexXufeRi0MZZbUZMuT49el28++2JC8oUDg==</t>
  </si>
  <si>
    <t>NSPA-N001a on 16/04/2026 18:00</t>
  </si>
  <si>
    <t>3078ccf5-9650-f111-bec6-000d3a0b0096</t>
  </si>
  <si>
    <t>By9wKTvA54Tq+XM11yKafNLYWKjlF6X8aR7tOGB2Entqxl3IX/0thH1CYltmbkpS4BLQ73ZpFi/qNnYrP3sQfg==</t>
  </si>
  <si>
    <t>NSPA-N001a on 16/04/2026 19:00</t>
  </si>
  <si>
    <t>77eab1f2-9650-f111-bec6-70a8a576120f</t>
  </si>
  <si>
    <t>n9oPzF6WSPcYLuvxXsqBcJq3lcBv6Jdbzpnm5fH8kI9Bmyg11Nr2hM5Rg6jQN/yfRtKeVKbVT3O5UaY/HP9P9A==</t>
  </si>
  <si>
    <t>NSPA-N001a on 16/04/2026 20:00</t>
  </si>
  <si>
    <t>66fb90f4-9650-f111-bec6-70a8a5761165</t>
  </si>
  <si>
    <t>4ZuDqspTqE2NfmwDAIvRv+g50Me+9F3ENrLxsmG1GBGG5+hVUttTtwosfowcD5yPZfka32MAUla2zsWGI/yYGw==</t>
  </si>
  <si>
    <t>NSPA-N001a on 16/04/2026 21:00</t>
  </si>
  <si>
    <t>8aabaeee-9650-f111-bec7-00224841c1cf</t>
  </si>
  <si>
    <t>YoiZg0ZA9VZRKctVyfCwPYjkybWzE+5tjQhThI108qEpk3ZhaUwjwmwzEzmPSXDMT0JUWnCP8OYJuk/oJYFC2g==</t>
  </si>
  <si>
    <t>NSPA-N001a on 16/04/2026 22:00</t>
  </si>
  <si>
    <t>c73ba7f4-9650-f111-bec7-00224841c1cf</t>
  </si>
  <si>
    <t>toYpQMklxCNpTwSrv2xizR4uO2psV5m3bkMYe0D0S3A7wTSRaQeW4dWXR6vRRy+GH2MGCgmZrdH97yPm7sqehg==</t>
  </si>
  <si>
    <t>NSPA-N001a on 16/04/2026 23:00</t>
  </si>
  <si>
    <t>a0372ef4-9650-f111-bec6-00224842824a</t>
  </si>
  <si>
    <t>JTrZDlTigApRCO5Lzh74/fspkSJmZ27lDViAHAI3X5iw+lOdmFqyQBdm8GxZ/NqAX08lcC0KpL6mcn5Ohs+Rjg==</t>
  </si>
  <si>
    <t>NSPA-N001a on 17/04/2026 00:00</t>
  </si>
  <si>
    <t>10820bf3-9650-f111-bec6-7c1e5204011e</t>
  </si>
  <si>
    <t>lrDny5ygTaHd0BhDYAoUmB/zE0THhMawtJ4Mcy8TS9X6ed7d0yu5OG3tt1RIi7O7TQiB7cvg1LAn8mIpSMnxxA==</t>
  </si>
  <si>
    <t>NSPA-N001a on 17/04/2026 01:00</t>
  </si>
  <si>
    <t>2a3ca7f4-9650-f111-bec7-00224841c1cf</t>
  </si>
  <si>
    <t>/2JxNdX+K9BLAofE5zw2nhHvfY5ci5mtfHyjppWrBrChUsqeC1QNIb3zQs1KoXjgHLR0clVuvNhqPqdqycFvxA==</t>
  </si>
  <si>
    <t>NSPA-N001a on 17/04/2026 02:00</t>
  </si>
  <si>
    <t>9fb560f1-9650-f111-bec6-000d3ad551e3</t>
  </si>
  <si>
    <t>qiffOpNunM4Qr6I4d+RSOSTNxesRgXYICwuTKY6jcSfDfaTlo+qBLJFNOKYOey9V0esGP8gopZi1osyZalmSyw==</t>
  </si>
  <si>
    <t>NSPA-N001a on 17/04/2026 03:00</t>
  </si>
  <si>
    <t>0679ccf5-9650-f111-bec6-000d3a0b0096</t>
  </si>
  <si>
    <t>UTcvbgOluHhx+yXwn9/r97aF80y/TlrXpi8KfZ0Rq3JcV4F0vrdtYZ0C9F6alkfBtkzn+y76uj+SH49EbivD2A==</t>
  </si>
  <si>
    <t>NSPA-N001a on 17/04/2026 04:00</t>
  </si>
  <si>
    <t>c3810bf3-9650-f111-bec6-7c1e5204011e</t>
  </si>
  <si>
    <t>tkgB5LFlu0B6LiCcF0ud2GMAR3sdngt6Mp9h3HAJagbsNs1Sa7rXIGt9JkttUfpFWVvrwKD3MtScch3AMzpeNA==</t>
  </si>
  <si>
    <t>NSPA-N001a on 17/04/2026 05:00</t>
  </si>
  <si>
    <t>db65cefb-9650-f111-bec6-000d3a0b0096</t>
  </si>
  <si>
    <t>irY/kOK1DAz3BwBJsrXd86hNk40QaeSuwnqiEJIow8PUWrLJ+hyxJpU4NqtwHcLN1dIf3UZCA8Zy1O1EK1L8/w==</t>
  </si>
  <si>
    <t>NSPA-N001a on 17/04/2026 06:00</t>
  </si>
  <si>
    <t>4cad96f0-9650-f111-bec7-70a8a54e3207</t>
  </si>
  <si>
    <t>dG7FX8Epp2vyTrNUhLHEyJm0cP8QgWtoPooa7uRi/sLpoS0tLAWk6PJfVD3Hz081XGYJZXjbX6t5kSpuFqsSNQ==</t>
  </si>
  <si>
    <t>NSPA-N001a on 17/04/2026 07:00</t>
  </si>
  <si>
    <t>d4372ef4-9650-f111-bec6-00224842824a</t>
  </si>
  <si>
    <t>OTQ+Gakjc0BjWFHvzwIauuXe/S8h/o/aKjJYErlfw96fmpNKicZ0ojuqmk0grBzV+0nboCTMokQrT755KUwzPA==</t>
  </si>
  <si>
    <t>NSPA-N001a on 17/04/2026 08:00</t>
  </si>
  <si>
    <t>1d08b3f6-9650-f111-bec7-70a8a54e3207</t>
  </si>
  <si>
    <t>ZzlyRTqzE9d0WLwRBeSOIj8tb/ijtZH9OfXZemIm73zt2+xBcy4QLMdIqYOARdmgObz1WnIIzPsblFjZeHjkIA==</t>
  </si>
  <si>
    <t>NSPA-N001a on 17/04/2026 09:00</t>
  </si>
  <si>
    <t>dd3ba7f4-9650-f111-bec7-00224841c1cf</t>
  </si>
  <si>
    <t>d/PORXaEHCTysMujfMMvtXdlnAYNcoVni/M+Gu1lN5WxFZKsgKuPi0diIz7Lj9XUaLJw+niSJ7sDcLsEy9PVMg==</t>
  </si>
  <si>
    <t>NSPA-N001a on 17/04/2026 10:00</t>
  </si>
  <si>
    <t>2d50adfa-9650-f111-bec6-70a8a5761165</t>
  </si>
  <si>
    <t>4e54a91Pr4NPG9WQAe/nqk5sywv3zQyU2yuCRnsgoCT8OUoODnObuEKVXQmKLgU7BIKPf6uzv0DXVz91p4Fqfw==</t>
  </si>
  <si>
    <t>NSPA-N001a on 17/04/2026 11:00</t>
  </si>
  <si>
    <t>a21571f7-9650-f111-bec6-000d3ad551e3</t>
  </si>
  <si>
    <t>MgoeWpuKHJUWEJX4T2a0PeiMt/7YunLEMxbAQYp4znpZjml+5EodnVf2gmOhC9b//RRUfqFlZtq52WKJErBSCg==</t>
  </si>
  <si>
    <t>NSPA-N001a on 17/04/2026 12:00</t>
  </si>
  <si>
    <t>ff70cfef-9650-f111-bec6-000d3a0b0096</t>
  </si>
  <si>
    <t>YZ0ENun+RNtRLVTGhbRdXj7TKB1NHCIkgVzoGEbJT5DNwE3CMdtnsBkGOI1XdVkfi4cOD+80zMgCInrpfMYyMA==</t>
  </si>
  <si>
    <t>NSPA-N001a on 17/04/2026 13:00</t>
  </si>
  <si>
    <t>b6810bf3-9650-f111-bec6-7c1e5204011e</t>
  </si>
  <si>
    <t>KthIXA5AtGTBOX5NHsVkrgFCdKIH+ATDZtCVxuCouVReY+U3EfbHXat8RskYaMI3Cs8tX/9HMWWsT+PkoV0EmQ==</t>
  </si>
  <si>
    <t>NSPA-N001a on 17/04/2026 14:00</t>
  </si>
  <si>
    <t>ee07b3f6-9650-f111-bec7-70a8a54e3207</t>
  </si>
  <si>
    <t>8iyTHsPKDUqXQ8jhkai6buBHfrU7bBKrxROeXyd17LGTxNwDGr9nZ1IQHXt7VJ7quHTFpj0GtsjlcIwONW655w==</t>
  </si>
  <si>
    <t>NSPA-N001a on 17/04/2026 15:00</t>
  </si>
  <si>
    <t>0d1571f7-9650-f111-bec6-000d3ad551e3</t>
  </si>
  <si>
    <t>C5wm5euzHy7FjYK8P5qilFBVz63fntLAOf9k8VDvR6jys+P4tPf2qQJ/eup7S4suy6obNE3iEsrSv98ggKz1SA==</t>
  </si>
  <si>
    <t>NSPA-N001a on 17/04/2026 16:00</t>
  </si>
  <si>
    <t>1678ccf5-9650-f111-bec6-000d3a0b0096</t>
  </si>
  <si>
    <t>Kr+yLofTDQfmuBusBvt9YmFfhx2/7UTgjq8HtLY49gobUUSFwv4tgfBOFxdMEVARz+pQgxBGYJStzbahzx9FIg==</t>
  </si>
  <si>
    <t>NSPA-N001a on 17/04/2026 17:00</t>
  </si>
  <si>
    <t>151571f7-9650-f111-bec6-000d3ad551e3</t>
  </si>
  <si>
    <t>neEVm4QWy3EQUq8BzCj4u39WleNcb4eFzU+DZpz97qHfgIk1uXlxAasgmCRMIWC/IK3npWxCQuWVr7obC5016g==</t>
  </si>
  <si>
    <t>NSPA-N001a on 17/04/2026 18:00</t>
  </si>
  <si>
    <t>36820bf3-9650-f111-bec6-7c1e5204011e</t>
  </si>
  <si>
    <t>UxGeTMhwY54QieGyljCj6nE+HTi73BD6LkFIK5VVpdDlPj5xJC8cxbcWuQ67TKgFxqQ/cUvPvY3KmcJqpltQlg==</t>
  </si>
  <si>
    <t>NSPA-N001a on 17/04/2026 19:00</t>
  </si>
  <si>
    <t>4845a2fa-9650-f111-bec7-00224841c1cf</t>
  </si>
  <si>
    <t>cWz94VW7G7UhVVInptigt0pdCMncpETW0VqMVxWsYjtNUl9JlYE95RExm+bxuck1cZgcnma2mbu7tMjjYz8Cbg==</t>
  </si>
  <si>
    <t>NSPA-N001a on 17/04/2026 20:00</t>
  </si>
  <si>
    <t>6deab1f2-9650-f111-bec6-70a8a576120f</t>
  </si>
  <si>
    <t>xrvG/aHdve1Mj8G7kjeQugCzg55d9/cNzgQyHpQHmp6veuYGcX/0lyvqvR/2Uy5x702yeda22sYqmkN5qN653Q==</t>
  </si>
  <si>
    <t>NSPA-N001a on 17/04/2026 21:00</t>
  </si>
  <si>
    <t>6908b3f6-9650-f111-bec7-70a8a54e3207</t>
  </si>
  <si>
    <t>BipEe4haY9OG1ych1kHV0P//GudeRjMj+3SmVPsQa+SeVMOiuoHhj2gVq04Y/++LgsrMhorbn/lHxFkjnUBrAg==</t>
  </si>
  <si>
    <t>NSPA-N001a on 17/04/2026 22:00</t>
  </si>
  <si>
    <t>7665cefb-9650-f111-bec6-000d3a0b0096</t>
  </si>
  <si>
    <t>9IIAK8Ob0CZ+ptaaMcO0GALSB5KxCjsGt1rbz0ZlNQUQ0jJHhOK53E2A4/7zb/5KTeYIr2dxidp6UMqeelkNaA==</t>
  </si>
  <si>
    <t>NSPA-N001a on 17/04/2026 23:00</t>
  </si>
  <si>
    <t>6950adfa-9650-f111-bec6-70a8a5761165</t>
  </si>
  <si>
    <t>kRM1mjB79K0WaPu9I4j2NFF02O4x7BDm7LGDlGV6KOhRJpel4h1sJWmr6S2jG3+RhdLjtraZrs4p0UxkPw1Sag==</t>
  </si>
  <si>
    <t>NSPA-N001a on 18/04/2026 00:00</t>
  </si>
  <si>
    <t>eb810bf3-9650-f111-bec6-7c1e5204011e</t>
  </si>
  <si>
    <t>xDbKKSmaHE5Fsad+9ZxCCUY+zQQE/zcVADBx+ZCsZiLaAFFGa8cQf7h9gQ6ksja4u1SKYmLTQT/g4JNfOWVE2Q==</t>
  </si>
  <si>
    <t>NSPA-N001a on 18/04/2026 01:00</t>
  </si>
  <si>
    <t>251571f7-9650-f111-bec6-000d3ad551e3</t>
  </si>
  <si>
    <t>LL26CV98VZeuk+QW/gPlyuZq7z3GfX+4HE1IIeaLjElN8373B8+yIpMtWjQMMSEMO69yuC2monkjH3/ArlsXXg==</t>
  </si>
  <si>
    <t>NSPA-N001a on 18/04/2026 02:00</t>
  </si>
  <si>
    <t>19c43af9-9650-f111-bec7-7ced8d9a9a39</t>
  </si>
  <si>
    <t>Y9/3/oHyB7n/xhKfFQl7Oto96ATfAAXZLTFE34y5pJ9v/7ptPfZPg6TRo+xJShcOulwVmj4/JqbHigB2fWCDUg==</t>
  </si>
  <si>
    <t>NSPA-N001a on 18/04/2026 03:00</t>
  </si>
  <si>
    <t>f7813df3-9650-f111-bec7-7ced8d9a9a39</t>
  </si>
  <si>
    <t>aRBwWw5cehZgLptGYm5TDVB/+tIhyGTX1hYveIeqU2/ferrMuWJaMN3GvxzJZqpQFGmtQcPzAzt9rQW2o4cwFA==</t>
  </si>
  <si>
    <t>NSPA-N001a on 18/04/2026 04:00</t>
  </si>
  <si>
    <t>6345a2fa-9650-f111-bec7-00224841c1cf</t>
  </si>
  <si>
    <t>v+EwPvQjyMght0a+L+rM3CnD1mrOpGzbwLsOu3HfgMKyyzfD97AUOVSVoWAqTpjeUgAZwmeAdSVpGKelZ1nMkw==</t>
  </si>
  <si>
    <t>NSPA-N001a on 18/04/2026 05:00</t>
  </si>
  <si>
    <t>2e823df3-9650-f111-bec7-7ced8d9a9a39</t>
  </si>
  <si>
    <t>ENJvKmS23b68YDzj7aZrUBQ7/5GboaCIypMKjKfGPmua0ax4mhCt0//wgb2lk+X8mxwFen/JSPZvPqUrs0ssaA==</t>
  </si>
  <si>
    <t>NSPA-N001a on 18/04/2026 06:00</t>
  </si>
  <si>
    <t>e04bb5fc-9650-f111-bec7-70a8a54e3207</t>
  </si>
  <si>
    <t>nM92ZslSFpQ6gSlZzPf0bArkZcQ6tAp2N+7NXcwrShvJ6EY9eAmmvSLmcS1agRcmzEdDZJt130a5WdhYSb3q2w==</t>
  </si>
  <si>
    <t>NSPA-N001a on 18/04/2026 07:00</t>
  </si>
  <si>
    <t>7eb7b8f8-9650-f111-bec6-70a8a576120f</t>
  </si>
  <si>
    <t>No4mZWIQh9pEH6pZXPTujd/yiNBW24/3rrrFo5Whx+eXGCy8qC7seJw2QguNMnBryPboEnZbS3JaNrToPmEFFA==</t>
  </si>
  <si>
    <t>NSPA-N001a on 18/04/2026 08:00</t>
  </si>
  <si>
    <t>d4810bf3-9650-f111-bec6-7c1e5204011e</t>
  </si>
  <si>
    <t>XZ6gVw+ng6HPZSFTz5ZnLSOw0t8ObmgykYZtoRwKOWL8BGxEf4HTWKsaMmOHSmMjyxuByGI53eXkch3M8Lds1A==</t>
  </si>
  <si>
    <t>NSPA-N001a on 18/04/2026 09:00</t>
  </si>
  <si>
    <t>9177ccf5-9650-f111-bec6-000d3a0b0096</t>
  </si>
  <si>
    <t>U/i7GnIZndb5Gmlm5Xj4KK5irpPBX01Zl9eTTffKgW6nBBZElWDJtRK1vuSPnc9MgdE4yguL4ssPYNugcYGFhw==</t>
  </si>
  <si>
    <t>NSPA-N001a on 18/04/2026 10:00</t>
  </si>
  <si>
    <t>c43ba7f4-9650-f111-bec7-00224841c1cf</t>
  </si>
  <si>
    <t>nNQF1u9oQpc1yZIs7RA37r/tOnwGuBRPPs6pvQFpxAVfMqB10dhS3TpSRPKII/r7++NfpwNZa1lTVtz0yNrSBA==</t>
  </si>
  <si>
    <t>NSPA-N001a on 18/04/2026 11:00</t>
  </si>
  <si>
    <t>4ffb90f4-9650-f111-bec6-70a8a5761165</t>
  </si>
  <si>
    <t>sJ1qTBaP8u1MAttDZ5JyIPTCuUDzBe0DWB58FRUbaPiiJDphjIk9jQrHCc0UBa6gOU9Cj1X4oiBuQB9vPs66ew==</t>
  </si>
  <si>
    <t>NSPA-N001a on 18/04/2026 12:00</t>
  </si>
  <si>
    <t>d19e69fd-9650-f111-bec6-000d3ad551e3</t>
  </si>
  <si>
    <t>lojdNvCDbPYgdER46kRCFxWjbGUx1c+ct9dsqf5zIhcGQuwdiy8tAjxpWQWFko4A7f7ll4dOr1M9QACXGcECUQ==</t>
  </si>
  <si>
    <t>NSPA-N001a on 18/04/2026 13:00</t>
  </si>
  <si>
    <t>73eab1f2-9650-f111-bec6-70a8a576120f</t>
  </si>
  <si>
    <t>nfLlG4eVyEgf3o+Ig0NJobEtP/2J8jUtz6UcqAZQs+z5ZpcEZvRyl/uxeCNTtAb+CQgpzR/KFWlw8u9sqxHdbg==</t>
  </si>
  <si>
    <t>NSPA-N001a on 18/04/2026 14:00</t>
  </si>
  <si>
    <t>79f703f9-9650-f111-bec6-7c1e5204011e</t>
  </si>
  <si>
    <t>QRejueHBHkR+EbvOpsqG6o/UefQKyAwpijQsQITTcnJulOHSsZwi7D5yC/A1BZlhW3/gQO8sbS5ovpl0ZRYH3g==</t>
  </si>
  <si>
    <t>NSPA-N001a on 18/04/2026 15:00</t>
  </si>
  <si>
    <t>c7810bf3-9650-f111-bec6-7c1e5204011e</t>
  </si>
  <si>
    <t>J+W5gylfT40QVDEXbp/bOPw6njI44/s0pMaigJD0vxkPqLPT/UWU29qQBAV7gWIBX4TB0mb6DOTfucqbxW+5JA==</t>
  </si>
  <si>
    <t>NSPA-N001a on 18/04/2026 16:00</t>
  </si>
  <si>
    <t>c978ccf5-9650-f111-bec6-000d3a0b0096</t>
  </si>
  <si>
    <t>XzA9VpIKUBHD+iuq/ZZ+CJ2hUqJrrMtzqSKrHnaYgW0tdV6EjLoZLwNX6gcAc2nMKNgct0VxVLw+g9IYQU7cNw==</t>
  </si>
  <si>
    <t>NSPA-N001a on 18/04/2026 17:00</t>
  </si>
  <si>
    <t>24f703f9-9650-f111-bec6-7c1e5204011e</t>
  </si>
  <si>
    <t>826bqu/i8RHrXdJPfKMutWaq3bc2nRQ2l7FV/obMl/lYrzaChNzTW0b1rhNSuNwem9jLCGnhC3Lfp6USD0InOA==</t>
  </si>
  <si>
    <t>NSPA-N001a on 18/04/2026 18:00</t>
  </si>
  <si>
    <t>8708b3f6-9650-f111-bec7-70a8a54e3207</t>
  </si>
  <si>
    <t>5hjPRx8moxjeAxT0byYZVonVnza3IRtOjWeZDPbzBXTgMNc09jAChNnf01mQyi/vsquQOa81vSPHSK3b5eyhDA==</t>
  </si>
  <si>
    <t>NSPA-N001a on 18/04/2026 19:00</t>
  </si>
  <si>
    <t>35ad96f0-9650-f111-bec7-70a8a54e3207</t>
  </si>
  <si>
    <t>jnbjh1/+cxkskwSEYjWHbFijNjwcyIQU3C17eZEBOEJM9X+UHSmhFJH/6JssnDd4C5NLa1yH301fELdxLpTfNQ==</t>
  </si>
  <si>
    <t>NSPA-N001a on 18/04/2026 20:00</t>
  </si>
  <si>
    <t>2c823df3-9650-f111-bec7-7ced8d9a9a39</t>
  </si>
  <si>
    <t>HxMceTw+10U0BjnSG0WZRrJ35HrZADZ9t5xA1LIDVZX2mapIuxzL0BzNp22cQQ1yUU1KT/rKFtvEb31m4evqfg==</t>
  </si>
  <si>
    <t>NSPA-N001a on 18/04/2026 21:00</t>
  </si>
  <si>
    <t>491571f7-9650-f111-bec6-000d3ad551e3</t>
  </si>
  <si>
    <t>ijPg4aTzyb1/v4Xx0Nud3aeAGX2EHlgOWKptqZYhwpDYBzehV1Jok9jMPUFfSRRZ22NBHsNZ5zRm0j5l4qJmxA==</t>
  </si>
  <si>
    <t>NSPA-N001a on 18/04/2026 22:00</t>
  </si>
  <si>
    <t>83b560f1-9650-f111-bec6-000d3ad551e3</t>
  </si>
  <si>
    <t>D6n3FiKL9kHsPiVQytlnIJYU2T3LGvT0MnX9SlsT0M2VaD7r5/kMeg0cROkaMfv9jg6tQhv4LGsIZXMD/nY7OQ==</t>
  </si>
  <si>
    <t>NSPA-N001a on 18/04/2026 23:00</t>
  </si>
  <si>
    <t>07382ef4-9650-f111-bec6-00224842824a</t>
  </si>
  <si>
    <t>noKhATvsgOfd+UFlj9HQ7zMH85ybS1zRW9jVH4w8qgr+1vN8ztSdfi6nkdulGEZztTyBx40YJHIs+CiEgd6D5w==</t>
  </si>
  <si>
    <t>NSPA-N001a on 19/04/2026 00:00</t>
  </si>
  <si>
    <t>d665cefb-9650-f111-bec6-000d3a0b0096</t>
  </si>
  <si>
    <t>ut5CKYircp/13Kc+aZtKcA0LDuQZMLOFwtdriN7/sDMOzOim7Wp7jKaqEdMy/yN6oF2cMfHx7X4KfUY3JO4HjQ==</t>
  </si>
  <si>
    <t>NSPA-N001a on 19/04/2026 01:00</t>
  </si>
  <si>
    <t>b6813df3-9650-f111-bec7-7ced8d9a9a39</t>
  </si>
  <si>
    <t>DuIo0tp5kUnjYxKLoKzfNkvIfHMI3eK+yXS7M0P0OBy+4mZAyQnw4X5peBF/wd++DnfiCMNt/wsnSdY/Tooi6A==</t>
  </si>
  <si>
    <t>NSPA-N001a on 19/04/2026 02:00</t>
  </si>
  <si>
    <t>651571f7-9650-f111-bec6-000d3ad551e3</t>
  </si>
  <si>
    <t>zILU7TecHAEsjFe29H+AuI26gwaWns//lcbtdIojL2VXsd0k/0ArCHoLfoW3S3/u9MuMiaLzEsu7IZWLnT+nTA==</t>
  </si>
  <si>
    <t>NSPA-N001a on 19/04/2026 03:00</t>
  </si>
  <si>
    <t>1b1571f7-9650-f111-bec6-000d3ad551e3</t>
  </si>
  <si>
    <t>dkLng3JVQDEaHhe61o3gmu9Jf5ODg+k1ewBcdULclSbyz1FObbYkdElVpWuCNtkoOfexxpljLanGUBT81WcYpQ==</t>
  </si>
  <si>
    <t>NSPA-N001a on 19/04/2026 04:00</t>
  </si>
  <si>
    <t>15d489ee-9650-f111-bec6-70a8a5761165</t>
  </si>
  <si>
    <t>d47pn+r4YuiStM3jSVt32s4fPAhliXXJLcSI9wkpfTe5q8Q5e5/JC57AN/qU/xMP7ijafLubrGxpVUqs5F8eXA==</t>
  </si>
  <si>
    <t>NSPA-N001a on 19/04/2026 05:00</t>
  </si>
  <si>
    <t>e7c33af9-9650-f111-bec7-7ced8d9a9a39</t>
  </si>
  <si>
    <t>NstVCQraZIWqeU3bhFT93RRyhfoJGUTo9SltJeI06XRsSf9fxPeMvFI4WOSdplurzV0R5CYa2NYIHm2vPGiolg==</t>
  </si>
  <si>
    <t>NSPA-N001a on 19/04/2026 06:00</t>
  </si>
  <si>
    <t>b0810bf3-9650-f111-bec6-7c1e5204011e</t>
  </si>
  <si>
    <t>1kPVzi642t7psJk3/9iUFIFgQJqKYfDzuNVInuDQjlU/p6PZGeJOOsjmaqc2OoZVb8FepCKE4aJ68TbLUjt1UQ==</t>
  </si>
  <si>
    <t>NSPA-N001a on 19/04/2026 07:00</t>
  </si>
  <si>
    <t>f5fa90f4-9650-f111-bec6-70a8a5761165</t>
  </si>
  <si>
    <t>6jmFgzblM42s0Lzg7SxL4A5mw/tYMbo1KpTCFBVNiJRIfxqyZCYzlYxSeZkxvbBvh5Cuf2eJkwyZ/+bZh7Qssg==</t>
  </si>
  <si>
    <t>NSPA-N001a on 19/04/2026 08:00</t>
  </si>
  <si>
    <t>40c43af9-9650-f111-bec7-7ced8d9a9a39</t>
  </si>
  <si>
    <t>S6CH9MLynYvVO7Iz8PvBpAvQMaaaqPku4yhwMbaJrqdAIBhD+KACG98YSeMlqBrC/6G0vo2pvEc68LXSiqMDsg==</t>
  </si>
  <si>
    <t>NSPA-N001a on 19/04/2026 09:00</t>
  </si>
  <si>
    <t>46f703f9-9650-f111-bec6-7c1e5204011e</t>
  </si>
  <si>
    <t>EbDrlvaGgVM1ENzibah1Yd+z0r9/g8Nte5sG6/V/rK4MGg6+9AM9r7llsYPLIYcN0YQvLOlVT6GerFXxUIp1Hg==</t>
  </si>
  <si>
    <t>NSPA-N001a on 19/04/2026 10:00</t>
  </si>
  <si>
    <t>05f703f9-9650-f111-bec6-7c1e5204011e</t>
  </si>
  <si>
    <t>kBqw0Jo+QAQrllrKFyljIjkDhsT3mEF9ze6w2QqRAN4//z/bA7dxn4IJzIPETfa51sfEZMGttG1wrYIm4CgMRQ==</t>
  </si>
  <si>
    <t>NSPA-N001a on 19/04/2026 11:00</t>
  </si>
  <si>
    <t>dc65cefb-9650-f111-bec6-000d3a0b0096</t>
  </si>
  <si>
    <t>xNDZ5oLXXJ0YyKhfXFvNsqCwznGrGZETJoCC9vg0DaQkul8+lqDlteF75T8N5k/RCE5IIYyy+KVGsNGNeXbOVg==</t>
  </si>
  <si>
    <t>NSPA-N001a on 19/04/2026 12:00</t>
  </si>
  <si>
    <t>8f50adfa-9650-f111-bec6-70a8a5761165</t>
  </si>
  <si>
    <t>Kt0Zr9RdGfJGUNzmn3DyuIkHKkYNDD982nOFzXXRJoplGO7VigPZBwyCSkVRgRubaNH/AvKuC1vsNjL+/XO8+Q==</t>
  </si>
  <si>
    <t>NSPA-N001a on 19/04/2026 13:00</t>
  </si>
  <si>
    <t>43ad96f0-9650-f111-bec7-70a8a54e3207</t>
  </si>
  <si>
    <t>T9h9NaUDIimE9kdmvGd+U+tvH+2E94w9mEeVX6/1VKOeSBIkqhuKubRWF8ko7JCvq1k9+jpAMxSwnUsIsGcHHA==</t>
  </si>
  <si>
    <t>NSPA-N001a on 19/04/2026 14:00</t>
  </si>
  <si>
    <t>5808b3f6-9650-f111-bec7-70a8a54e3207</t>
  </si>
  <si>
    <t>2WXaMd0WOr9mxKOcJClgP7wiJ9abRKXVjTBzgSFKxkjgiM0UFoq6kWiiy1vJZjhEBx6Pq111mEwCeSYjQp+v5A==</t>
  </si>
  <si>
    <t>NSPA-N001a on 19/04/2026 15:00</t>
  </si>
  <si>
    <t>22c43af9-9650-f111-bec7-7ced8d9a9a39</t>
  </si>
  <si>
    <t>al7sLVrQDxbvxWq01dVTG0xbKTNAwUH2BsLbHmnsdHWaqrbLJZRJECcUaM62NUrTCgh/3pGjuo/g7096ELrkyg==</t>
  </si>
  <si>
    <t>NSPA-N001a on 19/04/2026 16:00</t>
  </si>
  <si>
    <t>9d810bf3-9650-f111-bec6-7c1e5204011e</t>
  </si>
  <si>
    <t>I51SR4musgRQr59FwlVhWt9Oog4M0LIy+al0TBKU7VgWI6gqw+JhL1nHt/sZJqw5D0zQJCCVu1RRt5OIY9DiFA==</t>
  </si>
  <si>
    <t>NSPA-N001a on 19/04/2026 17:00</t>
  </si>
  <si>
    <t>03eab1f2-9650-f111-bec6-70a8a576120f</t>
  </si>
  <si>
    <t>Qa1J1wcaoWnaJu4AT2cCVtyOpxREWF6TK8+ESf+01LYqwcZmBeH3GbFuwzJTePIgV5jH9CsVSfhV4OVWOpkSRQ==</t>
  </si>
  <si>
    <t>NSPA-N001a on 19/04/2026 18:00</t>
  </si>
  <si>
    <t>34382ef4-9650-f111-bec6-00224842824a</t>
  </si>
  <si>
    <t>Cju2EpkAJIgM3GziAbX8XFtttqZYwCKFYwwAEeCajqR2TA9ViXrfHI+oNppknB+Mipx7eWiSC8C4sadO21lD0Q==</t>
  </si>
  <si>
    <t>NSPA-N001a on 19/04/2026 19:00</t>
  </si>
  <si>
    <t>1108b3f6-9650-f111-bec7-70a8a54e3207</t>
  </si>
  <si>
    <t>ReQYmVJ85psPONJmVnhhn3H20713Q2Rnfc6PKjuoexKDSVXVBobfCnqwWpla9ycRoY+yju4UtG7nLOwRht8/4w==</t>
  </si>
  <si>
    <t>NSPA-N001a on 19/04/2026 20:00</t>
  </si>
  <si>
    <t>e2810bf3-9650-f111-bec6-7c1e5204011e</t>
  </si>
  <si>
    <t>d1qpKk47ToQGoqFMixR8iGekJL06ILM7zn2GmbwqCQQfYDdWa5r3MXzFiY+gurPcF+g+isdMb4CXdiFYqtaIzw==</t>
  </si>
  <si>
    <t>NSPA-N001a on 19/04/2026 21:00</t>
  </si>
  <si>
    <t>c0b7b8f8-9650-f111-bec6-70a8a576120f</t>
  </si>
  <si>
    <t>WyAfQtQ7asgkn+ynob5mw9g7wUzsZfij4iySk3cKik7K6HAZeF9uGTE48Cja4Ft8IgqKKEgrEsuujWPm1cU8OQ==</t>
  </si>
  <si>
    <t>NSPA-N001a on 19/04/2026 22:00</t>
  </si>
  <si>
    <t>5778ccf5-9650-f111-bec6-000d3a0b0096</t>
  </si>
  <si>
    <t>Wwu4druneIuouhwL21/cLWUcsxRpuHosGleJGyyjOGOL6xLLAppxcmV1xvSd3S7XbxAzlZ2Qnvr+tZdVNmEvAw==</t>
  </si>
  <si>
    <t>NSPA-N001a on 19/04/2026 23:00</t>
  </si>
  <si>
    <t>6c1571f7-9650-f111-bec6-000d3ad551e3</t>
  </si>
  <si>
    <t>ms29Eon7X8f84MWmbEfDU9ZCnUHGDrEkqK2tM/mEVksS51XCKLdaIIouMUx/tclexDanMh3XKnVSqkjGWv1z8A==</t>
  </si>
  <si>
    <t>NSPA-N001a on 20/04/2026 00:00</t>
  </si>
  <si>
    <t>d0b560f1-9650-f111-bec6-000d3ad551e3</t>
  </si>
  <si>
    <t>IHckBQxXQ12Qgv1O8ris0emR165kQBnxsFCbJq4KWPfH2bOIHQK6B30XfMKfwB8NYbW7tdpigA2x8FQ669OdRg==</t>
  </si>
  <si>
    <t>NSPA-N001a on 20/04/2026 01:00</t>
  </si>
  <si>
    <t>1ef703f9-9650-f111-bec6-7c1e5204011e</t>
  </si>
  <si>
    <t>WLC1E/jrz8nOXqIIGxsMoHs4NY6wOTTki2w8yJkj6NbC/Xn1CTRjajIZ8Ch9Yuy5nqdPhKi6wHuW2momeB/vqg==</t>
  </si>
  <si>
    <t>NSPA-N001a on 20/04/2026 02:00</t>
  </si>
  <si>
    <t>4aeab1f2-9650-f111-bec6-70a8a576120f</t>
  </si>
  <si>
    <t>Eq8LVY7WTTlhxqxT+nodTDYuwq8pyN/f5qKkXjWtyeVrrgiXRWjpv1dPJJiJM8sE8CZwjxck/rWT1P/OBUBzGw==</t>
  </si>
  <si>
    <t>NSPA-N001a on 20/04/2026 03:00</t>
  </si>
  <si>
    <t>2b1571f7-9650-f111-bec6-000d3ad551e3</t>
  </si>
  <si>
    <t>PF1KmIy+jPp3tJDSmiVY4Nl0XlumQ3JqYiRJxcOIB9KEqcFDyIcKxAdj5JQwqU6iCptTmkPKTEBhRt3puRTG9w==</t>
  </si>
  <si>
    <t>NSPA-N001a on 20/04/2026 04:00</t>
  </si>
  <si>
    <t>2771cfef-9650-f111-bec6-000d3a0b0096</t>
  </si>
  <si>
    <t>JqV7xN7+uSE9x+M9ddHNvmexvf7L+KipQJPgXjGvgHsJWsPl3LMe5tivg/aKI2gL7n2lgBIvw1V7NSgHsshFmw==</t>
  </si>
  <si>
    <t>NSPA-N001a on 20/04/2026 05:00</t>
  </si>
  <si>
    <t>1d3ca7f4-9650-f111-bec7-00224841c1cf</t>
  </si>
  <si>
    <t>6/ishRxq6J3vOuNgBNDUz+NnX7Dduk/w9QdZOmKOAuz8H5ROuMauzbT+hdoFkwGQFMqvjMrrICUh4RTXbfDbmw==</t>
  </si>
  <si>
    <t>NSPA-N001a on 20/04/2026 06:00</t>
  </si>
  <si>
    <t>0171cfef-9650-f111-bec6-000d3a0b0096</t>
  </si>
  <si>
    <t>5pVJFZ5hG6TQghzo81f1V3jiU5f/BgK+JltiuyrLxXaj8E6RV+kUzK8ueEc3dHKu+AhSp1sjBu/RJwJbyYaFJA==</t>
  </si>
  <si>
    <t>NSPA-N001a on 20/04/2026 07:00</t>
  </si>
  <si>
    <t>7345a2fa-9650-f111-bec7-00224841c1cf</t>
  </si>
  <si>
    <t>WYIcjPiJQhie5W1GpaX/50HhD8ux1jGkb+jX04IE/P/eK5xbZM8h5vhUVuK5uio+ZOg4xgq5YLmrssDs+bIgpg==</t>
  </si>
  <si>
    <t>NSPA-N001a on 20/04/2026 08:00</t>
  </si>
  <si>
    <t>7b382ef4-9650-f111-bec6-00224842824a</t>
  </si>
  <si>
    <t>IuZ1jZEmrVC3MdBdqCmc9FKjqvOzTMNUORsr6s41tsx3Pi8B+WXEI1hf8f7nlk7yNTWZMPGgMFRxx9wr2QcbiA==</t>
  </si>
  <si>
    <t>NSPA-N001a on 20/04/2026 09:00</t>
  </si>
  <si>
    <t>58fb90f4-9650-f111-bec6-70a8a5761165</t>
  </si>
  <si>
    <t>CY2p4vcZYjjEZ+nAf8wfHDtKwcfvRV8pRy2RzxHCcrwOHwqBkTYfCoXb6+Dbm9qVz0q/ABj6q5gzp4EuVcWFiA==</t>
  </si>
  <si>
    <t>NSPA-N001a on 20/04/2026 10:00</t>
  </si>
  <si>
    <t>d39e69fd-9650-f111-bec6-000d3ad551e3</t>
  </si>
  <si>
    <t>CqS9izTkvEc4Po6OfnQe5o1OIIf4bEA6eIAlPkN66akovoEWCF6OwDdKVyP4dAUhqjTSmeIuLdwZ6+/MR4Zaiw==</t>
  </si>
  <si>
    <t>NSPA-N001a on 20/04/2026 11:00</t>
  </si>
  <si>
    <t>f277ccf5-9650-f111-bec6-000d3a0b0096</t>
  </si>
  <si>
    <t>NxVGAUt+J+Q+txFDZALKvCtf7QOch9hxdumpwOF/9OE3v/xdmKqHPiToXLwioxVmfcsKQ2vRSnAhBIcLR90MDQ==</t>
  </si>
  <si>
    <t>NSPA-N001a on 20/04/2026 12:00</t>
  </si>
  <si>
    <t>361571f7-9650-f111-bec6-000d3ad551e3</t>
  </si>
  <si>
    <t>/iSBR7+hjezZ01sEcxdkziY6vc9gUHAdiKT0qsjaRBBpMx18GB/mTbR9wcIVE+U7dUSsIc0Wf2Vqthx/RWgjCw==</t>
  </si>
  <si>
    <t>NSPA-N001a on 20/04/2026 13:00</t>
  </si>
  <si>
    <t>79eab1f2-9650-f111-bec6-70a8a576120f</t>
  </si>
  <si>
    <t>lHpeeknWfs4NYUMyPchy+SyjP4a1Z46Kz8Awxjci+mjj9siUff3v0uyN8IEcqg1068Pqc5Y9wrA1eOdJJ6CzUw==</t>
  </si>
  <si>
    <t>NSPA-N001a on 20/04/2026 14:00</t>
  </si>
  <si>
    <t>5ceab1f2-9650-f111-bec6-70a8a576120f</t>
  </si>
  <si>
    <t>RtpRg3Y0Jw+BcUn8b+O7xrPW+JA2XC3ePsuu5n9D5iCk6Ca33RBj+ZwmeLjCgfJ3UWo2l/lJj24kyRPcSKjR2g==</t>
  </si>
  <si>
    <t>NSPA-N001a on 20/04/2026 15:00</t>
  </si>
  <si>
    <t>be810bf3-9650-f111-bec6-7c1e5204011e</t>
  </si>
  <si>
    <t>LS8SnnTVMP2lh9Xs+Jd6GqiQ00ALoYCXWqzDHMvjyzmDkxgygd5QT9O2Jwth8CdXyKkq+xLSlANQ20RLfKlqaA==</t>
  </si>
  <si>
    <t>NSPA-N001a on 20/04/2026 16:00</t>
  </si>
  <si>
    <t>e23ba7f4-9650-f111-bec7-00224841c1cf</t>
  </si>
  <si>
    <t>8X8tIGbc/7kykTF8H5jvKuqJOWgShqVWosw1IUQnYYhZy2twYtDmccueyeWf8L+YwuA8aR7UMfsNrE2IGXHazA==</t>
  </si>
  <si>
    <t>NSPA-N001a on 20/04/2026 17:00</t>
  </si>
  <si>
    <t>3afb90f4-9650-f111-bec6-70a8a5761165</t>
  </si>
  <si>
    <t>CiRtu6OxHpDI/nFiODTzWLWAUxvAv7S97Flb+3LgB7AbPdJlmWpaD/GyqXZrQLtqOyxr96hpcNNZmreAKwe2hQ==</t>
  </si>
  <si>
    <t>NSPA-N001a on 20/04/2026 18:00</t>
  </si>
  <si>
    <t>19d72dfa-9650-f111-bec6-00224842824a</t>
  </si>
  <si>
    <t>gvdNXU5k8B4r8eyDb5oGICFkYw5h1a/MijRh8GwMumWwF298deakNiYWfOcjGF12BbBPwOkZORxxx55lOZFN6g==</t>
  </si>
  <si>
    <t>NSPA-N001a on 20/04/2026 19:00</t>
  </si>
  <si>
    <t>c6b560f1-9650-f111-bec6-000d3ad551e3</t>
  </si>
  <si>
    <t>+vDgqJmuYmpEgN+O3o89cf56Q2OqusGQ8SBZTzlsijgCfiDjVOlYG3Mp2p6n+eEIYCSQjPeRLuyAWGl89JJVfQ==</t>
  </si>
  <si>
    <t>NSPA-N001a on 20/04/2026 20:00</t>
  </si>
  <si>
    <t>aa372ef4-9650-f111-bec6-00224842824a</t>
  </si>
  <si>
    <t>RVVE0AuCIhOL/dqBsrMub0s1uyN8Ky+j99JzXddpoXgT5IJUnZxRC6+jSZRkv8f15CYisSRbAJN6iOvySo0MHQ==</t>
  </si>
  <si>
    <t>NSPA-N001a on 20/04/2026 21:00</t>
  </si>
  <si>
    <t>bcb7b8f8-9650-f111-bec6-70a8a576120f</t>
  </si>
  <si>
    <t>SJeyY3aa9l2IP6Gj5l1KtIMUH+ligc/6AGH7QLZ0DoaBmhONVEHoaGomVVIBXEOQRMJW3444VslKdQTaGIBsEw==</t>
  </si>
  <si>
    <t>NSPA-N001a on 20/04/2026 22:00</t>
  </si>
  <si>
    <t>6750adfa-9650-f111-bec6-70a8a5761165</t>
  </si>
  <si>
    <t>34xXkGF6FM6gO1Uh/SRfkvXXLfWAZ+hxIc9QsjQH1b4sWE7gv5iODb0KyLZxrcfDvIewp5qPw0VSTZmlhpVhbQ==</t>
  </si>
  <si>
    <t>NSPA-N001a on 20/04/2026 23:00</t>
  </si>
  <si>
    <t>4345a2fa-9650-f111-bec7-00224841c1cf</t>
  </si>
  <si>
    <t>HqRj67orZ63ayLa4C8yCgtIsZ7UknW8kw1at/rxISIW/2Ed+IXqfBB1qICLBRVlcXLxnruLveSrpWJEIhs1Dow==</t>
  </si>
  <si>
    <t>NSPA-N001a on 21/04/2026 00:00</t>
  </si>
  <si>
    <t>de4bb5fc-9650-f111-bec7-70a8a54e3207</t>
  </si>
  <si>
    <t>RLKbnsJ1fR4a/2cvLlOnJlhT6JN/UXwJzaWjk2fZH7FdJX9WgQanVjBtqmtZh5rfg6t/5XEetfFqkO8dZazQuA==</t>
  </si>
  <si>
    <t>NSPA-N001a on 21/04/2026 01:00</t>
  </si>
  <si>
    <t>e44bb5fc-9650-f111-bec7-70a8a54e3207</t>
  </si>
  <si>
    <t>3rg/JuXZk9/tPpcY/RbDzxnaRK9Fs5qG0QItkzuR9n85pWwet3JfGcS0h6UPwQAdFuZJoTqq8q9UdTGcFPjsmg==</t>
  </si>
  <si>
    <t>NSPA-N001a on 21/04/2026 02:00</t>
  </si>
  <si>
    <t>6008b3f6-9650-f111-bec7-70a8a54e3207</t>
  </si>
  <si>
    <t>kBElmxwOj23jt3qfg0bI83AIz7tU4ubVs15zxCXczTdf9CFwiCLpa0ZEU7U7DxA38PA+l8J7MsFdjhSI8c0D3Q==</t>
  </si>
  <si>
    <t>NSPA-N001a on 21/04/2026 03:00</t>
  </si>
  <si>
    <t>71d72dfa-9650-f111-bec6-00224842824a</t>
  </si>
  <si>
    <t>J1p9cj12IJbU83pAJxF3Kb7g1cxSWKpblez1TV35lYGDVMsR3F76vIduayhDcmMRcksCajewA+NtffC8orQC4w==</t>
  </si>
  <si>
    <t>NSPA-N001a on 21/04/2026 04:00</t>
  </si>
  <si>
    <t>c007b3f6-9650-f111-bec7-70a8a54e3207</t>
  </si>
  <si>
    <t>IHH+X8Prp4ieRwdT1Dq+A2RR/fuaga7v8eOB7gQM6z1cooGXD6NA6kmLFeLrYBfMwWsWoMk8UoM/d1RbXX1LRw==</t>
  </si>
  <si>
    <t>NSPA-N001a on 21/04/2026 05:00</t>
  </si>
  <si>
    <t>54f703f9-9650-f111-bec6-7c1e5204011e</t>
  </si>
  <si>
    <t>H7JFv91tl7cAvaZGsUyIFoZC3XBHulM6qrBdI9TUquguhAZiouMevctcM9Qs2wpmURQEu4MRFgFQ6Vpch7s5DQ==</t>
  </si>
  <si>
    <t>NSPA-N001a on 21/04/2026 06:00</t>
  </si>
  <si>
    <t>d6b7b8f8-9650-f111-bec6-70a8a576120f</t>
  </si>
  <si>
    <t>4KjqSyfZg0FFrCbtMFRVq+uc/2oBUa+TCjAifRwqEPKz+yE2HrpDqHWUMrP3NM4codapAN7jyDn5TOf83tvihw==</t>
  </si>
  <si>
    <t>NSPA-N001a on 21/04/2026 07:00</t>
  </si>
  <si>
    <t>22fb90f4-9650-f111-bec6-70a8a5761165</t>
  </si>
  <si>
    <t>4xojqC8ep7fwfjdIKqG4Oes6aqWSoeeLC+cOTXNo51aNenxE/u58NX3258Jnsx09b+/bBC54qCfKPnzoCwfR+A==</t>
  </si>
  <si>
    <t>NSPA-N001a on 21/04/2026 08:00</t>
  </si>
  <si>
    <t>01eab1f2-9650-f111-bec6-70a8a576120f</t>
  </si>
  <si>
    <t>vuP3metmtN8GwTddpfrwDRCIAtYAJ8B9Ducs4zOIf7HFhCnGdtdZ6bWHaEIRHdjXdOO9I9njz2b59kb3hPxSeQ==</t>
  </si>
  <si>
    <t>NSPA-N001a on 21/04/2026 09:00</t>
  </si>
  <si>
    <t>b03ba7f4-9650-f111-bec7-00224841c1cf</t>
  </si>
  <si>
    <t>Ls+1KsVN1Q9n997M1Ir4/5PYuui+m0lUNRuMyhuaTe8sX056yduKGmWWTpb6hzClHwwRcrvkmlEqGlsRXRE6cw==</t>
  </si>
  <si>
    <t>NSPA-N001a on 21/04/2026 10:00</t>
  </si>
  <si>
    <t>e7b560f1-9650-f111-bec6-000d3ad551e3</t>
  </si>
  <si>
    <t>jIYApVUpnoCNE9BBF8Pk0BdXq+YZI5h8dHaYv/OF+wVPA3lyWCe1JVcstYdQKusgN4ZNnFRD0FJYimD3dZ7bZw==</t>
  </si>
  <si>
    <t>NSPA-N001a on 21/04/2026 11:00</t>
  </si>
  <si>
    <t>3fd72dfa-9650-f111-bec6-00224842824a</t>
  </si>
  <si>
    <t>f1I+wQpbB2WmTCchZj9mOpF8rbpGiJ8nJCw/LqTaLynyUV/U4EyQtUTgREtx0iUW/kSfjs7GmMAcevfGmL36JA==</t>
  </si>
  <si>
    <t>NSPA-N001a on 21/04/2026 12:00</t>
  </si>
  <si>
    <t>25ad96f0-9650-f111-bec7-70a8a54e3207</t>
  </si>
  <si>
    <t>t3wMlnbksNdNug+JMmIyNZnmJm5eLyHwNQBG3IkyC340ALDRxEz5YRWinUoH7VrfGmh0DGLfSOEXrEJBCvHhwA==</t>
  </si>
  <si>
    <t>NSPA-N001a on 21/04/2026 13:00</t>
  </si>
  <si>
    <t>51fb90f4-9650-f111-bec6-70a8a5761165</t>
  </si>
  <si>
    <t>/rjtGKDFnnJYn1Zyor7ErIhbnTCZr9zuALwBv4YzMLchCDZywOP8v7BbhNP1PgKQNPAwNtaBSMFb4aMsbxXbjA==</t>
  </si>
  <si>
    <t>NSPA-N001a on 21/04/2026 14:00</t>
  </si>
  <si>
    <t>73382ef4-9650-f111-bec6-00224842824a</t>
  </si>
  <si>
    <t>HNSKjq0h9Godm/jy+splgugqshttTwqJHuJBZYEwzBD9RhLNu4USVb7V3Eu65SaF0pLRnaHE6rvdqWP4ztuDSQ==</t>
  </si>
  <si>
    <t>NSPA-N001a on 21/04/2026 15:00</t>
  </si>
  <si>
    <t>e3813df3-9650-f111-bec7-7ced8d9a9a39</t>
  </si>
  <si>
    <t>LO4w09676+fcoxoUDOsOScU+tMXEbYXaSG3UWzAJUVmuIOgwptVAiS2KdlzW3OkBlSxgSMmVOh5VCPhceN4KcQ==</t>
  </si>
  <si>
    <t>NSPA-N001a on 21/04/2026 16:00</t>
  </si>
  <si>
    <t>9e813df3-9650-f111-bec7-7ced8d9a9a39</t>
  </si>
  <si>
    <t>nHMWMQWZN1izDY8S8y38tnUUzgHiWYD+4P88NKDK4jqWb9K4luZ+aUxbw5Mt6FBqAD8uGx87gep4l++wnxlcfg==</t>
  </si>
  <si>
    <t>NSPA-N001a on 21/04/2026 17:00</t>
  </si>
  <si>
    <t>cb70cfef-9650-f111-bec6-000d3a0b0096</t>
  </si>
  <si>
    <t>yN7hYrjytjoZpaz0qERZdsYzqLp2WWTvueNlRYjpqY/K/W9gQkWiDBQWLjC0SA31vtr1HylNq52QehXEA/7Pvg==</t>
  </si>
  <si>
    <t>NSPA-N001a on 21/04/2026 18:00</t>
  </si>
  <si>
    <t>3878ccf5-9650-f111-bec6-000d3a0b0096</t>
  </si>
  <si>
    <t>7jg5bMQIXzlMFIs5eJzHckijhU+3BHzGc7LRy7snIDn6dce81Swe9BAPJycBJ/ULXJ/iogcOi9fC6QCw8EC5iw==</t>
  </si>
  <si>
    <t>NSPA-N001a on 21/04/2026 19:00</t>
  </si>
  <si>
    <t>b0b7b8f8-9650-f111-bec6-70a8a576120f</t>
  </si>
  <si>
    <t>Cy65LIerK8We6WglzwavPrtB1xLqLwgiHALO4r/ZTYI2dsGYQ6PKmRYD7J6gw4/HcpQKnEjpuWRX5KjZCl+q9A==</t>
  </si>
  <si>
    <t>NSPA-N001a on 21/04/2026 20:00</t>
  </si>
  <si>
    <t>02b660f1-9650-f111-bec6-000d3ad551e3</t>
  </si>
  <si>
    <t>uJHEEkcd+cQiJ4sYDPy36Hf4dTaBFZU5z+IplSKX/TUjfJrM0dhUpkOucrJ6IBQReFCaO5yuV8PoYVj5D1IF1A==</t>
  </si>
  <si>
    <t>NSPA-N001a on 21/04/2026 21:00</t>
  </si>
  <si>
    <t>06fb90f4-9650-f111-bec6-70a8a5761165</t>
  </si>
  <si>
    <t>InL3wLSrvtqdvzc4hpaw5cl5qtbOjj+E3oP9U5gzgdrBe5NRSVmeUKunvkQtEyY8fjUvoByogaXZwLY411ODCg==</t>
  </si>
  <si>
    <t>NSPA-N001a on 21/04/2026 22:00</t>
  </si>
  <si>
    <t>1145a2fa-9650-f111-bec7-00224841c1cf</t>
  </si>
  <si>
    <t>c++A0g9CEfUhrodDyn+HpCRSBVo4j6tqVQAYiwEUu6ge9fHOXwfhUKR/9fEL6i+zL5Dfd0NWTOybtQuOmA7gqw==</t>
  </si>
  <si>
    <t>NSPA-N001a on 21/04/2026 23:00</t>
  </si>
  <si>
    <t>09820bf3-9650-f111-bec6-7c1e5204011e</t>
  </si>
  <si>
    <t>HbTS8zu6+Rkz/o4L4lhVOcGJqq6jm2DCVTrfB+9Y/6AwQUHfPqHdPec5rTMV9Deu85I0AQBBi7bRQBmbskxn0Q==</t>
  </si>
  <si>
    <t>NSPA-N001a on 22/04/2026 00:00</t>
  </si>
  <si>
    <t>73d72dfa-9650-f111-bec6-00224842824a</t>
  </si>
  <si>
    <t>FfQj0nuUIaCSxEvHaPai0VWPdgAZLT7K14/pnPI2s9ZtLwT1D9gxKOu2rP7A+rkNtYD5lVaRQyOkFMqSlq7Odw==</t>
  </si>
  <si>
    <t>NSPA-N001a on 22/04/2026 01:00</t>
  </si>
  <si>
    <t>e8810bf3-9650-f111-bec6-7c1e5204011e</t>
  </si>
  <si>
    <t>1IR0D1nPDNODrjZE6Lswu6L/bO7RQIoH6WrISVaEq84yrqyiOXBLbeAijcwvwqhwr+rnxkdvQfrs8rqS0Ao4bw==</t>
  </si>
  <si>
    <t>NSPA-N001a on 22/04/2026 02:00</t>
  </si>
  <si>
    <t>3b50adfa-9650-f111-bec6-70a8a5761165</t>
  </si>
  <si>
    <t>TmRIQ3iGYKQ8aZosNuSPkQ0BmqEk3NoF4+fuqpMo64j5tuCRcG1rPCrSy04C4ik8lUhQX9tDMiV2jVOEGOVrtQ==</t>
  </si>
  <si>
    <t>NSPA-N001a on 22/04/2026 03:00</t>
  </si>
  <si>
    <t>4078ccf5-9650-f111-bec6-000d3a0b0096</t>
  </si>
  <si>
    <t>iwQUZCjuga1wIOmInP2/v8mwRfJdMy8Juso7GEmEz1KXFhdRtnYJbJ3vJoHuh5zW8STpfz90dl6LzQcfsyt6vA==</t>
  </si>
  <si>
    <t>NSPA-N001a on 22/04/2026 04:00</t>
  </si>
  <si>
    <t>4245a2fa-9650-f111-bec7-00224841c1cf</t>
  </si>
  <si>
    <t>jgHJJjGZGUWbE4KN0zh3ZXiBe941PpBfKOMkrqmUksvMz1iNf3hgiOQKKp1xWNhiN91glaw+EkrtCBgqWVR1fQ==</t>
  </si>
  <si>
    <t>NSPA-N001a on 22/04/2026 05:00</t>
  </si>
  <si>
    <t>2978ccf5-9650-f111-bec6-000d3a0b0096</t>
  </si>
  <si>
    <t>wCIvdZYxLiQGrtCnDoIGP0OPDuMXh51/jSU0uN9/5MUK30CNmYEyFxV0oACsxijcHgTEcM4n3tuKyp7pvRNX+Q==</t>
  </si>
  <si>
    <t>NSPA-N001a on 22/04/2026 06:00</t>
  </si>
  <si>
    <t>cc65cefb-9650-f111-bec6-000d3a0b0096</t>
  </si>
  <si>
    <t>t7Gykbr23xmuQSy7UztlJAP00E6K+brvB4mYO2qwDXPn5R9Ja8s2r5P8gvnyP0oWrj1J8npJntvexWeTaTdGeA==</t>
  </si>
  <si>
    <t>NSPA-N001a on 22/04/2026 07:00</t>
  </si>
  <si>
    <t>f2fa90f4-9650-f111-bec6-70a8a5761165</t>
  </si>
  <si>
    <t>o3tKplss6Ec27XPzJMJTXLCRVyILWAHoiczStKKkQjEBzl8OrfeVew4YhbJgiSv4/mibUviCuDK53R9EuCt9+A==</t>
  </si>
  <si>
    <t>NSPA-N001a on 22/04/2026 08:00</t>
  </si>
  <si>
    <t>981571f7-9650-f111-bec6-000d3ad551e3</t>
  </si>
  <si>
    <t>8adxlG4m8qVYSEwpwg7cfRwDixSMcGeGSIT7jVZRSoR/zYrIPkY8mVFPPz2FrDvz9ydxXzdOrQQ3CRGgLw9ujg==</t>
  </si>
  <si>
    <t>NSPA-N001a on 22/04/2026 09:00</t>
  </si>
  <si>
    <t>b41571f7-9650-f111-bec6-000d3ad551e3</t>
  </si>
  <si>
    <t>hRXVrniyElS9KHL3X0jYTiIeZYXGQI6CbFDhc8/sEbd8YFx6L5F+CV9YRGR9Jy6qx17qJmYa8DPNH4U+l7uNWw==</t>
  </si>
  <si>
    <t>NSPA-N001a on 22/04/2026 10:00</t>
  </si>
  <si>
    <t>f778ccf5-9650-f111-bec6-000d3a0b0096</t>
  </si>
  <si>
    <t>rsj5Wc3Nl0ktqVeyIElvgz33ycpDco3G3Fmiu9xVX4Bsp+8V5BEBI36XCBo/337+jSQmji3aPY7zBINvaDEBDA==</t>
  </si>
  <si>
    <t>NSPA-N001a on 22/04/2026 11:00</t>
  </si>
  <si>
    <t>1fd489ee-9650-f111-bec6-70a8a5761165</t>
  </si>
  <si>
    <t>m62kIspuUh8B3B1XyjjTeW9m1R45ZFtS/VvjEBzrT8beTKtAXPkzNvn15o/5j4JQAyVoEnv4CSuxCIQJdQCDeA==</t>
  </si>
  <si>
    <t>NSPA-N001a on 22/04/2026 12:00</t>
  </si>
  <si>
    <t>1efb90f4-9650-f111-bec6-70a8a5761165</t>
  </si>
  <si>
    <t>IcbMipDNWr2NVyFo0pjpfOuFe12xViJ43SrdJnZXo8k61ta3XsCrjRowkZnzSEx2pa+BjIWBonH1rwGFXJgijg==</t>
  </si>
  <si>
    <t>NSPA-N001a on 22/04/2026 13:00</t>
  </si>
  <si>
    <t>2e71cfef-9650-f111-bec6-000d3a0b0096</t>
  </si>
  <si>
    <t>LozKTCU0aH5c8q9B+jp6r9Q30B+5+yXbnIy64q4NTWm5o3JT2K6bT9yN4c+y+Yz96ZNEJeuuSa4qqnn16kVeJg==</t>
  </si>
  <si>
    <t>NSPA-N001a on 22/04/2026 14:00</t>
  </si>
  <si>
    <t>43fb90f4-9650-f111-bec6-70a8a5761165</t>
  </si>
  <si>
    <t>q6ICvE4EWmduB5XZzk51h+tUPYTZXtPGhb7KgQ2FwCd8QKtc3oAcn6G5BdfYGaag4P3BHH9AoWx4WNh2pTs5MQ==</t>
  </si>
  <si>
    <t>NSPA-N001a on 22/04/2026 15:00</t>
  </si>
  <si>
    <t>0d823df3-9650-f111-bec7-7ced8d9a9a39</t>
  </si>
  <si>
    <t>sBARZbhCby7yCfXmKiYEyb67RQv9zb0abEJML8n6MUneztBkYhPnS/2dBElmGIuU4RscXgEi8R/zujeTLiKm/w==</t>
  </si>
  <si>
    <t>NSPA-N001a on 22/04/2026 16:00</t>
  </si>
  <si>
    <t>7bfb90f4-9650-f111-bec6-70a8a5761165</t>
  </si>
  <si>
    <t>E/EwTGdjCDHIc/sspexa3SQY1eZxRvZB/LFYfKhZMvRGaQOnF2dDUpRGC62Pe5fUphJ2btM7nYP/LdB5V/BLlg==</t>
  </si>
  <si>
    <t>NSPA-N001a on 22/04/2026 17:00</t>
  </si>
  <si>
    <t>d0813df3-9650-f111-bec7-7ced8d9a9a39</t>
  </si>
  <si>
    <t>x7bAROxr+0vPeWy80Bv611q8O2E14Za9xp8N2xxDm5k8+RaqoNxDbGX8uGHvX9GmOi0N2/tRXNDdfu3JI1qUHg==</t>
  </si>
  <si>
    <t>NSPA-N001a on 22/04/2026 18:00</t>
  </si>
  <si>
    <t>1308b3f6-9650-f111-bec7-70a8a54e3207</t>
  </si>
  <si>
    <t>foKe/nqDBNPa80y383whDghwVaLeczbOYuyyjhbEsfH/nky/dWmiRUIQuALxc2f4arilV8SWkkyUy0n1fbiC+w==</t>
  </si>
  <si>
    <t>NSPA-N001a on 22/04/2026 19:00</t>
  </si>
  <si>
    <t>6af703f9-9650-f111-bec6-7c1e5204011e</t>
  </si>
  <si>
    <t>mAQF/0bJ40M0e9Rf/FbvR7uas4fpf/TBMGjQnX0JHlpvG/YOpzboazQQMmCmY7ffXSUy8K2bh/JGVSyqEz9JIA==</t>
  </si>
  <si>
    <t>NSPA-N001a on 22/04/2026 20:00</t>
  </si>
  <si>
    <t>a365cefb-9650-f111-bec6-000d3a0b0096</t>
  </si>
  <si>
    <t>9ESgzT1fXbSIGz6Km+qMNA1w2wlXIpMHaAS5Z15cnrYKZk3Ztp6eH78dgN0hAtfCMV9TZ0KeUF96wshqW9wLPA==</t>
  </si>
  <si>
    <t>NSPA-N001a on 22/04/2026 21:00</t>
  </si>
  <si>
    <t>1c3ca7f4-9650-f111-bec7-00224841c1cf</t>
  </si>
  <si>
    <t>X/WN8GXfTUo1+/BY1i7hihNCIvqpHFn4VaGf+c4UWXSwLCVoNaFmz0jTkCYMJnko5TMHnhR9PfDvcrIyesR8LA==</t>
  </si>
  <si>
    <t>NSPA-N001a on 22/04/2026 22:00</t>
  </si>
  <si>
    <t>4678ccf5-9650-f111-bec6-000d3a0b0096</t>
  </si>
  <si>
    <t>CDoUJMxkkYpQyUmAi9/W2kT15qP0ASIVuXoaDjvN8FG7AqQNY1sC1fP7niokOB0ToOIkIeMWIxx+lwO6xG+plg==</t>
  </si>
  <si>
    <t>NSPA-N001a on 22/04/2026 23:00</t>
  </si>
  <si>
    <t>a9b560f1-9650-f111-bec6-000d3ad551e3</t>
  </si>
  <si>
    <t>n/8NiDXucj9arimizneWUfjTV8hNrbFaeDpQmtQIm9Xvqbiz1/lQz4KhULcbIoPVj8dIqgofjJpjUD/xdVqP3g==</t>
  </si>
  <si>
    <t>NSPA-N001a on 23/04/2026 00:00</t>
  </si>
  <si>
    <t>d2810bf3-9650-f111-bec6-7c1e5204011e</t>
  </si>
  <si>
    <t>TItRFmG8DjleFg1igqPJKaM3f0VHNarn19Q+NepZUMQZrTiS1Pd9BkFDXcE4f5/ykQpzqClKcBJSniRtjGo2KA==</t>
  </si>
  <si>
    <t>NSPA-N001a on 23/04/2026 01:00</t>
  </si>
  <si>
    <t>993ba7f4-9650-f111-bec7-00224841c1cf</t>
  </si>
  <si>
    <t>/hJfws1jl99tVYTcIDOutR2gGlZeVYWdVkUET6c6QKp0hN8eifh61zxoG4fCHKsUKPjwVVDn6rtX9f93fZX0YA==</t>
  </si>
  <si>
    <t>NSPA-N001a on 23/04/2026 02:00</t>
  </si>
  <si>
    <t>23d72dfa-9650-f111-bec6-00224842824a</t>
  </si>
  <si>
    <t>J+x8kIxD3UOjm7wYCU+QQ5iGS5q/j7Rv3mPKhoRkI6oUBT6mxplvJlUBI8OwILUYNBFQOyCE/CdoDVvBgyzEjw==</t>
  </si>
  <si>
    <t>NSPA-N001a on 23/04/2026 03:00</t>
  </si>
  <si>
    <t>f0c33af9-9650-f111-bec7-7ced8d9a9a39</t>
  </si>
  <si>
    <t>0xjrEI7aqs+V8RTKm5R/j7OY9mOTeVFXwf4HR4z8HgmbdoRrZe8HifyYaa9ZM+kA7/p+LlGbsCSmYro7DglC+w==</t>
  </si>
  <si>
    <t>NSPA-N001a on 23/04/2026 04:00</t>
  </si>
  <si>
    <t>a765cefb-9650-f111-bec6-000d3a0b0096</t>
  </si>
  <si>
    <t>GZPY78KKI6YJjJgVyHrkS+5Z8voD0J2eYjp6shcR0du59Ush/TYw3rLJuaWkgYvm6LWBCZMXDmOdFl7ofOG5Kg==</t>
  </si>
  <si>
    <t>NSPA-N001a on 23/04/2026 05:00</t>
  </si>
  <si>
    <t>55d72dfa-9650-f111-bec6-00224842824a</t>
  </si>
  <si>
    <t>LroTlz28aDZkEVBwZi08babsmCbS0wif+5frvlFkqLUBY4bfZbt0uIrDhtyKmX4n5BUg5UyiYXIdLjUqSHlYGQ==</t>
  </si>
  <si>
    <t>NSPA-N001a on 23/04/2026 06:00</t>
  </si>
  <si>
    <t>85b560f1-9650-f111-bec6-000d3ad551e3</t>
  </si>
  <si>
    <t>TBLCdNto56dO5qhXozpXjrx3PZfMtg7uXf+eico1NLuENpmwQMIKOw1LVOsQgda75vK78yj1jbHRVICa/pHY2Q==</t>
  </si>
  <si>
    <t>NSPA-N001a on 23/04/2026 07:00</t>
  </si>
  <si>
    <t>1645a2fa-9650-f111-bec7-00224841c1cf</t>
  </si>
  <si>
    <t>So3lotAp0SaGPsRnwfRdv2BajkCc+J7Nep+bdtHsJpzvvIGqjMXXiqnjrJnAQki+krKul7LK/uIYEcTtalAgEg==</t>
  </si>
  <si>
    <t>NSPA-N001a on 23/04/2026 08:00</t>
  </si>
  <si>
    <t>e9813df3-9650-f111-bec7-7ced8d9a9a39</t>
  </si>
  <si>
    <t>cughSNrfVLbcTG5B1OTXJZJPyawmDs+JnWPBz5Qd2fK4HfFxUSYyvN4EmbDRyv73LWvuCqL9v+/bqIcjpzdTVA==</t>
  </si>
  <si>
    <t>NSPA-N001a on 23/04/2026 09:00</t>
  </si>
  <si>
    <t>27c43af9-9650-f111-bec7-7ced8d9a9a39</t>
  </si>
  <si>
    <t>QV1tPMUkXJsuSyJ8e7l/YxH3W0lrw+EZmS4/hCOPhnww/FGwBbJrGH0KOeFv7EEIa2Vfwe8Pn9ovyT/1inMcbw==</t>
  </si>
  <si>
    <t>NSPA-N001a on 23/04/2026 10:00</t>
  </si>
  <si>
    <t>7278ccf5-9650-f111-bec6-000d3a0b0096</t>
  </si>
  <si>
    <t>OjozQedwq8eGYMKpKIYT6/97c6BvoCsnZAepMQ2AVAJVN5pE6mZulQFEnPMKRxmqfouyMoHqN3VcGBH9vtIJ3A==</t>
  </si>
  <si>
    <t>NSPA-N001a on 23/04/2026 11:00</t>
  </si>
  <si>
    <t>fef603f9-9650-f111-bec6-7c1e5204011e</t>
  </si>
  <si>
    <t>1BHmIZW/bHMci5RYkBWPweMFUVlJF8KKHq9o+QxoctJQ/a8HWnxAff8cS/1pgJLl+Mrq5Jm7/z5ggunQhBuImw==</t>
  </si>
  <si>
    <t>NSPA-N001a on 23/04/2026 12:00</t>
  </si>
  <si>
    <t>2c820bf3-9650-f111-bec6-7c1e5204011e</t>
  </si>
  <si>
    <t>SQ1BhUA/GQZOTpNiT9ZQC1XKSwM7JRUlPADcq2Oy3O9B0ao/x5H86ZjqmwU9XOQW1Bqq7TPhKp6ju5qKcg2tgw==</t>
  </si>
  <si>
    <t>NSPA-N001a on 23/04/2026 13:00</t>
  </si>
  <si>
    <t>faba35ee-9650-f111-bec6-00224842824a</t>
  </si>
  <si>
    <t>sITzh1FleTee70Z8uj1DXlrPucZ7a6WMb7vRfz17c3C+y5ZmdIV3bkXMp7EVKXD09bx+rYK7mXFLuQ1l+Sg5Fw==</t>
  </si>
  <si>
    <t>NSPA-N001a on 23/04/2026 14:00</t>
  </si>
  <si>
    <t>453ba7f4-9650-f111-bec7-00224841c1cf</t>
  </si>
  <si>
    <t>fQt3d5lpNXMAosLnFtoMhXyUnP1zIZIfhe9W3cOh1Ieqk5vSGCx5988tPMQapzNG0hseQdcF0OmQVOBFmE7D1w==</t>
  </si>
  <si>
    <t>NSPA-N001a on 23/04/2026 15:00</t>
  </si>
  <si>
    <t>a2b7b8f8-9650-f111-bec6-70a8a576120f</t>
  </si>
  <si>
    <t>pIAjlHqlZYOVvMKd1RDCRti3iPb1VbCjfGizTbJ2be6rxv6y0E12SPQ/9MQQ+DjGwxDqYPxg2V3ebQw94Llchg==</t>
  </si>
  <si>
    <t>NSPA-N001a on 23/04/2026 16:00</t>
  </si>
  <si>
    <t>5dfb90f4-9650-f111-bec6-70a8a5761165</t>
  </si>
  <si>
    <t>dqzInltWpMZ6d3DfTOf1ICWlsmq87Vm1lMGKyOzTZ7aRZGDl0236UYJY4AhWiiG+YzUYvrqfJYmcbMS0voxDEw==</t>
  </si>
  <si>
    <t>NSPA-N001a on 23/04/2026 17:00</t>
  </si>
  <si>
    <t>f1372ef4-9650-f111-bec6-00224842824a</t>
  </si>
  <si>
    <t>D0d+1tzMlNcOCW/0la2povrfb7U8O1oVyWS+YFDkZ009LmnizLSNHQ6Z33HWDjj1sRcXuPmC4xduTFb1kZ6XwQ==</t>
  </si>
  <si>
    <t>NSPA-N001a on 23/04/2026 18:00</t>
  </si>
  <si>
    <t>3750adfa-9650-f111-bec6-70a8a5761165</t>
  </si>
  <si>
    <t>oyYwTMH38DrhrAhmzrn92luaMS368VZ0G7gIWT6dRyOI7t6wLzi9EiAbAXhF8knat3GMFyVgiegZ6JdEvZ86KA==</t>
  </si>
  <si>
    <t>NSPA-N001a on 23/04/2026 19:00</t>
  </si>
  <si>
    <t>5ab7b8f8-9650-f111-bec6-70a8a576120f</t>
  </si>
  <si>
    <t>HmbEBHhJLuDJipPVwvr/lV2jO6EfwLQa3fr8twTSOfF8MwswPc8h26I/vaFtepWzCmjzxr/84HHseaortll1tw==</t>
  </si>
  <si>
    <t>NSPA-N001a on 23/04/2026 20:00</t>
  </si>
  <si>
    <t>8165cefb-9650-f111-bec6-000d3a0b0096</t>
  </si>
  <si>
    <t>tOeeZ8LjzkQaotmZaARoapnPL32pajqKH5QAOpOh942C1Xc+DTRGYRN+DDJBruYdJdcgXj05Uc4Ddq/+i2A5dA==</t>
  </si>
  <si>
    <t>NSPA-N001a on 23/04/2026 21:00</t>
  </si>
  <si>
    <t>9e77ccf5-9650-f111-bec6-000d3a0b0096</t>
  </si>
  <si>
    <t>b1MYevlPWSc0RBhU15O6k88Ar0bHPQCb8kV1XRCreOBtPNiCypiACbBBg/+fFRBvcj9KMfR2eI2Rj+I0UzGfuA==</t>
  </si>
  <si>
    <t>NSPA-N001a on 23/04/2026 22:00</t>
  </si>
  <si>
    <t>f84bb5fc-9650-f111-bec7-70a8a54e3207</t>
  </si>
  <si>
    <t>NwTe+t7heMIfrV8b8T7lD/HWWYsBJmM7FW6mqmxO8EfuGGDJsGn4vnDi7yUJn9KgeO1hDx4UA61IoFmt47ZYcw==</t>
  </si>
  <si>
    <t>NSPA-N001a on 23/04/2026 23:00</t>
  </si>
  <si>
    <t>6045a2fa-9650-f111-bec7-00224841c1cf</t>
  </si>
  <si>
    <t>koVJECyDn5Xr2sBD2CDkwWu1zdsdDjEtU6uATSpyiZPche31ENnbo3gNskwpaxdgAksUIFPen5zhmJ/uy6GGug==</t>
  </si>
  <si>
    <t>NSPA-N001a on 24/04/2026 00:00</t>
  </si>
  <si>
    <t>5650adfa-9650-f111-bec6-70a8a5761165</t>
  </si>
  <si>
    <t>j69wIat0xtDwUdsJbwu0Fy/3cB6Yoc7I92lm85Dwa7WlhCF4MfQ8l3/NQNH0ftjuLRpPtoSEPtljaURSU1W3Sg==</t>
  </si>
  <si>
    <t>NSPA-N001a on 24/04/2026 01:00</t>
  </si>
  <si>
    <t>301571f7-9650-f111-bec6-000d3ad551e3</t>
  </si>
  <si>
    <t>LqbvX+lIs72xL4KH3rs5NXJB/6LC6+ZxhmGqF7cGV1vSxHGJalv4bq7FCsp9UfOQlJmen/QabtbTyOEqK8CUXg==</t>
  </si>
  <si>
    <t>NSPA-N001a on 24/04/2026 02:00</t>
  </si>
  <si>
    <t>0178ccf5-9650-f111-bec6-000d3a0b0096</t>
  </si>
  <si>
    <t>+ZiHNJiSJKFRLi3AhK7ti28wCLWdqIS4v0HvIdOg5ksXmffeE+hCMYaLKl25mbXFJ4Gxu9IJHBglSRS1e7+/sQ==</t>
  </si>
  <si>
    <t>NSPA-N001a on 24/04/2026 03:00</t>
  </si>
  <si>
    <t>103ca7f4-9650-f111-bec7-00224841c1cf</t>
  </si>
  <si>
    <t>fuUArqHnGjcjQWohW5STKFfH7+DEEebT/oLzlSLKfHGdM9Czd3KfnAcWO8fdzs8SyQBPMmgV/rUoEZo+/HhlNw==</t>
  </si>
  <si>
    <t>NSPA-N001a on 24/04/2026 04:00</t>
  </si>
  <si>
    <t>6745a2fa-9650-f111-bec7-00224841c1cf</t>
  </si>
  <si>
    <t>RGF6EpTa0uBNVtM9uVBNyPI36covFHme7ZrN6F8kT8pvDZMgmmPuRfDvzfI90knHqY9H50a2qOwmM5jkQ2hbGg==</t>
  </si>
  <si>
    <t>NSPA-N001a on 24/04/2026 05:00</t>
  </si>
  <si>
    <t>79fb90f4-9650-f111-bec6-70a8a5761165</t>
  </si>
  <si>
    <t>4OeNhyWOi+Sj8ANsKdKzqCFEaUYfeg/lSgVrfnTA+mS7Hc09KayOKVRsMuC8pb8r08P6JVoz3BqHqEmf+dN2rw==</t>
  </si>
  <si>
    <t>NSPA-N001a on 24/04/2026 06:00</t>
  </si>
  <si>
    <t>46ad96f0-9650-f111-bec7-70a8a54e3207</t>
  </si>
  <si>
    <t>MpvRLtSR+MGeyMsXbmZLIRAF6ckNxYr4+TtkachfkHzFvBHjXigJb6tlmcstMYfz25LYGNX/9cKZnLCOaJIuVw==</t>
  </si>
  <si>
    <t>NSPA-N001a on 24/04/2026 07:00</t>
  </si>
  <si>
    <t>953ba7f4-9650-f111-bec7-00224841c1cf</t>
  </si>
  <si>
    <t>pXo2LrwXwdxpBNSEUWIeybUfB8bhVo/L4p0nrs3fqq35i/9T2vT37192YRfmvW+oa+qiu0Pf66MQh92KM4jHzw==</t>
  </si>
  <si>
    <t>NSPA-N001a on 24/04/2026 08:00</t>
  </si>
  <si>
    <t>5d45a2fa-9650-f111-bec7-00224841c1cf</t>
  </si>
  <si>
    <t>njhWo/DBHiyNjNxFUC2T3392hwO2CGDqXYtFnmNUFERnGC7VMXlHxdVh3IwMRMO5ZjdTKF52GD1dPw7oFS4i5g==</t>
  </si>
  <si>
    <t>NSPA-N001a on 24/04/2026 09:00</t>
  </si>
  <si>
    <t>c277ccf5-9650-f111-bec6-000d3a0b0096</t>
  </si>
  <si>
    <t>4HxY7wfRZu+7QyotsaQSyItA2spEDQlXCQaJTXnNUhe+926HoBMGbYl7NdGlr3JF4b3VHOPB8lCElLUy/HFRuA==</t>
  </si>
  <si>
    <t>NSPA-N001a on 24/04/2026 10:00</t>
  </si>
  <si>
    <t>bb65cefb-9650-f111-bec6-000d3a0b0096</t>
  </si>
  <si>
    <t>ysO5332tW/D4rujZ9Ykb9YsTlPVHqGtRXjEU9oxNceUEqQE6WNX39uXaYq5RkYBJqg2pc3HmIfB8MavkU/F9gw==</t>
  </si>
  <si>
    <t>NSPA-N001a on 24/04/2026 11:00</t>
  </si>
  <si>
    <t>6d08b3f6-9650-f111-bec7-70a8a54e3207</t>
  </si>
  <si>
    <t>4sJACt99gubp/ypBYynkRI1C6eDSzSjH15SfKQuwmXDhWFy2OS9K0dtsf3oQU0fYcSk+7d37TuffPrXNmB4xZA==</t>
  </si>
  <si>
    <t>NSPA-N001a on 24/04/2026 12:00</t>
  </si>
  <si>
    <t>fd372ef4-9650-f111-bec6-00224842824a</t>
  </si>
  <si>
    <t>7U0p+Bpze1K4r9cPCohkquYVXTOHugkCW3cPLJQKTs5jjAtXh08pfijnwD+Ko86IDXW3eO8JTCAjrcMfnZgxgw==</t>
  </si>
  <si>
    <t>NSPA-N001a on 24/04/2026 13:00</t>
  </si>
  <si>
    <t>6208b3f6-9650-f111-bec7-70a8a54e3207</t>
  </si>
  <si>
    <t>Sso9P53vr6eWrvV8d8tgw2mzOQc9TICI2C9F1gd+Z+7OC5cOFIryZ+nyJJJQ+PBtwOvw1na5OQu7tk+MJRlRGA==</t>
  </si>
  <si>
    <t>NSPA-N001a on 24/04/2026 14:00</t>
  </si>
  <si>
    <t>5fd72dfa-9650-f111-bec6-00224842824a</t>
  </si>
  <si>
    <t>alGbRL2oESmzXCi2rlR8WXFynnHzguqAx/+BPm1JdA7fRQx9ixeXotCt47cLqLYkXGvnnrQCw93u+gj6pVQy2w==</t>
  </si>
  <si>
    <t>NSPA-N001a on 24/04/2026 15:00</t>
  </si>
  <si>
    <t>1eeab1f2-9650-f111-bec6-70a8a576120f</t>
  </si>
  <si>
    <t>3JGQfysQ0eNWoZZP21PfHasdLecRcVw8tmauFCKngu0DEpvbXdVLKoY44luI5cFtbcSMT+3myhLPK2udjBWcww==</t>
  </si>
  <si>
    <t>NSPA-N001a on 24/04/2026 16:00</t>
  </si>
  <si>
    <t>4f78ccf5-9650-f111-bec6-000d3a0b0096</t>
  </si>
  <si>
    <t>2Y3XzsoTQshnjvM20Ee5kO35UwOH0lcjeUURNOfgN/qFQeeTmqisqhuh3dtQWMxn0L++OND60rsH4i+oUiD8Bw==</t>
  </si>
  <si>
    <t>NSPA-N001a on 24/04/2026 17:00</t>
  </si>
  <si>
    <t>8508b3f6-9650-f111-bec7-70a8a54e3207</t>
  </si>
  <si>
    <t>3+Q/XbNZe0x80RN5PXPSvAzHpnj5TXCD6UbloRjEXELG6b9oOALoyCbIktSIcyh4O+TL1GrFfnhwtUWOw9W0+w==</t>
  </si>
  <si>
    <t>NSPA-N001a on 24/04/2026 18:00</t>
  </si>
  <si>
    <t>ba810bf3-9650-f111-bec6-7c1e5204011e</t>
  </si>
  <si>
    <t>mqpyxcSzNlSu2UzMhyWiml046vq2UzPlFMQIs5wowAFoN4W0MAsLaEilVdGgnMbcvkXt3HeyjGawH7Gk4Zxv/A==</t>
  </si>
  <si>
    <t>NSPA-N001a on 24/04/2026 19:00</t>
  </si>
  <si>
    <t>3c50adfa-9650-f111-bec6-70a8a5761165</t>
  </si>
  <si>
    <t>KqLXXg/KFBwnTi58iUFUIfgwK2VJQ+Dk/a3f218TlVkbKW7+NO931CnXB40pxGidXU6IwGCd4qw9TkLsvEL7Qw==</t>
  </si>
  <si>
    <t>NSPA-N001a on 24/04/2026 20:00</t>
  </si>
  <si>
    <t>56f703f9-9650-f111-bec6-7c1e5204011e</t>
  </si>
  <si>
    <t>452IBEhj/5iE5z/ElhugxIjOWSTNJHJRKvpvrjNMppDpy7LJupTLFMKo+2bAg3xXqlUu5ZuQP/0FZEXJwUNDxw==</t>
  </si>
  <si>
    <t>NSPA-N001a on 24/04/2026 21:00</t>
  </si>
  <si>
    <t>8a78ccf5-9650-f111-bec6-000d3a0b0096</t>
  </si>
  <si>
    <t>JcXtbClWyGwUZOQYHSqIl1x4tFlM6O+GdTvaKpM4twLl62i1LqJrF2Pg9a+112/gpraHX2qWl1IQytITPvwhYQ==</t>
  </si>
  <si>
    <t>NSPA-N001a on 24/04/2026 22:00</t>
  </si>
  <si>
    <t>29eab1f2-9650-f111-bec6-70a8a576120f</t>
  </si>
  <si>
    <t>1Kxce+qxhLc7rxZiw1F8YScY8Syk52XycY88UkOZnvpY5u7j7gVCfAUC2N4l+NKpkEjj1wJzj4rxro7qnvOWRQ==</t>
  </si>
  <si>
    <t>NSPA-N001a on 24/04/2026 23:00</t>
  </si>
  <si>
    <t>fd77ccf5-9650-f111-bec6-000d3a0b0096</t>
  </si>
  <si>
    <t>6FVtVWDg7G3brRXfOLZOGo3kk0iCBfBhJztYQidaj6vAz85pKhYY8TxhiwgihGgZNfm/nzjCDXqxWgvdiI9pLA==</t>
  </si>
  <si>
    <t>NSPA-N001a on 25/04/2026 00:00</t>
  </si>
  <si>
    <t>11fb90f4-9650-f111-bec6-70a8a5761165</t>
  </si>
  <si>
    <t>5n33dBbD6PQJju5jWaUyLNf51IOeC8qonJgsPlSzx4RkZgjGFzsgDfN8vJJtRE7veNDEwvZfGTeZWtLaR+fXIw==</t>
  </si>
  <si>
    <t>NSPA-N001a on 25/04/2026 01:00</t>
  </si>
  <si>
    <t>5b50adfa-9650-f111-bec6-70a8a5761165</t>
  </si>
  <si>
    <t>58G5eobdv2gveroV1wTUgWC1Uuf3mPgwbgECgrByj+4dlVpzSDZZ2uJhRaw2RgO/Lf5pbwnM2dWJwvsS5T0nCA==</t>
  </si>
  <si>
    <t>NSPA-N001a on 25/04/2026 02:00</t>
  </si>
  <si>
    <t>da810bf3-9650-f111-bec6-7c1e5204011e</t>
  </si>
  <si>
    <t>7NI8x+2HNMKZW+aMc2MoCkVLikST+62gYfKpL9x0l0ohNJgGSKEH6yFb/NLR6j7zrRK9thOs86oKchtBoAXT9w==</t>
  </si>
  <si>
    <t>NSPA-N001a on 25/04/2026 03:00</t>
  </si>
  <si>
    <t>36fb90f4-9650-f111-bec6-70a8a5761165</t>
  </si>
  <si>
    <t>adDNAOOxJDi8bCpOQt4ZjwSuV7YcIms5VNDtR4q7IZ+5r/SuNovb03Fz20+3BdP8fcIF0q4uU8N3mhL0N1MEOA==</t>
  </si>
  <si>
    <t>NSPA-N001a on 25/04/2026 04:00</t>
  </si>
  <si>
    <t>49eab1f2-9650-f111-bec6-70a8a576120f</t>
  </si>
  <si>
    <t>32NQyyr0sRL3wWXAxcyW9DnPeRXttZK+WlpXJTaWPnee5uaiv+1AL2ATEWkYg+3yuklRyAvlbt/u+OpfiM/Y0w==</t>
  </si>
  <si>
    <t>NSPA-N001a on 25/04/2026 05:00</t>
  </si>
  <si>
    <t>b31571f7-9650-f111-bec6-000d3ad551e3</t>
  </si>
  <si>
    <t>JS7+7zQEGKba9CVvh7Zt2TiYaCHo8eWuI2L/XikCdHKFyAMn17Eaiuf0LRbWnsaBGjydj4IwxkhJ/hoeKROn+A==</t>
  </si>
  <si>
    <t>NSPA-N001a on 25/04/2026 06:00</t>
  </si>
  <si>
    <t>6278ccf5-9650-f111-bec6-000d3a0b0096</t>
  </si>
  <si>
    <t>7cTMMymKF6F1Kpjh5cYoRJN6Mylsgl7dgWThKXG9gLMYzXLZOXE3fL6sbZ+9YZFPEoCc0uMJYd6X9GbWxMzsmg==</t>
  </si>
  <si>
    <t>NSPA-N001a on 25/04/2026 07:00</t>
  </si>
  <si>
    <t>e8372ef4-9650-f111-bec6-00224842824a</t>
  </si>
  <si>
    <t>OgDADBMoTQu6HkHdYqrHZkhrKPtUW5gxWkJYDLE4p29vQfMo1/aBCMeZDlXEhs33sgw9qLV7XQF39l/B3tpnLg==</t>
  </si>
  <si>
    <t>NSPA-N001a on 25/04/2026 08:00</t>
  </si>
  <si>
    <t>77f703f9-9650-f111-bec6-7c1e5204011e</t>
  </si>
  <si>
    <t>09ViX5dHy/vTG1GDZknHYKI4j5YfgtMFEcy/hSfflCctt8n1udQbXhqpbIFhZKDizk8Eo/jyfJcpCtZlmFMgGw==</t>
  </si>
  <si>
    <t>NSPA-N001a on 25/04/2026 09:00</t>
  </si>
  <si>
    <t>9bb7b8f8-9650-f111-bec6-70a8a576120f</t>
  </si>
  <si>
    <t>DOlp1Pbj40osFP+Yffx3Q0hhHakTV+BdL1vSueQCSrJQ3O44vf5q4Mj+eM2MXApR/JZ+ozEG18mkb0KdNc686w==</t>
  </si>
  <si>
    <t>NSPA-N001a on 25/04/2026 10:00</t>
  </si>
  <si>
    <t>3c45a2fa-9650-f111-bec7-00224841c1cf</t>
  </si>
  <si>
    <t>GCkWdyefJBuUAldWL9NdLTJtsfcsJtYniXU8xo6CIcsFYyhcAT8+dHy+vGeK+5DWkU7kxDtbMRBpfh3LTKZiAg==</t>
  </si>
  <si>
    <t>NSPA-N001a on 25/04/2026 11:00</t>
  </si>
  <si>
    <t>67d72dfa-9650-f111-bec6-00224842824a</t>
  </si>
  <si>
    <t>sPxmGypW41uAH7eDABcGngMMlEfTSGwX3O+iShzxpIC1ywSBIT3O13u8LtIHgt37hqX3wUXKbC46pqI+/w7IAQ==</t>
  </si>
  <si>
    <t>NSPA-N001a on 25/04/2026 12:00</t>
  </si>
  <si>
    <t>99810bf3-9650-f111-bec6-7c1e5204011e</t>
  </si>
  <si>
    <t>wF0ndH1Lwh4Ey4AD/1XGNGFSUWhErnl6/kQ/kBWgCT8GnVSCKAvo+qdFurcdS0HBNG/TXu7VCcVIOiHt7QQYbQ==</t>
  </si>
  <si>
    <t>NSPA-N001a on 25/04/2026 13:00</t>
  </si>
  <si>
    <t>853ba7f4-9650-f111-bec7-00224841c1cf</t>
  </si>
  <si>
    <t>9FjyF8DpOaNAIXD/V17iumRwUYEUfbE1uiwS6+iXTRCYpcgug2tFpYZkIhdxIAvAWAYT3yPkURwchi7XpUJz2w==</t>
  </si>
  <si>
    <t>NSPA-N001a on 25/04/2026 14:00</t>
  </si>
  <si>
    <t>ca9e69fd-9650-f111-bec6-000d3ad551e3</t>
  </si>
  <si>
    <t>uwXBSPLYexclVoOZHn/2J9HWMB42/0UE2EXw2Gh3z04nTI1v7q3Be4/ebicgGo4/PU2HGTgJ/7xv9H2JqZuNqw==</t>
  </si>
  <si>
    <t>NSPA-N001a on 25/04/2026 15:00</t>
  </si>
  <si>
    <t>8750adfa-9650-f111-bec6-70a8a5761165</t>
  </si>
  <si>
    <t>B7+Gal1IfvZ8Ze8rJmTySSpcbIIFvrmakDNSXIRqecM7yaDBib84lEU4AzwrjYmTdbwXL3O5fz2EJcASBXV+cA==</t>
  </si>
  <si>
    <t>NSPA-N001a on 25/04/2026 16:00</t>
  </si>
  <si>
    <t>49382ef4-9650-f111-bec6-00224842824a</t>
  </si>
  <si>
    <t>JUw/eaR2qDkDnD9sfxTUBQ7T/D4zKMItG/1E03+0XkLlS9sqJI9nFxC6hEh6zp0m9qQZiAo0GBzbQ9ZV6XFt3Q==</t>
  </si>
  <si>
    <t>NSPA-N001a on 25/04/2026 17:00</t>
  </si>
  <si>
    <t>3cd72dfa-9650-f111-bec6-00224842824a</t>
  </si>
  <si>
    <t>mo3LZePFF5Nx+CYFrLwf7HFdGmUtdIOzRn0EN6R6nvltdu66AyFocoa9InKVl4d+Gf6mvvnXKb8Mfbin5vyR2Q==</t>
  </si>
  <si>
    <t>NSPA-N001a on 25/04/2026 18:00</t>
  </si>
  <si>
    <t>fb77ccf5-9650-f111-bec6-000d3a0b0096</t>
  </si>
  <si>
    <t>/U/byRzkjD9lH247m47mX8UCrpVKnWUDHIDKIHZRCkjrKz15dSnLgpu8e6hho52rU7HIAWgjpQJ7//utw/D/DA==</t>
  </si>
  <si>
    <t>NSPA-N001a on 25/04/2026 19:00</t>
  </si>
  <si>
    <t>cc78ccf5-9650-f111-bec6-000d3a0b0096</t>
  </si>
  <si>
    <t>ocQNxRkiXmJzfquPRaYxNmucDoX1lG/cUE7BvcjDxc1H4HRP6FgCMwsVwrnvxygSFLNJNV+xviQ0Vcb63+yIFA==</t>
  </si>
  <si>
    <t>NSPA-N001a on 25/04/2026 20:00</t>
  </si>
  <si>
    <t>a53ba7f4-9650-f111-bec7-00224841c1cf</t>
  </si>
  <si>
    <t>FLhg/rMjcYf/mK9IZ21L+N3rUWTAdLGjrMnap4nkKyHO3DJIWJPRMcpEYzu7IsPDnDmsh6uzwMAgLiglD0AdfA==</t>
  </si>
  <si>
    <t>NSPA-N001a on 25/04/2026 21:00</t>
  </si>
  <si>
    <t>611571f7-9650-f111-bec6-000d3ad551e3</t>
  </si>
  <si>
    <t>VMbpA9Q43aOdJ84s9HSVUMjpPUeG5zsEmbspaBz9T7P+kvurjVpANxw+5Pj6joiW4Qdcuzt0JQAmQmQ37EJyrA==</t>
  </si>
  <si>
    <t>NSPA-N001a on 25/04/2026 22:00</t>
  </si>
  <si>
    <t>ec4bb5fc-9650-f111-bec7-70a8a54e3207</t>
  </si>
  <si>
    <t>2WxLJGaqeYa2IMie/RK1my5pJnhuKbWPzdprzTKtzRuoNgpeqFUOyN7HZtcREt1OirgUg96rh6LnPaPmYNYfiA==</t>
  </si>
  <si>
    <t>NSPA-N001a on 25/04/2026 23:00</t>
  </si>
  <si>
    <t>73fb90f4-9650-f111-bec6-70a8a5761165</t>
  </si>
  <si>
    <t>sZKOAFS3YL/iSD3Zm/53o2jPoGuPfRkLZLzK63gfcpIfVrVFaJAzjXfUd0vX6P3YJ8n3Q7jj1e9Uf0a2lS9+aQ==</t>
  </si>
  <si>
    <t>NSPA-N001a on 26/04/2026 00:00</t>
  </si>
  <si>
    <t>4a08b3f6-9650-f111-bec7-70a8a54e3207</t>
  </si>
  <si>
    <t>K/Q7ynj2h66XEOoeWr/eEkPwVA1br20KZyBy7Y+l1/j7EZ3w7MJzZggYSRrSmkLW/UpnJg4poeKQbPmYNXFBPQ==</t>
  </si>
  <si>
    <t>NSPA-N001a on 26/04/2026 01:00</t>
  </si>
  <si>
    <t>823ba7f4-9650-f111-bec7-00224841c1cf</t>
  </si>
  <si>
    <t>2jK28hDzvOJ8lzQKFYg9bsIDxWOKLyqcSty2Bf9Wx/RH6P3BfVyxO1GOXm8/SZSsgOuT/B/CqoUEsMVnotUcCQ==</t>
  </si>
  <si>
    <t>NSPA-N001a on 26/04/2026 02:00</t>
  </si>
  <si>
    <t>83d72dfa-9650-f111-bec6-00224842824a</t>
  </si>
  <si>
    <t>1Af28qEnKJHZkz4YeTmxjpTUK//aYcjqSvKaVaJ5qBkmAl/J5V4LyT9g0YQ1IasBsZbNpPgyIes/yLUBT0ZSNw==</t>
  </si>
  <si>
    <t>NSPA-N001a on 26/04/2026 03:00</t>
  </si>
  <si>
    <t>56382ef4-9650-f111-bec6-00224842824a</t>
  </si>
  <si>
    <t>CA34JjaLCaBs5Oa+zGJ1xrvzo3+MPv+vcr2q/2TuSQpKlDGOp52X7XmBL/xH5t09Q2eFiXVj0lsgbd5VCUiVBg==</t>
  </si>
  <si>
    <t>NSPA-N001a on 26/04/2026 04:00</t>
  </si>
  <si>
    <t>a7b560f1-9650-f111-bec6-000d3ad551e3</t>
  </si>
  <si>
    <t>Nx5rZ5V0EE3Ar8Iwiv1rXQuFTyRPNroSI/Uv1p0IU+s0gNze4Zt4J5IT2kCv9HvxkXltm1Mo+eszMitJvfKt5w==</t>
  </si>
  <si>
    <t>NSPA-N001a on 26/04/2026 05:00</t>
  </si>
  <si>
    <t>8850adfa-9650-f111-bec6-70a8a5761165</t>
  </si>
  <si>
    <t>U7ayMlDXxInnMK6ga0sdaYApFMf81HYdzowCJt432v8tqe23Krl79KAwQNF7WYHLZ+9z9nVjm/m1aa1eEJdr4A==</t>
  </si>
  <si>
    <t>NSPA-N001a on 26/04/2026 06:00</t>
  </si>
  <si>
    <t>1fad96f0-9650-f111-bec7-70a8a54e3207</t>
  </si>
  <si>
    <t>bWdySqy2EQnz89mdqRVnTAI3dcHDqhATp50RH6IyWrT3fYifjZemWutm7zQP8B65iEl9P34em1mOtz/2QmD6bg==</t>
  </si>
  <si>
    <t>NSPA-N001a on 26/04/2026 07:00</t>
  </si>
  <si>
    <t>80f703f9-9650-f111-bec6-7c1e5204011e</t>
  </si>
  <si>
    <t>pUdthBlEKt+ZNrUArlib0wzvVdI+otd85ppbELVHbE6eP9FkH4ALhWTIanh3B+RFRRJvK4ef1z+X+/CEl8CpEA==</t>
  </si>
  <si>
    <t>NSPA-N001a on 26/04/2026 08:00</t>
  </si>
  <si>
    <t>f94bb5fc-9650-f111-bec7-70a8a54e3207</t>
  </si>
  <si>
    <t>rzxVdgElN/EbUdYe7UBvimYGRfryxpDYbChC6FEEe98xiL0AM8s2xLO4C29ysvZF16e0IIGXS2Fc0Z1yXvjn/w==</t>
  </si>
  <si>
    <t>NSPA-N001a on 26/04/2026 09:00</t>
  </si>
  <si>
    <t>1845a2fa-9650-f111-bec7-00224841c1cf</t>
  </si>
  <si>
    <t>2Fdn/3OCP+ybUz6JbltXPwL3vJ8uHLFJKE3t4609zmAZL21mJy04rn3zblUACmrBG3FYaKq/qu1F4Aqx+GgG3A==</t>
  </si>
  <si>
    <t>NSPA-N001a on 26/04/2026 10:00</t>
  </si>
  <si>
    <t>f7f603f9-9650-f111-bec6-7c1e5204011e</t>
  </si>
  <si>
    <t>cv3lEaGOLKtIFL26ZJqOxW3nabMnULYQnw5sBJ+s6dKKK1OaQ5zLlzYamtSOv75Qxq1We+xgnpSt1NZQNU4WHA==</t>
  </si>
  <si>
    <t>NSPA-N001a on 26/04/2026 11:00</t>
  </si>
  <si>
    <t>63382ef4-9650-f111-bec6-00224842824a</t>
  </si>
  <si>
    <t>K3r7E0TbL5IRWUIrhOweLmEMjB7OBSTRHb98DgwG28Sq3VHo+G0YBB/Xtpb6ZOvo3FYSKsHFZ09TMra2Jziuew==</t>
  </si>
  <si>
    <t>NSPA-N001a on 26/04/2026 12:00</t>
  </si>
  <si>
    <t>b43ba7f4-9650-f111-bec7-00224841c1cf</t>
  </si>
  <si>
    <t>RoZpCm7ujhDLPrQsQ0y1M+ZaA+6Cj8mXaVnhUPfSpTYC1D8GB6R66VGFqbcNntbcX7E1h1RgTkKAjzIu6/DaWQ==</t>
  </si>
  <si>
    <t>NSPA-N001a on 26/04/2026 13:00</t>
  </si>
  <si>
    <t>4ef703f9-9650-f111-bec6-7c1e5204011e</t>
  </si>
  <si>
    <t>OoFZ6Bdr25CsH5rtHwGe6Fh0tYfYMB6o69sNd9NivhrR3DQ/4fYX+z1jhMqWNozK2kOtYhU36FDW+B6ykg9jYQ==</t>
  </si>
  <si>
    <t>NSPA-N001a on 26/04/2026 14:00</t>
  </si>
  <si>
    <t>f878ccf5-9650-f111-bec6-000d3a0b0096</t>
  </si>
  <si>
    <t>MFTzGrQ5HGhIT1yxwWdZ/N/HYgsPfreUzWNJWJ1i/rM9PxI+nYY54EgQymuGdQXj7w5Piz0v6wJP2o+HRrcymA==</t>
  </si>
  <si>
    <t>NSPA-N001a on 26/04/2026 15:00</t>
  </si>
  <si>
    <t>f8fa90f4-9650-f111-bec6-70a8a5761165</t>
  </si>
  <si>
    <t>EVcz4/pGA7h+iBWDRpm0jXASWIKR1gGtKrefTO7pojRxAHK4s3mEcp7NLj7yIbIAwYVXZNwi8wPDl7Vbkl0p1A==</t>
  </si>
  <si>
    <t>NSPA-N001a on 26/04/2026 16:00</t>
  </si>
  <si>
    <t>75d72dfa-9650-f111-bec6-00224842824a</t>
  </si>
  <si>
    <t>ChNeLNSl8oaDZGkp16YgJKZtJiC/uEKUR2R03MQkZIaQacE8qTYuIuImyWSWSOv8gPbtYNTZ9dYEedzSCRA9XA==</t>
  </si>
  <si>
    <t>NSPA-N001a on 26/04/2026 17:00</t>
  </si>
  <si>
    <t>0479ccf5-9650-f111-bec6-000d3a0b0096</t>
  </si>
  <si>
    <t>MpzQSfSkMY6yYU2wCh+0aTDctzkmnSLQHpA2TjHGBB8MUB2jjjNMEysSfyvxhabbSW6CPkDh35DVjIxmDICvPg==</t>
  </si>
  <si>
    <t>NSPA-N001a on 26/04/2026 18:00</t>
  </si>
  <si>
    <t>0dfb90f4-9650-f111-bec6-70a8a5761165</t>
  </si>
  <si>
    <t>+zvTbqfFjTSMZ4aDn/NzTigygKJ1q+PKaheL2orRjIdoM6LOF+X+QT2k1KDR6vsJx+phDsYSw1WVSTr+5CHbdA==</t>
  </si>
  <si>
    <t>NSPA-N001a on 26/04/2026 19:00</t>
  </si>
  <si>
    <t>f6372ef4-9650-f111-bec6-00224842824a</t>
  </si>
  <si>
    <t>f9m8NE+yyVfvSG4SqD6sywvV8x7qAm6V2knsfHGJWEmoBzsSgV218YU6ZjzVdFPtgTeshW+jXMpUNvu5azogtQ==</t>
  </si>
  <si>
    <t>NSPA-N001a on 26/04/2026 20:00</t>
  </si>
  <si>
    <t>eb78ccf5-9650-f111-bec6-000d3a0b0096</t>
  </si>
  <si>
    <t>l6RKhuw3OZq3+7/XPz3wXRUoX+j+Yq7fMSmPrO5e2DkpXoEmO57avD4IKebgqrYZtANmUX0n4M7mJrNNyvQuEg==</t>
  </si>
  <si>
    <t>NSPA-N001a on 26/04/2026 21:00</t>
  </si>
  <si>
    <t>df65cefb-9650-f111-bec6-000d3a0b0096</t>
  </si>
  <si>
    <t>RqM/qXh85SlUyLArCXMLbsUjVVogr42tKpXx71w9c40PURu5qVIMXhsSRL3U6VK7XwnFDB9qtp7uGLWhT1rzaA==</t>
  </si>
  <si>
    <t>NSPA-N001a on 26/04/2026 22:00</t>
  </si>
  <si>
    <t>e4b7b8f8-9650-f111-bec6-70a8a576120f</t>
  </si>
  <si>
    <t>oHVy9tykT+VC66o8pQQOckgtsMi/UP2/HynTDWUgAn543P1QsdxttUHqWGYvkdS7rwZV/5qfI3CyBZD/RYp7Ug==</t>
  </si>
  <si>
    <t>NSPA-N001a on 26/04/2026 23:00</t>
  </si>
  <si>
    <t>8d1571f7-9650-f111-bec6-000d3ad551e3</t>
  </si>
  <si>
    <t>2/Py/eJEBDnNHK8rIjPcDXJUUfCUQ476ECX9aiIBhCV31mG3m1L2YDEnZkqAHbkSU3By+Q2pdR8Jzi9PRkPYHQ==</t>
  </si>
  <si>
    <t>NSPA-N001a on 27/04/2026 00:00</t>
  </si>
  <si>
    <t>4378ccf5-9650-f111-bec6-000d3a0b0096</t>
  </si>
  <si>
    <t>V2skr+oosVkXS4p8JsfZERz+1ZzcQuF8f9NOOX9IgUOGDrykt4Z9uSbVv0q8Qwnatc1if1gXi4BaRjFrQ0PsZA==</t>
  </si>
  <si>
    <t>NSPA-N001a on 27/04/2026 01:00</t>
  </si>
  <si>
    <t>7a50adfa-9650-f111-bec6-70a8a5761165</t>
  </si>
  <si>
    <t>UR+kiSI5zq4mtaQ/7aw+OtR7iaUdwtbOC4+ehqJiORX1tHt9UyryawWJZ/rE0XGxEsaIqbDrS0f745wpNc2/5Q==</t>
  </si>
  <si>
    <t>NSPA-N001a on 27/04/2026 02:00</t>
  </si>
  <si>
    <t>013ca7f4-9650-f111-bec7-00224841c1cf</t>
  </si>
  <si>
    <t>FMwtuM0rSOyih/pvI3BCxSwGbNPifYp2mLYyGZotqHFB7d47ZJIAQDAZ+m15+jwVcFwNh8kdGt9pnhf6tMTJnQ==</t>
  </si>
  <si>
    <t>NSPA-N001a on 27/04/2026 03:00</t>
  </si>
  <si>
    <t>e278ccf5-9650-f111-bec6-000d3a0b0096</t>
  </si>
  <si>
    <t>9A9ouzW+7M0++I4INw0kKneDyIpl0ArNpk6w2HbnxvLBbFqjsSa6ogwN1xMsPFdmeEnfDsIslgnAagSgqfArxQ==</t>
  </si>
  <si>
    <t>NSPA-N001a on 27/04/2026 04:00</t>
  </si>
  <si>
    <t>adb560f1-9650-f111-bec6-000d3ad551e3</t>
  </si>
  <si>
    <t>Sbus8kPMOVwPcif7S3j6X1760Binn50GBbQ4Kwa4cl8V7qz3WpF8fnbrSvXqmlCz30pY1cd/GYnIkgV2vtE/Rw==</t>
  </si>
  <si>
    <t>NSPA-N001a on 27/04/2026 05:00</t>
  </si>
  <si>
    <t>09d72dfa-9650-f111-bec6-00224842824a</t>
  </si>
  <si>
    <t>BMFUM9XQMah8HCRO7hu2BqNsCBgTuOPTRR3c66wx6cvGVWrzMlD7rol1d+pY0O71z/JNo7pA8zjqTEKOKqVR/w==</t>
  </si>
  <si>
    <t>NSPA-N001a on 27/04/2026 06:00</t>
  </si>
  <si>
    <t>6df703f9-9650-f111-bec6-7c1e5204011e</t>
  </si>
  <si>
    <t>0wOWixlXvwzBd50fULI5PW+JPASz3vdyj4JJx5Sm0PG/PDgV7qWs4AtZPQ8lij8r1MyH0d/5rjm9v0/Anodrgw==</t>
  </si>
  <si>
    <t>NSPA-N001a on 27/04/2026 07:00</t>
  </si>
  <si>
    <t>4e823df3-9650-f111-bec7-7ced8d9a9a39</t>
  </si>
  <si>
    <t>OeFLrahpCrUzH9yx7J/9uQTvSpEZENtf2Crbk0b2mgjotC842l4zUkg2PuT+3cMM/F0zrRWLBRuv4T0Gxcjw8Q==</t>
  </si>
  <si>
    <t>NSPA-N001a on 27/04/2026 08:00</t>
  </si>
  <si>
    <t>6bd72dfa-9650-f111-bec6-00224842824a</t>
  </si>
  <si>
    <t>3yPbnq/fVoONEwZesAGeNLJsyuYsIIyEO+mLZuol507TT6DWZ0SdHzMbvfDAVoQX0T8ICfmRc/8Vvjge9DVzSw==</t>
  </si>
  <si>
    <t>NSPA-N001a on 27/04/2026 09:00</t>
  </si>
  <si>
    <t>a0813df3-9650-f111-bec7-7ced8d9a9a39</t>
  </si>
  <si>
    <t>DnmVNPzC5TlF81sK8kLZH1nCv5mmSbEyhZdyeWacX7eaO9/EgGt9aztOfu2MTH5ekVQ6lmS7gXtonv+tMC9lGg==</t>
  </si>
  <si>
    <t>NSPA-N001a on 27/04/2026 10:00</t>
  </si>
  <si>
    <t>ea4bb5fc-9650-f111-bec7-70a8a54e3207</t>
  </si>
  <si>
    <t>M9YSgApDzd3a8IdBDwdzXO1uhNek1UYum1JEGfZNUyXPC4/6LblxUhNkgN/gE0EbrnKv3fYWxdGQ1pRxCjWGFQ==</t>
  </si>
  <si>
    <t>NSPA-N001a on 27/04/2026 11:00</t>
  </si>
  <si>
    <t>74f703f9-9650-f111-bec6-7c1e5204011e</t>
  </si>
  <si>
    <t>/TdXrGQasTd1OfKpGuHHYfWNZHNtLDhu1reJb0kuKPkKGmNBNmAL4GXJPXvlHfGFB5N7iNlt3ovby17czZoKwg==</t>
  </si>
  <si>
    <t>NSPA-N001a on 27/04/2026 12:00</t>
  </si>
  <si>
    <t>ee810bf3-9650-f111-bec6-7c1e5204011e</t>
  </si>
  <si>
    <t>pjiXuuIVcUSpF5zOet3qI9YyPN6xklmhSKfkzbtLPrTtbfGHfCrMD6Mr5chuUjAKhaowYmmeGqnuPHK337d6bw==</t>
  </si>
  <si>
    <t>NSPA-N001a on 27/04/2026 13:00</t>
  </si>
  <si>
    <t>07820bf3-9650-f111-bec6-7c1e5204011e</t>
  </si>
  <si>
    <t>/+bYCnGFb154a0m10uEC2asYhuLISyxJjMDf2ETwQwulCPyP7BxmHx2FLQ6f2ywNRUfvQfLeoIvQNvnG32Ptmg==</t>
  </si>
  <si>
    <t>NSPA-N001a on 27/04/2026 14:00</t>
  </si>
  <si>
    <t>e307b3f6-9650-f111-bec7-70a8a54e3207</t>
  </si>
  <si>
    <t>JAQh+lOu/KCO9Mjf8Pr5IcHzel0Gitm495qe5B0ESCJL7+VmqI9FUmMV2V4cpSS7Vv2KEJwAF1AdESEPoMQy4g==</t>
  </si>
  <si>
    <t>NSPA-N001a on 27/04/2026 15:00</t>
  </si>
  <si>
    <t>52382ef4-9650-f111-bec6-00224842824a</t>
  </si>
  <si>
    <t>00Ygo39vYY20PZQyr8whLdwgXPKwexMCseQevCA8cS8X+RIGxMoxbDOEfdgIZREscown9uPO9zJS24PGRnCAUg==</t>
  </si>
  <si>
    <t>NSPA-N001a on 27/04/2026 16:00</t>
  </si>
  <si>
    <t>f04bb5fc-9650-f111-bec7-70a8a54e3207</t>
  </si>
  <si>
    <t>KyVGTPaWEQIfHrHFoFOa7vg15aNzu2ODx7LwnUegPvBQocxcaY7y3B8wDmclxDj4G8c1ZnSboRpmMUN5Q1mbhg==</t>
  </si>
  <si>
    <t>NSPA-N001a on 27/04/2026 17:00</t>
  </si>
  <si>
    <t>9478ccf5-9650-f111-bec6-000d3a0b0096</t>
  </si>
  <si>
    <t>eeUNOqnHbRmnelwZRZ8ZIzh/qewyUPFsQnFx/OhJSP+fUxU37sLYuCjaHakgKH34FfS3B/ffiiEOH7QTqGsofA==</t>
  </si>
  <si>
    <t>NSPA-N001a on 27/04/2026 18:00</t>
  </si>
  <si>
    <t>901571f7-9650-f111-bec6-000d3ad551e3</t>
  </si>
  <si>
    <t>8zPfdT8ncxyEV2wOn3Vod00Pz5TkNJOP/fZRxLX1PC5ITfegnE6cDaSSsXTmbMMm/76k3jNppOyWCYmi9YGBcg==</t>
  </si>
  <si>
    <t>NSPA-N001a on 27/04/2026 19:00</t>
  </si>
  <si>
    <t>8cabaeee-9650-f111-bec7-00224841c1cf</t>
  </si>
  <si>
    <t>7FHnppFxddY6X9QzgF3/rzcnPIKrg41QslNXuXojhq5CA8722vjTKoXsKf59J01+I+4goKMUVdYWKHcU3MESiA==</t>
  </si>
  <si>
    <t>NSPA-N001a on 27/04/2026 20:00</t>
  </si>
  <si>
    <t>45eab1f2-9650-f111-bec6-70a8a576120f</t>
  </si>
  <si>
    <t>juB4KJFmm1CEuXqvnR1b53gSkTczfmylc5xbbXA7y5At4JZSGNB8THov4flftEkeBiAWXSGvdDUeCZk+YUQ1IA==</t>
  </si>
  <si>
    <t>NSPA-N001a on 27/04/2026 21:00</t>
  </si>
  <si>
    <t>4150adfa-9650-f111-bec6-70a8a5761165</t>
  </si>
  <si>
    <t>ybzel9fN2qKqptT1qGXXCiOwGTgoe8rlm+fbr5MfEmkXckoDAPG0ePF8Y9FAj4iyTP6Mvh46zoDAqIPIFSeGHA==</t>
  </si>
  <si>
    <t>NSPA-N001a on 27/04/2026 22:00</t>
  </si>
  <si>
    <t>19d489ee-9650-f111-bec6-70a8a5761165</t>
  </si>
  <si>
    <t>N5xA48A0sdzu5zqo5nyH95wzlUWNMn9RzTvt1AY70lbAaV3vskjZ+hSMR/6j4QjPvXDKvCAjejvb1TnDoIjOeg==</t>
  </si>
  <si>
    <t>NSPA-N001a on 27/04/2026 23:00</t>
  </si>
  <si>
    <t>4c45a2fa-9650-f111-bec7-00224841c1cf</t>
  </si>
  <si>
    <t>lerx6VSj9tS8TmlYNgWT4qQbPjK5dl+g7LhTElgBn8S9xNTy+ftw2o9BynZVqTF+JkcWeqHcsfcXbyAts7csvw==</t>
  </si>
  <si>
    <t>NSPA-N001a on 28/04/2026 00:00</t>
  </si>
  <si>
    <t>7fb560f1-9650-f111-bec6-000d3ad551e3</t>
  </si>
  <si>
    <t>8/tXmpFk3xfq3pq++20Xv1DS0+xKXG7kx8KHJFvhayTmlz9iRt3xdcYWuolCFvsFGXCigpwoar5PZiiPIr4TKQ==</t>
  </si>
  <si>
    <t>NSPA-N001a on 28/04/2026 01:00</t>
  </si>
  <si>
    <t>bcb560f1-9650-f111-bec6-000d3ad551e3</t>
  </si>
  <si>
    <t>ilynf/Byfmb6E0UI8Aa4hMdHTfM9QFwEMwoS6EmtnT57Eh3jzsWEyoyMtSPNVS6NG7yaMH09+AXcrbHOzVSBYw==</t>
  </si>
  <si>
    <t>NSPA-N001a on 28/04/2026 02:00</t>
  </si>
  <si>
    <t>8450adfa-9650-f111-bec6-70a8a5761165</t>
  </si>
  <si>
    <t>apsYw5Oms2aRtr/wMV/5LZCqKyCVtmIZAYpk8h/WqyO6YXTsr9fblWd/wc/kRFd8CL7OJFtb3Xx3AnD7Qvje6Q==</t>
  </si>
  <si>
    <t>NSPA-N001a on 28/04/2026 03:00</t>
  </si>
  <si>
    <t>58ad96f0-9650-f111-bec7-70a8a54e3207</t>
  </si>
  <si>
    <t>dfylcLAScDHIotTrGrnS0A16Pse56NOhW/F+DjXRyq0vGbphAbPHOt7Sb4gS17TdHqGj4REqtpOhGwRYRQ6SZQ==</t>
  </si>
  <si>
    <t>NSPA-N001a on 28/04/2026 04:00</t>
  </si>
  <si>
    <t>9b65cefb-9650-f111-bec6-000d3a0b0096</t>
  </si>
  <si>
    <t>T9uilsnLQzOvZbQeEFLC0jB3g8sSmqoYfY8ag2w7e/POwP3QVrtWcnsu//FhGbg9VviChTDWMaPNXQjt9lJYLA==</t>
  </si>
  <si>
    <t>NSPA-N001a on 28/04/2026 05:00</t>
  </si>
  <si>
    <t>7145a2fa-9650-f111-bec7-00224841c1cf</t>
  </si>
  <si>
    <t>VmWvzBcyNdvUd7llqxpitXu3ReJZ/ZvMhH8cxGy8h3M6vN8LG5CpsszYZSkpVyrlv4QhiTvntsd65fZzAVBSPw==</t>
  </si>
  <si>
    <t>NSPA-N001a on 28/04/2026 06:00</t>
  </si>
  <si>
    <t>f9b560f1-9650-f111-bec6-000d3ad551e3</t>
  </si>
  <si>
    <t>ii2hq1q3mj6sW1f+ZjoSBZifE8AdmxnFkgKUj+5MV6pNJGjpbJLCSNz3zGOC69DsDaB3KArndKNlFY4EjM0dhA==</t>
  </si>
  <si>
    <t>NSPA-N001a on 28/04/2026 07:00</t>
  </si>
  <si>
    <t>4dfb90f4-9650-f111-bec6-70a8a5761165</t>
  </si>
  <si>
    <t>c2EqKNLvV9IDiv4l/jBLmwD7uGU5bVh9KUBGVwk9OXR6ndJc7JetHcCfCUwdkukm2E1rwORQiLtkVCbARYW76Q==</t>
  </si>
  <si>
    <t>NSPA-N001a on 28/04/2026 08:00</t>
  </si>
  <si>
    <t>90b7b8f8-9650-f111-bec6-70a8a576120f</t>
  </si>
  <si>
    <t>jVKVReGqPtwT+x24k+Oe/GY415/o8UqQCj07xF7yfP91r/jvPmW3a9iEtK0DIRv++na7Qg2/8xe5y4n26DGUOA==</t>
  </si>
  <si>
    <t>NSPA-N001a on 28/04/2026 09:00</t>
  </si>
  <si>
    <t>09823df3-9650-f111-bec7-7ced8d9a9a39</t>
  </si>
  <si>
    <t>3uJQEDJ2C2f5gMgJjGFd/um42iUSeS5OxWbIrMyYXzXozk5TMZX1zQSgSN0q/YAGZMQLRFUw+aqM1IyknVt+eQ==</t>
  </si>
  <si>
    <t>NSPA-N001a on 28/04/2026 10:00</t>
  </si>
  <si>
    <t>3408b3f6-9650-f111-bec7-70a8a54e3207</t>
  </si>
  <si>
    <t>VQXR2pUuLijsS72XY/lDrCZU6Tyo61O8o2bIlUshLytDpGsI6hgem0sPIK2Jl55z517JqyFaljNzz8iCqNRXyQ==</t>
  </si>
  <si>
    <t>NSPA-N001a on 28/04/2026 11:00</t>
  </si>
  <si>
    <t>7c1571f7-9650-f111-bec6-000d3ad551e3</t>
  </si>
  <si>
    <t>dcrXky46tZmKRa1cc1Jr7ns7xzDxMYKrR8tH5UXGrnRDsyTEnGdri3ttuPzk4BDE87+MWmvwJczcukoT2g7Q0Q==</t>
  </si>
  <si>
    <t>NSPA-N001a on 28/04/2026 12:00</t>
  </si>
  <si>
    <t>6e65cefb-9650-f111-bec6-000d3a0b0096</t>
  </si>
  <si>
    <t>X6ZE9ZX9HYHxJM+ziV7GmCwj7wfeBHjDzqFuvENuktCK97hsUx1ZDiXVfcoE3NecDPtuiC85v1uH0vHo1Ijcyw==</t>
  </si>
  <si>
    <t>NSPA-N001a on 28/04/2026 13:00</t>
  </si>
  <si>
    <t>c0813df3-9650-f111-bec7-7ced8d9a9a39</t>
  </si>
  <si>
    <t>by8PdZsflcg0UuVLX/V10p/TO6x5DDFjuEy1W4uXK+dC67r8qvXkgjL6FlVUofsc1sniwMKptCSE0xHS8H5unQ==</t>
  </si>
  <si>
    <t>NSPA-N001a on 28/04/2026 14:00</t>
  </si>
  <si>
    <t>47d72dfa-9650-f111-bec6-00224842824a</t>
  </si>
  <si>
    <t>vVCrNqp8e59SA7GZbeQzOf5D+L02G4Du20+hUciy3gQUcJng3nvmGAsPkGPXzRQBtdXY4zafyaw4tvpZTYtvCw==</t>
  </si>
  <si>
    <t>NSPA-N001a on 28/04/2026 15:00</t>
  </si>
  <si>
    <t>f9372ef4-9650-f111-bec6-00224842824a</t>
  </si>
  <si>
    <t>tR8zVo1d4A//a+jhb30Kq7DWdbSPq02eQcpynAWQuVB+cABCHmZ9TlXRuKroMh0pTQl+JL/GkdLacI9+358j4A==</t>
  </si>
  <si>
    <t>NSPA-N001a on 28/04/2026 16:00</t>
  </si>
  <si>
    <t>d370cfef-9650-f111-bec6-000d3a0b0096</t>
  </si>
  <si>
    <t>/W106sJRRrDlaBcq8q/tmn+Tc8rXxJ5Re5ND34vJUuMdcf3+64/7/RrA9xCrETg5nL2A0fpKA4595HfgxuypZw==</t>
  </si>
  <si>
    <t>NSPA-N001a on 28/04/2026 17:00</t>
  </si>
  <si>
    <t>12820bf3-9650-f111-bec6-7c1e5204011e</t>
  </si>
  <si>
    <t>17J+cSa4xEGMVtowFyBUooTB8z5BcTfPZe938m9hlDhy3MPfuIWXqiddwFktlgoJWcZK07kAHlyz7eWjrgOJBA==</t>
  </si>
  <si>
    <t>NSPA-N001a on 28/04/2026 18:00</t>
  </si>
  <si>
    <t>aa07b3f6-9650-f111-bec7-70a8a54e3207</t>
  </si>
  <si>
    <t>zs0zGeK2iNG8kdfGfsmYqTx7+gtAX8cB2SkE/ZyhDGiGi/JGXIHXyJTwUlardTiT+weyp0bwLRYb7kHCQD4wqQ==</t>
  </si>
  <si>
    <t>NSPA-N001a on 28/04/2026 19:00</t>
  </si>
  <si>
    <t>543ba7f4-9650-f111-bec7-00224841c1cf</t>
  </si>
  <si>
    <t>5OX7tt5gO7MlkVM1JvRu4qWB6tZVz3+3gyoZzxHLqM5nSWxL5/GDQK1A46WUqT12QSbWv6G5WKlMU3mcMww6cA==</t>
  </si>
  <si>
    <t>NSPA-N001a on 28/04/2026 20:00</t>
  </si>
  <si>
    <t>6f45a2fa-9650-f111-bec7-00224841c1cf</t>
  </si>
  <si>
    <t>K94XpBRasWuEFML4+1k2DxMbeS+ICazoTEFBCs/+k1AE3q65cG8nBdrlyHB4Dkl20qkJy8YhC31VLz6P9Nq1gQ==</t>
  </si>
  <si>
    <t>NSPA-N001a on 28/04/2026 21:00</t>
  </si>
  <si>
    <t>7ceab1f2-9650-f111-bec6-70a8a576120f</t>
  </si>
  <si>
    <t>nwxQZMxaLlaeXY8ThIzuKO7QE7v+2x8vW01nR9LThDYzD4DkCcO9S8oTBEIkLcGIPoWl7jD4AcWMaV2Q2XFzcg==</t>
  </si>
  <si>
    <t>NSPA-N001a on 28/04/2026 22:00</t>
  </si>
  <si>
    <t>03fb90f4-9650-f111-bec6-70a8a5761165</t>
  </si>
  <si>
    <t>C5awQZW6e8kbwAQno9A5bTNDUVTPAZ6vCv2SC0CqE8XRuv16rvAC9jCA0XqA8GPDb65l02lPxvLU9/En9iwNTQ==</t>
  </si>
  <si>
    <t>NSPA-N001a on 28/04/2026 23:00</t>
  </si>
  <si>
    <t>47382ef4-9650-f111-bec6-00224842824a</t>
  </si>
  <si>
    <t>vLXuSnaoz3ql1RO2Hbkk4uOLkSirE6pATIAMzW0f2/TtdJ6kzTmqaPj9seDbMrYDv9IOI/hsgIF+uvp5pzbgCA==</t>
  </si>
  <si>
    <t>NSPA-N001a on 29/04/2026 00:00</t>
  </si>
  <si>
    <t>32823df3-9650-f111-bec7-7ced8d9a9a39</t>
  </si>
  <si>
    <t>HZKqR8kvlICONEpyqXHgLWALbj1jdX9MCjcGf9hyoLX1xipg0RWm4HfZJVIWb7xYn2+MmyIe7PdR9jhI1orh+g==</t>
  </si>
  <si>
    <t>NSPA-N001a on 29/04/2026 01:00</t>
  </si>
  <si>
    <t>0bd489ee-9650-f111-bec6-70a8a5761165</t>
  </si>
  <si>
    <t>Cm7cY0CYbMbdVuu/peUG9Y5xSNitgUWUYPQ2yrT+YY1hLTi+mhUVDUwzsfvyWhVvnMqpxk2UPjUht74X0Fus8A==</t>
  </si>
  <si>
    <t>NSPA-N001a on 29/04/2026 02:00</t>
  </si>
  <si>
    <t>56fb90f4-9650-f111-bec6-70a8a5761165</t>
  </si>
  <si>
    <t>IIDYggxHqyVO7xRnfkbD9dYsf7pHAJX8b8iHDRwObuNkLDMEy/4im0iRGXsbKCvTj+9fGpzax3ABWk1PZyz+cA==</t>
  </si>
  <si>
    <t>NSPA-N001a on 29/04/2026 03:00</t>
  </si>
  <si>
    <t>edfa90f4-9650-f111-bec6-70a8a5761165</t>
  </si>
  <si>
    <t>Aw4ZGxHJBcDIm7ULIgwdzlq5SNdiJlj3QwbYyz6YQILJfKFCfUnjINPKvs/vzihOG00EURPThtS27p3MiqPSIA==</t>
  </si>
  <si>
    <t>NSPA-N001a on 29/04/2026 04:00</t>
  </si>
  <si>
    <t>67382ef4-9650-f111-bec6-00224842824a</t>
  </si>
  <si>
    <t>O9u2fEeg7dV9tHB+cUAAFTOLSXhKweYnJKjbUawtWeXlOFS9KbqhQq3lRx56nG2HsX6rW0iCZC4dl05VW5pJVg==</t>
  </si>
  <si>
    <t>NSPA-N001a on 29/04/2026 05:00</t>
  </si>
  <si>
    <t>253ca7f4-9650-f111-bec7-00224841c1cf</t>
  </si>
  <si>
    <t>UJbHYUqCt35hSMlTMi7eR6yFnC3Oepb/6ssVyHYnpYGc1fQhm1nrd0iFxXMAd7T8mBhTvrUA2ZpOHiKm9jwBJg==</t>
  </si>
  <si>
    <t>NSPA-N001a on 29/04/2026 06:00</t>
  </si>
  <si>
    <t>61fb90f4-9650-f111-bec6-70a8a5761165</t>
  </si>
  <si>
    <t>lJXAlC07VRBGcd2jRkqsCRBCYqojGOKq/kvp/5awwxVLaCQKq/lBLAjnoeZnuKPmhzmfSIF7Q8iNeTMA4AUiqA==</t>
  </si>
  <si>
    <t>NSPA-N001a on 29/04/2026 07:00</t>
  </si>
  <si>
    <t>49d72dfa-9650-f111-bec6-00224842824a</t>
  </si>
  <si>
    <t>VtsYb14RggSVFiFMwUdQVQyfuzZwIRB44X/q2J+u2sg7ao5SX96VvzcOHcNOd48QI+40u5jg6Uro1OmMo7NH4g==</t>
  </si>
  <si>
    <t>NSPA-N001a on 29/04/2026 08:00</t>
  </si>
  <si>
    <t>f5f603f9-9650-f111-bec6-7c1e5204011e</t>
  </si>
  <si>
    <t>OMU0b2ZEnXT0uCJV0Jz2Jxnu9y5Nvx06kANAU7CUDWIqXmuGGU9ciOIt8bzZ4iDgSg5CMWJ4zTh3TONquAAPhA==</t>
  </si>
  <si>
    <t>NSPA-N001a on 29/04/2026 09:00</t>
  </si>
  <si>
    <t>a677ccf5-9650-f111-bec6-000d3a0b0096</t>
  </si>
  <si>
    <t>d16AUH9dsirYA9GCeRdmdvuOGwrfhkQudmDA/jfSdL0suYL+zNLGhoI2QWqtsLVVyzwXp0al6OQPmm4ZxtE8fg==</t>
  </si>
  <si>
    <t>NSPA-N001a on 29/04/2026 10:00</t>
  </si>
  <si>
    <t>9878ccf5-9650-f111-bec6-000d3a0b0096</t>
  </si>
  <si>
    <t>3OHBQMBfXJZYmNwWhuzda6T0rXoHwz7bl4Xp5qiVSUgdLvarL416+Ne2fo6LCBvU1BxwJdMaUAoXCBtZePGYCA==</t>
  </si>
  <si>
    <t>NSPA-N001a on 29/04/2026 11:00</t>
  </si>
  <si>
    <t>70b7b8f8-9650-f111-bec6-70a8a576120f</t>
  </si>
  <si>
    <t>H5nTI2f5lUdD9TJx4nzbsk8jbrkxOJ3HuRzQr1WUXaIo2XoS643we4WkKhXAWB6JhkuSgEd/dp/0Of7p+CoDqQ==</t>
  </si>
  <si>
    <t>NSPA-N001a on 29/04/2026 12:00</t>
  </si>
  <si>
    <t>b007b3f6-9650-f111-bec7-70a8a54e3207</t>
  </si>
  <si>
    <t>eXBFxvyITOVeqOhSOXLiVgjiG7oLasaejIY5HcqUlLsnR5HC6j2hUum1tRNoFwiN+4raFLxe+qoYx2eGDZdm2g==</t>
  </si>
  <si>
    <t>NSPA-N001a on 29/04/2026 13:00</t>
  </si>
  <si>
    <t>27eab1f2-9650-f111-bec6-70a8a576120f</t>
  </si>
  <si>
    <t>5AyeuXqzuqOEpXOxMgkzaVoFszmzviuQTwWr1e547198fBRnOZEXpoV9otuEpcdMNzLgEaqJdPtVgNarMmGRuA==</t>
  </si>
  <si>
    <t>NSPA-N001a on 29/04/2026 14:00</t>
  </si>
  <si>
    <t>18823df3-9650-f111-bec7-7ced8d9a9a39</t>
  </si>
  <si>
    <t>CyrAqlIJZn3XAStWmdWDui8HaI/Q/TjyRcke/DSfD4wS273sENgGBJjYj94d1vClS3OHsNUD8GZNGPtL8O28YQ==</t>
  </si>
  <si>
    <t>NSPA-N001a on 29/04/2026 15:00</t>
  </si>
  <si>
    <t>28f703f9-9650-f111-bec6-7c1e5204011e</t>
  </si>
  <si>
    <t>4n0gFHBffwNMOPkEqIILcpybiRA9Bm6bi/jqIgB6GqC3WM4BNIlJZUMnBnGKIfWQzqUXB3ne3W/X6GcAsgmGQA==</t>
  </si>
  <si>
    <t>NSPA-N001a on 29/04/2026 16:00</t>
  </si>
  <si>
    <t>b63ba7f4-9650-f111-bec7-00224841c1cf</t>
  </si>
  <si>
    <t>2tZT1QvMmzkaIKxKkSGtQK++E9ed6wTv3pR3dybJ5X2vEw8FPCDq4DUFMYcigZ+VLxk4byvBj4mtof5/oNxkiw==</t>
  </si>
  <si>
    <t>NSPA-N001a on 29/04/2026 17:00</t>
  </si>
  <si>
    <t>f64bb5fc-9650-f111-bec7-70a8a54e3207</t>
  </si>
  <si>
    <t>f7MdM4+v7+HE0JCowFpBCYY4ocPx/8fz6M1nswPfsWCZu/7nU/jm5VGugyHZSfe7SHT5YKEgmjPVsdFHs0J8zQ==</t>
  </si>
  <si>
    <t>NSPA-N001a on 29/04/2026 18:00</t>
  </si>
  <si>
    <t>5945a2fa-9650-f111-bec7-00224841c1cf</t>
  </si>
  <si>
    <t>Bq32WrqVrsR1dZuUBl7sSs45p86jPC3u6iFj9P157DbXmlTa2SUDdf8muEasRvdr6FIiuxkHGMD/QUMR2Qxdpg==</t>
  </si>
  <si>
    <t>NSPA-N001a on 29/04/2026 19:00</t>
  </si>
  <si>
    <t>4dc43af9-9650-f111-bec7-7ced8d9a9a39</t>
  </si>
  <si>
    <t>zwDYbgwf+fo9G2oe4JVGJwpjaLWzfnamVv+hlgt9fB0joa2w1nsZfnYNpOEinmFJc4/u+mjWnmO1shLdX/2aOQ==</t>
  </si>
  <si>
    <t>NSPA-N001a on 29/04/2026 20:00</t>
  </si>
  <si>
    <t>1e823df3-9650-f111-bec7-7ced8d9a9a39</t>
  </si>
  <si>
    <t>PlwHItXt8/hTStepGoJGU/diUvAYPe0CdEbQfauwBr2xkGM0I/r4UZUFH9QoS5FhqvrvBa/TJ8KjNlNHUZ5pGg==</t>
  </si>
  <si>
    <t>NSPA-N001a on 29/04/2026 21:00</t>
  </si>
  <si>
    <t>0f1571f7-9650-f111-bec6-000d3ad551e3</t>
  </si>
  <si>
    <t>qFmhYdfdQBLtcTMlGgqSLzz93pN6CmkuNPheZ5iRjkF9oE3LlLbsaRzZ/VgYp2Cj3+cSe5j7B+I4BozDBesRdg==</t>
  </si>
  <si>
    <t>NSPA-N001a on 29/04/2026 22:00</t>
  </si>
  <si>
    <t>6078ccf5-9650-f111-bec6-000d3a0b0096</t>
  </si>
  <si>
    <t>L9o95k++oWk4GBLiyE8Q3sB9mkP12tnR1XE7KDQaqr65wYdHHe6QThJsZZ6ppDRrqVM0mgUfdlYLWXW1YGEE1Q==</t>
  </si>
  <si>
    <t>NSPA-N001a on 29/04/2026 23:00</t>
  </si>
  <si>
    <t>b965cefb-9650-f111-bec6-000d3a0b0096</t>
  </si>
  <si>
    <t>9kfHhacK5mErS56ICqcbdRSKKjqYcRSpym7E5J0DGocBQil5TiBHiseJQPVYk4d5A7/lA3YghJB7uLEnjHFPIA==</t>
  </si>
  <si>
    <t>NSPA-N001a on 30/04/2026 00:00</t>
  </si>
  <si>
    <t>0478ccf5-9650-f111-bec6-000d3a0b0096</t>
  </si>
  <si>
    <t>uidAyRPL6+cY8ImorDDxORYPe74z7JI3IqBYkgBME5sdLyFvLL6YjU8SJjPOF07K8qWfrouhJkRYTLnyDfPPiQ==</t>
  </si>
  <si>
    <t>NSPA-N001a on 30/04/2026 01:00</t>
  </si>
  <si>
    <t>6fd72dfa-9650-f111-bec6-00224842824a</t>
  </si>
  <si>
    <t>hOFBQ81ITZ+RL88jVCr4OYYlFYT1VZjJWVj4FA9u2QTJHITU8viK43UCzQtucGZ8OJcSW0d80oxzpXVmiB7gbQ==</t>
  </si>
  <si>
    <t>NSPA-N001a on 30/04/2026 02:00</t>
  </si>
  <si>
    <t>9eabaeee-9650-f111-bec7-00224841c1cf</t>
  </si>
  <si>
    <t>/Jev8IXdLu2mTYcrGr8/JLUi4lyWdSmdbYpG3arrxe4W7XB8XoldefQp1BNPNO2UJAW32/srcVsIPaHSUrgQRA==</t>
  </si>
  <si>
    <t>NSPA-N001a on 30/04/2026 03:00</t>
  </si>
  <si>
    <t>3f08b3f6-9650-f111-bec7-70a8a54e3207</t>
  </si>
  <si>
    <t>DLAbqoer+jidXGF8PA9Y1W500Co8r5YUBNFzslfc1HGikkx/IVxIrfqrnMf8n4+lOa+4p2PEJCeJN8U8vlZDQQ==</t>
  </si>
  <si>
    <t>NSPA-N001a on 30/04/2026 04:00</t>
  </si>
  <si>
    <t>0ffb90f4-9650-f111-bec6-70a8a5761165</t>
  </si>
  <si>
    <t>aZ4TWCCl24Ecev/J+ssf2DhIaMaIv1LzVenmiL1L2W5vOiktfF18dVXsmq/uO2wrYjqEYL6qlecqWYPFMEx+ag==</t>
  </si>
  <si>
    <t>NSPA-N001a on 30/04/2026 05:00</t>
  </si>
  <si>
    <t>4f3ba7f4-9650-f111-bec7-00224841c1cf</t>
  </si>
  <si>
    <t>VMqbMm8e7KpokANjUn7V5iVk1o2uVs1MPmrhmDxe5IjkYDhndHLA4jRtxK9Mk+Ia6GC+8YQm6gWmclE/CoH+BA==</t>
  </si>
  <si>
    <t>NSPA-N001a on 30/04/2026 06:00</t>
  </si>
  <si>
    <t>b1810bf3-9650-f111-bec6-7c1e5204011e</t>
  </si>
  <si>
    <t>H4PTVU+CHa/Y0sieYoJvHRexOnn4+1/VVAcGrtbLNfvJe9KYxEPFgu2+vH5GX5jNrDI5MkkPKtwN+I4TVXwYXw==</t>
  </si>
  <si>
    <t>NSPA-N001a on 30/04/2026 07:00</t>
  </si>
  <si>
    <t>a165cefb-9650-f111-bec6-000d3a0b0096</t>
  </si>
  <si>
    <t>v15dvN4cLRhZ0wYFL6dAFLBjTcs9qCMi7Tu/ubbNLQyI1TGHpH1lgvIYdDbVJtLWO45Yp/OM/EF+8dW3WpwiSg==</t>
  </si>
  <si>
    <t>NSPA-N001a on 30/04/2026 08:00</t>
  </si>
  <si>
    <t>0fc43af9-9650-f111-bec7-7ced8d9a9a39</t>
  </si>
  <si>
    <t>OSWTkCntRltQWsAz84a+q9IaaXxXR/KToIlZiJhp0ntZK2hDBrFG+Qej5LjX2cOo9nQxvhaDfB73K7ErpAZHoQ==</t>
  </si>
  <si>
    <t>NSPA-N001a on 30/04/2026 09:00</t>
  </si>
  <si>
    <t>51eab1f2-9650-f111-bec6-70a8a576120f</t>
  </si>
  <si>
    <t>xTsaERI6/19vkaDOXwb0L1rbtdFwSuSnRLql7R8vBXbYWoI0weJKIE9QKXVyCEhRw6LYsqeBI2VjhIe3mnYM4g==</t>
  </si>
  <si>
    <t>NSPA-N001a on 30/04/2026 10:00</t>
  </si>
  <si>
    <t>2708b3f6-9650-f111-bec7-70a8a54e3207</t>
  </si>
  <si>
    <t>nHOIJT3FGDSMGbzqsfqC0PQ8Ryfem3rXIYmX2u/340pLNIzbp5WqhIbOhcK6XzQ05FgSaiBWWXKTxrx5q3Qj6w==</t>
  </si>
  <si>
    <t>NSPA-N001a on 30/04/2026 11:00</t>
  </si>
  <si>
    <t>c565cefb-9650-f111-bec6-000d3a0b0096</t>
  </si>
  <si>
    <t>NFi2V7pd9WzAvvqjlb3/n4KDaxhC/Hx7voLkXjSq89EtZHOuP0r+1GjAfa83ZRO/IVtbsDFbuQ/cfL+y8cQgNA==</t>
  </si>
  <si>
    <t>NSPA-N001a on 30/04/2026 12:00</t>
  </si>
  <si>
    <t>b01571f7-9650-f111-bec6-000d3ad551e3</t>
  </si>
  <si>
    <t>ZGUQiKrUVxWKofj9Mu73PaxA8DOLMBXXIs9VqkBQaugumbiwkYXEOLLXzHOCHwpcNOxIv4Qln8+wHpcnbcrvZw==</t>
  </si>
  <si>
    <t>NSPA-N001a on 30/04/2026 13:00</t>
  </si>
  <si>
    <t>ce77ccf5-9650-f111-bec6-000d3a0b0096</t>
  </si>
  <si>
    <t>4C7NArJwXRTyvmBBJu7VhVbbbegBzZs4F/ILWyj3nHmOnYFLClQMoPqrtd2moYHeub8+DIU7t/7HG18pxZ+caA==</t>
  </si>
  <si>
    <t>NSPA-N001a on 30/04/2026 14:00</t>
  </si>
  <si>
    <t>d1b560f1-9650-f111-bec6-000d3ad551e3</t>
  </si>
  <si>
    <t>qfMNh6w2XtLzeJZdMR8SgLRhkCtGrzBsuaTcneLSArTMyScShoaUAV7H0sla6WWY6GSibLfWfYNMXvhe7aqIqg==</t>
  </si>
  <si>
    <t>NSPA-N001a on 30/04/2026 15:00</t>
  </si>
  <si>
    <t>0608b3f6-9650-f111-bec7-70a8a54e3207</t>
  </si>
  <si>
    <t>TsKtYKDr8u8puYvzLExRDFhkTOwql5869LcIGM0X8SWJiElx0tMKTaYubslhMvssQF92a6DIM+niwqvqqGTtQQ==</t>
  </si>
  <si>
    <t>NSPA-N001a on 30/04/2026 16:00</t>
  </si>
  <si>
    <t>c1b560f1-9650-f111-bec6-000d3ad551e3</t>
  </si>
  <si>
    <t>v9y/tLIOUfYb+t7xZJwsV0tFwYwGvUdWwC+kYR+ryes9P0khZE8dqX4i6sBLtUCkWU7yqaPsZb6wdrS2/gZi3g==</t>
  </si>
  <si>
    <t>NSPA-N001a on 30/04/2026 17:00</t>
  </si>
  <si>
    <t>7ed72dfa-9650-f111-bec6-00224842824a</t>
  </si>
  <si>
    <t>n/bpgCl4RRwZbfz4vCGKW4eDUN96MJMkSQfZDeKCtzVEFeYNGP3nQSOABWAKEIzP8eyoIdeUDYqKAN9wfRp14g==</t>
  </si>
  <si>
    <t>NSPA-N001a on 30/04/2026 18:00</t>
  </si>
  <si>
    <t>cbb560f1-9650-f111-bec6-000d3ad551e3</t>
  </si>
  <si>
    <t>cExxaSHlxyZ6SJCRPHhdMl2lZmWWlwg3z2flG5Wm2v3VtalDk3ToGcIIcrxIohbG76+/LX+EvAoC2s/L2EuxLA==</t>
  </si>
  <si>
    <t>NSPA-N001a on 30/04/2026 19:00</t>
  </si>
  <si>
    <t>33eab1f2-9650-f111-bec6-70a8a576120f</t>
  </si>
  <si>
    <t>898W4ADgvg2usOx0ugDAFoRO28rN9FGjpPp9BNJuuu+9LvAeoV+vF1Uavm20/i1zhpuddTa79Rt5TzUL6h7nLw==</t>
  </si>
  <si>
    <t>NSPA-N001a on 30/04/2026 20:00</t>
  </si>
  <si>
    <t>6ffb90f4-9650-f111-bec6-70a8a5761165</t>
  </si>
  <si>
    <t>IXijxeJE83T9yR9WS/ynp0ZGUIH5EdVn0j3kaJQSDCzR74epkp/4LoolpSHCgqnwuraL11jZWw2by8H8qjdkUw==</t>
  </si>
  <si>
    <t>NSPA-N001a on 30/04/2026 21:00</t>
  </si>
  <si>
    <t>2a08b3f6-9650-f111-bec7-70a8a54e3207</t>
  </si>
  <si>
    <t>a6qb5Cbqwx+zzzTC2yTqEkGDGRYLkzLrRKCo5jyp5xffyDB+Agb30Omm5QZ9+9yHVfGasmwmhUE5bGpHYxAPew==</t>
  </si>
  <si>
    <t>NSPA-N001a on 30/04/2026 22:00</t>
  </si>
  <si>
    <t>341571f7-9650-f111-bec6-000d3ad551e3</t>
  </si>
  <si>
    <t>qITy5gHyVN8FznG660QWjXcKmAjU63TvH3PoLizqjSgUVHuUzkpiq+qoT4Pl/bCU4cp+ZKFar9F+a6Lc/j3Ysg==</t>
  </si>
  <si>
    <t>NSPA-N001a on 30/04/2026 23:00</t>
  </si>
  <si>
    <t>a26619d1-9650-f111-bec6-000d3ad551e3</t>
  </si>
  <si>
    <t>p2Ak60dr0G55Gz4NurDjPAVOeMiNrw5f09gPd6WeQcJaMFk7oXN6yoeWIaBYOHfdyB5ABu9dIvwp5UAhsMVD7w==</t>
  </si>
  <si>
    <t>SSPA-N001 on 01/04/2026 00:00</t>
  </si>
  <si>
    <t>SSPA-N001 - SCS - LBH - Apr 2026</t>
  </si>
  <si>
    <t>2a2a0acf-9650-f111-bec7-00224841c1cf</t>
  </si>
  <si>
    <t>WXO4XJxm1nKY5/g4QA//yqmtl6HyHfsIgBkWygMFVjPr71jy/nSA1yBIVvYA+f3s3tvGRRccjgcRwdikmzBbwg==</t>
  </si>
  <si>
    <t>SSPA-N001 on 01/04/2026 01:00</t>
  </si>
  <si>
    <t>6a4514c9-9650-f111-bec7-7ced8d9a9a39</t>
  </si>
  <si>
    <t>XM/RIZ0GEWv3vGsrKWw4Pcr9BFYolCXD2SWI7DICS+r2czRQZhptq50w26qaIDFtnO01LA9I9rshFk9q2B/dTw==</t>
  </si>
  <si>
    <t>SSPA-N001 on 01/04/2026 02:00</t>
  </si>
  <si>
    <t>172528d2-9650-f111-bec7-70a8a54e3207</t>
  </si>
  <si>
    <t>4hziUkfH6X9FlP7sKko0RhWfVqrbbKtQ/YRTyqJ373BSssdcAQJsamdvmRsV8/5xOpkbeewPtY9Ffagu19Ak0w==</t>
  </si>
  <si>
    <t>SSPA-N001 on 01/04/2026 03:00</t>
  </si>
  <si>
    <t>a6ecf3c9-9650-f111-bec6-00224842824a</t>
  </si>
  <si>
    <t>cKJaXdUbqMYXGSrVth/rhX1hYkLPQoorKUAHRfcIRdENPOe+gXqcNYEVNW2DTvAhQgdeubFCyyOWz7aLIecVcQ==</t>
  </si>
  <si>
    <t>SSPA-N001 on 01/04/2026 04:00</t>
  </si>
  <si>
    <t>43b50ccf-9650-f111-bec7-7ced8d9a9a39</t>
  </si>
  <si>
    <t>ewpIAgAlCKgyb3+qaXoFHTrLAZfFy0klXFw5CTf7U8O5M67SWOBhLh8OhSl0rE7xm7qklywwjyUEoFkMKRrEtw==</t>
  </si>
  <si>
    <t>SSPA-N001 on 01/04/2026 05:00</t>
  </si>
  <si>
    <t>6a4614c9-9650-f111-bec7-7ced8d9a9a39</t>
  </si>
  <si>
    <t>C61W5t9MK5Soth6j2MPGvpVRAsqoc3JGXxg0oBilDb1R8mEjftWGpckLyhvFIe7Qipa8FbNdVu83VklD4guGWQ==</t>
  </si>
  <si>
    <t>SSPA-N001 on 01/04/2026 06:00</t>
  </si>
  <si>
    <t>03827fcb-9650-f111-bec6-000d3a0b0096</t>
  </si>
  <si>
    <t>qMFBGIblBBbzurfl20CokIIIBGJ6lL6KD5Fp3RJhqSAme27u54Uez8vENUK2d0l3xHMxxcvvhWqXl6nKuHyWyQ==</t>
  </si>
  <si>
    <t>SSPA-N001 on 01/04/2026 07:00</t>
  </si>
  <si>
    <t>c22a0acf-9650-f111-bec7-00224841c1cf</t>
  </si>
  <si>
    <t>0HCBuNRslC59ucp6k/alLbJ9JzQZIFWi/a9htLzDs5aUjL+wEAu4Bm+96qPQJ/5xSnayDQaeUBIKZ7XsZUNcUg==</t>
  </si>
  <si>
    <t>SSPA-N001 on 01/04/2026 08:00</t>
  </si>
  <si>
    <t>146f21c5-9650-f111-bec6-000d3ad551e3</t>
  </si>
  <si>
    <t>tO48TIDOeOGGiBln4n0v7B/eIKRHalFzK0OAEhYknV6vta880yOY4ktK58/UUBJjhL5NNB4bc72Ded7D9bywQA==</t>
  </si>
  <si>
    <t>SSPA-N001 on 01/04/2026 09:00</t>
  </si>
  <si>
    <t>856619d1-9650-f111-bec6-000d3ad551e3</t>
  </si>
  <si>
    <t>pT9l/qqQbwGnY2flijglPNTHXxhMusJNt3noKSxBUQ+AnNqvnGiU5lvBFaQXvXgE2ZF9uDFitF1Zb7LFVjwJGw==</t>
  </si>
  <si>
    <t>SSPA-N001 on 01/04/2026 10:00</t>
  </si>
  <si>
    <t>ace8f3c9-9650-f111-bec6-00224842824a</t>
  </si>
  <si>
    <t>OMLQMU57GuT/s8EbjKNRyP1PrAjxNTo3FKFRdWerL5oEjBOR3T+E67BTgdmupetrEd2Yp37sEVtICovKIqoHDQ==</t>
  </si>
  <si>
    <t>SSPA-N001 on 01/04/2026 11:00</t>
  </si>
  <si>
    <t>1cce19cb-9650-f111-bec6-000d3ad551e3</t>
  </si>
  <si>
    <t>l4plxmh6tErnrjbs3QTdJlZkIjRB2Km0h63CISldrPyDqsRbsW9XoI7LbJ95zKmfkaF5/u3Dtc5caPQY1wXV9A==</t>
  </si>
  <si>
    <t>SSPA-N001 on 01/04/2026 12:00</t>
  </si>
  <si>
    <t>8acd19cb-9650-f111-bec6-000d3ad551e3</t>
  </si>
  <si>
    <t>BQ0Z2UQ+I3DTe3IfGbZ6SzDQouKGE7ioPRKTSsW6UKOf6K/pv/HmpwV2ARRsa/Skwajv3efyIeOKwChNAYmv9Q==</t>
  </si>
  <si>
    <t>SSPA-N001 on 01/04/2026 13:00</t>
  </si>
  <si>
    <t>56edadce-9650-f111-bec6-7c1e5204011e</t>
  </si>
  <si>
    <t>4SSPZ2wQ1lmtOAfEdoI+b6dqKBMYBSsDoanvJsdS1BpXHmrqFcfWeuO/f/VcCLgYxSdmtSOt5sd5cpRMEqQtZw==</t>
  </si>
  <si>
    <t>SSPA-N001 on 01/04/2026 14:00</t>
  </si>
  <si>
    <t>ffcc19cb-9650-f111-bec6-000d3ad551e3</t>
  </si>
  <si>
    <t>awMqEjwKN0ev9PJ2isJmVEbO/BUuZPPgs7UCSj3ctZ0AGYq8IVxGvtUB29h+MW7hCF+yHxW58sxMyWq7MaMVbg==</t>
  </si>
  <si>
    <t>SSPA-N001 on 01/04/2026 15:00</t>
  </si>
  <si>
    <t>efebf3c9-9650-f111-bec6-00224842824a</t>
  </si>
  <si>
    <t>db9ZkbJOSjiSFXACjjrCNqKVRlMg6RuSTF9UnrpcZ5kHAReLJAcvLHr8HzeOCvQRBBrpLKP84aenCLjJYxO47g==</t>
  </si>
  <si>
    <t>SSPA-N001 on 01/04/2026 16:00</t>
  </si>
  <si>
    <t>5ccc13c9-9650-f111-bec7-00224841c1cf</t>
  </si>
  <si>
    <t>y48GBR4qkSdQ/vda4mSocpcPgOXNKCIzhItuJd/7iLETe3kRop5eBN4gUUmcK/BLhkm6LOYe6cwF4sFfvZw9GA==</t>
  </si>
  <si>
    <t>SSPA-N001 on 01/04/2026 17:00</t>
  </si>
  <si>
    <t>19847fcb-9650-f111-bec6-000d3a0b0096</t>
  </si>
  <si>
    <t>0k9A1EkNDT31snNZHHKdeAAWvHOjao7tvtPGW5Rp0/A+RFSqFbuY4aN7RPnDCN3re/2u1yvr8qySrj0BKBBhCw==</t>
  </si>
  <si>
    <t>SSPA-N001 on 01/04/2026 18:00</t>
  </si>
  <si>
    <t>33837fcb-9650-f111-bec6-000d3a0b0096</t>
  </si>
  <si>
    <t>MtnGB1O4iCQOu0qPPc+ubgiecpfNq7jGogX11URrrqE5aXvVEfNYiHtZJcCWo0bjcbO3De0sSw1uYQ4gGzeYkw==</t>
  </si>
  <si>
    <t>SSPA-N001 on 01/04/2026 19:00</t>
  </si>
  <si>
    <t>6e5c82c7-9650-f111-bec6-70a8a576120f</t>
  </si>
  <si>
    <t>v3U2bEm4B227K9bcHPdUDdv6Jom+ix+i5XbKBOkKh88zgiBXH8ZJD26FGIJRJ21NHSboknFMGQ2oT0NMWhgxtQ==</t>
  </si>
  <si>
    <t>SSPA-N001 on 01/04/2026 20:00</t>
  </si>
  <si>
    <t>ef837fcb-9650-f111-bec6-000d3a0b0096</t>
  </si>
  <si>
    <t>mcOMUGTSezgVI39E1NklddAhQh0mM8IMvfWUpY7LIs4COnOBaC0upba1Vhs9d7QmxBOTOSoqL3lMojqWgnFvxQ==</t>
  </si>
  <si>
    <t>SSPA-N001 on 01/04/2026 21:00</t>
  </si>
  <si>
    <t>73edadce-9650-f111-bec6-7c1e5204011e</t>
  </si>
  <si>
    <t>/nIgYzIRo1OMiNuk6FxIt2+CLOpLXwhjz42tgyXvRkDTPeD9nvP3UE3vNBAPXdHcktOd8CM471r/Zk1VFjmSUg==</t>
  </si>
  <si>
    <t>SSPA-N001 on 01/04/2026 22:00</t>
  </si>
  <si>
    <t>d26878d1-9650-f111-bec6-000d3a0b0096</t>
  </si>
  <si>
    <t>F0xT3lWPMrrib5tJEw+YjQwSYXwokk5FVTqjK1IZActJ4M6VVjAKbV06IFPcp/THyhe9RTJANw4AH6wMCJ4/gg==</t>
  </si>
  <si>
    <t>SSPA-N001 on 01/04/2026 23:00</t>
  </si>
  <si>
    <t>867096c8-9650-f111-bec6-7c1e5204011e</t>
  </si>
  <si>
    <t>5zdQwJu/jvJdCcCR8FMqQ2C9/bdmXVmjL6lpnor33nF1oS1xK93jF29G5/kUpSOJgnYLuMALTZCC++IULw9BHA==</t>
  </si>
  <si>
    <t>SSPA-N001 on 02/04/2026 00:00</t>
  </si>
  <si>
    <t>d32a0acf-9650-f111-bec7-00224841c1cf</t>
  </si>
  <si>
    <t>OFxFdmvAx08c5saEaw3GnfHv//BDwo/5xP9K2I7SsobPuXAb4svTdRh4PMXacX67dFkyOBipGYPrvvMGG5pPYA==</t>
  </si>
  <si>
    <t>SSPA-N001 on 02/04/2026 01:00</t>
  </si>
  <si>
    <t>71ee7acd-9650-f111-bec6-70a8a576120f</t>
  </si>
  <si>
    <t>P11r3cDRXakV+RHmP67H95kuqlpqfuGfQEsRR0HrpW5SPWreAFokEj5LMJOXAbQ8jARbCHK/pbOrbldzPeEGgA==</t>
  </si>
  <si>
    <t>SSPA-N001 on 02/04/2026 02:00</t>
  </si>
  <si>
    <t>72902fcc-9650-f111-bec7-70a8a54e3207</t>
  </si>
  <si>
    <t>2uDz0AXDlOJpksuuoFYv9d7bBllaTtdHlFqQEIO92T7MxFFYjrLQR5ipW3+R53hZt1rvFfn6u+He/BQBfNiK8g==</t>
  </si>
  <si>
    <t>SSPA-N001 on 02/04/2026 03:00</t>
  </si>
  <si>
    <t>12eaf3c9-9650-f111-bec6-00224842824a</t>
  </si>
  <si>
    <t>AHzPqOSELKhmra/WJxA8wXHgfZxErF4cP1ujlKvyIMEqPISTYp7CQ7cr609JLsF7dZ1qPLpc3ssk9dmoliIzSA==</t>
  </si>
  <si>
    <t>SSPA-N001 on 02/04/2026 04:00</t>
  </si>
  <si>
    <t>9c74eccf-9650-f111-bec6-00224842824a</t>
  </si>
  <si>
    <t>sMqFS00GTAG0+4+huyrioaAbp17YXgXGLUx8tg/vkUYtqK8Rd5pNfXvb5ylQvKgJ0Aaqj/mgOvZ9QOASFKlqEw==</t>
  </si>
  <si>
    <t>SSPA-N001 on 02/04/2026 05:00</t>
  </si>
  <si>
    <t>55cd13c9-9650-f111-bec7-00224841c1cf</t>
  </si>
  <si>
    <t>aB6URcFyJ8It7YA0n4mTdRlReLRIqE9JLWPNT96sNGHUU8J+ibtulUW5uVr4XHkGK0BZJWinBCmTXwPWXs+9pA==</t>
  </si>
  <si>
    <t>SSPA-N001 on 02/04/2026 06:00</t>
  </si>
  <si>
    <t>504414c9-9650-f111-bec7-7ced8d9a9a39</t>
  </si>
  <si>
    <t>6fQwggMsNhwbdCCJV6NID5gcPTWXR2xEfhOqV4ZILBSAHbJothjWN+HqAqNf1aXGly1I1zXWJTNwl1oxnyoFwQ==</t>
  </si>
  <si>
    <t>SSPA-N001 on 02/04/2026 07:00</t>
  </si>
  <si>
    <t>5c5c82c7-9650-f111-bec6-70a8a576120f</t>
  </si>
  <si>
    <t>/Cbg+55n2cIwIOep0sdXeipuxip+JLfxsG0TJpTbbdyYeuX39m+NEHZdL1fBLPLX1ByzVisepjxdmf9RFFZEww==</t>
  </si>
  <si>
    <t>SSPA-N001 on 02/04/2026 08:00</t>
  </si>
  <si>
    <t>674414c9-9650-f111-bec7-7ced8d9a9a39</t>
  </si>
  <si>
    <t>7ANC9uY4QQ57VvGG4wkLNZAK8LxZCUUH2SJ1zH//bjHOBRrzrlUtP04I3WfMGLmVxxsSM7+dnJXLU9MaJ6bcXA==</t>
  </si>
  <si>
    <t>SSPA-N001 on 02/04/2026 09:00</t>
  </si>
  <si>
    <t>7fcc19cb-9650-f111-bec6-000d3ad551e3</t>
  </si>
  <si>
    <t>XKC9N6Bwn9KUMMwR+Q3wUXisQSNtZ//f8XuistfNQGMus35vA8+rBb1ZLVOsjVRqdcwX7JhmRVLWEx2M6zsP3A==</t>
  </si>
  <si>
    <t>SSPA-N001 on 02/04/2026 10:00</t>
  </si>
  <si>
    <t>7eb30ccf-9650-f111-bec7-7ced8d9a9a39</t>
  </si>
  <si>
    <t>X4qXq71eh2ztDldczBy1GN83BKJuV7gkEu77rs0ZHgXe43DXld3wNghep/UZcbYS6/XU5OzfmvFwWQgmSB1WpA==</t>
  </si>
  <si>
    <t>SSPA-N001 on 02/04/2026 11:00</t>
  </si>
  <si>
    <t>18902fcc-9650-f111-bec7-70a8a54e3207</t>
  </si>
  <si>
    <t>giE++Kxe04XgbQ9HkyV0bVCOrMiEJvhqmJDKlIYLGE0k06WqrcsgR+EIKzWqCV4EK/iQnruf7dX+SCmamVw6IQ==</t>
  </si>
  <si>
    <t>SSPA-N001 on 02/04/2026 12:00</t>
  </si>
  <si>
    <t>112a0acf-9650-f111-bec7-00224841c1cf</t>
  </si>
  <si>
    <t>uHqPdhzZH0JJHdBDJC5etcv7844l2IXHogqr+GVRCqOkOuC+J7EqRRgYrQBYL5cVHN6RMpbJsPdFbpgwXP2nfQ==</t>
  </si>
  <si>
    <t>SSPA-N001 on 02/04/2026 13:00</t>
  </si>
  <si>
    <t>f5702dc6-9650-f111-bec7-70a8a54e3207</t>
  </si>
  <si>
    <t>IfvzMelt683d9n1mmD7K1aBQDjUWlYdwElK1gJ2SVndA0alosua/RowaHfhlOjwJ08i/VLHoAJ9RXxEh+QxmyA==</t>
  </si>
  <si>
    <t>SSPA-N001 on 02/04/2026 14:00</t>
  </si>
  <si>
    <t>29ed7acd-9650-f111-bec6-70a8a576120f</t>
  </si>
  <si>
    <t>sCMOf1VgtIMjRVXmqUqKk8RUrtd2ryMC0fabAAK7XoZTynxgPOMmVt2WNdWpTUHA6RNsWUjwb8spfpf9m6SDtQ==</t>
  </si>
  <si>
    <t>SSPA-N001 on 02/04/2026 15:00</t>
  </si>
  <si>
    <t>b14314c9-9650-f111-bec7-7ced8d9a9a39</t>
  </si>
  <si>
    <t>F14mUzI+cd59NhQLDbABAiYSHI4xcRKi/yrGcNZ5h56xorXxUBhgJNMeuf0vYi4vXiGREAb49YuWGPWJn05M0w==</t>
  </si>
  <si>
    <t>SSPA-N001 on 02/04/2026 16:00</t>
  </si>
  <si>
    <t>f9837fcb-9650-f111-bec6-000d3a0b0096</t>
  </si>
  <si>
    <t>fXS9KQE1ZaoDJ+F/Gxd/Nlcw9vVfoD6iotCXic+QpXm4BIOmekp3hOuDWDvBH+5RAF3WyhWwYLR6c8+febzdBA==</t>
  </si>
  <si>
    <t>SSPA-N001 on 02/04/2026 17:00</t>
  </si>
  <si>
    <t>262b0acf-9650-f111-bec7-00224841c1cf</t>
  </si>
  <si>
    <t>NpdaXvRwRy8/HGAS+Abuy8k4nXgwtWkxcslh8iyN/QvPr3Hij3x65YOAp5K5BguikV4mzPb4Vv/OvBIa8v/fPA==</t>
  </si>
  <si>
    <t>SSPA-N001 on 02/04/2026 18:00</t>
  </si>
  <si>
    <t>78902fcc-9650-f111-bec7-70a8a54e3207</t>
  </si>
  <si>
    <t>Tyq4Bz951NrcIyvLcgHq4zybbse1Bbn8tE2ZAo2YNGHWrGksoNRMjvyRAMKiGrrfMdfRcUsjAq/rDATiuQ/8Ew==</t>
  </si>
  <si>
    <t>SSPA-N001 on 02/04/2026 19:00</t>
  </si>
  <si>
    <t>15847fcb-9650-f111-bec6-000d3a0b0096</t>
  </si>
  <si>
    <t>9ECbXM+WO5skxaTPAX2vw9da46nWpZDMdP0E695tPm0YwWC0EHR0yH7NC4nXSVngoQXAEX/UXuTjBKABwRxn3Q==</t>
  </si>
  <si>
    <t>SSPA-N001 on 02/04/2026 20:00</t>
  </si>
  <si>
    <t>3e6619d1-9650-f111-bec6-000d3ad551e3</t>
  </si>
  <si>
    <t>CZRgYa9gwquHs4yL61q+3jOGaO0Uzpjmep6rVFMKgi9hw/KWYjGNhS4PCGecAcAg7onivUVNToJWeaoEnLGrZA==</t>
  </si>
  <si>
    <t>SSPA-N001 on 02/04/2026 21:00</t>
  </si>
  <si>
    <t>9d74eccf-9650-f111-bec6-00224842824a</t>
  </si>
  <si>
    <t>9sxD2iFt/3qT9m5SpNPPgTdxcxmv2JCQ4npV+ALCIXe2d9/faj04T/GoehZ4fczSFqhvhpzhs+RulBh/HG+R1w==</t>
  </si>
  <si>
    <t>SSPA-N001 on 02/04/2026 22:00</t>
  </si>
  <si>
    <t>64902fcc-9650-f111-bec7-70a8a54e3207</t>
  </si>
  <si>
    <t>OazTxNfulhxQKBqU6MDONTxgGvDHeZlE2sSksxyxtHuGpXiOcQmjNdwaV5tkFitFTtTP7xuEoxLGid31wLhHqg==</t>
  </si>
  <si>
    <t>SSPA-N001 on 02/04/2026 23:00</t>
  </si>
  <si>
    <t>66902fcc-9650-f111-bec7-70a8a54e3207</t>
  </si>
  <si>
    <t>skONff5y7dauElWalgOJriWnMMdv08g9mT5Hbjp62RSekrSZXQJiiDtr/XNZrIZ4YszWGvCRw2/3PUAJAX4MFQ==</t>
  </si>
  <si>
    <t>SSPA-N001 on 03/04/2026 00:00</t>
  </si>
  <si>
    <t>1d712dc6-9650-f111-bec7-70a8a54e3207</t>
  </si>
  <si>
    <t>8kNUPBX4c2UcpraOOnkaQzwVOHmSA3fQ1fCrE0NcCYCWQ0eLTsrgDg5YB8UrPD9u8vrKxngyXDYwPPJIAS8lwA==</t>
  </si>
  <si>
    <t>SSPA-N001 on 03/04/2026 01:00</t>
  </si>
  <si>
    <t>76ee7acd-9650-f111-bec6-70a8a576120f</t>
  </si>
  <si>
    <t>pN756KoaYusZiUvvqPVcbjUchdl2hWvbqQwANiF7QaHRgNkZoIM0x1zIaNYYQ+frHoCx98FjCIFzpjw8Vu3o2g==</t>
  </si>
  <si>
    <t>SSPA-N001 on 03/04/2026 02:00</t>
  </si>
  <si>
    <t>f84514c9-9650-f111-bec7-7ced8d9a9a39</t>
  </si>
  <si>
    <t>Ob3qMZz+sjxwr3etQnmhWpZpO9EzhBabXIi2M9cSazQhHrgKqAxr5R77KPLGnitOUxXRvGz6T9l7pGEUQbpHDg==</t>
  </si>
  <si>
    <t>SSPA-N001 on 03/04/2026 03:00</t>
  </si>
  <si>
    <t>885c82c7-9650-f111-bec6-70a8a576120f</t>
  </si>
  <si>
    <t>S90NBIkfp8hiPsMvHs9YZSzDJV8ao9f6plUpLjYR3+phOLmsIN9TZKMIAbiFtjFnJ/Khpq8Hifa4bnRfgREwQA==</t>
  </si>
  <si>
    <t>SSPA-N001 on 03/04/2026 04:00</t>
  </si>
  <si>
    <t>3b847fcb-9650-f111-bec6-000d3a0b0096</t>
  </si>
  <si>
    <t>Cy0NMTrTi8UzuiUHZV4QFlWztDceCP5FLCztPvNq2dL4t4Ff+yH28Evl7XwVlGzUfVtyD4/sj5OOSYuDWu7ftQ==</t>
  </si>
  <si>
    <t>SSPA-N001 on 03/04/2026 05:00</t>
  </si>
  <si>
    <t>6d2528d2-9650-f111-bec7-70a8a54e3207</t>
  </si>
  <si>
    <t>fhU7547FjqclhsOaUY49ri6g4dy++lB75VvuRHWGcNeE71BaatWB0h/j2SbtnuGutZSoRrqZZrXLGX5oMjdzSw==</t>
  </si>
  <si>
    <t>SSPA-N001 on 03/04/2026 06:00</t>
  </si>
  <si>
    <t>03b60ccf-9650-f111-bec7-7ced8d9a9a39</t>
  </si>
  <si>
    <t>IelbT2WWa9tbTXfSJfRNW7pg4n833HXbdYixjIIHJMfk949P2/xkWFiJGMuJ3N7vy6lZWnZeC1w/6PX4xwpn4A==</t>
  </si>
  <si>
    <t>SSPA-N001 on 03/04/2026 07:00</t>
  </si>
  <si>
    <t>46ce19cb-9650-f111-bec6-000d3ad551e3</t>
  </si>
  <si>
    <t>0xl9YktRe9i+Px2l9fyM8NmumSIGgmMQ4PVVbLN8y2WTYTwavNbwff8qr1LXtLGQinGC4bpHZ9o1NBcNgy0NoQ==</t>
  </si>
  <si>
    <t>SSPA-N001 on 03/04/2026 08:00</t>
  </si>
  <si>
    <t>216f21c5-9650-f111-bec6-000d3ad551e3</t>
  </si>
  <si>
    <t>WOCI+Lmq2zQOUDrCdCTKl/ilaPKUziGPO6o/CidMrd2GXfy7WxDFQDcr6zUEDb6TIuvK/k+Rs8xWjwbMc1jjPA==</t>
  </si>
  <si>
    <t>SSPA-N001 on 03/04/2026 09:00</t>
  </si>
  <si>
    <t>c28f2fcc-9650-f111-bec7-70a8a54e3207</t>
  </si>
  <si>
    <t>iVmFjV0rL3kJ3sKPTTuaeW0yDFpH21DmLIgHfigbBjtsopvhLnUuPdB0T04Qciis+b25hIz9Ka3QZOPy3ktQqg==</t>
  </si>
  <si>
    <t>SSPA-N001 on 03/04/2026 10:00</t>
  </si>
  <si>
    <t>1c902fcc-9650-f111-bec7-70a8a54e3207</t>
  </si>
  <si>
    <t>eYVB8hoZIZ9jSPyNuY43VOk30NxBkqoGnL5732PCIhU0knOTlXYaeh+ubrUGwz3W2l3qtb3UzoI7Y+hJvtTHfQ==</t>
  </si>
  <si>
    <t>SSPA-N001 on 03/04/2026 11:00</t>
  </si>
  <si>
    <t>69902fcc-9650-f111-bec7-70a8a54e3207</t>
  </si>
  <si>
    <t>AXtgsARZDMuP+7wwAiIbosskvx6ZgkXVaiIfrOcJBXT3HW3wS9+piKTGYFjrU8vwUfRyibhf/44il/P1vfqdLw==</t>
  </si>
  <si>
    <t>SSPA-N001 on 03/04/2026 12:00</t>
  </si>
  <si>
    <t>20827fcb-9650-f111-bec6-000d3a0b0096</t>
  </si>
  <si>
    <t>3FSriUH5gVN95KtAnEbRhfyhZqmBXAcJhD3TJz70dNjL2tksMo252mDAUm2kFm9gJk3hXR8+tXJr+fbfUiK1bA==</t>
  </si>
  <si>
    <t>SSPA-N001 on 03/04/2026 13:00</t>
  </si>
  <si>
    <t>10b50ccf-9650-f111-bec7-7ced8d9a9a39</t>
  </si>
  <si>
    <t>fdzkBfRKyZeIoi/7SkbQkPVihuQWBBzTO5pivlz1j9JwhhD4AULQEHvVYWEAdcPpkzyurUhTLkan42b98sFXmQ==</t>
  </si>
  <si>
    <t>SSPA-N001 on 03/04/2026 14:00</t>
  </si>
  <si>
    <t>8d4314c9-9650-f111-bec7-7ced8d9a9a39</t>
  </si>
  <si>
    <t>8e02wXa2WyrA/T/K50aUKm7IYF6VfZeQUUNyZs0P3WynSR3RNK6h3t2vqJ+XqDWIiiw5bCIgZYdfMqtMEZ0CpQ==</t>
  </si>
  <si>
    <t>SSPA-N001 on 03/04/2026 15:00</t>
  </si>
  <si>
    <t>808f2fcc-9650-f111-bec7-70a8a54e3207</t>
  </si>
  <si>
    <t>dtLPpR1v+ANRY8HEn2QITZcnld3Bka76cPFPuDGL3bgRvYdu/vriPjNSgm6UHVMINDLLuDsfVE0D1Q9c47kljg==</t>
  </si>
  <si>
    <t>SSPA-N001 on 03/04/2026 16:00</t>
  </si>
  <si>
    <t>21ebf3c9-9650-f111-bec6-00224842824a</t>
  </si>
  <si>
    <t>rcBbojX887s/25YWZX2ByDcI88kk0c4Xbopyrug6xwJdU8HY/bXkr/LieCFknUYta/93BFQQpP3QiX7jQUK/Mg==</t>
  </si>
  <si>
    <t>SSPA-N001 on 03/04/2026 17:00</t>
  </si>
  <si>
    <t>c16619d1-9650-f111-bec6-000d3ad551e3</t>
  </si>
  <si>
    <t>7uvlNYz0plbGrjbpUAxZuis82coLR3vtDaYmoElv4BNPJTXwBXfaQ3o/KFWvrDk/GBncy3W7oHYzsu91PCIyOg==</t>
  </si>
  <si>
    <t>SSPA-N001 on 03/04/2026 18:00</t>
  </si>
  <si>
    <t>1ce9f3c9-9650-f111-bec6-00224842824a</t>
  </si>
  <si>
    <t>SLrGyuMtAO0Q+Ws2B1Wg+GtRoKlI2j7brmLFEObuyPBkbUr6E9chfIo8wfj67xlLT1XX4myqtWjO0irpnYX8bw==</t>
  </si>
  <si>
    <t>SSPA-N001 on 03/04/2026 19:00</t>
  </si>
  <si>
    <t>05ee7acd-9650-f111-bec6-70a8a576120f</t>
  </si>
  <si>
    <t>Jw3zsDzpFk1Zgfudn7sMH7QfbbE4f/eQJTPXsCf1cIQLcOu2ya57735ru18FwC3BbYzUW4nL0MCBU8YkphsaGw==</t>
  </si>
  <si>
    <t>SSPA-N001 on 03/04/2026 20:00</t>
  </si>
  <si>
    <t>5c902fcc-9650-f111-bec7-70a8a54e3207</t>
  </si>
  <si>
    <t>RLAYnxhwT5W7lT/4C6wOxL6k7DX9205ChqruhHi26bR+nk3IsDs9HlUejVU/fzxVRaPCUjovUBR7Ghrz5s47TQ==</t>
  </si>
  <si>
    <t>SSPA-N001 on 03/04/2026 21:00</t>
  </si>
  <si>
    <t>bf4414c9-9650-f111-bec7-7ced8d9a9a39</t>
  </si>
  <si>
    <t>l4wsLuftxxPx1ycKpKm2nFqIg35Uk0wZDUz3r/Td0xHP9daIQMhFhtWksMi6QFFCGeZlMyuMQ90v0oVu8ITDUA==</t>
  </si>
  <si>
    <t>SSPA-N001 on 03/04/2026 22:00</t>
  </si>
  <si>
    <t>7cee7acd-9650-f111-bec6-70a8a576120f</t>
  </si>
  <si>
    <t>HiX2yWk0iWlwetPlZ+HTYkU4OmwlfeF1lOZv0RTmNQgB2wiym9+GJH38KECCT2K0wwssPb2B5cvXleRJTiPn6w==</t>
  </si>
  <si>
    <t>SSPA-N001 on 03/04/2026 23:00</t>
  </si>
  <si>
    <t>244614c9-9650-f111-bec7-7ced8d9a9a39</t>
  </si>
  <si>
    <t>VokrmTPqJIqtSNsHjsr8pJPtGQ9xihe8diFmC/O0efX9olQFYim1HbeN8GT55Ua/IIt8lhh9VpgWcMjVpLFrXA==</t>
  </si>
  <si>
    <t>SSPA-N001 on 04/04/2026 00:00</t>
  </si>
  <si>
    <t>ca4314c9-9650-f111-bec7-7ced8d9a9a39</t>
  </si>
  <si>
    <t>/X5eU84/DSNTMYnwSZZBDgWgF7CRiz0lLxtT2Pbzko08eF/oA5H8w6jS2mJgvhGknyFnqf40KscH2zm3erKE7g==</t>
  </si>
  <si>
    <t>SSPA-N001 on 04/04/2026 01:00</t>
  </si>
  <si>
    <t>14cc13c9-9650-f111-bec7-00224841c1cf</t>
  </si>
  <si>
    <t>VGnP7YQne/Q4OM2nL02xUxBa79xECxmKHMgHPPY2lID4PuUSGTZ/Pk3nJBiddrsF3m+jGoFyeuMFQsRFexUbuA==</t>
  </si>
  <si>
    <t>SSPA-N001 on 04/04/2026 02:00</t>
  </si>
  <si>
    <t>425c82c7-9650-f111-bec6-70a8a576120f</t>
  </si>
  <si>
    <t>88xJw1lCKccoELMi4q5TyyNeN4HY7IQEjGUSrG4RdAFRWLuA+CwHR0EOPAJ5g/AERp1jelp2gKX2E5D5MB0WaQ==</t>
  </si>
  <si>
    <t>SSPA-N001 on 04/04/2026 03:00</t>
  </si>
  <si>
    <t>2cee7acd-9650-f111-bec6-70a8a576120f</t>
  </si>
  <si>
    <t>xeWm0pkPCgecC4eulTwIroRNWWXSQwGLfvZt51eFrfh4QRDfQq1YPBnkLKS1i5Wa279wW0zUgAu+wRIHOYU++A==</t>
  </si>
  <si>
    <t>SSPA-N001 on 04/04/2026 04:00</t>
  </si>
  <si>
    <t>3dedf3c9-9650-f111-bec6-00224842824a</t>
  </si>
  <si>
    <t>eWg17lp+Sx5eUBezJ+QE3KAxyh4t22vEWpom91GtEdeT5GHhErvR+l8CKI5p2EciqAzXeh6BZ65mx2DnOQsqyw==</t>
  </si>
  <si>
    <t>SSPA-N001 on 04/04/2026 05:00</t>
  </si>
  <si>
    <t>b1902fcc-9650-f111-bec7-70a8a54e3207</t>
  </si>
  <si>
    <t>nIkgXGqEdU1JyKNwFHBOpm4/TCw54tCVqB/I9ofm/fzjg18oqpQL1Frvr2o3DFKgYxjPvFQlJTTD4oN8dqOQfw==</t>
  </si>
  <si>
    <t>SSPA-N001 on 04/04/2026 06:00</t>
  </si>
  <si>
    <t>f9902fcc-9650-f111-bec7-70a8a54e3207</t>
  </si>
  <si>
    <t>rIf1jFjDLuo6Tog7NjraOujMySpPU4v8hkcUp99HQuoTSoI5+XuAVv5L8aMIrmuEK7M2QYSYr80STpvT1nKmZQ==</t>
  </si>
  <si>
    <t>SSPA-N001 on 04/04/2026 07:00</t>
  </si>
  <si>
    <t>934614c9-9650-f111-bec7-7ced8d9a9a39</t>
  </si>
  <si>
    <t>VSnSryxKGAu8H8DnlmCkcKQWvUudW8cexQA1C/hZ5VDPo1eAXgccWkpYM2R1KgoT6sBuWNcpsBeqiDIWCiFw1Q==</t>
  </si>
  <si>
    <t>SSPA-N001 on 04/04/2026 08:00</t>
  </si>
  <si>
    <t>e42a0acf-9650-f111-bec7-00224841c1cf</t>
  </si>
  <si>
    <t>9r+pVZhbCMNUxaO6njCtxQITPwawLm1Flb8pDUb0CpS/NTVggHXt1Hx6hduSq8jbsC5Cyrsc9vxJoamBLIcRfg==</t>
  </si>
  <si>
    <t>SSPA-N001 on 04/04/2026 09:00</t>
  </si>
  <si>
    <t>2a6f21c5-9650-f111-bec6-000d3ad551e3</t>
  </si>
  <si>
    <t>v4wskzNv2z4miNd5/xtuWLj0eyObpSCLiGrrxRz96rpLHRXRGVsCh/az+q65P7/SFzXXIZr6LDBHI8KON8QVvQ==</t>
  </si>
  <si>
    <t>SSPA-N001 on 04/04/2026 10:00</t>
  </si>
  <si>
    <t>434514c9-9650-f111-bec7-7ced8d9a9a39</t>
  </si>
  <si>
    <t>yUvoNUh6K4al1OCJW0PswYCcWg64ys7Nz8WqE72thHpsaYNfBujnX0EcSMcW9WARlSxoH3vqmuqLA+FYWMWsfg==</t>
  </si>
  <si>
    <t>SSPA-N001 on 04/04/2026 11:00</t>
  </si>
  <si>
    <t>fcb50ccf-9650-f111-bec7-7ced8d9a9a39</t>
  </si>
  <si>
    <t>MjoyCMlm+KtxpoHPAMplNV82DzzZM0LFdvfozJatth7GxTFnBL2sU2b3YlsSiqqIlK7i5hBeif3EyzRWMDMVIg==</t>
  </si>
  <si>
    <t>SSPA-N001 on 04/04/2026 12:00</t>
  </si>
  <si>
    <t>1cee7acd-9650-f111-bec6-70a8a576120f</t>
  </si>
  <si>
    <t>BjTuFQa5OeR4OJHJb2dvXY+Fw7GZoQN/HeODne/8JyWRE7L9Okhe3OHVeK4ko0hD0qIg5mZTUk4FiLgAqv63WA==</t>
  </si>
  <si>
    <t>SSPA-N001 on 04/04/2026 13:00</t>
  </si>
  <si>
    <t>044414c9-9650-f111-bec7-7ced8d9a9a39</t>
  </si>
  <si>
    <t>EHQ1CrHksktbxpDzhFxPist0IjCdukC1AA/k1cc3jfilNOmXds5r2WE754dsyq0sBdL4UMB2P7MfGQi4KM0VtQ==</t>
  </si>
  <si>
    <t>SSPA-N001 on 04/04/2026 14:00</t>
  </si>
  <si>
    <t>ac8f2fcc-9650-f111-bec7-70a8a54e3207</t>
  </si>
  <si>
    <t>i/Pu2kqArkYwELp87FPRRGlUx1zUckWDTCx99J38nqOjI9OqfOq3A30cgXt3R0thAeQ0UcshJryDio2spDno6w==</t>
  </si>
  <si>
    <t>SSPA-N001 on 04/04/2026 15:00</t>
  </si>
  <si>
    <t>df5c82c7-9650-f111-bec6-70a8a576120f</t>
  </si>
  <si>
    <t>ELEmMkTJecX3vJ9KePKase6RPFmCgN8VwtxFC0eiY9ibV6URicFfAGaIdquV+PvuvXCP0hJsUXoCeWSNXqzDgQ==</t>
  </si>
  <si>
    <t>SSPA-N001 on 04/04/2026 16:00</t>
  </si>
  <si>
    <t>10cd13c9-9650-f111-bec7-00224841c1cf</t>
  </si>
  <si>
    <t>Tsm4bv4BdOoy7DfHy/wv6E9CctQvwoQyKcUnE9ok37qVx/UbnTeUpaYseosP0oaCcY8h0y8ZGl9J10EcNGMsPw==</t>
  </si>
  <si>
    <t>SSPA-N001 on 04/04/2026 17:00</t>
  </si>
  <si>
    <t>92ed7acd-9650-f111-bec6-70a8a576120f</t>
  </si>
  <si>
    <t>EgGI9kA1z/LkrvXXpLzxsAa6bXYWeO5s4Fo6VLeMfIZrxSssJkVhWd3a8jU9Hm2p950pe6CfhGgqR1JkUz0PLQ==</t>
  </si>
  <si>
    <t>SSPA-N001 on 04/04/2026 18:00</t>
  </si>
  <si>
    <t>56cc19cb-9650-f111-bec6-000d3ad551e3</t>
  </si>
  <si>
    <t>mTBj+qb9XTXbNR5H44LEA2Jh7mweTN9rIbWrTs3pRzCi4iyoleUqxE0TvO08D+9Qx1RCInJ5Rb76Tz1KJt24Nw==</t>
  </si>
  <si>
    <t>SSPA-N001 on 04/04/2026 19:00</t>
  </si>
  <si>
    <t>cbcc13c9-9650-f111-bec7-00224841c1cf</t>
  </si>
  <si>
    <t>xAPHn7rZvzN5mJ8iC4K7VyzlLIpGbLWwbrPbC1silJUp0g2uqJgxASC9rt+J/BapZI5Mf163kkyDsH32MqNmQw==</t>
  </si>
  <si>
    <t>SSPA-N001 on 04/04/2026 20:00</t>
  </si>
  <si>
    <t>4ab40ccf-9650-f111-bec7-7ced8d9a9a39</t>
  </si>
  <si>
    <t>HU/8znrC4h+5dzZZjEXzce9wTVvBXfl/b/aHcBRyJHOLJBRkTo8wrq2+DyoH7Gyi0ces3Iw3afvIKx4n7XduVQ==</t>
  </si>
  <si>
    <t>SSPA-N001 on 04/04/2026 21:00</t>
  </si>
  <si>
    <t>c52a0acf-9650-f111-bec7-00224841c1cf</t>
  </si>
  <si>
    <t>aVivjk72CJhTf4be8Vw7aIlHxtFrniZxlRfiArfBNNMLT76WccXLmvaS9bO8PU3D3GLg5yQ8SG4Ndz7K0jnyjg==</t>
  </si>
  <si>
    <t>SSPA-N001 on 04/04/2026 22:00</t>
  </si>
  <si>
    <t>53edadce-9650-f111-bec6-7c1e5204011e</t>
  </si>
  <si>
    <t>LPVaOgY9VoXuzxTGwcoukVJJnQ6rUVD9fL4KQRwXUTAP1ML6dMPWe+Czw5lbuTMNGEAWw7OLXQgX48kVPJHzEQ==</t>
  </si>
  <si>
    <t>SSPA-N001 on 04/04/2026 23:00</t>
  </si>
  <si>
    <t>34ce19cb-9650-f111-bec6-000d3ad551e3</t>
  </si>
  <si>
    <t>tlXxXvG07P2HZjx45CRHOSamOK3xz9MQfPFptUnLN0blYHqTHqvAg5yaaVKte0hXH+UGuH1vMPV1DVFlvT9R0Q==</t>
  </si>
  <si>
    <t>SSPA-N001 on 05/04/2026 00:00</t>
  </si>
  <si>
    <t>fb5b82c7-9650-f111-bec6-70a8a576120f</t>
  </si>
  <si>
    <t>DScYFY8rimuActRKpazIQLhv8gpB9cQeXpgHH+qBKfT9am2/9UwCG5YdB2V3d0tiiLiwD2mcj7iv1qVE/7/zEg==</t>
  </si>
  <si>
    <t>SSPA-N001 on 05/04/2026 01:00</t>
  </si>
  <si>
    <t>dd702dc6-9650-f111-bec7-70a8a54e3207</t>
  </si>
  <si>
    <t>CshKlSOse8Sk71eNUmipTO4WUzKkc5RZCgiKIuoTD2GbQ8jV9Z88KgWTlYDrjI9fgt2N9496WspV19iXSKucGw==</t>
  </si>
  <si>
    <t>SSPA-N001 on 05/04/2026 02:00</t>
  </si>
  <si>
    <t>534314c9-9650-f111-bec7-7ced8d9a9a39</t>
  </si>
  <si>
    <t>gO2QyB5VYNE/pMrbbuWS4vQotxNQjpg/wBsR1yA8A1USyHR/tvMxg8J2Bek7o0VyCXUUkxUckzC/MBy+5zfVbw==</t>
  </si>
  <si>
    <t>SSPA-N001 on 05/04/2026 03:00</t>
  </si>
  <si>
    <t>fbeaf3c9-9650-f111-bec6-00224842824a</t>
  </si>
  <si>
    <t>PpHO0byQ2XIigPmiWAnkKhdBjuSdgK/I7goonAkb8MpIVltgAKMZcBhBckHNEQSPz2IfA9S2KQ7RlmoFgIBi+w==</t>
  </si>
  <si>
    <t>SSPA-N001 on 05/04/2026 04:00</t>
  </si>
  <si>
    <t>dbeaf3c9-9650-f111-bec6-00224842824a</t>
  </si>
  <si>
    <t>4glK2fgYAdCDG5qhc7hIdQiOZo3U0lp/NPVNFh7NIWHZDtLao8VdLJtqxFQXy9EESTxgye7+tU1qVRg1ImmOug==</t>
  </si>
  <si>
    <t>SSPA-N001 on 05/04/2026 05:00</t>
  </si>
  <si>
    <t>b9702dc6-9650-f111-bec7-70a8a54e3207</t>
  </si>
  <si>
    <t>0klhBePhZJ7Sa1Vv/4D7SvhXxRf/86qaq7dDJhQdMSfPLawRI1HSK4pWpiwW8hOdCcjzfWduQB8FtBepUwziIg==</t>
  </si>
  <si>
    <t>SSPA-N001 on 05/04/2026 06:00</t>
  </si>
  <si>
    <t>005c82c7-9650-f111-bec6-70a8a576120f</t>
  </si>
  <si>
    <t>gJSLirY1St2zoyKg6auwQ6ZTHPt4JgkqJTaqDqVnJEs514U/NqaZrH84ZKQV/CAi90wIa1LY2U6YhaT7uhwwjg==</t>
  </si>
  <si>
    <t>SSPA-N001 on 05/04/2026 07:00</t>
  </si>
  <si>
    <t>40847fcb-9650-f111-bec6-000d3a0b0096</t>
  </si>
  <si>
    <t>FWASpwproiy8LGywQcgd58FeCEJPFjF8+uJjlrVw18idbZxZ80osxn4xgnqVWrLBy4wPjMKNYgGfgtz8QQ2BPw==</t>
  </si>
  <si>
    <t>SSPA-N001 on 05/04/2026 08:00</t>
  </si>
  <si>
    <t>a374eccf-9650-f111-bec6-00224842824a</t>
  </si>
  <si>
    <t>SxG6cNkj4xf92jqq9mdyBfNh9smDeZZH9Xn40prCEHd7dqx+NeRnOqr2SlDSIMvxx0CuRNkz2NSq2Wl9ZY+8UA==</t>
  </si>
  <si>
    <t>SSPA-N001 on 05/04/2026 09:00</t>
  </si>
  <si>
    <t>5c6deccf-9650-f111-bec6-00224842824a</t>
  </si>
  <si>
    <t>uwF1E/UWiVwcV6mLqXXfxeVfga4pP6qQII73mbbOnGQ6HRL0+ItLTAj3rNtxVFMPCXgNVtc6kICGKr3l+XbvIw==</t>
  </si>
  <si>
    <t>SSPA-N001 on 05/04/2026 10:00</t>
  </si>
  <si>
    <t>7274eccf-9650-f111-bec6-00224842824a</t>
  </si>
  <si>
    <t>1AOaneNbhDxbQoz61YSKIA+ZhirUHLI/eoOj7tleFmtR6rapOH4hjuPcz6PITT9XDI8L7gscVGc0OgQ1kCGd2Q==</t>
  </si>
  <si>
    <t>SSPA-N001 on 05/04/2026 11:00</t>
  </si>
  <si>
    <t>f2837fcb-9650-f111-bec6-000d3a0b0096</t>
  </si>
  <si>
    <t>tv9R5FoY7U5pQE/r9LJaWE+B31J2SWSMFTAP9DaBkB7jdP9RVJiB4CSUXGOzgIS6bOavpDYXEk8lg/++R6IjEQ==</t>
  </si>
  <si>
    <t>SSPA-N001 on 05/04/2026 12:00</t>
  </si>
  <si>
    <t>af2b0acf-9650-f111-bec7-00224841c1cf</t>
  </si>
  <si>
    <t>rDW/XugYeCBO0h9/1DAkdh89bT1zG+InoyiYFPzilAMFaO2sihW/3gQIi7stctEYh2cMAd8AQJQ4Mghxfh6AFw==</t>
  </si>
  <si>
    <t>SSPA-N001 on 05/04/2026 13:00</t>
  </si>
  <si>
    <t>0674eccf-9650-f111-bec6-00224842824a</t>
  </si>
  <si>
    <t>ZP3zMytioC0HgBrBBwJBZakHQu77iGKLKRGeQqC1BLHLPl4PAuaVXaDGjyrstt4mOgge4d4EOWTNTXDl9afQ+w==</t>
  </si>
  <si>
    <t>SSPA-N001 on 05/04/2026 14:00</t>
  </si>
  <si>
    <t>5d7096c8-9650-f111-bec6-7c1e5204011e</t>
  </si>
  <si>
    <t>SJ4lNrMbi5nx72+5RU8SNWvzf5PltTyiuSZScDfGjhaaOGUZnIwrmldXWNI+8ixgh85rNzhNoUgCmYV39EmiHg==</t>
  </si>
  <si>
    <t>SSPA-N001 on 05/04/2026 15:00</t>
  </si>
  <si>
    <t>e06619d1-9650-f111-bec6-000d3ad551e3</t>
  </si>
  <si>
    <t>P7abOT1ip+t0grHjCiFcJoSlKlhg6d78j81pDjN1dUWdsx8GRQIMecdVsX+lZqychWYNZ53K+Bd4iiC/w5I7dA==</t>
  </si>
  <si>
    <t>SSPA-N001 on 05/04/2026 16:00</t>
  </si>
  <si>
    <t>b74414c9-9650-f111-bec7-7ced8d9a9a39</t>
  </si>
  <si>
    <t>Rb5POC7fj2MmATqAahE7eoNPn1bSrnklZ0xjYdeH/Z7MVHhi0T3iNBAk0Xz/HN4nLb80pBviEx/lik2MPEl8WQ==</t>
  </si>
  <si>
    <t>SSPA-N001 on 05/04/2026 17:00</t>
  </si>
  <si>
    <t>77cd19cb-9650-f111-bec6-000d3ad551e3</t>
  </si>
  <si>
    <t>K3+S4g++gYOi0QIvOY+6T0bI7LxqKqe0ZAQphjpW5BLmf7vNWsw+2mS3ljAfpW/DjCW+ryLpvh8WnjhYrXqZAg==</t>
  </si>
  <si>
    <t>SSPA-N001 on 05/04/2026 18:00</t>
  </si>
  <si>
    <t>ef5b82c7-9650-f111-bec6-70a8a576120f</t>
  </si>
  <si>
    <t>v6odv8fVfNssRrAnu0nd5aySbaRS8G1KSfRxM+w41lbCVeLPj21acayG462g2yhriwMtozhs41qPTNTcROiQjw==</t>
  </si>
  <si>
    <t>SSPA-N001 on 05/04/2026 19:00</t>
  </si>
  <si>
    <t>dfecf3c9-9650-f111-bec6-00224842824a</t>
  </si>
  <si>
    <t>zRYr2585ujLn3wQRWde1y2vzTaTkCJ5hn35Iar1J+N/ZylvGsApfVgbWKgUykgks2zlLP5YFnTl6ynR/nTqqpA==</t>
  </si>
  <si>
    <t>SSPA-N001 on 05/04/2026 20:00</t>
  </si>
  <si>
    <t>99cc13c9-9650-f111-bec7-00224841c1cf</t>
  </si>
  <si>
    <t>2cMoxpDVgJm1vRE7+dUhdl06V0qzkAAobBUwa6qoAhMjCe952Mtk4JulsdWObepjke9vMuFVVjL5BjedFzp56A==</t>
  </si>
  <si>
    <t>SSPA-N001 on 05/04/2026 21:00</t>
  </si>
  <si>
    <t>40eaf3c9-9650-f111-bec6-00224842824a</t>
  </si>
  <si>
    <t>ht4QpgufFor4zWr7c5HJNL4JKaW0CAZpCnDoRrkfUPriAVrUzztWwGP73RiMCjowT7hxEBDyaONmwPGOugKiNw==</t>
  </si>
  <si>
    <t>SSPA-N001 on 05/04/2026 22:00</t>
  </si>
  <si>
    <t>32b40ccf-9650-f111-bec7-7ced8d9a9a39</t>
  </si>
  <si>
    <t>QE2i58F0TgjX3Cjn/veHlsGJMFhHZDd7kgfsB4rXfn8qth+QR1/GO8KLehwFpq3u6fXp1+R/iahYaoki8m+Rgg==</t>
  </si>
  <si>
    <t>SSPA-N001 on 05/04/2026 23:00</t>
  </si>
  <si>
    <t>4d6978d1-9650-f111-bec6-000d3a0b0096</t>
  </si>
  <si>
    <t>N77ZB/mTAUALGzx0HtXl2WFw3DFJfTU9mr04Mkv5ksbLdcafVMROaDpYn/Y4n2+BGDILSytBu0xJuQ/5QL2VTw==</t>
  </si>
  <si>
    <t>SSPA-N001 on 06/04/2026 00:00</t>
  </si>
  <si>
    <t>79902fcc-9650-f111-bec7-70a8a54e3207</t>
  </si>
  <si>
    <t>fyO+s1QWUBLwd0nUFUoYelRXHR/2UKIxFrBjzDQLIM0EKYPTRpjJwSfBufdLOihy9Bo/YxHoDCWsdIAEbGM2cg==</t>
  </si>
  <si>
    <t>SSPA-N001 on 06/04/2026 01:00</t>
  </si>
  <si>
    <t>13cd19cb-9650-f111-bec6-000d3ad551e3</t>
  </si>
  <si>
    <t>YibG+Hf6wDyQ2bbLuFIomtyBuxvAc0neWTjUPd32hZP4+Uytn/LVnOWIgetPJnCbC8AaNTH6sSoMJphBRltzlg==</t>
  </si>
  <si>
    <t>SSPA-N001 on 06/04/2026 02:00</t>
  </si>
  <si>
    <t>1c6f21c5-9650-f111-bec6-000d3ad551e3</t>
  </si>
  <si>
    <t>ISIJfO/gs7JSLFlv/DLvAYQw4dHNGhgHyIdbs7UBr71ajYZfGqRN0A5JDmLxmZ/v3yiZnuDQqETDtw2c0BeLrw==</t>
  </si>
  <si>
    <t>SSPA-N001 on 06/04/2026 03:00</t>
  </si>
  <si>
    <t>848f2fcc-9650-f111-bec7-70a8a54e3207</t>
  </si>
  <si>
    <t>nu+cJpQR3K9O2yCl4BBp/Kj2FMQVsA/tv8dKgzmfXG8lb2B61xLHeAgyb3t/SvhhM/YW4tnR1PCWDJF0ty+kJQ==</t>
  </si>
  <si>
    <t>SSPA-N001 on 06/04/2026 04:00</t>
  </si>
  <si>
    <t>efedadce-9650-f111-bec6-7c1e5204011e</t>
  </si>
  <si>
    <t>ELYboW5jQ/DKyVhwNLaYHOCbM2qUPM17Ec4zn0HIWsqPAipbuYSwD0Reco0Yi2jjdBqv+tJW7Ruvp6XVpV31nA==</t>
  </si>
  <si>
    <t>SSPA-N001 on 06/04/2026 05:00</t>
  </si>
  <si>
    <t>eccc13c9-9650-f111-bec7-00224841c1cf</t>
  </si>
  <si>
    <t>OnvXlpoq3EHEFWdpx7UykdazZqg2EfN/1jXQDo3jjMawSOuvEEcrJFXU/EqZo6wNKv980r/f5MGedMzZ1pVAUg==</t>
  </si>
  <si>
    <t>SSPA-N001 on 06/04/2026 06:00</t>
  </si>
  <si>
    <t>de5c82c7-9650-f111-bec6-70a8a576120f</t>
  </si>
  <si>
    <t>p850Ktvb900wa9ack+aT08EfYTVUyevRCrI4bv0JhNe0RrP1vd6RPO/2LJ+SW+5NOMeT/X8h1js/GoCoMf19iQ==</t>
  </si>
  <si>
    <t>SSPA-N001 on 06/04/2026 07:00</t>
  </si>
  <si>
    <t>827096c8-9650-f111-bec6-7c1e5204011e</t>
  </si>
  <si>
    <t>EJq4yFk/GOIW4OwZ3xz34HWXKGXUa2zGJD5hlJIGulF7Lgu3Nfw6bLUOB87xICy5UdGDMGaHKkZBcZ5oNXYn9w==</t>
  </si>
  <si>
    <t>SSPA-N001 on 06/04/2026 08:00</t>
  </si>
  <si>
    <t>d2cd19cb-9650-f111-bec6-000d3ad551e3</t>
  </si>
  <si>
    <t>QlbtNBmE2RoOexMVDG8fefDFfmJEFtBwW0ZvF1Pbwj/31gWXogHOUDjZJtsPWXk+9QyCmRrRBI4SkyY023nF0g==</t>
  </si>
  <si>
    <t>SSPA-N001 on 06/04/2026 09:00</t>
  </si>
  <si>
    <t>6ecd19cb-9650-f111-bec6-000d3ad551e3</t>
  </si>
  <si>
    <t>jFKvxZVTtC3YDFfCG1Ptx74r2DcN6AYPPfxIT80dpmifbXtxlYyLmZs4xF3o8g3VZ9vejXT22AFYJvyXHzUIzw==</t>
  </si>
  <si>
    <t>SSPA-N001 on 06/04/2026 10:00</t>
  </si>
  <si>
    <t>802a0acf-9650-f111-bec7-00224841c1cf</t>
  </si>
  <si>
    <t>Rs8KQAD8oc7rVmXZIF8TdTzUe2LJJZMdNz3RQbETgFdMrUnl5TCYLbiTCBxQ6HcGTNXRfNaYUW/ZSFq7zhoM+w==</t>
  </si>
  <si>
    <t>SSPA-N001 on 06/04/2026 11:00</t>
  </si>
  <si>
    <t>59827fcb-9650-f111-bec6-000d3a0b0096</t>
  </si>
  <si>
    <t>JM9bU7nVc1zChaO0zK68C5Z1sY0meL4o8WUpd9YSzkaRoFAWgADL0z+dT5E2iScNr4CZQ/wAt4rp3RaFUVBTjg==</t>
  </si>
  <si>
    <t>SSPA-N001 on 06/04/2026 12:00</t>
  </si>
  <si>
    <t>42b30ccf-9650-f111-bec7-7ced8d9a9a39</t>
  </si>
  <si>
    <t>s/KPMcRqXiMxb3114nfEwOm7YmnBL1fXfwcM9O4361aFv/J/82RtV//gsHFnz93wL6d35qRlUoFOP7Fxj0/G8Q==</t>
  </si>
  <si>
    <t>SSPA-N001 on 06/04/2026 13:00</t>
  </si>
  <si>
    <t>b86878d1-9650-f111-bec6-000d3a0b0096</t>
  </si>
  <si>
    <t>8ZL7SfFeR29SBNS0I9CSgpXzsdUJa42QDEu1iZdBummMCHziaAlOB5dDcFkWq1Kh1RqkpTKw3cjoYtvzhhOxRA==</t>
  </si>
  <si>
    <t>SSPA-N001 on 06/04/2026 14:00</t>
  </si>
  <si>
    <t>cd6878d1-9650-f111-bec6-000d3a0b0096</t>
  </si>
  <si>
    <t>iN4n7sV8ObYPsNoLX3HPQ3E7sNcjkN9+QFncvHBAET8iFXgkkGvE7dOre3fwP58JFjqbDqcNrXqBD7X4lbAE6g==</t>
  </si>
  <si>
    <t>SSPA-N001 on 06/04/2026 15:00</t>
  </si>
  <si>
    <t>162528d2-9650-f111-bec7-70a8a54e3207</t>
  </si>
  <si>
    <t>49ddNyoDzD4k5f4TfvALrfQVpQjMm/zBwqVbJhicLzwccrFCBiqqCX0xwfD+m2V1nE07R6aI03Qw1rJWonqjNg==</t>
  </si>
  <si>
    <t>SSPA-N001 on 06/04/2026 16:00</t>
  </si>
  <si>
    <t>2c912fcc-9650-f111-bec7-70a8a54e3207</t>
  </si>
  <si>
    <t>mr4QvR8Jud8hrAhphCRo/WQH/vWUq6B0/FzucnYLohC2Zm9L655dwGFfK2SSFqoR/MG+4ql9rJNjCpBbsuMRPw==</t>
  </si>
  <si>
    <t>SSPA-N001 on 06/04/2026 17:00</t>
  </si>
  <si>
    <t>53ed7acd-9650-f111-bec6-70a8a576120f</t>
  </si>
  <si>
    <t>vKHjkgUoP4RacX0FovUvLMX9e55RtHoEE6oILMzgFVPQgEFAuNzGmzoz5EDx6jl5/o1hHMTi2eBUpB8reNzPUA==</t>
  </si>
  <si>
    <t>SSPA-N001 on 06/04/2026 18:00</t>
  </si>
  <si>
    <t>49912fcc-9650-f111-bec7-70a8a54e3207</t>
  </si>
  <si>
    <t>DG0Yz8KDhcE2RN1U99Iy7mTs9DAr1xdrIlNNJXb/4P+I15gYCDz14an2Zxr/5lDzQXgdU86jd0BcUHaY2rPdUw==</t>
  </si>
  <si>
    <t>SSPA-N001 on 06/04/2026 19:00</t>
  </si>
  <si>
    <t>815c82c7-9650-f111-bec6-70a8a576120f</t>
  </si>
  <si>
    <t>EXg+2/iBuhtdrl7cgjZOj5J8p/M/5QXMrhmWeibcBjZ80p6Bs3aC6qjkLPJL53pIsGOq5Bwi2J1/GApJC4o6Jg==</t>
  </si>
  <si>
    <t>SSPA-N001 on 06/04/2026 20:00</t>
  </si>
  <si>
    <t>4f827fcb-9650-f111-bec6-000d3a0b0096</t>
  </si>
  <si>
    <t>Ds2irZSu5iGSulGlT+0ZBfzpqJDAj2zU8ecci1CVXi6E5VOorVlqrnLnzcfjpuwNY8WKNGvr5OPdr7frD9kskg==</t>
  </si>
  <si>
    <t>SSPA-N001 on 06/04/2026 21:00</t>
  </si>
  <si>
    <t>b7ee7acd-9650-f111-bec6-70a8a576120f</t>
  </si>
  <si>
    <t>ZkImc7sdYdl26VeDaZG+Vqp2UNT6QnlMql3p4Zr+MF6SK3upf+LScwJUkoOuF30hQNaQKkFNAprrRTTBxHJHrQ==</t>
  </si>
  <si>
    <t>SSPA-N001 on 06/04/2026 22:00</t>
  </si>
  <si>
    <t>69cd13c9-9650-f111-bec7-00224841c1cf</t>
  </si>
  <si>
    <t>aSEj2Ag9Y5l7rbv4WLVLMCg8iqtmuxzLu8s6WJXQuPlKpUz2xjiCISWEmzQ34NCUBllsDynJc+POpMrghWdbFA==</t>
  </si>
  <si>
    <t>SSPA-N001 on 06/04/2026 23:00</t>
  </si>
  <si>
    <t>80ed7acd-9650-f111-bec6-70a8a576120f</t>
  </si>
  <si>
    <t>DuL1sKdV9KtZ+9QGrpZlLJRBii0Cs1sOuzjI5yBpfBbJkoHqQv9DKC03c/dwMWB+JuRonyfrT1mmOzrLR0IVhA==</t>
  </si>
  <si>
    <t>SSPA-N001 on 07/04/2026 00:00</t>
  </si>
  <si>
    <t>c4cd19cb-9650-f111-bec6-000d3ad551e3</t>
  </si>
  <si>
    <t>AsWCDrbK6tdm+38gbl32I8lq3loE2BU90XioTW9aIIqO6N21Exa+33g+bnzlMJejzWpTYXXt1cMUONSE6dNcXw==</t>
  </si>
  <si>
    <t>SSPA-N001 on 07/04/2026 01:00</t>
  </si>
  <si>
    <t>cd837fcb-9650-f111-bec6-000d3a0b0096</t>
  </si>
  <si>
    <t>MsCvXmG1xv8xve+UpvQLbLOyufrulhT7Gxh+1J0kpAfJrn3lqSTvqY5C22Z9/C4rTlb3E7uJA9UP+LauQ2c84w==</t>
  </si>
  <si>
    <t>SSPA-N001 on 07/04/2026 02:00</t>
  </si>
  <si>
    <t>81e9f3c9-9650-f111-bec6-00224842824a</t>
  </si>
  <si>
    <t>FjrUNL7aJ31jf86w0x6WzPnAceOiOuqL6MBT32E/nPsbu+bCQOSTeyWQ3wtSkCc2foxn37O/hKre6iqHvOanvg==</t>
  </si>
  <si>
    <t>SSPA-N001 on 07/04/2026 03:00</t>
  </si>
  <si>
    <t>0b847fcb-9650-f111-bec6-000d3a0b0096</t>
  </si>
  <si>
    <t>o1ucpLQHqsi63cwK1nkiv8cPSkbpoey/ih/7OLY1i8rgatItLmtPgj1IYsEsTeho/yYWU2J+HPj8ABnxF7b5oQ==</t>
  </si>
  <si>
    <t>SSPA-N001 on 07/04/2026 04:00</t>
  </si>
  <si>
    <t>decc13c9-9650-f111-bec7-00224841c1cf</t>
  </si>
  <si>
    <t>x3EPsiUX9IEGKtEB83fYQ+hyC8dzLndy/HJ55D9vx0x7UXlgpOKwQyX4fuMbg4RM10qkW0q1R/XylE83p01BdA==</t>
  </si>
  <si>
    <t>SSPA-N001 on 07/04/2026 05:00</t>
  </si>
  <si>
    <t>74cc19cb-9650-f111-bec6-000d3ad551e3</t>
  </si>
  <si>
    <t>PZC8+R3xWa8OcQdu11nRFYha8EmSrBGISzTduMxXrAaHz1XCUqwXs+UtARdcaaguCIFpjF+k83LdtQp6fQ5C2g==</t>
  </si>
  <si>
    <t>SSPA-N001 on 07/04/2026 06:00</t>
  </si>
  <si>
    <t>e68f2fcc-9650-f111-bec7-70a8a54e3207</t>
  </si>
  <si>
    <t>UXx0PFYsvfCOk5lzUQjUkUnFaKR9AlMt6gcOeE7v6xJHMM1uuMRzeEnKp5kUpTIhDMXr3/QKo6fDolNSx+SZ2w==</t>
  </si>
  <si>
    <t>SSPA-N001 on 07/04/2026 07:00</t>
  </si>
  <si>
    <t>214614c9-9650-f111-bec7-7ced8d9a9a39</t>
  </si>
  <si>
    <t>wWwg2dNPyHCQJZEbqsww8cHoQELWcxRZKBb9RBlWZ/QngnjYnFUKRw44EtIV23QRZG15B5VBTRtYUb8ToNnRAw==</t>
  </si>
  <si>
    <t>SSPA-N001 on 07/04/2026 08:00</t>
  </si>
  <si>
    <t>012528d2-9650-f111-bec7-70a8a54e3207</t>
  </si>
  <si>
    <t>6lB9uaoEw9YB7v5HqEBg+YTR/66ikTlqPy9849ULJ6R4WNavEfoqzURG5C/3QTveneh+GtNyZ+yTjMKJvi9y7w==</t>
  </si>
  <si>
    <t>SSPA-N001 on 07/04/2026 09:00</t>
  </si>
  <si>
    <t>3d2528d2-9650-f111-bec7-70a8a54e3207</t>
  </si>
  <si>
    <t>ulPHdU0fkP85SI+nCMCy6rTDQULipE6e8BsdfCOws9ZzlZiLJ0Zt3aIYXxiVT1EBaubqHQ7cu5eGvKxV8VqTfQ==</t>
  </si>
  <si>
    <t>SSPA-N001 on 07/04/2026 10:00</t>
  </si>
  <si>
    <t>e6b50ccf-9650-f111-bec7-7ced8d9a9a39</t>
  </si>
  <si>
    <t>8HfqZrhuczL40NkeF1e+2pFqqqP3v/iB54sg2NvBFuegslKCd9c3tvtBmW72sm787pLQr7s2v6JuBOYH2JtiGQ==</t>
  </si>
  <si>
    <t>SSPA-N001 on 07/04/2026 11:00</t>
  </si>
  <si>
    <t>40cc19cb-9650-f111-bec6-000d3ad551e3</t>
  </si>
  <si>
    <t>kPIvQMu1dD19IPPosW0da/Y1d2P3yKEkgXg2DSnKNmMy88qALwcKxwKhCo8cD6Ux+EL3cvxt9t8UDmjYGqPteA==</t>
  </si>
  <si>
    <t>SSPA-N001 on 07/04/2026 12:00</t>
  </si>
  <si>
    <t>d5cc19cb-9650-f111-bec6-000d3ad551e3</t>
  </si>
  <si>
    <t>rkm/D+jLP+isNlELlg60i74v/ofbaobXYuWvZxwZL2427MtMENvKDmJlVBZNPVcaLD8rktk3AX3tJuumkWaS0Q==</t>
  </si>
  <si>
    <t>SSPA-N001 on 07/04/2026 13:00</t>
  </si>
  <si>
    <t>47ed7acd-9650-f111-bec6-70a8a576120f</t>
  </si>
  <si>
    <t>HIz++b+IjDHaP66XgpAAXpFLpifAHbuqYHSqABW7Tod5Lgo73xXwZUdY1OLbJfAN5tvhl3dXMU5aVbZlnplSiQ==</t>
  </si>
  <si>
    <t>SSPA-N001 on 07/04/2026 14:00</t>
  </si>
  <si>
    <t>cf5c82c7-9650-f111-bec6-70a8a576120f</t>
  </si>
  <si>
    <t>GtgHL+kovLgQVoJvqzGKbpYPNqksvRumha/yDwafnA3c8EAj86NW87KJKJyp5ZHziqkdALKH+o5e9U2fFucEZw==</t>
  </si>
  <si>
    <t>SSPA-N001 on 07/04/2026 15:00</t>
  </si>
  <si>
    <t>ad702dc6-9650-f111-bec7-70a8a54e3207</t>
  </si>
  <si>
    <t>GPql6NjxjWroP1jFb9FTNAY9u8ZCwoMcJ92skdENEPIEuBp+2KmTuhwhOPtND/EzcF0pRfHQzDnqQmS9rR2Omg==</t>
  </si>
  <si>
    <t>SSPA-N001 on 07/04/2026 16:00</t>
  </si>
  <si>
    <t>25712dc6-9650-f111-bec7-70a8a54e3207</t>
  </si>
  <si>
    <t>lJb2uBN+cUwZcZiMmOesToG4HPr0093gK3qx9fW7BcNXdhd0n3zSnxYmo8QiiT1pWvXH5+bPW40kP3DnFFtQcQ==</t>
  </si>
  <si>
    <t>SSPA-N001 on 07/04/2026 17:00</t>
  </si>
  <si>
    <t>3c6719d1-9650-f111-bec6-000d3ad551e3</t>
  </si>
  <si>
    <t>7Yswzum2zCq+iP1PdJ7dUdJ7Cb5gwyM49qN0xF0/0JWl+b8I7zu5qZdA887nGWtyoQL/H24B+ld63zbCembWlg==</t>
  </si>
  <si>
    <t>SSPA-N001 on 07/04/2026 18:00</t>
  </si>
  <si>
    <t>6fed7acd-9650-f111-bec6-70a8a576120f</t>
  </si>
  <si>
    <t>2nKQ0aVBAfAt/Z76nwubuG8hy0AbAl/LnECoZR9xGbJhCOCPRO/iC+Bpd7f4A4A/jQXT77pMsWZ2pa8jSzpBOg==</t>
  </si>
  <si>
    <t>SSPA-N001 on 07/04/2026 19:00</t>
  </si>
  <si>
    <t>3c6619d1-9650-f111-bec6-000d3ad551e3</t>
  </si>
  <si>
    <t>BktiD65V4jQX2KekgX3GCo9Kk6PMI72RCUCoMGzSM1XBuKZ+tFYI/tYDG7ToBuvbe6yRaJ1+SloLaxW7dIHdXw==</t>
  </si>
  <si>
    <t>SSPA-N001 on 07/04/2026 20:00</t>
  </si>
  <si>
    <t>7aed7acd-9650-f111-bec6-70a8a576120f</t>
  </si>
  <si>
    <t>5wbDzHoMBtUZw0msKrtlTF1yJYfeLV64LgcHGf5GIcnY3FjI/oqWjAYL4TEOhpW+CpcZ3QYU7kFmQIAGPLDWfA==</t>
  </si>
  <si>
    <t>SSPA-N001 on 07/04/2026 21:00</t>
  </si>
  <si>
    <t>f45b82c7-9650-f111-bec6-70a8a576120f</t>
  </si>
  <si>
    <t>TYP5bebfcAMhFOlqUVyc9XG0NvXCB6bVbjRxIbJv7qFTeAAjz4JGxyrgNDo4s2866QROYhFqhWRVC/8ih35HNg==</t>
  </si>
  <si>
    <t>SSPA-N001 on 07/04/2026 22:00</t>
  </si>
  <si>
    <t>4ccc13c9-9650-f111-bec7-00224841c1cf</t>
  </si>
  <si>
    <t>rArlwEVS/NvRmjGDlAsNWbibub4E48eRtphHHoq3QxcOo5X0rW+CWmEzc9UI9k/e6Ql96RMNSbhpzXeiyj5hwA==</t>
  </si>
  <si>
    <t>SSPA-N001 on 07/04/2026 23:00</t>
  </si>
  <si>
    <t>80cc13c9-9650-f111-bec7-00224841c1cf</t>
  </si>
  <si>
    <t>ngiMwdgcGCoX+tPnJ0oBzHiJgAQAXPzQeQ1ItVU1EOhz7fCPTkUN34gU2I8bsvQlRqG1+DVLMMWxEyPHPjKKow==</t>
  </si>
  <si>
    <t>SSPA-N001 on 08/04/2026 00:00</t>
  </si>
  <si>
    <t>92edadce-9650-f111-bec6-7c1e5204011e</t>
  </si>
  <si>
    <t>EKT1NSnnDS9XPOVv7LmlydSpCS/SAXTGYEYGt48aZeqBxN5uSdTwy6cKiJBGxaRXxNGuhW6OFnBOFRhNkCdJ8g==</t>
  </si>
  <si>
    <t>SSPA-N001 on 08/04/2026 01:00</t>
  </si>
  <si>
    <t>8f74eccf-9650-f111-bec6-00224842824a</t>
  </si>
  <si>
    <t>PrcvPa1NgIfBc0YkUryjgafnrN9zdkfsBJe9Ux4Lyc6OQTjO2zTFdVGNB4oTxBhJDZfqDwklsSzWyEP5A1xfCA==</t>
  </si>
  <si>
    <t>SSPA-N001 on 08/04/2026 02:00</t>
  </si>
  <si>
    <t>76cd13c9-9650-f111-bec7-00224841c1cf</t>
  </si>
  <si>
    <t>nw4X5Q9Iua22gL5TheKQlEHLKAQpUgdmLnU4aCutZny58Ki7MUVe8L/okrPsa4sw+cUyKaOcnbXA/49NOJQvDA==</t>
  </si>
  <si>
    <t>SSPA-N001 on 08/04/2026 03:00</t>
  </si>
  <si>
    <t>ed6878d1-9650-f111-bec6-000d3a0b0096</t>
  </si>
  <si>
    <t>Y3msH+9Ii/DpRvW2hBHNquFIGH2gqIQtyf1adV4g3yrYzFZ8tXbHtRu5zOV8vn8uyjfQot4ATCDI5ReIbkJ02A==</t>
  </si>
  <si>
    <t>SSPA-N001 on 08/04/2026 04:00</t>
  </si>
  <si>
    <t>90cd19cb-9650-f111-bec6-000d3ad551e3</t>
  </si>
  <si>
    <t>x+guIgFprC0Dwn6znnbn8jbfVt2j1MxjlVjQXowkzpm/lux/MyEx/StVBaepZArvoJQQ8K8/VTMmhdz2jI+Z0g==</t>
  </si>
  <si>
    <t>SSPA-N001 on 08/04/2026 05:00</t>
  </si>
  <si>
    <t>938f2fcc-9650-f111-bec7-70a8a54e3207</t>
  </si>
  <si>
    <t>IMzLNHgS9UB/rcfj5q7iWf74CwOuyDY9l9tfu/G2icGvaITsv2eIvKqJLdXplshjma2QXiobUfQzoA9MQ9qLfQ==</t>
  </si>
  <si>
    <t>SSPA-N001 on 08/04/2026 06:00</t>
  </si>
  <si>
    <t>8b8f2fcc-9650-f111-bec7-70a8a54e3207</t>
  </si>
  <si>
    <t>eHA2je3wS9VapvNWarirdlUrcn5YuuF04VFQn3ICIa49o6MBFidEwQxUgQA74fVqfOkRuMfWl1+cjjidN4q4nA==</t>
  </si>
  <si>
    <t>SSPA-N001 on 08/04/2026 07:00</t>
  </si>
  <si>
    <t>904614c9-9650-f111-bec7-7ced8d9a9a39</t>
  </si>
  <si>
    <t>9GelgOQmuxzI2cWxV50OZ3I1+3OE77q1dKZmQtdSq0hZTp2kaO2d8yZJvzbHKhTqud7LSHrp3X90P5bzEEbHcw==</t>
  </si>
  <si>
    <t>SSPA-N001 on 08/04/2026 08:00</t>
  </si>
  <si>
    <t>a4e8f3c9-9650-f111-bec6-00224842824a</t>
  </si>
  <si>
    <t>fRWYpPj5Y3pFNItWLAUHlkR28w9lNS3AFyHipofv+XIHrCidA1wLZB6Sqp6tmx+sKyhJ1dz+yUnlTHwGjS+6uQ==</t>
  </si>
  <si>
    <t>SSPA-N001 on 08/04/2026 09:00</t>
  </si>
  <si>
    <t>8acd13c9-9650-f111-bec7-00224841c1cf</t>
  </si>
  <si>
    <t>W7HPqznZdZADv1jCHfU3VXNqycnLOw49ZTKTbuiPU3ncfg9ZvKY7sbPkjQ0Oj9Fhk+WDAk5dq5us/zth5pidog==</t>
  </si>
  <si>
    <t>SSPA-N001 on 08/04/2026 10:00</t>
  </si>
  <si>
    <t>6a6619d1-9650-f111-bec6-000d3ad551e3</t>
  </si>
  <si>
    <t>yMfA1xTG+kvgWrO6L7rgKPjp5f2IK61bHHNSDXoDBH/G54+VqBsOPnmaiLC7/g19zcElnvTXsu9kaMPzlXrO4Q==</t>
  </si>
  <si>
    <t>SSPA-N001 on 08/04/2026 11:00</t>
  </si>
  <si>
    <t>e22428d2-9650-f111-bec7-70a8a54e3207</t>
  </si>
  <si>
    <t>4djQP5C97Hcsm/65QcWHem7uLOp8BokaT1/02WH1bP8+OLLOywwGGY68GS6YHaXOydPtxYZAgzRlOtrq6WBeEQ==</t>
  </si>
  <si>
    <t>SSPA-N001 on 08/04/2026 12:00</t>
  </si>
  <si>
    <t>4a4314c9-9650-f111-bec7-7ced8d9a9a39</t>
  </si>
  <si>
    <t>g+9ZHL98k+kF0s+7kJdHPAet04ePdfpx5aJ2amqfosBXV/BMtdHawtpxchfbgR8fpTLy6bHizM/jlUC/lcZi7Q==</t>
  </si>
  <si>
    <t>SSPA-N001 on 08/04/2026 13:00</t>
  </si>
  <si>
    <t>12b50ccf-9650-f111-bec7-7ced8d9a9a39</t>
  </si>
  <si>
    <t>1ZcWAsaAyW/pwOu7jMGgHVUL7uBn96hif9MQ1z8EBozYutGMYBf+ixuiZfMsTPM0lHUzN4rnTK+8KVyKTxr86Q==</t>
  </si>
  <si>
    <t>SSPA-N001 on 08/04/2026 14:00</t>
  </si>
  <si>
    <t>132528d2-9650-f111-bec7-70a8a54e3207</t>
  </si>
  <si>
    <t>5qPMcrp8VXpx33vRn56K4Guqjm069G/AF7FmRiS0/DESe6Hr4dXYtv3xvwGW7aAxd4McfpCNsuVC21k0f2vj+w==</t>
  </si>
  <si>
    <t>SSPA-N001 on 08/04/2026 15:00</t>
  </si>
  <si>
    <t>627096c8-9650-f111-bec6-7c1e5204011e</t>
  </si>
  <si>
    <t>Dk2Z48QnqE2GwBXt5j+ux23AiCiLhz0Jn7ciE3O/f9sdpBynqpYGIk0t3p2UtfTm+BCcVdk83ejuyBy7bq84Qw==</t>
  </si>
  <si>
    <t>SSPA-N001 on 08/04/2026 16:00</t>
  </si>
  <si>
    <t>e56878d1-9650-f111-bec6-000d3a0b0096</t>
  </si>
  <si>
    <t>Kuf4mWKhwCXlAhQrbYgOn+tcysm/3DM2DPWuydvy2dsHxNJtXhs4TR8WahA7a+xO7FGKfa4kr4Hw7HgFftWzmA==</t>
  </si>
  <si>
    <t>SSPA-N001 on 08/04/2026 17:00</t>
  </si>
  <si>
    <t>265c82c7-9650-f111-bec6-70a8a576120f</t>
  </si>
  <si>
    <t>KayVNHcQSzkxQubhYIYF/+8K0Hqqba3cYlmDhcJMC8yVZJ42HfaTRgq/OMqXsErwrptGDjCupwiinaKXYYgcgw==</t>
  </si>
  <si>
    <t>SSPA-N001 on 08/04/2026 18:00</t>
  </si>
  <si>
    <t>306f21c5-9650-f111-bec6-000d3ad551e3</t>
  </si>
  <si>
    <t>gUTXgE4VIaHvDthSDG27MtWdZQItsWbfNpd8pJyp5MjobY7tODnX4pxjnbMJnF5P/EbRig1lpbUXQu//BOuMww==</t>
  </si>
  <si>
    <t>SSPA-N001 on 08/04/2026 19:00</t>
  </si>
  <si>
    <t>95e8f3c9-9650-f111-bec6-00224842824a</t>
  </si>
  <si>
    <t>UICCjHOVs8+3Gs139GicERKClyZFSqkO9+8FAoxr4g/+x7FKrZsbcWvypsvPRQakFPKcGGSgRMh9002KC0GijA==</t>
  </si>
  <si>
    <t>SSPA-N001 on 08/04/2026 20:00</t>
  </si>
  <si>
    <t>4eee7acd-9650-f111-bec6-70a8a576120f</t>
  </si>
  <si>
    <t>6qeOocuyerTdfP+xhVPytzTRenbLjyib82V+yzzZKncr61PoRoEsy6zgi6TcbKHYuJvntUbyDxfHHMqhzWFG6A==</t>
  </si>
  <si>
    <t>SSPA-N001 on 08/04/2026 21:00</t>
  </si>
  <si>
    <t>c84414c9-9650-f111-bec7-7ced8d9a9a39</t>
  </si>
  <si>
    <t>wrnJUONKAnzF9zBupecOlTIYnD/tVuh/MP8pzFJZE76FuIz4G/c/+ZLJAFacgco3AsXhHJf8oS4n/NZfspyBDA==</t>
  </si>
  <si>
    <t>SSPA-N001 on 08/04/2026 22:00</t>
  </si>
  <si>
    <t>c26878d1-9650-f111-bec6-000d3a0b0096</t>
  </si>
  <si>
    <t>VnymuSdX+hXuvke8Lgw9VVk6D3vtLE6ilLeZZ47Mhm1O2ljWIj0cNVMMqspSXURXW43pj+w8F/d+FAP70Xq96Q==</t>
  </si>
  <si>
    <t>SSPA-N001 on 08/04/2026 23:00</t>
  </si>
  <si>
    <t>0b6719d1-9650-f111-bec6-000d3ad551e3</t>
  </si>
  <si>
    <t>y95DG9hztBysWtmAZiOGdbo/49qU+dM+pzACsZ4PXeUv9Xk5Zkn/6W2QRFt6FzKZw4xzq3BbCJXJkrD+EStAUw==</t>
  </si>
  <si>
    <t>SSPA-N001 on 09/04/2026 00:00</t>
  </si>
  <si>
    <t>674614c9-9650-f111-bec7-7ced8d9a9a39</t>
  </si>
  <si>
    <t>RRDTXSk0pec9DNnHQPO48toRvYvN1mYIUX2pOH+7vsiwRDzigFh3UKJhlhdzdU08N84ocQ8v81HnyrfWpqRl/A==</t>
  </si>
  <si>
    <t>SSPA-N001 on 09/04/2026 01:00</t>
  </si>
  <si>
    <t>b66619d1-9650-f111-bec6-000d3ad551e3</t>
  </si>
  <si>
    <t>eE//DkrxXMYJYi2J6/gRPOmty5HUHmJoBHOmQ3hej+IFUb/p2jXohNR+ShtS7e1qV3SOnw+5FxePZJYtj+lN4w==</t>
  </si>
  <si>
    <t>SSPA-N001 on 09/04/2026 02:00</t>
  </si>
  <si>
    <t>03712dc6-9650-f111-bec7-70a8a54e3207</t>
  </si>
  <si>
    <t>V4gA3JwLr4KsfqB9O+PTsEkwFFB/5vGrZWrWJvtjzHixqw/axJwpFU96b+zwM4oXCqGhFHLsk1E35yTWBIv3rw==</t>
  </si>
  <si>
    <t>SSPA-N001 on 09/04/2026 03:00</t>
  </si>
  <si>
    <t>f5ee7acd-9650-f111-bec6-70a8a576120f</t>
  </si>
  <si>
    <t>m1JzoD+v2hq66kvXNJTFb7yRo7kcRGCjveA0HI5fTWF6DsOoIstO6uABU7FCq0puw+qZ0a8GC10DWwtCcCWsTA==</t>
  </si>
  <si>
    <t>SSPA-N001 on 09/04/2026 04:00</t>
  </si>
  <si>
    <t>aeed7acd-9650-f111-bec6-70a8a576120f</t>
  </si>
  <si>
    <t>tnO6/foNPflQgOd7w3I0ZUXcSVrbnRQmmavp4wpEG2dt0zaqorCJ5W0TYRIDf9iju4F/23dWzVH2knkT/tgyaw==</t>
  </si>
  <si>
    <t>SSPA-N001 on 09/04/2026 05:00</t>
  </si>
  <si>
    <t>9b73eccf-9650-f111-bec6-00224842824a</t>
  </si>
  <si>
    <t>VJj4c/TLWpEZxTD1JqP2k2EMEZ4RD9uGBB0QNekp+LLqi5vmUR3OLOrXZbOc2YiphmQQx1+kiaUUWkAocX0ZQg==</t>
  </si>
  <si>
    <t>SSPA-N001 on 09/04/2026 06:00</t>
  </si>
  <si>
    <t>13edadce-9650-f111-bec6-7c1e5204011e</t>
  </si>
  <si>
    <t>WBh2w9/PPImZ3zsqS2K1XkLpnXBUsvoWHJflGkaU1sp/Sw8J1fmSR2CxQH7/AZaRofwRR/IGXOJ55RHLt3S2tA==</t>
  </si>
  <si>
    <t>SSPA-N001 on 09/04/2026 07:00</t>
  </si>
  <si>
    <t>6dcc13c9-9650-f111-bec7-00224841c1cf</t>
  </si>
  <si>
    <t>nV4d8d31JOH+bCSAEQ68SiKEMIeAy/An46B35obQM1qY5vusyxIADDJm9akJG7skHKh9aZ364VEqb7r7Ka3U1A==</t>
  </si>
  <si>
    <t>SSPA-N001 on 09/04/2026 08:00</t>
  </si>
  <si>
    <t>3e902fcc-9650-f111-bec7-70a8a54e3207</t>
  </si>
  <si>
    <t>7XR5FfoGf5T5vzxWOkAcIAHjvzpCI/G/wG4uNgVqENSis6hK/HFM+QyBjm3yywldD70f6iDnivUO3LTEhLkk7A==</t>
  </si>
  <si>
    <t>SSPA-N001 on 09/04/2026 09:00</t>
  </si>
  <si>
    <t>d3ebf3c9-9650-f111-bec6-00224842824a</t>
  </si>
  <si>
    <t>zcr6HDaK7ssAG0sMPH98H4lKoNZ+rpHFJA5RsKDkLQmPGSBFvuu7lELIXXMjTkIXfQHiQBaYbcmlr3N/9wEHkA==</t>
  </si>
  <si>
    <t>SSPA-N001 on 09/04/2026 10:00</t>
  </si>
  <si>
    <t>7a4314c9-9650-f111-bec7-7ced8d9a9a39</t>
  </si>
  <si>
    <t>Zrz2IFVSPQDnJe1nlSUdU++Jk4t0HEfI/tabZvBVKqO2n9NZEaqACCKiLzipQLrbaMvTxrF0B4pagHq4nrUyqQ==</t>
  </si>
  <si>
    <t>SSPA-N001 on 09/04/2026 11:00</t>
  </si>
  <si>
    <t>045c82c7-9650-f111-bec6-70a8a576120f</t>
  </si>
  <si>
    <t>6c0I3BoNUhcibBEktOifTsLsB6bX9cmlNHP8hkz30JsP4wUH8suAwL/RV22M7BUUEIokqvLLyhOikkCUp5rp7w==</t>
  </si>
  <si>
    <t>SSPA-N001 on 09/04/2026 12:00</t>
  </si>
  <si>
    <t>f52428d2-9650-f111-bec7-70a8a54e3207</t>
  </si>
  <si>
    <t>5BAA1ZasDjyohphk+d28wBSkVJgz9udjfziFKoPXPPfpRPjhm32H93d3clynkFE5G0HDA/EhvSQo6Odv+g+w4w==</t>
  </si>
  <si>
    <t>SSPA-N001 on 09/04/2026 13:00</t>
  </si>
  <si>
    <t>3ccd13c9-9650-f111-bec7-00224841c1cf</t>
  </si>
  <si>
    <t>7LtpnZoYoyvC5EoY6ZZfgEyhETeXhIKEqLLaxRbDufrplFXnq6MXPp4n549Q1kJVjQQdf2et3Vn/Q/w1vQqceA==</t>
  </si>
  <si>
    <t>SSPA-N001 on 09/04/2026 14:00</t>
  </si>
  <si>
    <t>a36619d1-9650-f111-bec6-000d3ad551e3</t>
  </si>
  <si>
    <t>c3FPacOSysGSo94MrvyD0rsNn+6Pg3FDKh7rOzI+Qwf+IRw/IZaPIt92v7YzkadcOK1Lya1ANVzOD7NIfQcObg==</t>
  </si>
  <si>
    <t>SSPA-N001 on 09/04/2026 15:00</t>
  </si>
  <si>
    <t>21b50ccf-9650-f111-bec7-7ced8d9a9a39</t>
  </si>
  <si>
    <t>lK5QVv6ZrfNrt5xg5+l9iMAxJZ3A7bz16c9ceHZn5J6+k5/PZXgdVFGYPFSmxqbYbINqh0H56JHKSWR8JAmClg==</t>
  </si>
  <si>
    <t>SSPA-N001 on 09/04/2026 16:00</t>
  </si>
  <si>
    <t>57902fcc-9650-f111-bec7-70a8a54e3207</t>
  </si>
  <si>
    <t>TwbX1UAz2+qxjOtQfX2r7JXQVIAIE1sKLgD+jYXv0xgqFdEK7vNGl6rwGba68qtEjVZ3EMtFRbjMYo9PrjNIwg==</t>
  </si>
  <si>
    <t>SSPA-N001 on 09/04/2026 17:00</t>
  </si>
  <si>
    <t>05827fcb-9650-f111-bec6-000d3a0b0096</t>
  </si>
  <si>
    <t>H1JsY0yGOm5Hz2J+GL7mBDOxMl2/JVYJ0DFxzYd43xiwIijgvCuC2w587visksPtLNwo/jtNysFEzCxFLQFgzg==</t>
  </si>
  <si>
    <t>SSPA-N001 on 09/04/2026 18:00</t>
  </si>
  <si>
    <t>dab40ccf-9650-f111-bec7-7ced8d9a9a39</t>
  </si>
  <si>
    <t>oCmnZrdOfkfacHQEhOMi2lAe0D+ViBZrLipgNJSwHpG4iB6NRx1v9RQsO8/G51EJmtPuvcFzozBBLM2iVU+x1g==</t>
  </si>
  <si>
    <t>SSPA-N001 on 09/04/2026 19:00</t>
  </si>
  <si>
    <t>0de9f3c9-9650-f111-bec6-00224842824a</t>
  </si>
  <si>
    <t>XBeoRrRhWhR3mDAGyBlWNIKfUyD5m4EVbDsAWq+7icVwPv9uNIKFMw7iVmurqZLsTzdRzpGXBnpfn6eEZQ9nHQ==</t>
  </si>
  <si>
    <t>SSPA-N001 on 09/04/2026 20:00</t>
  </si>
  <si>
    <t>a6cd13c9-9650-f111-bec7-00224841c1cf</t>
  </si>
  <si>
    <t>FPN+gHIJniRj0IWyYj5T26sWt3KjPophWtqBQvwsqlxBE9sa13DciDoGgmTIy9ObDdFtmwyjm4Jw0PbK9QdbwA==</t>
  </si>
  <si>
    <t>SSPA-N001 on 09/04/2026 21:00</t>
  </si>
  <si>
    <t>8ecd13c9-9650-f111-bec7-00224841c1cf</t>
  </si>
  <si>
    <t>ruZ1O2a6GtEydRbFPH5Km4pPa0lrc7S4M1WJO1IBMrUJmnRw+yA6OoBJ2kkEPQsk38qtqXKM27ysAgRPF37RXg==</t>
  </si>
  <si>
    <t>SSPA-N001 on 09/04/2026 22:00</t>
  </si>
  <si>
    <t>934514c9-9650-f111-bec7-7ced8d9a9a39</t>
  </si>
  <si>
    <t>YxXgsl8Z9gfrRqCgZWCeM5Xd8BjYttGUubQQFoW+gvglJ7IJbg24R5JzQaCh8H3XuXedOLEpTErt4NhV5MAyTQ==</t>
  </si>
  <si>
    <t>SSPA-N001 on 09/04/2026 23:00</t>
  </si>
  <si>
    <t>286f21c5-9650-f111-bec6-000d3ad551e3</t>
  </si>
  <si>
    <t>jcxxDbVMONnxeC7ugWzghvSIA5+2LwecVUL5FD8O+OlqYCjD99tCjFqcDQSJhNWCHJ2ujC/bGCI63gbOXm4+TQ==</t>
  </si>
  <si>
    <t>SSPA-N001 on 10/04/2026 00:00</t>
  </si>
  <si>
    <t>875c82c7-9650-f111-bec6-70a8a576120f</t>
  </si>
  <si>
    <t>XOh9AgEDoaMAR2mlD63+TmY+eVXz+o2XlxFs0Jgwfy+ZgHWfwxx3I3CtdvQECVUN4Q1YFrIoSSHBKshuWS4qVw==</t>
  </si>
  <si>
    <t>SSPA-N001 on 10/04/2026 01:00</t>
  </si>
  <si>
    <t>316978d1-9650-f111-bec6-000d3a0b0096</t>
  </si>
  <si>
    <t>IiW0Wra9DxYi7N+iyYvyjYvCIEzpHAp0b5O2yB7GJPNzv64e+Yn4Q2dM43P+zi+eSKhNDkv4QSh87vcbHD9y0g==</t>
  </si>
  <si>
    <t>SSPA-N001 on 10/04/2026 02:00</t>
  </si>
  <si>
    <t>2d6f21c5-9650-f111-bec6-000d3ad551e3</t>
  </si>
  <si>
    <t>zN6ui19MzeD7llEWA6JFHnAxHvstZVV2tA2XIBbgmoKlENBPXsGkm1IM3tblIcXu5jPg7ZNklDvgYbg1RXWF8w==</t>
  </si>
  <si>
    <t>SSPA-N001 on 10/04/2026 03:00</t>
  </si>
  <si>
    <t>1cedf3c9-9650-f111-bec6-00224842824a</t>
  </si>
  <si>
    <t>F6Yqi26dpAl6kDWijxgDvOXm/4BtpGrs0f/lPkp5N7ruBTlOXJGOaPv/cnFPDyFFwoxNs+HEfCADN8HfIJLqjw==</t>
  </si>
  <si>
    <t>SSPA-N001 on 10/04/2026 04:00</t>
  </si>
  <si>
    <t>c5902fcc-9650-f111-bec7-70a8a54e3207</t>
  </si>
  <si>
    <t>BtqN9k0s4Vy9upbwfOThRUAwlV/soeyOCV/XNAmLYwa6QbtQvDZpIBPA+rWYGG9GjQOaGVLOzC6Lr+8iOM5yyg==</t>
  </si>
  <si>
    <t>SSPA-N001 on 10/04/2026 05:00</t>
  </si>
  <si>
    <t>c5cc19cb-9650-f111-bec6-000d3ad551e3</t>
  </si>
  <si>
    <t>TJtZiWrjjyaCn4AmvoF91MUTBvJRKXyWoOGzAqw2WVmftEnBKbSdLeK6bESzMvRScgGwzeeTPWC679+cooqpYQ==</t>
  </si>
  <si>
    <t>SSPA-N001 on 10/04/2026 06:00</t>
  </si>
  <si>
    <t>fe2428d2-9650-f111-bec7-70a8a54e3207</t>
  </si>
  <si>
    <t>NClHEGGZdOWndN+i+N60kVaBYlZDFHDLuG/GY5rXtW2AtG9OJD5ePrQvwZ3GK/pJ4eiMymdF9KEiYLGIjx4OLg==</t>
  </si>
  <si>
    <t>SSPA-N001 on 10/04/2026 07:00</t>
  </si>
  <si>
    <t>57e9f3c9-9650-f111-bec6-00224842824a</t>
  </si>
  <si>
    <t>9+mtESN8wIJLwZL9EkAiqbwqsW5IUL48VYiV1uuYYi24cVtTbzdgeWRuW+wpzm5jdrXKORLjbXbgMIrz6d78+g==</t>
  </si>
  <si>
    <t>SSPA-N001 on 10/04/2026 08:00</t>
  </si>
  <si>
    <t>5c2a0acf-9650-f111-bec7-00224841c1cf</t>
  </si>
  <si>
    <t>e7KxI1WXswRgQEyOEdaBtIxaUFMfHEMFnIR3rzJgac2S8VcgobNc7olfgv9QBGkXUTuP+milMdI9Pg8x0/v7wA==</t>
  </si>
  <si>
    <t>SSPA-N001 on 10/04/2026 09:00</t>
  </si>
  <si>
    <t>edee7acd-9650-f111-bec6-70a8a576120f</t>
  </si>
  <si>
    <t>dSgq6Yb5Qr5DP8qlobNwMM6msP1C9c7u1kOmP66CENUB2AEr/IB6YErW9wmCDQKRBSUU49wws62lPKAKnmEbPw==</t>
  </si>
  <si>
    <t>SSPA-N001 on 10/04/2026 10:00</t>
  </si>
  <si>
    <t>1e5c82c7-9650-f111-bec6-70a8a576120f</t>
  </si>
  <si>
    <t>FiVWMSK5PAiOhhNRqQW4u+v8n6gagWLcSBDJYAkEDeiNFosan5tP/66Sucxyj1GJSJRA/oevG8sUAkTYrnfIeQ==</t>
  </si>
  <si>
    <t>SSPA-N001 on 10/04/2026 11:00</t>
  </si>
  <si>
    <t>212528d2-9650-f111-bec7-70a8a54e3207</t>
  </si>
  <si>
    <t>SAl9aQoOX1FRgwT7yZAfJB7NhCh/PzjOVZvHCG02FOcVO1kwfGlirao+fDfvKjGWfyzV8OGfcUNKSD7DpfXVcA==</t>
  </si>
  <si>
    <t>SSPA-N001 on 10/04/2026 12:00</t>
  </si>
  <si>
    <t>17ecf3c9-9650-f111-bec6-00224842824a</t>
  </si>
  <si>
    <t>LjAVWJ91jmoRVtOkYk6hnyUM2DOIf1KPDWOnVQeiA/u1cYuOsyK6CAtYyiiaIk375SMEAKr4xRffM4+xfb3Q+A==</t>
  </si>
  <si>
    <t>SSPA-N001 on 10/04/2026 13:00</t>
  </si>
  <si>
    <t>d54314c9-9650-f111-bec7-7ced8d9a9a39</t>
  </si>
  <si>
    <t>7ElN+2ouuhKIl7ot4xlFO/mqA5uwMKuuPkCthnRDRvE/Oi9gZ6Kv6y4rgijE6EwvDQpP/ED6PQQmljMvp9l4kA==</t>
  </si>
  <si>
    <t>SSPA-N001 on 10/04/2026 14:00</t>
  </si>
  <si>
    <t>f5837fcb-9650-f111-bec6-000d3a0b0096</t>
  </si>
  <si>
    <t>qEWeGAb6gaX1CVS+h+flEY/kRrnz1Lmt/I0bpIyYRuAcPISxz2SboJmhLuiNiIqi+bydEi/iaCwCihlD2dDFRQ==</t>
  </si>
  <si>
    <t>SSPA-N001 on 10/04/2026 15:00</t>
  </si>
  <si>
    <t>5deaf3c9-9650-f111-bec6-00224842824a</t>
  </si>
  <si>
    <t>rtkP7h3+X4T1UrjEYCEIa9wRRhN79lybcla8F6ozPh1ZzYryA/QtAWF5tvYlg7APWFaY31wnIISl0AKkP0LwMw==</t>
  </si>
  <si>
    <t>SSPA-N001 on 10/04/2026 16:00</t>
  </si>
  <si>
    <t>d55c82c7-9650-f111-bec6-70a8a576120f</t>
  </si>
  <si>
    <t>LuOmOhESm04rz/Fxm7HbIq9WEACd2NkXVXmnfPdxhkqqjGsCmHFRzguwvhDaRR3mvBZ+ygB9NPgUArYTssVhAw==</t>
  </si>
  <si>
    <t>SSPA-N001 on 10/04/2026 17:00</t>
  </si>
  <si>
    <t>1acd13c9-9650-f111-bec7-00224841c1cf</t>
  </si>
  <si>
    <t>WNut2z0zLJS/Mr1xAiIbHXSGqiew8dZIUYDt6NQ7DYbXAv+/8uSpgRnV5qLTkukbyREqcxhF6c4zgnX5J6k7+g==</t>
  </si>
  <si>
    <t>SSPA-N001 on 10/04/2026 18:00</t>
  </si>
  <si>
    <t>42cc13c9-9650-f111-bec7-00224841c1cf</t>
  </si>
  <si>
    <t>FNBW6asCTg3Lq+bO54uFMbm9a3ZvovlzFjqKTMiVZVqFfwJcVgkV4sa0jAIhoQzzfr5bb986FfW8SiZfyESrAg==</t>
  </si>
  <si>
    <t>SSPA-N001 on 10/04/2026 19:00</t>
  </si>
  <si>
    <t>b94314c9-9650-f111-bec7-7ced8d9a9a39</t>
  </si>
  <si>
    <t>+OBrQdsNsaHGVHM/vpAWIS6CLbfRr8QfhQd1Tzz+jV7SZ6EKR7WqcT7Olbqiy2qR+Zaep7u2I74t0wkS3W+KVg==</t>
  </si>
  <si>
    <t>SSPA-N001 on 10/04/2026 20:00</t>
  </si>
  <si>
    <t>f46deccf-9650-f111-bec6-00224842824a</t>
  </si>
  <si>
    <t>J2Ceba4yzVbEg/RWtqDIi5ny87VUoJxzTjt4d7U8+LQ75wusCnl+urmFV7uWQXPhEQ4iQIaI5e8E1IV/19cNkA==</t>
  </si>
  <si>
    <t>SSPA-N001 on 10/04/2026 21:00</t>
  </si>
  <si>
    <t>25ed7acd-9650-f111-bec6-70a8a576120f</t>
  </si>
  <si>
    <t>gBy6ErsJjWF5jifz6A9WB0d8g0goMyjxQ688FGxFZnyXMkS5VWouccizsSFC6nuDV6dgSK4uvxUKjewIfV9Q7A==</t>
  </si>
  <si>
    <t>SSPA-N001 on 10/04/2026 22:00</t>
  </si>
  <si>
    <t>24b30ccf-9650-f111-bec7-7ced8d9a9a39</t>
  </si>
  <si>
    <t>qTjqFWSglElxwnXCjhNSUlzP6yi41Mz68RAk3Eyr6O/r8ds59fpkmcVMykb/HTaJkyNJmh5moL7gxfRKqNlOkA==</t>
  </si>
  <si>
    <t>SSPA-N001 on 10/04/2026 23:00</t>
  </si>
  <si>
    <t>f3ed7acd-9650-f111-bec6-70a8a576120f</t>
  </si>
  <si>
    <t>mI8QyfIaAxpA/jHIv9fWLcCJUIGpyCbPO8LCm9V40bdERvypEBMw33N+Gydy3JKpmIa6Mi3xq6inPfMoFpKivA==</t>
  </si>
  <si>
    <t>SSPA-N001 on 11/04/2026 00:00</t>
  </si>
  <si>
    <t>59ee7acd-9650-f111-bec6-70a8a576120f</t>
  </si>
  <si>
    <t>zqXcI0RPDKS6rS/fTAjmGBmQeWE3jcNo9AdysZlZY6wRbTKV2Dr1+HkLeYoRHLpssFe28mTQzjFTjvEPK98JXA==</t>
  </si>
  <si>
    <t>SSPA-N001 on 11/04/2026 01:00</t>
  </si>
  <si>
    <t>8aedadce-9650-f111-bec6-7c1e5204011e</t>
  </si>
  <si>
    <t>adUqWriBHVLfFOAioG/wb+MkG+DSDW50btzO2WNuQdvgWief7NIuTIWUnU4NjYn9LC9zTpH1519dWlIm2zygaQ==</t>
  </si>
  <si>
    <t>SSPA-N001 on 11/04/2026 02:00</t>
  </si>
  <si>
    <t>5074eccf-9650-f111-bec6-00224842824a</t>
  </si>
  <si>
    <t>ppA+VKaIo+EJc1uY74I/FCqBCBV7tUrGox6ui8PJOQNFzBEFf/475VqozWsAd8u6o75HKheKw58bkjQTYW5FIw==</t>
  </si>
  <si>
    <t>SSPA-N001 on 11/04/2026 03:00</t>
  </si>
  <si>
    <t>0b2b0acf-9650-f111-bec7-00224841c1cf</t>
  </si>
  <si>
    <t>mHx5zzZ61NPHk9PRJpNo171wD9uoMSUxkXp9lfQXoN/hrQj776BFdLCmuXQElFcouVvhc3wbtZIIsP6ev1uNcw==</t>
  </si>
  <si>
    <t>SSPA-N001 on 11/04/2026 04:00</t>
  </si>
  <si>
    <t>31cd19cb-9650-f111-bec6-000d3ad551e3</t>
  </si>
  <si>
    <t>69WpN4wVQFLmo5f3MnzktOu/ckKxMw6IFZ6Pj06fDzeF3IdSlzHCuhNvfBgqtvqFGyGWYFhIXOfJbmzDD8uD1g==</t>
  </si>
  <si>
    <t>SSPA-N001 on 11/04/2026 05:00</t>
  </si>
  <si>
    <t>92cd19cb-9650-f111-bec6-000d3ad551e3</t>
  </si>
  <si>
    <t>wf4pKD47vfyFWE50Wwla7+MoHHOFk2svPbxP8KTx1KRD6XZOs3CRy5jcEC1tVRvUyVy7KXEdg4xKrIpkiYwumA==</t>
  </si>
  <si>
    <t>SSPA-N001 on 11/04/2026 06:00</t>
  </si>
  <si>
    <t>8b6619d1-9650-f111-bec6-000d3ad551e3</t>
  </si>
  <si>
    <t>uCLHixJz+PUwu0RUFkfaKE0cmHKUDxVwOUaYPGePzH54WjMTWBwIhEmo83C1WXy7+O/bRyNXc4cNXFuEXSb99Q==</t>
  </si>
  <si>
    <t>SSPA-N001 on 11/04/2026 07:00</t>
  </si>
  <si>
    <t>7b74eccf-9650-f111-bec6-00224842824a</t>
  </si>
  <si>
    <t>m/GDIBpsudklO0/J698oXBcxRcvr1ru8hWidblRZpQkTDE3gk4nzhscjggRy0sbXtL3Glonm0UJ42iJLKUQAWg==</t>
  </si>
  <si>
    <t>SSPA-N001 on 11/04/2026 08:00</t>
  </si>
  <si>
    <t>a4cc19cb-9650-f111-bec6-000d3ad551e3</t>
  </si>
  <si>
    <t>IXoJg8/WYwp22tHWd5GihFT72vnVUn5yX55XnQ1jY9lQI3571sGIvtX/gXqjjQ1BEBVKskP9kBbSl53IYPxMgw==</t>
  </si>
  <si>
    <t>SSPA-N001 on 11/04/2026 09:00</t>
  </si>
  <si>
    <t>81ecf3c9-9650-f111-bec6-00224842824a</t>
  </si>
  <si>
    <t>JxuIycWb9UDyDlGQj0ZWT1xWYlugHEFSIw6WkyYxJ/x0GgkGd/+aw6At9ogPaOHk7MYgihUyvOy97GgYM9IafQ==</t>
  </si>
  <si>
    <t>SSPA-N001 on 11/04/2026 10:00</t>
  </si>
  <si>
    <t>86ed7acd-9650-f111-bec6-70a8a576120f</t>
  </si>
  <si>
    <t>JdPdHVkOLldRpq3/e5SoCL/aV9BD0uCoIHeLrVVYBEur2M1ug4V8w9doawJy4LxiRPiWtR2PtzsqgWlvt5QU+Q==</t>
  </si>
  <si>
    <t>SSPA-N001 on 11/04/2026 11:00</t>
  </si>
  <si>
    <t>0fedadce-9650-f111-bec6-7c1e5204011e</t>
  </si>
  <si>
    <t>eXJQMXHUSPFDaywpAtnj+L81ieutTmlR+wcSlL1/bwXRE30VCIURhDNuoIqI4ON5y2Nu0NlWAOZ5yk71/1vf0Q==</t>
  </si>
  <si>
    <t>SSPA-N001 on 11/04/2026 12:00</t>
  </si>
  <si>
    <t>a2e9f3c9-9650-f111-bec6-00224842824a</t>
  </si>
  <si>
    <t>2gu3Zbz6uzbN4c3hgsIutf/24FyZuJBm1iFp5u2DUf7RliwkiaHX8DhuZNlGyfLYlqbWHGM7ly6hC9jcyoC4vA==</t>
  </si>
  <si>
    <t>SSPA-N001 on 11/04/2026 13:00</t>
  </si>
  <si>
    <t>38ce19cb-9650-f111-bec6-000d3ad551e3</t>
  </si>
  <si>
    <t>LsiGQebfqIuIuNY5KDBfkI3nQlya6S4Z4HIunNY2wwWCpm2aqOJIDoefPwjDphFEPA0yxtymrfRaREBA+aC1Kg==</t>
  </si>
  <si>
    <t>SSPA-N001 on 11/04/2026 14:00</t>
  </si>
  <si>
    <t>47902fcc-9650-f111-bec7-70a8a54e3207</t>
  </si>
  <si>
    <t>7ZnWt6sk4V5QSff9WYIMk/99IYajaRSF3rOEyifWIjeg/IsPkQ2GxaF9UTjRwrdRM/3cLlqfDPFcxlfQbPKocw==</t>
  </si>
  <si>
    <t>SSPA-N001 on 11/04/2026 15:00</t>
  </si>
  <si>
    <t>34847fcb-9650-f111-bec6-000d3a0b0096</t>
  </si>
  <si>
    <t>zYgleI9LUPPZgusgMXOVH3MHLtLWc6iDhLeGzvqhFqA/6vHSEZT/zLp0NWB1DMyyu3n7A4dG7at8hYrz0mLYVA==</t>
  </si>
  <si>
    <t>SSPA-N001 on 11/04/2026 16:00</t>
  </si>
  <si>
    <t>f02428d2-9650-f111-bec7-70a8a54e3207</t>
  </si>
  <si>
    <t>W5iwZvV1BCTa2f7jS2UMCOdNRtB7nVif9dCoFR4jZFWbEo/shYXTTV4K2Eok+3n3NoGElxliUjo/sZ/yjQTciA==</t>
  </si>
  <si>
    <t>SSPA-N001 on 11/04/2026 17:00</t>
  </si>
  <si>
    <t>446f21c5-9650-f111-bec6-000d3ad551e3</t>
  </si>
  <si>
    <t>9Kz0bFcPswzou+qy9BD4n4PxbduKG5DRCXxfnpiojYH1arsFz4sbTE+VYkIz1Bztwx7ampr9bMfpXOyCbwOifQ==</t>
  </si>
  <si>
    <t>SSPA-N001 on 11/04/2026 18:00</t>
  </si>
  <si>
    <t>35ee7acd-9650-f111-bec6-70a8a576120f</t>
  </si>
  <si>
    <t>3LyFEsW+xtSodNOA5wifQobzzBDg3Gk5LzOEz98cMmAPlCbeuslMzMXjefRqm5R4JZO2Ynh25tNuieHPUy6Y6A==</t>
  </si>
  <si>
    <t>SSPA-N001 on 11/04/2026 19:00</t>
  </si>
  <si>
    <t>22cc13c9-9650-f111-bec7-00224841c1cf</t>
  </si>
  <si>
    <t>EruL0ApGua+pdy7kRcbEPZXAovpxRgbUr3bAIj/iUzsLTB+1RRTPHWRefKs6lKuhW/NHA6DbOeTU1de5zLZCug==</t>
  </si>
  <si>
    <t>SSPA-N001 on 11/04/2026 20:00</t>
  </si>
  <si>
    <t>6a2a0acf-9650-f111-bec7-00224841c1cf</t>
  </si>
  <si>
    <t>lZ34zquj0UIa2BaiT+uar+sOp2c1ZvK6mOKP/LmyQNPBF2t3vKJEzA3ndaXyNiy7Fi+KkKYCajrpcgLxubYsrg==</t>
  </si>
  <si>
    <t>SSPA-N001 on 11/04/2026 21:00</t>
  </si>
  <si>
    <t>116f21c5-9650-f111-bec6-000d3ad551e3</t>
  </si>
  <si>
    <t>hsk97lGnwb8b7XNqXPScL0ogyi6fPMly03hAALBCj1LE7ZKeeFCtclqcuRLc8OuVqIUpOlBaGbD5DCh3PoaUjQ==</t>
  </si>
  <si>
    <t>SSPA-N001 on 11/04/2026 22:00</t>
  </si>
  <si>
    <t>9d827fcb-9650-f111-bec6-000d3a0b0096</t>
  </si>
  <si>
    <t>cUnXqzkrMjYa+mOT5MAaEqZzMTR7ejMzihCznvt1/tgXY+CrhJ+K2r8ID7jwk5izms0Hz1Abp3GFOpPeyqiwQQ==</t>
  </si>
  <si>
    <t>SSPA-N001 on 11/04/2026 23:00</t>
  </si>
  <si>
    <t>74cd13c9-9650-f111-bec7-00224841c1cf</t>
  </si>
  <si>
    <t>XiBiXASlj0uAdOAt3GNh9eNfL0/UT87S5mPHa6AtZnwp1XR+/R6M1AnFeQoHSBRCBuaP1tPMXnBzWyufjEiVig==</t>
  </si>
  <si>
    <t>SSPA-N001 on 12/04/2026 00:00</t>
  </si>
  <si>
    <t>21b40ccf-9650-f111-bec7-7ced8d9a9a39</t>
  </si>
  <si>
    <t>hqqnSNLRpgU/fH+c559Vzrq5mgc0kw4q9WWqjNKIbQtXlNQR/h+NcmnANLDb9+qnBeAjuL0X0BKPzwKlLe5teQ==</t>
  </si>
  <si>
    <t>SSPA-N001 on 12/04/2026 01:00</t>
  </si>
  <si>
    <t>02b40ccf-9650-f111-bec7-7ced8d9a9a39</t>
  </si>
  <si>
    <t>TkcfoDfpHlPhM7gR2JMnk0KBX+kn2dUPhbq87qxfrbYzUA7p9XhaAVpgbbp512eQggKEb0C2cHpOPqiIQHdjhQ==</t>
  </si>
  <si>
    <t>SSPA-N001 on 12/04/2026 02:00</t>
  </si>
  <si>
    <t>a4b30ccf-9650-f111-bec7-7ced8d9a9a39</t>
  </si>
  <si>
    <t>OqGHYAclpyW541DT6fRYz3WNKWTfVkXdAEE5Sjr862+RB+Qm2W/DAIIvayAQW2Q0MvDh0PTnfrjSw0TwhQZDlA==</t>
  </si>
  <si>
    <t>SSPA-N001 on 12/04/2026 03:00</t>
  </si>
  <si>
    <t>8d2a0acf-9650-f111-bec7-00224841c1cf</t>
  </si>
  <si>
    <t>1zEjFP0/mkUOIY4ickz7NSKWbUW6wjTCoRxX4c+vW8gh5LNPqXAmuLlzVH0WAJddblRglaVHsSSaY7f4YVESiw==</t>
  </si>
  <si>
    <t>SSPA-N001 on 12/04/2026 04:00</t>
  </si>
  <si>
    <t>c0837fcb-9650-f111-bec6-000d3a0b0096</t>
  </si>
  <si>
    <t>a/UHnUBp0bh+pnNDSmS9ndPuAESef3mJCLnwjYLE6GPxe45nSX0Ek3/m98739Badhi0+smRdyr7q5xaD65Hdrg==</t>
  </si>
  <si>
    <t>SSPA-N001 on 12/04/2026 05:00</t>
  </si>
  <si>
    <t>446619d1-9650-f111-bec6-000d3ad551e3</t>
  </si>
  <si>
    <t>RTgZHsPl6DvlxdWBEU/PRJYW4YK94I1DO2RIMbVDT8CTW0kznOKHQug79JHQ+jG4pZjWGT9EbkZzFXCPNZGFuw==</t>
  </si>
  <si>
    <t>SSPA-N001 on 12/04/2026 06:00</t>
  </si>
  <si>
    <t>c5ee7acd-9650-f111-bec6-70a8a576120f</t>
  </si>
  <si>
    <t>VIA6EoAE+pcsEwuRk+tddIxHwTr2S1y+ohO9JB1GB/2hIPjFx0u3Z0e0hqWU4hmIuI4od4gDm83qj9bWo1qb8Q==</t>
  </si>
  <si>
    <t>SSPA-N001 on 12/04/2026 07:00</t>
  </si>
  <si>
    <t>b7edadce-9650-f111-bec6-7c1e5204011e</t>
  </si>
  <si>
    <t>s4T2DP+DfQyi0AFciOISZypGvypjjzHDchspgSZlgK2C2VmfcAfwJhEdhczjsJUCqIOGsB6C1FoXTVu4ES6TiA==</t>
  </si>
  <si>
    <t>SSPA-N001 on 12/04/2026 08:00</t>
  </si>
  <si>
    <t>c86878d1-9650-f111-bec6-000d3a0b0096</t>
  </si>
  <si>
    <t>CeLt6CU1NhAPrUroOFgoh8hhimT+DsxazyfoxcykhWoksnnRGj5UN2UmdGzO2o4cg5Bxz2xde4b0UY3tkydRTQ==</t>
  </si>
  <si>
    <t>SSPA-N001 on 12/04/2026 09:00</t>
  </si>
  <si>
    <t>462a0acf-9650-f111-bec7-00224841c1cf</t>
  </si>
  <si>
    <t>kIYZu8/6aGEFlvzBsERa6YhyCiJxF7pl7Ic7jR7gUkHacpp1fxtMhfYrin4bgddvsUQ2rXFdS2duDC6kqv1sng==</t>
  </si>
  <si>
    <t>SSPA-N001 on 12/04/2026 10:00</t>
  </si>
  <si>
    <t>f96878d1-9650-f111-bec6-000d3a0b0096</t>
  </si>
  <si>
    <t>Gpnu1konQvCtFQuTjiJJbx+DbBMLBB8Uk9fRqvWcB+2HpPIe6E2vvGkYyuStYkH8SjRb7/mEeN4UKNeY0fquYA==</t>
  </si>
  <si>
    <t>SSPA-N001 on 12/04/2026 11:00</t>
  </si>
  <si>
    <t>78837fcb-9650-f111-bec6-000d3a0b0096</t>
  </si>
  <si>
    <t>+SChDXMyOqHNJG7mrXP/3+DGjtsED/IjyINAvTxCzDJwifJBmuwFhFVIt6euKSts/H/7/G3C2QqvQMDl/T5Aow==</t>
  </si>
  <si>
    <t>SSPA-N001 on 12/04/2026 12:00</t>
  </si>
  <si>
    <t>46cc13c9-9650-f111-bec7-00224841c1cf</t>
  </si>
  <si>
    <t>sdL4j/RiingYpVmuF/64PXOGlbnlUl+UCEZsEzMLJ9qJAII8eGimpq7botO4Tx+ojfAQXEquMriy6/mrRlzhmg==</t>
  </si>
  <si>
    <t>SSPA-N001 on 12/04/2026 13:00</t>
  </si>
  <si>
    <t>63b50ccf-9650-f111-bec7-7ced8d9a9a39</t>
  </si>
  <si>
    <t>bgL1pLZT/zDlQJeI0aWkE2LL+3WRaiq5/f+ldPQjUjUvL6gmU0rWUCn00pOUPqMS4zA9UkFUynzAypD3r7Nfeg==</t>
  </si>
  <si>
    <t>SSPA-N001 on 12/04/2026 14:00</t>
  </si>
  <si>
    <t>a94314c9-9650-f111-bec7-7ced8d9a9a39</t>
  </si>
  <si>
    <t>DWNizNe7qYkh5ho+LphmVB6kTDy9M3x6a2we1wxiLZCqg+bWx3bUjMTJ8lyq1vh/uZNwUPQLtsMsoz0Rx+O2Ug==</t>
  </si>
  <si>
    <t>SSPA-N001 on 12/04/2026 15:00</t>
  </si>
  <si>
    <t>bd73eccf-9650-f111-bec6-00224842824a</t>
  </si>
  <si>
    <t>h3R2AD6FtruR9vxKw8+1rhxWIiu0qFjlKLJo0GpvxD0sAN7IWMrnm0fcA/VEXLSKJXWkeIjC8R517k9P6NbOmA==</t>
  </si>
  <si>
    <t>SSPA-N001 on 12/04/2026 16:00</t>
  </si>
  <si>
    <t>ca73eccf-9650-f111-bec6-00224842824a</t>
  </si>
  <si>
    <t>uriPvx16KO8aqtQB8GuCcXSYr8Nu1a83/+Md4yq/2b/Io0NJBU6Gr8Qm27f7n25M/pdHV4fpVecF8KhBW1XSDQ==</t>
  </si>
  <si>
    <t>SSPA-N001 on 12/04/2026 17:00</t>
  </si>
  <si>
    <t>d274eccf-9650-f111-bec6-00224842824a</t>
  </si>
  <si>
    <t>ROS4x12phr8kesfhnKv+zhMPS3V7x9FWWxp4tuQRsbnQnTdB/G0wJYJg0+ASZstSrGBVdACbIMPYanMSVSNV8A==</t>
  </si>
  <si>
    <t>SSPA-N001 on 12/04/2026 18:00</t>
  </si>
  <si>
    <t>4bb40ccf-9650-f111-bec7-7ced8d9a9a39</t>
  </si>
  <si>
    <t>tUO/w1HNDwHIhsYLQtehpTkFHmsi0NE5DGRiEkL+hxv+aq7BzCGCU9j5XAkgSzZfhx34T66QwAKyvmee5LyYtg==</t>
  </si>
  <si>
    <t>SSPA-N001 on 12/04/2026 19:00</t>
  </si>
  <si>
    <t>31cd13c9-9650-f111-bec7-00224841c1cf</t>
  </si>
  <si>
    <t>L3FxzS0K0seopC3Rhr2XXbPRGuUuIM7bsYWe2TirFwZd5BnhKdpLH08rd5yU2wjZUeofVnbgD5kpI6VoxyFOAQ==</t>
  </si>
  <si>
    <t>SSPA-N001 on 12/04/2026 20:00</t>
  </si>
  <si>
    <t>38902fcc-9650-f111-bec7-70a8a54e3207</t>
  </si>
  <si>
    <t>KO0ZuvTMeeCYwGH+q3HQOV0PB+NthGpFCMcDkSAjsH99ST0W3gMJFzqnFAubI9iDa8Wq1pXn8bOs2t74ozJVAw==</t>
  </si>
  <si>
    <t>SSPA-N001 on 12/04/2026 21:00</t>
  </si>
  <si>
    <t>cc03e7cf-9650-f111-bec6-70a8a5761165</t>
  </si>
  <si>
    <t>/jU3d3YQshiRLLgUa+YIZMucNEf1oCe50rkeSJ3OXbG8YkbfILec/4zFuafOP156yLaCp8BrYqlCJc3/uJm3CQ==</t>
  </si>
  <si>
    <t>SSPA-N001 on 12/04/2026 22:00</t>
  </si>
  <si>
    <t>76cc19cb-9650-f111-bec6-000d3ad551e3</t>
  </si>
  <si>
    <t>finCI/H6hht40lLF3K9WD4x/nEU8IoeYWM79N5OPEEC54HwaXNZMZlXYatOCzhbcIn3mS6qKFMGxlu8XNO+M1Q==</t>
  </si>
  <si>
    <t>SSPA-N001 on 12/04/2026 23:00</t>
  </si>
  <si>
    <t>37ed7acd-9650-f111-bec6-70a8a576120f</t>
  </si>
  <si>
    <t>9Sw/RDdLV7kk7AyLLL8tTFFEf3StlgiHzskfFw1SHFsLpvPLE3qanGcTAjUaxp9qvb+DZ4z3XT3Qq4Iltd3OJw==</t>
  </si>
  <si>
    <t>SSPA-N001 on 13/04/2026 00:00</t>
  </si>
  <si>
    <t>b0ebf3c9-9650-f111-bec6-00224842824a</t>
  </si>
  <si>
    <t>ykEu1wGukWeYu8qu53OLs+S0a/3hF2rNWgRj1AL0chBsqrV8rFVvxEhkXciatYgJeykEiUcY5osVsssmC34uew==</t>
  </si>
  <si>
    <t>SSPA-N001 on 13/04/2026 01:00</t>
  </si>
  <si>
    <t>4dedadce-9650-f111-bec6-7c1e5204011e</t>
  </si>
  <si>
    <t>zxuQhti8cjY7Pe1gzOwoZ9L4XZRbxro9OqpjTDMdGFc0ne539fcsue/sxlQbOC65Xump5JgVHb15mguODDFdKQ==</t>
  </si>
  <si>
    <t>SSPA-N001 on 13/04/2026 02:00</t>
  </si>
  <si>
    <t>a7702dc6-9650-f111-bec7-70a8a54e3207</t>
  </si>
  <si>
    <t>ASIzdeS4MB/+/bMVsZuNRnm+UAhkl12BNsa1vkcrc+xAQQjpLrvKhWqpcQVivrxpwI6ptYJGuT5ReYCJJ9kUFQ==</t>
  </si>
  <si>
    <t>SSPA-N001 on 13/04/2026 03:00</t>
  </si>
  <si>
    <t>64ee7acd-9650-f111-bec6-70a8a576120f</t>
  </si>
  <si>
    <t>mDRJrr6m0xI69dLNVGqOIh2YBGotSRFajv1zGmbe93raJJt7DVcaAxiN1WMoA8rBSxtQqqGvF7+Bs9XrZmwr/g==</t>
  </si>
  <si>
    <t>SSPA-N001 on 13/04/2026 04:00</t>
  </si>
  <si>
    <t>4f5c82c7-9650-f111-bec6-70a8a576120f</t>
  </si>
  <si>
    <t>DRz8AwIdSv9w7IXAvbjqZGPyov7CT9CighZWtxhqjSerlONLXZf7DAOUZ7MDUnlKVcQ8A7Upqmfu25PNEImasA==</t>
  </si>
  <si>
    <t>SSPA-N001 on 13/04/2026 05:00</t>
  </si>
  <si>
    <t>456f21c5-9650-f111-bec6-000d3ad551e3</t>
  </si>
  <si>
    <t>/C02ZIb2eH7V6zIsJXtgTC+jHm7q0+4rkt+Biwb2VlwUSclkJb/+rL9iJEw37tFIPqir3Mun7UGcnmzjEIDCJg==</t>
  </si>
  <si>
    <t>SSPA-N001 on 13/04/2026 06:00</t>
  </si>
  <si>
    <t>b7902fcc-9650-f111-bec7-70a8a54e3207</t>
  </si>
  <si>
    <t>VjlIqjWK9WHLMi8SEo2Eannkys3B/7NDDRVKs/6MB+laXyO0uQkqwd06Nu8PI8PHcn8xDql5l7Bze0HRlkQKFw==</t>
  </si>
  <si>
    <t>SSPA-N001 on 13/04/2026 07:00</t>
  </si>
  <si>
    <t>17847fcb-9650-f111-bec6-000d3a0b0096</t>
  </si>
  <si>
    <t>Gunl5VNOEkUbplAxXxLn+kH78PXUhNs5/ZDiyXktAVWALtelVTb+NdzjmFftB1hA/d8a/I8FYRMKez9F0k1Neg==</t>
  </si>
  <si>
    <t>SSPA-N001 on 13/04/2026 08:00</t>
  </si>
  <si>
    <t>6774eccf-9650-f111-bec6-00224842824a</t>
  </si>
  <si>
    <t>5MYk4TVtrZ449PIz6iEH42T6GxfGZ3DjgrZwnZ/ZfgMqN7cYzSF9wtCotjLvu/Ns6U3cHcQcRAvR1+fMZ1CZyA==</t>
  </si>
  <si>
    <t>SSPA-N001 on 13/04/2026 09:00</t>
  </si>
  <si>
    <t>d2edadce-9650-f111-bec6-7c1e5204011e</t>
  </si>
  <si>
    <t>8LPJB25rxFHA/xcIaXHnxA1ldPmMAE2Z2rm4hp9/x4bj2SxlpondzQEjUrzd/3SYuv3d8PBMA8YdARmwocn2jQ==</t>
  </si>
  <si>
    <t>SSPA-N001 on 13/04/2026 10:00</t>
  </si>
  <si>
    <t>b6e8f3c9-9650-f111-bec6-00224842824a</t>
  </si>
  <si>
    <t>rWYx3+NXUUO7rpwChU70zCAlSTaluUc3LZ5gAkjXAWnACUXZNe9DIwcs8SKCDvhBeYzi+bhweqbVTXQeX+/GtA==</t>
  </si>
  <si>
    <t>SSPA-N001 on 13/04/2026 11:00</t>
  </si>
  <si>
    <t>794614c9-9650-f111-bec7-7ced8d9a9a39</t>
  </si>
  <si>
    <t>F6E0VnfOcb+hrWXZnMbGz0+2MtYUN6STw4oEpINR2UT383Ad+tYjOwu4wTGvjxZ1F0ZVcvhM+WnpxcqgiN/xVQ==</t>
  </si>
  <si>
    <t>SSPA-N001 on 13/04/2026 12:00</t>
  </si>
  <si>
    <t>51edf3c9-9650-f111-bec6-00224842824a</t>
  </si>
  <si>
    <t>mXhxiE4cUAcv+iMbQgIs219i4prgrtXnY7KzW/4wzxrTmQmhjkCcYHBEEodXzGvOvd9cb6QlgVgzOeirrQTUZA==</t>
  </si>
  <si>
    <t>SSPA-N001 on 13/04/2026 13:00</t>
  </si>
  <si>
    <t>3a6619d1-9650-f111-bec6-000d3ad551e3</t>
  </si>
  <si>
    <t>EDRzpbTjNqigIANWYSY5M24ey44Flbht4R3sF40QqmK3f4t7FbYtWfU1yYzn2EIpX7jmLdiPH1LV1BdLe9pn0w==</t>
  </si>
  <si>
    <t>SSPA-N001 on 13/04/2026 14:00</t>
  </si>
  <si>
    <t>9deaf3c9-9650-f111-bec6-00224842824a</t>
  </si>
  <si>
    <t>297oUyKm5funzfxQTG4LEoi1WXX4mn5/SZKkZP9SNhFLi03gQCEj39OcdPH84GEjKqdoudKEPm/6AMRSToQGEQ==</t>
  </si>
  <si>
    <t>SSPA-N001 on 13/04/2026 15:00</t>
  </si>
  <si>
    <t>aab50ccf-9650-f111-bec7-7ced8d9a9a39</t>
  </si>
  <si>
    <t>/uj92rTplJL1xSM0EewbmvSwZrWBXiAxyTUiT6FShdjxPLX2eHte5bDHqF878tjZGOwmyPj+DOdEyezSr/3u7A==</t>
  </si>
  <si>
    <t>SSPA-N001 on 13/04/2026 16:00</t>
  </si>
  <si>
    <t>12912fcc-9650-f111-bec7-70a8a54e3207</t>
  </si>
  <si>
    <t>axg4PAEUab0jisQhW86hWLtc5rZX1bj0/Kru6ApS5DUqMWdGtYqdweJx/PwmKVnlbxJcgxj8DYtwP7qB7PQDSA==</t>
  </si>
  <si>
    <t>SSPA-N001 on 13/04/2026 17:00</t>
  </si>
  <si>
    <t>d52871d3-9650-f111-bec6-70a8a576120f</t>
  </si>
  <si>
    <t>P57lInWo/wpEvK2evq46GacCrcVFXjR4gBpiamqhMs9somrAyvYwlTTESOPSHUeEn2LuXiNILIX1Eh6F6vNxvA==</t>
  </si>
  <si>
    <t>SSPA-N001 on 13/04/2026 18:00</t>
  </si>
  <si>
    <t>8bcc19cb-9650-f111-bec6-000d3ad551e3</t>
  </si>
  <si>
    <t>gNsrETxCh7++Lj6OmWwz8x213H85Nky4uyKy8jj2xg5fCZqQcqMO/71mEJTtL3vWCK1lx2q1SGdXeldbQs+qIw==</t>
  </si>
  <si>
    <t>SSPA-N001 on 13/04/2026 19:00</t>
  </si>
  <si>
    <t>694314c9-9650-f111-bec7-7ced8d9a9a39</t>
  </si>
  <si>
    <t>gZGtVR2cZCXgIK9t28UWcsFwQBXLOGlZ8EvhnBMi7PGTke72tTPHdO/Ia1y48fK+g7K0UChMdIAVGU40Kf1AtQ==</t>
  </si>
  <si>
    <t>SSPA-N001 on 13/04/2026 20:00</t>
  </si>
  <si>
    <t>d8ee7acd-9650-f111-bec6-70a8a576120f</t>
  </si>
  <si>
    <t>fVnjdxBdQHKT0Q/bcSEFdSb4AVYog75Lc5y5DcHPtXgJnaYeoMSBZlci+q+BX3f6OFCS+0IvolHrs8xwgtLoUw==</t>
  </si>
  <si>
    <t>SSPA-N001 on 13/04/2026 21:00</t>
  </si>
  <si>
    <t>3bee7acd-9650-f111-bec6-70a8a576120f</t>
  </si>
  <si>
    <t>9qNpqtrr+h+4I06Fdsv1O7gz6Znt3KgnYdNJAyN1D4IWgLs+gdNt+KVJU2EgFND7FTe9QPKFjr525HaHeurfNg==</t>
  </si>
  <si>
    <t>SSPA-N001 on 13/04/2026 22:00</t>
  </si>
  <si>
    <t>ed827fcb-9650-f111-bec6-000d3a0b0096</t>
  </si>
  <si>
    <t>rseuybYoIE8CRROmLKLa0B7zGqrNzI6bg5vjYOTK9ErFpWlg6DH1mTl/EMLsUK0gVCj7NEKqkLGHL0JIRa5w4A==</t>
  </si>
  <si>
    <t>SSPA-N001 on 13/04/2026 23:00</t>
  </si>
  <si>
    <t>11cd19cb-9650-f111-bec6-000d3ad551e3</t>
  </si>
  <si>
    <t>IQhiWSAsa2wvR0Rt7iYFINOaKx0VZha1SeigQYO6BLGKazkiegYrX3Vf4hVhzwiaFNZBnwTKrGwZnSU+eaSoqA==</t>
  </si>
  <si>
    <t>SSPA-N001 on 14/04/2026 00:00</t>
  </si>
  <si>
    <t>5f6978d1-9650-f111-bec6-000d3a0b0096</t>
  </si>
  <si>
    <t>AQSpht5vTnr2RTSqjpU/5uPYoBl1jKCZIsMo6NzBTvoMwlLIcKtyMeV5WaufOdDVEdhQxTsuD0mZjErXcP+MPA==</t>
  </si>
  <si>
    <t>SSPA-N001 on 14/04/2026 01:00</t>
  </si>
  <si>
    <t>988f2fcc-9650-f111-bec7-70a8a54e3207</t>
  </si>
  <si>
    <t>a5CAKtus+3qfDol9N7sdUEi7HZxBO8FD6WWyx7ZQQzqRLs4GmRSoTezvNvDQUnsedsCZD7c9bmXGBtRHVOpe4w==</t>
  </si>
  <si>
    <t>SSPA-N001 on 14/04/2026 02:00</t>
  </si>
  <si>
    <t>2774eccf-9650-f111-bec6-00224842824a</t>
  </si>
  <si>
    <t>gXnDBV5w9o45SzpdafGtJqGniRnUFqO0Gbw6Gun3eYOSQ5LdLVPzrHfZmPtM+Dl9UTU6yh+3b3cpRzDs6mJTxw==</t>
  </si>
  <si>
    <t>SSPA-N001 on 14/04/2026 03:00</t>
  </si>
  <si>
    <t>a8837fcb-9650-f111-bec6-000d3a0b0096</t>
  </si>
  <si>
    <t>915NEgaDDhTpCKKrA9OdujAfR9JpBnGGt9DnOu/6BCAeUFVxpjdYSv20fjafu9mYl0mmXUUhGQ9UHGoxYVwk5A==</t>
  </si>
  <si>
    <t>SSPA-N001 on 14/04/2026 04:00</t>
  </si>
  <si>
    <t>93cc19cb-9650-f111-bec6-000d3ad551e3</t>
  </si>
  <si>
    <t>Wj3IzUNfnc3vPMp25gMtnjgnrixYmIgT2lUALwk5JNmOlm0T27NndUtN/tuuXR1xX38mN7ZphitTowStdXY9Hw==</t>
  </si>
  <si>
    <t>SSPA-N001 on 14/04/2026 05:00</t>
  </si>
  <si>
    <t>5774eccf-9650-f111-bec6-00224842824a</t>
  </si>
  <si>
    <t>nQoQ5jUwkp1ynBVmAYJfWVwfU3MnidA0bT/s5p294z7/KTsYULdQsOFaR/Rr0f3o2iW+1ddaG8DkcNFkoEF3tQ==</t>
  </si>
  <si>
    <t>SSPA-N001 on 14/04/2026 06:00</t>
  </si>
  <si>
    <t>aa4414c9-9650-f111-bec7-7ced8d9a9a39</t>
  </si>
  <si>
    <t>fkVQ7dqVseQzo/00dQG/HSmNXgdoWhW4A1x7Aj/WUejlCmS/cz0Es/I+9WMGRexUICXiff9F9RrocnFB7x3VAA==</t>
  </si>
  <si>
    <t>SSPA-N001 on 14/04/2026 07:00</t>
  </si>
  <si>
    <t>caedadce-9650-f111-bec6-7c1e5204011e</t>
  </si>
  <si>
    <t>nDHwSuYaudQ+t0qz4DlKABsu6KwKi79kDJBt4kikiv0hfUrjBUxsvFcKoibCd16x2NHBWZnYJrCHG4CsizJw8g==</t>
  </si>
  <si>
    <t>SSPA-N001 on 14/04/2026 08:00</t>
  </si>
  <si>
    <t>72cc19cb-9650-f111-bec6-000d3ad551e3</t>
  </si>
  <si>
    <t>QyWGAhEdecD9MgLHtWGEkwct8L2rrJi50iJGuxti2A9r6u1ZfdS/yiT98Ma1l/DbDu05ROmZ69upSFzadzQo1w==</t>
  </si>
  <si>
    <t>SSPA-N001 on 14/04/2026 09:00</t>
  </si>
  <si>
    <t>64cc13c9-9650-f111-bec7-00224841c1cf</t>
  </si>
  <si>
    <t>sUFZXe9wHgpHRuMST2yHYLKBk9rJYI/KuK8ZIZxLKSlEQDFmZayyrDW+jht+9v5pSZhwLbrXD2p3DCne4783Ig==</t>
  </si>
  <si>
    <t>SSPA-N001 on 14/04/2026 10:00</t>
  </si>
  <si>
    <t>af6619d1-9650-f111-bec6-000d3ad551e3</t>
  </si>
  <si>
    <t>uilYct0HVlVdpRtyIkwCGKJOlW5y2AONRDgCOzNr2pxpl8RtDbd+V/hFOhmXqvNL/zSI7xhb21+xFuR0PWsghw==</t>
  </si>
  <si>
    <t>SSPA-N001 on 14/04/2026 11:00</t>
  </si>
  <si>
    <t>08912fcc-9650-f111-bec7-70a8a54e3207</t>
  </si>
  <si>
    <t>MnrXtGwzSSV92rQlsuIXCsvEX+Xjshy3oAKQD1Kx2/JqkI7o86ffIeHGnC4nYXFnS0yHXCZ/hD72eLn3gp0vnQ==</t>
  </si>
  <si>
    <t>SSPA-N001 on 14/04/2026 12:00</t>
  </si>
  <si>
    <t>89827fcb-9650-f111-bec6-000d3a0b0096</t>
  </si>
  <si>
    <t>plRSFhwBUSEfgZp77nZjWDWuyTcV6KDyWlyksylcsXQB9cC5uvGgyNl1Kas2M+1aiomQirFpIRVzWqiG6ar7OA==</t>
  </si>
  <si>
    <t>SSPA-N001 on 14/04/2026 13:00</t>
  </si>
  <si>
    <t>19cc13c9-9650-f111-bec7-00224841c1cf</t>
  </si>
  <si>
    <t>+jOy7QXy4DTdfm0hmRq2OglB6+yZOa4C//wUdf2vNVCkzS/uVyliCA5AbT7l+y2osd50F2f98TapvHnRvOfMtA==</t>
  </si>
  <si>
    <t>SSPA-N001 on 14/04/2026 14:00</t>
  </si>
  <si>
    <t>2374eccf-9650-f111-bec6-00224842824a</t>
  </si>
  <si>
    <t>mJpTB1ccPoO/uSnFZCekG3eDH/SxIDPd16q3qoNwgzEOGXzzXRF3qYl6b7ooUge+EdlQPno5FzoXwfHwMOzh0g==</t>
  </si>
  <si>
    <t>SSPA-N001 on 14/04/2026 15:00</t>
  </si>
  <si>
    <t>192a0acf-9650-f111-bec7-00224841c1cf</t>
  </si>
  <si>
    <t>9r/NVrthh1TdsQSALM0NBvV04mvFBa9sB3ADYTJz0CpHV7Ar9SPAD259xvLZNoHIzWtPuGbMTq/lxGuiBIsm3g==</t>
  </si>
  <si>
    <t>SSPA-N001 on 14/04/2026 16:00</t>
  </si>
  <si>
    <t>ae2a0acf-9650-f111-bec7-00224841c1cf</t>
  </si>
  <si>
    <t>zJMQeeoQ1xULmWtyJ1rRCUDJ7qxEy0ytMUC89yPFVYWTCy1FeN/W0Vf30xkRb07QrQLB1kidDKKi7f1HusfeJQ==</t>
  </si>
  <si>
    <t>SSPA-N001 on 14/04/2026 17:00</t>
  </si>
  <si>
    <t>b22a0acf-9650-f111-bec7-00224841c1cf</t>
  </si>
  <si>
    <t>PDjNber7tiWBimW6pDPzOT8DLHWHZrfVVzwC9xzmQur3sgRLh2fAkoUcrU8DtRE49+92517XWHkj7JpVLigsEw==</t>
  </si>
  <si>
    <t>SSPA-N001 on 14/04/2026 18:00</t>
  </si>
  <si>
    <t>d6b40ccf-9650-f111-bec7-7ced8d9a9a39</t>
  </si>
  <si>
    <t>XyEeCmot0pK/i/j78YqQTDCLb6omJRC67Q9tonJpSYabKhHqj2vNZ61ipoXaOPhnexX35bwzMjlZgg9awx7jeg==</t>
  </si>
  <si>
    <t>SSPA-N001 on 14/04/2026 19:00</t>
  </si>
  <si>
    <t>1f2a0acf-9650-f111-bec7-00224841c1cf</t>
  </si>
  <si>
    <t>8jxPW28wGy6TF5nZbS9arsOgCiYNpM2wgtMpEnKkppuqCWBTWYHUUeEPEnqMShaem0GHnH3HoIhRZf3c5ATDjw==</t>
  </si>
  <si>
    <t>SSPA-N001 on 14/04/2026 20:00</t>
  </si>
  <si>
    <t>8aebf3c9-9650-f111-bec6-00224842824a</t>
  </si>
  <si>
    <t>OzBZ3pnFZ2yzUDypuilN4kul8IMqtcTHMFnPrzfeze1tHUkBEbjW2wg5jm9Jtg+X2JWYuopbv8F2rQWTcqSlew==</t>
  </si>
  <si>
    <t>SSPA-N001 on 14/04/2026 21:00</t>
  </si>
  <si>
    <t>fa2428d2-9650-f111-bec7-70a8a54e3207</t>
  </si>
  <si>
    <t>d+6C2T2Y2UDo3T2RK75/LmzEtGUROMyBoqDdV8JAHTo3So+4AhPDDE76NraZkdzIcAd15kZxjYrOKIZcom4sLQ==</t>
  </si>
  <si>
    <t>SSPA-N001 on 14/04/2026 22:00</t>
  </si>
  <si>
    <t>515c82c7-9650-f111-bec6-70a8a576120f</t>
  </si>
  <si>
    <t>XGq6oOnZkf3N7QwNqCmKJkegcB3zyaq8L7XRI6ScfozxqGWWTGYKIfoB1nD4OUjBw6YiMJKIns2cr2VlYZEJuQ==</t>
  </si>
  <si>
    <t>SSPA-N001 on 14/04/2026 23:00</t>
  </si>
  <si>
    <t>b374eccf-9650-f111-bec6-00224842824a</t>
  </si>
  <si>
    <t>a/j6H3KBK/yDN0ymQLtqREhTZrPAtlauDKJsSZS3JuAzdH+rU/FcAwGwl+bIPItxaiWO5pbOWJak9tlVOQKoRg==</t>
  </si>
  <si>
    <t>SSPA-N001 on 15/04/2026 00:00</t>
  </si>
  <si>
    <t>3a827fcb-9650-f111-bec6-000d3a0b0096</t>
  </si>
  <si>
    <t>Bdq8lAUozFMes133YgBk70OZ480/U8UuhxseMVthXOneSvMflcNNiWiYSXASPe+pkQZiPtX1gM+jXJxF3JcJ2g==</t>
  </si>
  <si>
    <t>SSPA-N001 on 15/04/2026 01:00</t>
  </si>
  <si>
    <t>50912fcc-9650-f111-bec7-70a8a54e3207</t>
  </si>
  <si>
    <t>TbMNMVfyC67Y92NhniwOtN6e5ZmRx8cdFbQ/1FBgaoT1LLSUGl1yZn1Djp43YgGluvk8n1fyvqMA7O3e7w8iyg==</t>
  </si>
  <si>
    <t>SSPA-N001 on 15/04/2026 02:00</t>
  </si>
  <si>
    <t>feec7acd-9650-f111-bec6-70a8a576120f</t>
  </si>
  <si>
    <t>jYoKO4PCGv5eoN4hgoIOub2TFyp5TXL5nbAKNtjE3Gz0hCOodgLRxBuJ3vsr6R1qSSGvipzgsCL0yLpNBCvEiw==</t>
  </si>
  <si>
    <t>SSPA-N001 on 15/04/2026 03:00</t>
  </si>
  <si>
    <t>d6cd19cb-9650-f111-bec6-000d3ad551e3</t>
  </si>
  <si>
    <t>As7CY1S0myYIwLONorn2UhN7XRZ7tuTyA8mfqmuZMlPCyp40sjaCMdS94rjh8uxDLyk4czWmp6a/fcaRWASzfQ==</t>
  </si>
  <si>
    <t>SSPA-N001 on 15/04/2026 04:00</t>
  </si>
  <si>
    <t>ad6878d1-9650-f111-bec6-000d3a0b0096</t>
  </si>
  <si>
    <t>KDVb/Jsv1RAmI3kbBG9Wxf09mQoSdC/GcD/h5IKO+2RUtlobAVkk4LyZkfBywn8ffN5mtiRIxoxd8rtIlDddzA==</t>
  </si>
  <si>
    <t>SSPA-N001 on 15/04/2026 05:00</t>
  </si>
  <si>
    <t>18e9f3c9-9650-f111-bec6-00224842824a</t>
  </si>
  <si>
    <t>P6oJZFs53JWtaFW/rNGhXk1lpgkhJBikLtpq2gKpKXf5DY6Haj1WD2/t++i59QFw0Rh1Q2Hiz+NQKgeD3lVUxQ==</t>
  </si>
  <si>
    <t>SSPA-N001 on 15/04/2026 06:00</t>
  </si>
  <si>
    <t>ea6deccf-9650-f111-bec6-00224842824a</t>
  </si>
  <si>
    <t>8fUpLe9IVY1oVuYKEBwHD/up5qCvpmlOG9+yGrxw2BuWuH2Oeet5m/HYvvpavs7LpuB1CH3LO/sD9AHkLJtdiQ==</t>
  </si>
  <si>
    <t>SSPA-N001 on 15/04/2026 07:00</t>
  </si>
  <si>
    <t>eb837fcb-9650-f111-bec6-000d3a0b0096</t>
  </si>
  <si>
    <t>4xf7MPmPySEQOG1wrB1/hm+mpThgXIulQIKYe0tWFp1WNmJGbFba8gGduA4lt4Yxg9htg18u9YoA3XuLC26oig==</t>
  </si>
  <si>
    <t>SSPA-N001 on 15/04/2026 08:00</t>
  </si>
  <si>
    <t>1d912fcc-9650-f111-bec7-70a8a54e3207</t>
  </si>
  <si>
    <t>4hSh/AUrw4UpaAwskARyEp22mIeRCpK7Q7ko2RrSGuR6pSr3IPlPa/NoppXPWjmHQen8juLYHkVM3v5ucLc3HA==</t>
  </si>
  <si>
    <t>SSPA-N001 on 15/04/2026 09:00</t>
  </si>
  <si>
    <t>8d71eccf-9650-f111-bec6-00224842824a</t>
  </si>
  <si>
    <t>YUKCwcFFV8MgyKMbbsiuRIONfy/bmpap/8y0ZAbABQTo3rOX7ulVV9v1q2MePD3gPyERoB5kr8iCG3GKHeRTjg==</t>
  </si>
  <si>
    <t>SSPA-N001 on 15/04/2026 10:00</t>
  </si>
  <si>
    <t>80eaf3c9-9650-f111-bec6-00224842824a</t>
  </si>
  <si>
    <t>Dgf2khD+PVjVynU+VyZvt62DQKr/GQfrSgNWi5IfaB22VFsCEDN2kJv30HfUmrpmXRLr7OY3RXFxqBdAm0pBVQ==</t>
  </si>
  <si>
    <t>SSPA-N001 on 15/04/2026 11:00</t>
  </si>
  <si>
    <t>68cc19cb-9650-f111-bec6-000d3ad551e3</t>
  </si>
  <si>
    <t>o0CKZjg8xAgni4g+u0KX3qdLtKTwAwuIuGH/ri7azzwBKAYALS5uIfRqenw2uV8d4QZPfUwQYXycUjhQXMx0Pg==</t>
  </si>
  <si>
    <t>SSPA-N001 on 15/04/2026 12:00</t>
  </si>
  <si>
    <t>da4314c9-9650-f111-bec7-7ced8d9a9a39</t>
  </si>
  <si>
    <t>Cdmld6c6DH0+RYFIgOlB/U80Rh480E2q1E6QpsCcBuZ/ftgm5cLGn5y696amo8H3rKStdlJ4+psOLfgSg/gtYg==</t>
  </si>
  <si>
    <t>SSPA-N001 on 15/04/2026 13:00</t>
  </si>
  <si>
    <t>e88f2fcc-9650-f111-bec7-70a8a54e3207</t>
  </si>
  <si>
    <t>v61m0cedRqaR+UN1//liTpbrOlNFEBRdhxnTuMaDcf5qvEJMrXrpK6W8CzDWCqLy6Vc5JEM8p/DtlaFDRKum4A==</t>
  </si>
  <si>
    <t>SSPA-N001 on 15/04/2026 14:00</t>
  </si>
  <si>
    <t>37edadce-9650-f111-bec6-7c1e5204011e</t>
  </si>
  <si>
    <t>+caqFFr1vAV8DpkhE05G6t6RnJ1cr21suQVcwLNDdp5jpg1w0DUt+W4YfCkZmIMCNQG2BWPAOYBkR7XQfdrNyw==</t>
  </si>
  <si>
    <t>SSPA-N001 on 15/04/2026 15:00</t>
  </si>
  <si>
    <t>6eee7acd-9650-f111-bec6-70a8a576120f</t>
  </si>
  <si>
    <t>16cTo3CQIVAM2v6harXqOv8tn7mwjLPFSzcsPkTIFRib+dGQHPOQeQmdQD4MR6a/Ra5BJhPCr+vne/Vg4lw61Q==</t>
  </si>
  <si>
    <t>SSPA-N001 on 15/04/2026 16:00</t>
  </si>
  <si>
    <t>7ae9f3c9-9650-f111-bec6-00224842824a</t>
  </si>
  <si>
    <t>OPkGXiPHv33jJNck3cIxTiNwLZrTndcdj3tOWgOpcVty5dN6o0b8uxtVmMOgZvWl1wxvmMhZemm2OyxYVC7ytA==</t>
  </si>
  <si>
    <t>SSPA-N001 on 15/04/2026 17:00</t>
  </si>
  <si>
    <t>c0cc19cb-9650-f111-bec6-000d3ad551e3</t>
  </si>
  <si>
    <t>cqpcHBoGV77Fsn6OzQEpukUQ4C+ATpgVQ8XtvPFwDlUO4bqThlBLjdSkZJcNRFVWBEHF/0GPE3IaFBWtAG6x6A==</t>
  </si>
  <si>
    <t>SSPA-N001 on 15/04/2026 18:00</t>
  </si>
  <si>
    <t>50cd19cb-9650-f111-bec6-000d3ad551e3</t>
  </si>
  <si>
    <t>4KqCeduIFvf2IugyseXZKjhjMjHcUr3x9b0z4K3grCGwvqMa7JAT1mr6HeVkb20eDlYr+9KgjqA0deCyN2i6ZQ==</t>
  </si>
  <si>
    <t>SSPA-N001 on 15/04/2026 19:00</t>
  </si>
  <si>
    <t>9ccd19cb-9650-f111-bec6-000d3ad551e3</t>
  </si>
  <si>
    <t>zwtJw1qazvyZ2F50hMWwFSK5kpJIRQGo2hmtevn/Hvgn0NmiIBpHuZPSN9xJ1Y5FHw0fI3fX2jEGRa+mrJBJwQ==</t>
  </si>
  <si>
    <t>SSPA-N001 on 15/04/2026 20:00</t>
  </si>
  <si>
    <t>e3702dc6-9650-f111-bec7-70a8a54e3207</t>
  </si>
  <si>
    <t>Z6g+Sr1Vctb0O6WB8Q09nYUm9r5NDMMHgmkH4f62NxfOQuTELdPaFd6Y/t2IHBdFFSaSOQDmoHQPi/Xee3LDEg==</t>
  </si>
  <si>
    <t>SSPA-N001 on 15/04/2026 21:00</t>
  </si>
  <si>
    <t>b1cc19cb-9650-f111-bec6-000d3ad551e3</t>
  </si>
  <si>
    <t>hg6xwAuLVd+HTCNTKH07iUK5vcfhI0dh4/wSi2x5eMZt71QwBDyOeG4yFLROysSsk1ITSwY2llJcoFlD6/mmzg==</t>
  </si>
  <si>
    <t>SSPA-N001 on 15/04/2026 22:00</t>
  </si>
  <si>
    <t>f5ec7acd-9650-f111-bec6-70a8a576120f</t>
  </si>
  <si>
    <t>g2RaEOzwQdpr8sJZdYmGZ6Oh96jnaUCNP2whCXzPjXqrNEMn2j34GUNduYhs7F686Pq3BEVp/3E/JZ7lt+Hj1g==</t>
  </si>
  <si>
    <t>SSPA-N001 on 15/04/2026 23:00</t>
  </si>
  <si>
    <t>d803e7cf-9650-f111-bec6-70a8a5761165</t>
  </si>
  <si>
    <t>0fbDyNQOO694ddW38MGAxLV1+2chRUodVMaT1AxNkTdb+kBGVFm0Jdvm3vWVxW+bDp5X2pyLw42C4yRbnhrHVQ==</t>
  </si>
  <si>
    <t>SSPA-N001 on 16/04/2026 00:00</t>
  </si>
  <si>
    <t>07b60ccf-9650-f111-bec7-7ced8d9a9a39</t>
  </si>
  <si>
    <t>P4p/jeRL5TivXQgYpRfCZvdhDUWpONZdT1SeN3cmAbobdXmMVYQyNEUIwEU92lbkhxC3f1BSiZsQu4KsmoZ/2A==</t>
  </si>
  <si>
    <t>SSPA-N001 on 16/04/2026 01:00</t>
  </si>
  <si>
    <t>eeebf3c9-9650-f111-bec6-00224842824a</t>
  </si>
  <si>
    <t>sRschnBxVXyMPQq5CIVRE5qpCVr722y/WOfH913NkYpUwmk3fta2lgmj79hxImCoVxEsjHQ2xryfbHcMu1LGRA==</t>
  </si>
  <si>
    <t>SSPA-N001 on 16/04/2026 02:00</t>
  </si>
  <si>
    <t>765c82c7-9650-f111-bec6-70a8a576120f</t>
  </si>
  <si>
    <t>WLPidXHcFG4859w/GiB4XsIyVabAjPN8Hs5EbuvzxP53HuTHIqi5JPeFG1GR27Tz4d52c2IvpEzdTW/h8y8fMQ==</t>
  </si>
  <si>
    <t>SSPA-N001 on 16/04/2026 03:00</t>
  </si>
  <si>
    <t>df902fcc-9650-f111-bec7-70a8a54e3207</t>
  </si>
  <si>
    <t>UE+RTDboDUeyRuZEyq7OnKpsGo6CAqp3JWtpeAKzCizxUYOtGK704TUu2WEU5hIg7gpDXvlCp7XjTwm/x9IXOA==</t>
  </si>
  <si>
    <t>SSPA-N001 on 16/04/2026 04:00</t>
  </si>
  <si>
    <t>2c6978d1-9650-f111-bec6-000d3a0b0096</t>
  </si>
  <si>
    <t>8LR3fSqv5AoM5KGu7TtaPtJM9j/4zvs27/gENrbkn7nhQV1ZDL87nidrXESlP2wrNcJQXU7iLLgrapbj69pthQ==</t>
  </si>
  <si>
    <t>SSPA-N001 on 16/04/2026 05:00</t>
  </si>
  <si>
    <t>69b40ccf-9650-f111-bec7-7ced8d9a9a39</t>
  </si>
  <si>
    <t>/LlPU2v2lVf+ov5DVGsf1comW44nAKPR31pcNV6+Xe9gzajRUJdZMnDHKjR5XbR62O/WMmXbhwBtg++tpQjK7g==</t>
  </si>
  <si>
    <t>SSPA-N001 on 16/04/2026 06:00</t>
  </si>
  <si>
    <t>f7902fcc-9650-f111-bec7-70a8a54e3207</t>
  </si>
  <si>
    <t>HkaRUGf+cTSPOT1Oml6Cp5RorQLaECve6yZ+BZWPTjzKEM7eMJTvkdh26Fy9W6IZeyqNdlk1NzNfn4H62y/s8w==</t>
  </si>
  <si>
    <t>SSPA-N001 on 16/04/2026 07:00</t>
  </si>
  <si>
    <t>7f7d7dc5-9650-f111-bec6-000d3a0b0096</t>
  </si>
  <si>
    <t>G4nBsG/Fpy0BCUemi8iCksZajoyu/xVIDR/PdqTiXJFB7z8BBKLEetWjiYyo3rT1JAiz6zMGGIv/XHoxWOd7xw==</t>
  </si>
  <si>
    <t>SSPA-N001 on 16/04/2026 08:00</t>
  </si>
  <si>
    <t>53cd19cb-9650-f111-bec6-000d3ad551e3</t>
  </si>
  <si>
    <t>/o9eulWqsW+tb2NGcLNc5ux5z/TYVKVyC9gEXWacFof1L7CB9sKUS+XbwWF5VSKJbrP0g/IhwmK2bnlJrkXl+A==</t>
  </si>
  <si>
    <t>SSPA-N001 on 16/04/2026 09:00</t>
  </si>
  <si>
    <t>29902fcc-9650-f111-bec7-70a8a54e3207</t>
  </si>
  <si>
    <t>abGE8Iv1iO9AbIWfpWdVPgAKth+XC+lDwzw5+2YqmRcyBMuFnGJ9j9CJ9WdA1sswQIzvcVrabuq/YoDTEwYehw==</t>
  </si>
  <si>
    <t>SSPA-N001 on 16/04/2026 10:00</t>
  </si>
  <si>
    <t>b28f2fcc-9650-f111-bec7-70a8a54e3207</t>
  </si>
  <si>
    <t>KEwIsRkXBPX1j6uy5XWkr+LwTM2Gdv0eJMcRV13D/l0T6x5RqBYmaYmvVXrRt+KA/Re9xwMxtz/79w1zGWk8Mg==</t>
  </si>
  <si>
    <t>SSPA-N001 on 16/04/2026 11:00</t>
  </si>
  <si>
    <t>5d5c82c7-9650-f111-bec6-70a8a576120f</t>
  </si>
  <si>
    <t>LCmm7TAV4PRgUL4cFz5UG68+W5c3Tscn6ZbTsHTqTQdum3UAjm28KbIwignqg8uREo5PEaAn3osBH7exMghGoQ==</t>
  </si>
  <si>
    <t>SSPA-N001 on 16/04/2026 12:00</t>
  </si>
  <si>
    <t>ad902fcc-9650-f111-bec7-70a8a54e3207</t>
  </si>
  <si>
    <t>HbzI4OBrX9+Ie8FuvuCUY5uvrhpPfPojYprFGZgywkgmosoHzJz4dmXpG9tUqAPbQFK6DvJLMbNBl2FS2F7IMg==</t>
  </si>
  <si>
    <t>SSPA-N001 on 16/04/2026 13:00</t>
  </si>
  <si>
    <t>9c6619d1-9650-f111-bec6-000d3ad551e3</t>
  </si>
  <si>
    <t>gbukIzv7jA3N2EndQpNpKKFL4gYb0VtqL9Z7TDvgynYXXiCyHYae07cEmBnY7VtCt9AwTkoQdswe2+hXLaTqpw==</t>
  </si>
  <si>
    <t>SSPA-N001 on 16/04/2026 14:00</t>
  </si>
  <si>
    <t>81eaf3c9-9650-f111-bec6-00224842824a</t>
  </si>
  <si>
    <t>JFK8762uzH+4Z2h8B+2nvCKmBBKD4YBk7SPzx6K0Ct6wUpUw3pnFr4UMKaBve8TLJ7f9GHdVAQC9cKcvM7bl3w==</t>
  </si>
  <si>
    <t>SSPA-N001 on 16/04/2026 15:00</t>
  </si>
  <si>
    <t>c0702dc6-9650-f111-bec7-70a8a54e3207</t>
  </si>
  <si>
    <t>EKbPMXIjkHj+knRninHuLrJpTD4d5d1wkPVk4aKRv3c/xotU+xMzEcdr9grmqjT9uJ68BZd8tJ4ZjwDHM3jk3A==</t>
  </si>
  <si>
    <t>SSPA-N001 on 16/04/2026 16:00</t>
  </si>
  <si>
    <t>af6878d1-9650-f111-bec6-000d3a0b0096</t>
  </si>
  <si>
    <t>tPsiZD+vnzy+rzVO5Kq6jjY54CPId+rcU79vl8jqSNtAK/GLQkZ+UDiJ9zHRr99hRt7Gp4S0CpNsJ5Ht2K1PAA==</t>
  </si>
  <si>
    <t>SSPA-N001 on 16/04/2026 17:00</t>
  </si>
  <si>
    <t>414414c9-9650-f111-bec7-7ced8d9a9a39</t>
  </si>
  <si>
    <t>OihFaE2M9zEVMMATdZuXqYPr8gtxvO+wGup0+NjLDdG1jqFy9Awasw+rXYY2rQR3+ffulHFIUzmlYIGjl0o9nw==</t>
  </si>
  <si>
    <t>SSPA-N001 on 16/04/2026 18:00</t>
  </si>
  <si>
    <t>3b902fcc-9650-f111-bec7-70a8a54e3207</t>
  </si>
  <si>
    <t>RXlvdxyqTJUHB88Zwnfc/HFzLFMIyyNweG4wTWOCn1teBVDJMWo4OSo9esxE+JZtSlYR/qPt/bNzdFpUiGuDDg==</t>
  </si>
  <si>
    <t>SSPA-N001 on 16/04/2026 19:00</t>
  </si>
  <si>
    <t>5dcd19cb-9650-f111-bec6-000d3ad551e3</t>
  </si>
  <si>
    <t>8xfqdp/sTtI67JxrokYhtN8FqeJe2PQxT7Zlml4n4KTE5SRYu55jJLeCbWjeanRLRaZJI3UnaKNbj/ccK30Wew==</t>
  </si>
  <si>
    <t>SSPA-N001 on 16/04/2026 20:00</t>
  </si>
  <si>
    <t>84902fcc-9650-f111-bec7-70a8a54e3207</t>
  </si>
  <si>
    <t>hLENNBLLzHgAAlQAEtUdShLkDBNi6rZVv08lg/zE5J6yO8QpRmmuQMSPiIkOdOTao6naijuk3Buj2c0UJsU6sA==</t>
  </si>
  <si>
    <t>SSPA-N001 on 16/04/2026 21:00</t>
  </si>
  <si>
    <t>aa702dc6-9650-f111-bec7-70a8a54e3207</t>
  </si>
  <si>
    <t>2y1Rc3O/f10VB6ogjylJQyRNVGa1FPGT8+8qfjSXgQdaJlG0UFT5VCAe8eZNuyF7PL6zzDEkTMRfUncaRe39VQ==</t>
  </si>
  <si>
    <t>SSPA-N001 on 16/04/2026 22:00</t>
  </si>
  <si>
    <t>46cd19cb-9650-f111-bec6-000d3ad551e3</t>
  </si>
  <si>
    <t>ZBFVn1ATBOfrmx85wjM/+2JFeKIhPN9Z07s4ACK03LFOmMFdrJd2J/kFEHL/RV+MgVUCq/5E/iQEn/rgiSh2Pg==</t>
  </si>
  <si>
    <t>SSPA-N001 on 16/04/2026 23:00</t>
  </si>
  <si>
    <t>ff817fcb-9650-f111-bec6-000d3a0b0096</t>
  </si>
  <si>
    <t>Zk7p+UN9kn0KRzZWvoCbQH3T4tBUD9f+L/UL8wfuky2QTilXNwsLQVn3eSosqHq9rpDgdMPvckS5ozlKKp/XIw==</t>
  </si>
  <si>
    <t>SSPA-N001 on 17/04/2026 00:00</t>
  </si>
  <si>
    <t>2eed7acd-9650-f111-bec6-70a8a576120f</t>
  </si>
  <si>
    <t>uec0nti2lqByB5Ml+tBvSQlET9IgSU5ZGUCZy1XtQsU9XxSABJREfFOqKwxDW2Pm00o6lI03tQZBoaCFUA+06w==</t>
  </si>
  <si>
    <t>SSPA-N001 on 17/04/2026 01:00</t>
  </si>
  <si>
    <t>0bce19cb-9650-f111-bec6-000d3ad551e3</t>
  </si>
  <si>
    <t>o8rQ+e7qxx/zqoaNWecZ35cS6TnhbDhKlRwou+5Uks2MvT+JgEszH9V41tuAJyl4YUWnshtgxcGFRLQntQrNeg==</t>
  </si>
  <si>
    <t>SSPA-N001 on 17/04/2026 02:00</t>
  </si>
  <si>
    <t>44cc13c9-9650-f111-bec7-00224841c1cf</t>
  </si>
  <si>
    <t>axmOVtp/eiUJkkSl0PHZKK1DI5xgxVvRTaFilTjNYQ4T+tRktIy+M+SB+Mb1sI3bsejSTGhg3BS+P/9otU75/A==</t>
  </si>
  <si>
    <t>SSPA-N001 on 17/04/2026 03:00</t>
  </si>
  <si>
    <t>63847fcb-9650-f111-bec6-000d3a0b0096</t>
  </si>
  <si>
    <t>B2mJ+TTT7J/sk/4MLvOAjkAYynUpb+wZgS0zvAObwsDr8VPRkimB9r+HGr7Sr9C9ozsQa8ux2HHDogAPc8KRLg==</t>
  </si>
  <si>
    <t>SSPA-N001 on 17/04/2026 04:00</t>
  </si>
  <si>
    <t>31cc19cb-9650-f111-bec6-000d3ad551e3</t>
  </si>
  <si>
    <t>nbgy9lnuJNmpW4iT0Zdl+LmrImm7MRZW3Nwl67zik+lJheTZDs2K1KkOKT329N9DjzciAP87/rEcZh8b+K/rBw==</t>
  </si>
  <si>
    <t>SSPA-N001 on 17/04/2026 05:00</t>
  </si>
  <si>
    <t>4d2528d2-9650-f111-bec7-70a8a54e3207</t>
  </si>
  <si>
    <t>YBjhNPUmIstcnViPNKnSVIoxFypMkxUoMZFlPH0AuQ9rgh/6u3y0kadVmBst88dlYt8JM/JZSdpCqac0tMFQbA==</t>
  </si>
  <si>
    <t>SSPA-N001 on 17/04/2026 06:00</t>
  </si>
  <si>
    <t>ff702dc6-9650-f111-bec7-70a8a54e3207</t>
  </si>
  <si>
    <t>JwvlQCcOgW9IO6S7+gNB67Oi12dvlns7/f1//RruRuoNwNAD+hSCmUtVylsveiN0wfwDXDTms7fRrdQlgMRirA==</t>
  </si>
  <si>
    <t>SSPA-N001 on 17/04/2026 07:00</t>
  </si>
  <si>
    <t>a5cc19cb-9650-f111-bec6-000d3ad551e3</t>
  </si>
  <si>
    <t>faTJcYqyVZ9CB5DF+t5iWbH28tKsatrNbK/pQx6+GCjuqbXsDcXVE7ppX7uX27H4IbtoSNX3wOvMp4pC2+0jlw==</t>
  </si>
  <si>
    <t>SSPA-N001 on 17/04/2026 08:00</t>
  </si>
  <si>
    <t>b4b30ccf-9650-f111-bec7-7ced8d9a9a39</t>
  </si>
  <si>
    <t>XYdG8VV1DEzsYgdZL4c9zKideAujefGMZTXzFAdQs7E1wLVqlwVGQSrm3BZP32OLevJpfucPbLC3Y4E5mhYQHg==</t>
  </si>
  <si>
    <t>SSPA-N001 on 17/04/2026 09:00</t>
  </si>
  <si>
    <t>5b837fcb-9650-f111-bec6-000d3a0b0096</t>
  </si>
  <si>
    <t>CJ0HsZGv34ciZ0rXYcnxBM+ZuI11ZVH3t9tdA1wa60CjE6A4JZwb/3R7cSmAM5FDEpLIvngVG760uaqYyp60qw==</t>
  </si>
  <si>
    <t>SSPA-N001 on 17/04/2026 10:00</t>
  </si>
  <si>
    <t>25b40ccf-9650-f111-bec7-7ced8d9a9a39</t>
  </si>
  <si>
    <t>vo7+7yXKpHzN1GmVUwAGj+tmZDpaPtT4UIRIi0XRP14/RO8xx2hfaCDQe6oYcPWCE02V8c1/pqVSIKuW1U8L9Q==</t>
  </si>
  <si>
    <t>SSPA-N001 on 17/04/2026 11:00</t>
  </si>
  <si>
    <t>a46878d1-9650-f111-bec6-000d3a0b0096</t>
  </si>
  <si>
    <t>iBgAbQhhd8R3GpX4vRtIK87cRVQZHbUCM+RJz7BkM1EHvNg5eqe7D5VZXdjiW3kHJrIzN8NXMxxK7Hc0jLORcA==</t>
  </si>
  <si>
    <t>SSPA-N001 on 17/04/2026 12:00</t>
  </si>
  <si>
    <t>8ee8f3c9-9650-f111-bec6-00224842824a</t>
  </si>
  <si>
    <t>d77fOTnqPPbhg+r3BwRJNvAx29l7IHLUAqqJytz5xJ8qqwAoA3z5sbnN/StRPW5IbZBe1/aUJHaYFH7kPXTJYg==</t>
  </si>
  <si>
    <t>SSPA-N001 on 17/04/2026 13:00</t>
  </si>
  <si>
    <t>547096c8-9650-f111-bec6-7c1e5204011e</t>
  </si>
  <si>
    <t>MmzkZxkdyRUapfgEqlGl7Fo7/5DggpD0LjL5tf16CV4CSJVDTq3rGF5K5PFeKRPJpuWxdhTU++W4D6iMK19KDg==</t>
  </si>
  <si>
    <t>SSPA-N001 on 17/04/2026 14:00</t>
  </si>
  <si>
    <t>b34614c9-9650-f111-bec7-7ced8d9a9a39</t>
  </si>
  <si>
    <t>w07XH/9xLkOBz5KzgpgPON9XfFrfM65wSHNHS9SYUUVSLaD+QNS5/mM3mJFOzPA7yPGlWrWfhNInkqwOfanUww==</t>
  </si>
  <si>
    <t>SSPA-N001 on 17/04/2026 15:00</t>
  </si>
  <si>
    <t>6acd13c9-9650-f111-bec7-00224841c1cf</t>
  </si>
  <si>
    <t>ydV555BcOPZJr4dl0njaY4SIczZqmYXs1XWEqDrfm4vxka6GWVkhIKPgoENd50500pG18XPOQz0dNZM7KVmzRQ==</t>
  </si>
  <si>
    <t>SSPA-N001 on 17/04/2026 16:00</t>
  </si>
  <si>
    <t>33902fcc-9650-f111-bec7-70a8a54e3207</t>
  </si>
  <si>
    <t>296r+/IiuijXmUTAhMLIe1bPxIFjHj+7SCI+zvmJP1cI5VLihYV7mSjpHDey7+mog+X3cQHr2kpVT9KiUQzPuA==</t>
  </si>
  <si>
    <t>SSPA-N001 on 17/04/2026 17:00</t>
  </si>
  <si>
    <t>6feaf3c9-9650-f111-bec6-00224842824a</t>
  </si>
  <si>
    <t>kURgtO1bmBqMD7LHnG+kL4Wm9MM2Aw62gCuxbjdNSnBD2g9o1D0W+eSADPZ56xc2LFWtgruTJnZZBA3RyFGaPg==</t>
  </si>
  <si>
    <t>SSPA-N001 on 17/04/2026 18:00</t>
  </si>
  <si>
    <t>74837fcb-9650-f111-bec6-000d3a0b0096</t>
  </si>
  <si>
    <t>heJSVtJNsFsrK90ZSrIPsPG76P3TstOm4/eifIlbB2WtD9vvEAPLFT49gPZVrm3Eexw3PUkRYBCvMQpm7IL6hg==</t>
  </si>
  <si>
    <t>SSPA-N001 on 17/04/2026 19:00</t>
  </si>
  <si>
    <t>71912fcc-9650-f111-bec7-70a8a54e3207</t>
  </si>
  <si>
    <t>wuSGPrkXaHRkxL3Bt95upNMulBrG1t1zx/Y4kwI1EPpFZtvvtvNJvIz33RHa7mSV2Gq7QYD11Vc2H248YfMUeA==</t>
  </si>
  <si>
    <t>SSPA-N001 on 17/04/2026 20:00</t>
  </si>
  <si>
    <t>5ecd13c9-9650-f111-bec7-00224841c1cf</t>
  </si>
  <si>
    <t>/JRBqQ7ck3KlVICTYlcUkQBRMzSVrX4OAd0gms7vuK6CV/90tD0Npwi4x7pyuqhV/DyLFGULc+Zzv5eLCPJk6A==</t>
  </si>
  <si>
    <t>SSPA-N001 on 17/04/2026 21:00</t>
  </si>
  <si>
    <t>69ee7acd-9650-f111-bec6-70a8a576120f</t>
  </si>
  <si>
    <t>aI/DxL6hfZdliaSLQKZvjRjk350ccGhVyEdKDIxCE3DLFkzMBoBEVpPACu8L2FkPwtiy8ZF/YUIVqfow3YDmxw==</t>
  </si>
  <si>
    <t>SSPA-N001 on 17/04/2026 22:00</t>
  </si>
  <si>
    <t>11b50ccf-9650-f111-bec7-7ced8d9a9a39</t>
  </si>
  <si>
    <t>a4c7zb5hbDxFbJ2n+ls2+sZcotlnRkVNi2nBGWoYH+djnseVLbxvJYfBo66miGeN5C3Nb9PmnA6O2XV3ZVUBbw==</t>
  </si>
  <si>
    <t>SSPA-N001 on 17/04/2026 23:00</t>
  </si>
  <si>
    <t>76b50ccf-9650-f111-bec7-7ced8d9a9a39</t>
  </si>
  <si>
    <t>mPnjNYmrry/2niTiX3QiMd4QPQXZ1tLXcEbASuRGGVtWzj9K/ASV2gS4eb8G3RhR5Pi5lVU8O7QC8YBQShT/cg==</t>
  </si>
  <si>
    <t>SSPA-N001 on 18/04/2026 00:00</t>
  </si>
  <si>
    <t>a4cc13c9-9650-f111-bec7-00224841c1cf</t>
  </si>
  <si>
    <t>2EtTaSLuXLybxUcVTDP6n2vGJDzciD14FWGEbKznXXOMTDWY4lRrBu/GBs8kOCCJM/SrEgAywb/VsAtAKDjOeg==</t>
  </si>
  <si>
    <t>SSPA-N001 on 18/04/2026 01:00</t>
  </si>
  <si>
    <t>91eaf3c9-9650-f111-bec6-00224842824a</t>
  </si>
  <si>
    <t>vuy428tIs1QUoj1MxEgi/aq53PpZY/yT2ViRywGPrTtFocoSf4UC3OfDSf1YyVYdu8qYY14ClKAuOaG4K6g07A==</t>
  </si>
  <si>
    <t>SSPA-N001 on 18/04/2026 02:00</t>
  </si>
  <si>
    <t>31912fcc-9650-f111-bec7-70a8a54e3207</t>
  </si>
  <si>
    <t>yzGAzGOGgxGFKWmiAB1v2AZdgyBN/LIPgqQS1y1bSoiiosD0tRKLX0H1A5HOjnvykpWw3yhSycZiNHi583ZM9A==</t>
  </si>
  <si>
    <t>SSPA-N001 on 18/04/2026 03:00</t>
  </si>
  <si>
    <t>89e9f3c9-9650-f111-bec6-00224842824a</t>
  </si>
  <si>
    <t>wWzvUHaOfTeZUCMdrXUkSq1OgxrWTBvbEgvMLRU3Hyg4Q+tcnmVFjNQa/r9/WEROdIw3j1S/nt/XuTT56Sz+6Q==</t>
  </si>
  <si>
    <t>SSPA-N001 on 18/04/2026 04:00</t>
  </si>
  <si>
    <t>5c2b0acf-9650-f111-bec7-00224841c1cf</t>
  </si>
  <si>
    <t>pFO/Fq59pcfskUWhUBLiHp/Py70AUhKr9im7aXyDe5xHstg7wHMTEfa1bjh1BDnvMHEb1VBC38Xjwosb1MaapQ==</t>
  </si>
  <si>
    <t>SSPA-N001 on 18/04/2026 05:00</t>
  </si>
  <si>
    <t>35ed7acd-9650-f111-bec6-70a8a576120f</t>
  </si>
  <si>
    <t>jNiFDxN1BThJih1XmU4uavmZS0LOHLpGvgQuN5ozkqWa8+pSa0OBcK8IwBgnQaEiDRTXScOD1oVOhqLHhAGb6A==</t>
  </si>
  <si>
    <t>SSPA-N001 on 18/04/2026 06:00</t>
  </si>
  <si>
    <t>ca6619d1-9650-f111-bec6-000d3ad551e3</t>
  </si>
  <si>
    <t>dnqywSIE75l4G8Ihk5JoeK6PkxEgY46amVNTuWDgcFTLpyGcA4VZP5ZkrrBJIBhRH60Ry7Kl/dRuFq3JI4oqMw==</t>
  </si>
  <si>
    <t>SSPA-N001 on 18/04/2026 07:00</t>
  </si>
  <si>
    <t>11ee7acd-9650-f111-bec6-70a8a576120f</t>
  </si>
  <si>
    <t>vNAP9j+wrm1UPHf6omlZUJrCLIDKicR2xwyrMmBh0fE/0Oe4H3wF8TTiYWHGLQi5pPPCPVy98u5a8rAaFl5BsA==</t>
  </si>
  <si>
    <t>SSPA-N001 on 18/04/2026 08:00</t>
  </si>
  <si>
    <t>07712dc6-9650-f111-bec7-70a8a54e3207</t>
  </si>
  <si>
    <t>xR0BNpb6qzMH2pyzlHqDtPIq+41t5tuQCwsDTm5Fklcw/RgdlXp6Xazbg4Lqo/n4r23KIEst94SScCgRw/+3Mw==</t>
  </si>
  <si>
    <t>SSPA-N001 on 18/04/2026 09:00</t>
  </si>
  <si>
    <t>99cc19cb-9650-f111-bec6-000d3ad551e3</t>
  </si>
  <si>
    <t>YGXf112Zi4t9hcSJmR5n4dzmbxw9/8XGziss/3mo+di8TR7GphiczW1k9veg1drn924ctJ0T8t1k2XI/cZsIsQ==</t>
  </si>
  <si>
    <t>SSPA-N001 on 18/04/2026 10:00</t>
  </si>
  <si>
    <t>3f4614c9-9650-f111-bec7-7ced8d9a9a39</t>
  </si>
  <si>
    <t>V+f3ObauC2aMRAN5sdW+cSbAPPH2K2h/R0cogcVqM80iDhwu5T96bOKF5JpTW+Xi93oirqML9l9M5vbquXBcPQ==</t>
  </si>
  <si>
    <t>SSPA-N001 on 18/04/2026 11:00</t>
  </si>
  <si>
    <t>864614c9-9650-f111-bec7-7ced8d9a9a39</t>
  </si>
  <si>
    <t>i0ZX2vk0hJX2pgFPZx/zizisg+a+91Hk9e4wHbjmXE3ylccyTOqiRV8N1QajQqmktWq32QIMNUzcrJJrEgYb3g==</t>
  </si>
  <si>
    <t>SSPA-N001 on 18/04/2026 12:00</t>
  </si>
  <si>
    <t>466978d1-9650-f111-bec6-000d3a0b0096</t>
  </si>
  <si>
    <t>lVXdOx1Jxe/J3H4rwQbx6yo279jhPzLLvGdBXBvlprjsrr4SOV+/spp2/HymLK5XmHtbmwx6JFQnu66xaQHihA==</t>
  </si>
  <si>
    <t>SSPA-N001 on 18/04/2026 13:00</t>
  </si>
  <si>
    <t>64ed7acd-9650-f111-bec6-70a8a576120f</t>
  </si>
  <si>
    <t>8KAzOel2YKWgv3SOKvqzup+BCsuXVcQ/7NhHYoVwm7Nf1F1/gFMJL5oI8OFOlOWM6xYyFdPbbojfATKZMZ7t8A==</t>
  </si>
  <si>
    <t>SSPA-N001 on 18/04/2026 14:00</t>
  </si>
  <si>
    <t>702b0acf-9650-f111-bec7-00224841c1cf</t>
  </si>
  <si>
    <t>4BpsNWFYogbN0Cd38dtkP1qY9ndD2+pz3KIDj9j7s23MxKyxnlVW5qEe5LE7WgQAWb2JOdcyylMpUgMCfBAyLw==</t>
  </si>
  <si>
    <t>SSPA-N001 on 18/04/2026 15:00</t>
  </si>
  <si>
    <t>cde8f3c9-9650-f111-bec6-00224842824a</t>
  </si>
  <si>
    <t>kKm4RiXQHU/Im3Jz05LSraWPawZfnDXijEvC56zD9BYmwwegU1XDX90iK3sdxxdDr/I8ie9KLd2MoH8MBYl7cA==</t>
  </si>
  <si>
    <t>SSPA-N001 on 18/04/2026 16:00</t>
  </si>
  <si>
    <t>12ee7acd-9650-f111-bec6-70a8a576120f</t>
  </si>
  <si>
    <t>28XfbwhFQ5NElftfiFiBj3P2uu0QqVdb4y03hAiDujebGBfvj9y1dWUxOk5V45M+FuM/SE1Xy/ZTnA1Eluzdkg==</t>
  </si>
  <si>
    <t>SSPA-N001 on 18/04/2026 17:00</t>
  </si>
  <si>
    <t>9b2a0acf-9650-f111-bec7-00224841c1cf</t>
  </si>
  <si>
    <t>DCM2Jh57B17Rcp25FUcKpVm7qpd6XLSmgQ7V5iGWCGEKL94BMxiFibXf11Hkz7ZvnrmJyTp1boNp9Et3hbHAlw==</t>
  </si>
  <si>
    <t>SSPA-N001 on 18/04/2026 18:00</t>
  </si>
  <si>
    <t>b46619d1-9650-f111-bec6-000d3ad551e3</t>
  </si>
  <si>
    <t>X7h/U9FzIfR6x/jwqk8nnomw1AqKToUwkL7zLGQG67ePCQOYATJMnFdXiaEsDGIOnypURw8uv+3KyoxWWvi4Zg==</t>
  </si>
  <si>
    <t>SSPA-N001 on 18/04/2026 19:00</t>
  </si>
  <si>
    <t>345c82c7-9650-f111-bec6-70a8a576120f</t>
  </si>
  <si>
    <t>P4PPj0G9qLayr4FF5NdtruCou2zqU+GBvyR/+ThLVZXbeHTu7PQddmSKcLOBkzwjJyyPy++W4kf6HTb/VggO4A==</t>
  </si>
  <si>
    <t>SSPA-N001 on 18/04/2026 20:00</t>
  </si>
  <si>
    <t>59ed7acd-9650-f111-bec6-70a8a576120f</t>
  </si>
  <si>
    <t>0Mysh2UqPLPwY9GNwQ6qDSM3qhEc4zWmveXPoJxK1H/4OYJADOHvcZvtpLTRTo9p3MaIvcVzpASuSJDC1bDUQA==</t>
  </si>
  <si>
    <t>SSPA-N001 on 18/04/2026 21:00</t>
  </si>
  <si>
    <t>e5ecf3c9-9650-f111-bec6-00224842824a</t>
  </si>
  <si>
    <t>YnNBOtJZ7fvIh+bCOQX4bGfa9B7N9E83b02BCXwKnZ4id4OfOAA+ReMSQZvlkk3foBD4+WDRWPrAgd23nLSVRw==</t>
  </si>
  <si>
    <t>SSPA-N001 on 18/04/2026 22:00</t>
  </si>
  <si>
    <t>1fcc13c9-9650-f111-bec7-00224841c1cf</t>
  </si>
  <si>
    <t>C5rnOKmD4+4PdscqIxYSmzlyP+Jw7X2N40Hb1gzvWlIMRD71tIdjcmFlDldr+73HM74ols5zGXqLTmRVc34oEg==</t>
  </si>
  <si>
    <t>SSPA-N001 on 18/04/2026 23:00</t>
  </si>
  <si>
    <t>44cd19cb-9650-f111-bec6-000d3ad551e3</t>
  </si>
  <si>
    <t>MHSph0NIvbONOTnpNK9g8/c/eH0ElE0H12NSmTbZfMFuGalkbdCsdgEmOrq+7MjG+C1NVUQUkeLnnDAXgBgiPw==</t>
  </si>
  <si>
    <t>SSPA-N001 on 19/04/2026 00:00</t>
  </si>
  <si>
    <t>f3b50ccf-9650-f111-bec7-7ced8d9a9a39</t>
  </si>
  <si>
    <t>m40Wib0inse69UqcjqDEZPrIpg8BdQFQ2YnUpHOVMnKVyrKoXTs1nIzcHpvXHCf9gV8VDvSVl9elsQSofpWZ6Q==</t>
  </si>
  <si>
    <t>SSPA-N001 on 19/04/2026 01:00</t>
  </si>
  <si>
    <t>d0702dc6-9650-f111-bec7-70a8a54e3207</t>
  </si>
  <si>
    <t>AI39vEYwuQOOrR8LyD4c4HHEUi6j6rCEkIKUPaAATStdoWhaieWk6Opc+K59ihs3i70lqErbdAOc/XIjXeyaWw==</t>
  </si>
  <si>
    <t>SSPA-N001 on 19/04/2026 02:00</t>
  </si>
  <si>
    <t>17ee7acd-9650-f111-bec6-70a8a576120f</t>
  </si>
  <si>
    <t>WSqan/QlZASlSmLRXHbrmxVEgYMeyUf0DJuz8nymDRXpRf5s3dhJJyyTr1InNyB7NTf0vn5+AIU6A9dyddYC0Q==</t>
  </si>
  <si>
    <t>SSPA-N001 on 19/04/2026 03:00</t>
  </si>
  <si>
    <t>62cd19cb-9650-f111-bec6-000d3ad551e3</t>
  </si>
  <si>
    <t>ocb2hIRzC4a2x79vaAIdRVa2sn/MjR71R9n4iB9hUIg9V/SX8ru/3477kbQmbUeeXyl6vtd4XAf5xI72TS1o/w==</t>
  </si>
  <si>
    <t>SSPA-N001 on 19/04/2026 04:00</t>
  </si>
  <si>
    <t>79e8f3c9-9650-f111-bec6-00224842824a</t>
  </si>
  <si>
    <t>N47feFNSxumhamm6eLWOq59uU68ZzO1F8bNPzHyMaEVpvC6NrEusgb5MBRK2KLcwjMJ5YHqanoMm5hPGI++Jyg==</t>
  </si>
  <si>
    <t>SSPA-N001 on 19/04/2026 05:00</t>
  </si>
  <si>
    <t>26ce19cb-9650-f111-bec6-000d3ad551e3</t>
  </si>
  <si>
    <t>wnmk6BS2tmMMEgGqDJunH1aS2Tomp7YdcRyZkAas6JHPXl1jEVgt5fL6CQFeDIsceIg/q2Fijmvf70fHqbL3jw==</t>
  </si>
  <si>
    <t>SSPA-N001 on 19/04/2026 06:00</t>
  </si>
  <si>
    <t>6b4314c9-9650-f111-bec7-7ced8d9a9a39</t>
  </si>
  <si>
    <t>fNZ+S0BSft9L6zSePvjUzolECtcoJXPRiW4KHXY7T1vWp+bIVltjtLgCBb+gbyHwXyt/HDLD6YPGTVbrA2uCag==</t>
  </si>
  <si>
    <t>SSPA-N001 on 19/04/2026 07:00</t>
  </si>
  <si>
    <t>1b712dc6-9650-f111-bec7-70a8a54e3207</t>
  </si>
  <si>
    <t>pv0PC+0xoyLRZ9rjeUrbVYV6pFREAkF0zTDHx1UNwxOtB0HTU7u4ZTrnaOWgg57x64Bmmp4bv/i7LrqO3xvLLg==</t>
  </si>
  <si>
    <t>SSPA-N001 on 19/04/2026 08:00</t>
  </si>
  <si>
    <t>032b0acf-9650-f111-bec7-00224841c1cf</t>
  </si>
  <si>
    <t>RZwZz90R9MRUhOEDjxG7ovL2X8tXQOuj1rH9ZLU5GMU+tIUAdK80x3TQ0ZC+HZLZI8oSPcILsBKBn92wDwt4eA==</t>
  </si>
  <si>
    <t>SSPA-N001 on 19/04/2026 09:00</t>
  </si>
  <si>
    <t>616619d1-9650-f111-bec6-000d3ad551e3</t>
  </si>
  <si>
    <t>aAfzzyoJW2fi/nuZ/hxTBBMk/tuJUov+GqMqFupNuhfvDbTBfrzsLElU94i/P5baDqmG7/vZB9RWCwqQbTJahw==</t>
  </si>
  <si>
    <t>SSPA-N001 on 19/04/2026 10:00</t>
  </si>
  <si>
    <t>6eb30ccf-9650-f111-bec7-7ced8d9a9a39</t>
  </si>
  <si>
    <t>spPsiEvqSsd2oFo7PGhCaGVsPNAJeEBAyEhnlgiXAX+zIH05rzQylHKIfpZAnNPEn2l0LTZV3ZQk0/0fkQyLmA==</t>
  </si>
  <si>
    <t>SSPA-N001 on 19/04/2026 11:00</t>
  </si>
  <si>
    <t>546978d1-9650-f111-bec6-000d3a0b0096</t>
  </si>
  <si>
    <t>Zy1gUy0vEWGWoKgjHEeY5RBZ94g0T2I1SiEz8TS+ezxngdntnUXnhyt9Iz+YBc9Q3hLGyjgFnXoTyK7oJ7A8TA==</t>
  </si>
  <si>
    <t>SSPA-N001 on 19/04/2026 12:00</t>
  </si>
  <si>
    <t>7f6978d1-9650-f111-bec6-000d3a0b0096</t>
  </si>
  <si>
    <t>Ruqp23TVtAN8zXQPldB0m9spvpR/w+T+3Qgi8J9A4ccrsfzm8l9WhrggAO/sArpeBPMWZsWzMlNzF4S01Jjd7A==</t>
  </si>
  <si>
    <t>SSPA-N001 on 19/04/2026 13:00</t>
  </si>
  <si>
    <t>eb702dc6-9650-f111-bec7-70a8a54e3207</t>
  </si>
  <si>
    <t>vEdjVFopsjT86BPmpZqDi4Wdxc9OSgpkRz0Bz/EkhSzGCE/ZD3B2j8ibgb7/5lONmDV8xTss8zj8NWaeyw7U/w==</t>
  </si>
  <si>
    <t>SSPA-N001 on 19/04/2026 14:00</t>
  </si>
  <si>
    <t>5e847fcb-9650-f111-bec6-000d3a0b0096</t>
  </si>
  <si>
    <t>TtmtIGwp+vGSqkFmTwR84jiVYPpx2CP+VtyU2GFjXfcXyKDzuzuwzpgdRsTuzpiIIPWfkavpEJjDeij2h7kjhQ==</t>
  </si>
  <si>
    <t>SSPA-N001 on 19/04/2026 15:00</t>
  </si>
  <si>
    <t>55912fcc-9650-f111-bec7-70a8a54e3207</t>
  </si>
  <si>
    <t>G4PTYvbjROTUgxPyQiOI6xMAvrY9mg9SpXjYfKkjniQkkuOQTVFPCjvLE/lTUN37lNlCqfu20j59odM2kBzAPw==</t>
  </si>
  <si>
    <t>SSPA-N001 on 19/04/2026 16:00</t>
  </si>
  <si>
    <t>e85b82c7-9650-f111-bec6-70a8a576120f</t>
  </si>
  <si>
    <t>7fZCTnQSEXi0xsOT52MliywEd/YIVB7PxHKSk4bpvotqhIg73T87tyE5BeTyKd3cGcriP2POgsqZdyjELo++iA==</t>
  </si>
  <si>
    <t>SSPA-N001 on 19/04/2026 17:00</t>
  </si>
  <si>
    <t>bf702dc6-9650-f111-bec7-70a8a54e3207</t>
  </si>
  <si>
    <t>mWxyh8xi6cx6ODU+gSRWfIz/9BxNIF866kkyqUzdOgkMIr8WPoDN0/1Gxy0KbP7cJ04/rFcoRt7kCjcYvfZNjg==</t>
  </si>
  <si>
    <t>SSPA-N001 on 19/04/2026 18:00</t>
  </si>
  <si>
    <t>11edadce-9650-f111-bec6-7c1e5204011e</t>
  </si>
  <si>
    <t>CgVF9Go8X/4azCxWg2ItR3M5BYwBm7pPx2lDEM7dGJeSslMU6BQlUJPFKJbE3a6Ugu/u/RWRRUiyLCZm/A1DBw==</t>
  </si>
  <si>
    <t>SSPA-N001 on 19/04/2026 19:00</t>
  </si>
  <si>
    <t>81b30ccf-9650-f111-bec7-7ced8d9a9a39</t>
  </si>
  <si>
    <t>wzOB5IAcnEUxas7a8F/gi7urZtgLDC3P4u6uv8ibyzONcybTQAIIF/ADtpXOeljPbpO0TLc5D2rXaIqQDaT8DQ==</t>
  </si>
  <si>
    <t>SSPA-N001 on 19/04/2026 20:00</t>
  </si>
  <si>
    <t>69e9f3c9-9650-f111-bec6-00224842824a</t>
  </si>
  <si>
    <t>xJOKHJIpWs93HUuyO1pfodzryyvyHbjfrhSC82RL+3j2IBZRvwSu/wfEv0QHJ2nIBa6MKMBzBPKGIQLhwsVftw==</t>
  </si>
  <si>
    <t>SSPA-N001 on 19/04/2026 21:00</t>
  </si>
  <si>
    <t>ec2428d2-9650-f111-bec7-70a8a54e3207</t>
  </si>
  <si>
    <t>5NYI8TIir9kwQYQLi6S0jsem5+tXK8azhQqFq1nBs/zzjH3PNcZq9/DUpn3l2KUpb0iDcoT/HrDX76+SEBqylg==</t>
  </si>
  <si>
    <t>SSPA-N001 on 19/04/2026 22:00</t>
  </si>
  <si>
    <t>a44614c9-9650-f111-bec7-7ced8d9a9a39</t>
  </si>
  <si>
    <t>w2RcGvOnoMI4zsq/kEsmoOdOGIHd+OtuP7Ry9lmbTELt8wgy13xwYp9aVFZ9uHufU71sis0aEUGK3XZlIYdL6A==</t>
  </si>
  <si>
    <t>SSPA-N001 on 19/04/2026 23:00</t>
  </si>
  <si>
    <t>03ee7acd-9650-f111-bec6-70a8a576120f</t>
  </si>
  <si>
    <t>fSLS4Ae5EMef+hXEsKdeU5WKZ4n/bcJw85pEaB4rCuLscX2Aa2JfNFV1BqfzuhRcmq4r84mBLEM6YrFex5mddQ==</t>
  </si>
  <si>
    <t>SSPA-N001 on 20/04/2026 00:00</t>
  </si>
  <si>
    <t>28827fcb-9650-f111-bec6-000d3a0b0096</t>
  </si>
  <si>
    <t>OXm9KbFqQ+f2bFLBM5gJUD1RtIIVZP/BGmloA69AOQ1XIqKlgZEwBWCBfhy60p8b3h8fQzoP2SzXEP+dxBvs4Q==</t>
  </si>
  <si>
    <t>SSPA-N001 on 20/04/2026 01:00</t>
  </si>
  <si>
    <t>2cce19cb-9650-f111-bec6-000d3ad551e3</t>
  </si>
  <si>
    <t>jdujn5Vitd5hwxewJV+j5CGS1qWKknl5aRRd1kTZR+XldvYG6IC5IrHhYjrhc41qsTbrY+t9w3JJK28ybLT7gQ==</t>
  </si>
  <si>
    <t>SSPA-N001 on 20/04/2026 02:00</t>
  </si>
  <si>
    <t>92827fcb-9650-f111-bec6-000d3a0b0096</t>
  </si>
  <si>
    <t>rXWE5xhTYlYZE2oUEKFMBuqnua3Z9jjTKxXXaGeMV+XysLxjKstWYnOP1e90C9nUBmL2b7GGQulUbEZzrPYppw==</t>
  </si>
  <si>
    <t>SSPA-N001 on 20/04/2026 03:00</t>
  </si>
  <si>
    <t>60902fcc-9650-f111-bec7-70a8a54e3207</t>
  </si>
  <si>
    <t>0tomWXaVvfuaXxEQjupEUwBU3yiFAziSmIf/FcSt1W3BdyIDS5ukKQx6tYBbz7ep9QSNBLBLZ+3zfjIS5TJ2xg==</t>
  </si>
  <si>
    <t>SSPA-N001 on 20/04/2026 04:00</t>
  </si>
  <si>
    <t>c0e8f3c9-9650-f111-bec6-00224842824a</t>
  </si>
  <si>
    <t>ezov6pcw1JWDqKTaNY2yDklNm74Hza0PmFKbaEbNP8xou8k7CDzth9Zr2lrwa9nkTYQVmgSRMvBrTzITm7vFqg==</t>
  </si>
  <si>
    <t>SSPA-N001 on 20/04/2026 05:00</t>
  </si>
  <si>
    <t>ec902fcc-9650-f111-bec7-70a8a54e3207</t>
  </si>
  <si>
    <t>oRsRWy8Dq6046TyPLlAkn2/TYWndd1Krnn9N7hytBNX/a72WLkm35Lm4+bbht8aWf6fphykey7s7X4pmqV5YTw==</t>
  </si>
  <si>
    <t>SSPA-N001 on 20/04/2026 06:00</t>
  </si>
  <si>
    <t>3bcc13c9-9650-f111-bec7-00224841c1cf</t>
  </si>
  <si>
    <t>w86ME75FdXzSzlyJin5Iur3DX8VoB8ndPXYSnm3/mfufWK5bEiRtSrcjr6FvLiwS37Xr4MGvEPe2TSmDqfwUKw==</t>
  </si>
  <si>
    <t>SSPA-N001 on 20/04/2026 07:00</t>
  </si>
  <si>
    <t>056719d1-9650-f111-bec6-000d3ad551e3</t>
  </si>
  <si>
    <t>jex/rpkPEjDZED9cX9XObgPtetxLetLtIK4ZrfGf5Zrk58qWR3OxBuopOjTPwoR3VgdSSiYfE7TmKFqR+uMntA==</t>
  </si>
  <si>
    <t>SSPA-N001 on 20/04/2026 08:00</t>
  </si>
  <si>
    <t>92b30ccf-9650-f111-bec7-7ced8d9a9a39</t>
  </si>
  <si>
    <t>Zb+qDBjMzi/smwasBsXCkFIKTPd9qs+YyS4XzgixLKouOEpUwPqIA5nyV2ZpaBXSyaiotxqeLbAj2tlWAK9MiA==</t>
  </si>
  <si>
    <t>SSPA-N001 on 20/04/2026 09:00</t>
  </si>
  <si>
    <t>97cd19cb-9650-f111-bec6-000d3ad551e3</t>
  </si>
  <si>
    <t>5MSPMRTx5tfopY/BCQUIvosWUAQXFLWrrSzK2BMt6qg8xvC8rwlZj3SmjGAfEWqUvvzYGEZEenGE0j1QIYULMA==</t>
  </si>
  <si>
    <t>SSPA-N001 on 20/04/2026 10:00</t>
  </si>
  <si>
    <t>f3ee7acd-9650-f111-bec6-70a8a576120f</t>
  </si>
  <si>
    <t>cnyADJDqeCNcHTYampT6U0HI6BQuHLMgasjzYCfvSJKLWSF0+Iy4ctoreENJcRkgL0z5ETp/tFmQ7oRq/sMvXQ==</t>
  </si>
  <si>
    <t>SSPA-N001 on 20/04/2026 11:00</t>
  </si>
  <si>
    <t>1fcd19cb-9650-f111-bec6-000d3ad551e3</t>
  </si>
  <si>
    <t>ulV5YT162L0nWy0aCGYYxY8kzkdje+CF1Sl9tzlf7LbcOgqzaQtnmDChOlFopg1TERkUh38beM6rpT/oplqf7g==</t>
  </si>
  <si>
    <t>SSPA-N001 on 20/04/2026 12:00</t>
  </si>
  <si>
    <t>70902fcc-9650-f111-bec7-70a8a54e3207</t>
  </si>
  <si>
    <t>Bl5wYHFrp6SOOYvmkCOvX1SijClIUp00PSdYXagZXAEuC9FaeMTphq3zbBWcA8bBKay1pdV3bemi9D4tR/dZ2Q==</t>
  </si>
  <si>
    <t>SSPA-N001 on 20/04/2026 13:00</t>
  </si>
  <si>
    <t>6acd19cb-9650-f111-bec6-000d3ad551e3</t>
  </si>
  <si>
    <t>8XvIoI/DHvnoiqrTjGG0K7pbTwUZggTBzCoIyL2fOjWGOHni76KS9WcOPlSbILaYNPMdSn8iW3SU/vGwtKeCOw==</t>
  </si>
  <si>
    <t>SSPA-N001 on 20/04/2026 14:00</t>
  </si>
  <si>
    <t>c9827fcb-9650-f111-bec6-000d3a0b0096</t>
  </si>
  <si>
    <t>VSgyc3IN2DYZFNh+ipgXdCD5StJK7ZngCCu2j7Sx6u9jjeBxIbztmEiB5xh9Xw3CR6HJqpxXIYZOPFTWQjd7xQ==</t>
  </si>
  <si>
    <t>SSPA-N001 on 20/04/2026 15:00</t>
  </si>
  <si>
    <t>9f4314c9-9650-f111-bec7-7ced8d9a9a39</t>
  </si>
  <si>
    <t>PSXz95OiSBNM6iTzECKrmyGQV9whlX2+2RKGGonMU6Uje36kVzF+hM2mpRYZ2IWdUPCt3eHaH3PMOUqG5oAdhA==</t>
  </si>
  <si>
    <t>SSPA-N001 on 20/04/2026 16:00</t>
  </si>
  <si>
    <t>984614c9-9650-f111-bec7-7ced8d9a9a39</t>
  </si>
  <si>
    <t>7DtA8ew3n30z6QO1p4U77seDNKrzFZA6EsMFSMYitlqXVaPJhzgaEZ5d+c+iIxpmJTIUcKOxWQ3xbQc5nNCcdA==</t>
  </si>
  <si>
    <t>SSPA-N001 on 20/04/2026 17:00</t>
  </si>
  <si>
    <t>26ed7acd-9650-f111-bec6-70a8a576120f</t>
  </si>
  <si>
    <t>OvZU6xebEtQdgsjrCZi8unbWsW3iXbBlBlOWuj14Yo2+TotUdQJmQW+0VXuZgIoXP3bzUvWKONbhtAAOsxrTjA==</t>
  </si>
  <si>
    <t>SSPA-N001 on 20/04/2026 18:00</t>
  </si>
  <si>
    <t>20ee7acd-9650-f111-bec6-70a8a576120f</t>
  </si>
  <si>
    <t>EYIX8dzYh26gGS+5dyFg6gdaFrhOYLIHQ3bPd6ZBzy3A+t6Pc5AKvqXsQlYxF+Vsvwp6JTdmcxlu9TgYbxBvAQ==</t>
  </si>
  <si>
    <t>SSPA-N001 on 20/04/2026 19:00</t>
  </si>
  <si>
    <t>b45c82c7-9650-f111-bec6-70a8a576120f</t>
  </si>
  <si>
    <t>jOABbdwV40tFiNfYBMtoc6BxOZfiYR/oijLO2QGnxZEf1wxaEt8Qw0CqD0BuKlGFUl2nhhzIB1QiXhCmFqbSyA==</t>
  </si>
  <si>
    <t>SSPA-N001 on 20/04/2026 20:00</t>
  </si>
  <si>
    <t>965c82c7-9650-f111-bec6-70a8a576120f</t>
  </si>
  <si>
    <t>7vSTsdyAK4CHpjwl4vjU8xqU6cX077S3k9d9C200l4pUbm2fXNOLXBE/UuNvrfpWboy+r2LKsKb9a+IgtdyFsg==</t>
  </si>
  <si>
    <t>SSPA-N001 on 20/04/2026 21:00</t>
  </si>
  <si>
    <t>8c6878d1-9650-f111-bec6-000d3a0b0096</t>
  </si>
  <si>
    <t>/5hRZmFR51PIsIE27XLQAcIG3nv5wDklh8px/N4NvxwoV1mCuSxHPFF1ihB9NvEKo/wJkSEEPsPlYNlQtLpBsA==</t>
  </si>
  <si>
    <t>SSPA-N001 on 20/04/2026 22:00</t>
  </si>
  <si>
    <t>be6619d1-9650-f111-bec6-000d3ad551e3</t>
  </si>
  <si>
    <t>Xo0yBHbqtVlIZD24XXxLYudsfG478BwTFJv5Js7YYsRYkxybOZjn1zo2Lpxxz7RU8LU18tkw4o7DocZ130npaQ==</t>
  </si>
  <si>
    <t>SSPA-N001 on 20/04/2026 23:00</t>
  </si>
  <si>
    <t>786619d1-9650-f111-bec6-000d3ad551e3</t>
  </si>
  <si>
    <t>7hQLTitm1V54MXQLTkXW+WBzqSJyv0a3CXGgXkLZ8VSR1isUBbZ6Eq7cm6H71odOyURgQSd8m73Wfgl7iDf1Wg==</t>
  </si>
  <si>
    <t>SSPA-N001 on 21/04/2026 00:00</t>
  </si>
  <si>
    <t>93edadce-9650-f111-bec6-7c1e5204011e</t>
  </si>
  <si>
    <t>wYtdv8YWmOl/guipXNDIz4esmCpqUlL+PgoUjx2IHsjN7RnWhkI1TmERWNwG4Pkdugax+pwoc+Kvg8en0pXQ7g==</t>
  </si>
  <si>
    <t>SSPA-N001 on 21/04/2026 01:00</t>
  </si>
  <si>
    <t>e16878d1-9650-f111-bec6-000d3a0b0096</t>
  </si>
  <si>
    <t>BVeF6icRZKDB3khnJHCqxDz5hIFB44u+tP0UBNGiR6HiO0kR16FdcqD/bFyCw/cIkngoDkhw2fK4xyrtCb5vbQ==</t>
  </si>
  <si>
    <t>SSPA-N001 on 21/04/2026 02:00</t>
  </si>
  <si>
    <t>45912fcc-9650-f111-bec7-70a8a54e3207</t>
  </si>
  <si>
    <t>iV00dLILurG15qoczWWTL+8Dyu71nwKZqyZnd4QHOHYQUXJ2KeRdP7IQQkfv98v3/Ahf7ZAFnFMn+9uHU+7Pig==</t>
  </si>
  <si>
    <t>SSPA-N001 on 21/04/2026 03:00</t>
  </si>
  <si>
    <t>8a74eccf-9650-f111-bec6-00224842824a</t>
  </si>
  <si>
    <t>YGXcSAXOHFEqZEA/EvBscypLLcijOQdSnmIzpqIrJIGER6r8LodJABp9YPBOfuWZjJece+5XekZX7U94mUO4Ig==</t>
  </si>
  <si>
    <t>SSPA-N001 on 21/04/2026 04:00</t>
  </si>
  <si>
    <t>c6827fcb-9650-f111-bec6-000d3a0b0096</t>
  </si>
  <si>
    <t>m9SBMIBl8Xrlv4QBrLbxfnkadTbOpJIKvWy9sAR1j9Id+dJsZUMJ/rNioGauPZUjriTHVP3hGB7zfEGbzDqhnA==</t>
  </si>
  <si>
    <t>SSPA-N001 on 21/04/2026 05:00</t>
  </si>
  <si>
    <t>1174eccf-9650-f111-bec6-00224842824a</t>
  </si>
  <si>
    <t>XPaVlCuIqj7FuV2iRpvQ4Wnla2RsExxksKrjogEwl+eyt7ym2KBonaAbBtDqSKMy1YtZYyJxL+t3XyIth31frA==</t>
  </si>
  <si>
    <t>SSPA-N001 on 21/04/2026 06:00</t>
  </si>
  <si>
    <t>136719d1-9650-f111-bec6-000d3ad551e3</t>
  </si>
  <si>
    <t>DmCPOb0F6PzcYqJVBrd6iccTxpaTkzeZcG5IUB5aEXbdkLUIwXUpHtHPgtzaepyTUSQFpZOtsXc4T/mog3npBg==</t>
  </si>
  <si>
    <t>SSPA-N001 on 21/04/2026 07:00</t>
  </si>
  <si>
    <t>21eaf3c9-9650-f111-bec6-00224842824a</t>
  </si>
  <si>
    <t>gGkHcTVWcfhvivWbTStzRCLKl0lBPTjs3hHqov+jFo/1zfzYswuq2DNkQHM4PkLcnGZeI6u4dTvYgYMBVZlGBQ==</t>
  </si>
  <si>
    <t>SSPA-N001 on 21/04/2026 08:00</t>
  </si>
  <si>
    <t>85e8f3c9-9650-f111-bec6-00224842824a</t>
  </si>
  <si>
    <t>k1TgPhv8LqNTYLrixfLs3bpAa/uwtXkBwIWd3yVRdenpPtA0kZEVtbShmZ9jzaTwAQQ9oBe9Heh41vvJqipQWw==</t>
  </si>
  <si>
    <t>SSPA-N001 on 21/04/2026 09:00</t>
  </si>
  <si>
    <t>3dcd19cb-9650-f111-bec6-000d3ad551e3</t>
  </si>
  <si>
    <t>aSwhvJWakyo6nNhvIx4+q6IqZdoeXOIDQjLTUQQ9AzVOtRyInuwT2GV4BuF0IhJAFBlTHf7JTMhy7CErZXhNSQ==</t>
  </si>
  <si>
    <t>SSPA-N001 on 21/04/2026 10:00</t>
  </si>
  <si>
    <t>a1e9f3c9-9650-f111-bec6-00224842824a</t>
  </si>
  <si>
    <t>viz3ql3kX7JZx6GkGTsR8jnwBCWlAKgAqWF9uZ4COR6OZ61ipyVEjRWUgracdZvblnNOVGcgA6C0HM1DRAbLIg==</t>
  </si>
  <si>
    <t>SSPA-N001 on 21/04/2026 11:00</t>
  </si>
  <si>
    <t>846619d1-9650-f111-bec6-000d3ad551e3</t>
  </si>
  <si>
    <t>uxL/7zDZwyQMip99GZTZBmLHwciQIDqbyvOakhhrUBwa1C7Cp9rLidhYSzQQ+rZb+2Tp8RWZOYUuXBX/m/EQ4A==</t>
  </si>
  <si>
    <t>SSPA-N001 on 21/04/2026 12:00</t>
  </si>
  <si>
    <t>bd702dc6-9650-f111-bec7-70a8a54e3207</t>
  </si>
  <si>
    <t>z6Au4wOnb4mP1n80jvs7p82WJ9cm+DyEy8giLzlR+Ne/SFUMql4bH7NYu2yg9Q2Gym2U/Nw6CbxGZssvxo5peA==</t>
  </si>
  <si>
    <t>SSPA-N001 on 21/04/2026 13:00</t>
  </si>
  <si>
    <t>46837fcb-9650-f111-bec6-000d3a0b0096</t>
  </si>
  <si>
    <t>1rk99jYqwr2MpRnOHer5vCIdl7HSPFBaD8DHsG77QiRJD0TcRyq/fuqcWFlYeDGBPoPVupP0+iVluDfsOnWu8A==</t>
  </si>
  <si>
    <t>SSPA-N001 on 21/04/2026 14:00</t>
  </si>
  <si>
    <t>ddcd19cb-9650-f111-bec6-000d3ad551e3</t>
  </si>
  <si>
    <t>HuTZOQI+gVUSm9OKufGYFne3uRDZN5plL1gP4UcudXTajwNpdUabFI+LzxhDzeRu4lLur+3r2M4k0IHPoIQzfQ==</t>
  </si>
  <si>
    <t>SSPA-N001 on 21/04/2026 15:00</t>
  </si>
  <si>
    <t>734414c9-9650-f111-bec7-7ced8d9a9a39</t>
  </si>
  <si>
    <t>IPyHIHyZY5Ogv8+UKiPxhille6ZSa+6RYCYRpyD2nRBapWWhVf36LxfAByKcL15qSZHQkkrg0rSu6DJiQK/D8g==</t>
  </si>
  <si>
    <t>SSPA-N001 on 21/04/2026 16:00</t>
  </si>
  <si>
    <t>b3702dc6-9650-f111-bec7-70a8a54e3207</t>
  </si>
  <si>
    <t>8wdP0D4Yu7yKgOnPiS5cg12Vc29B73/EhFIcMnFtyPeRpyAlz1vRDx9kB9+SMfGIcgtD7tCK0obLXCWODqjWfw==</t>
  </si>
  <si>
    <t>SSPA-N001 on 21/04/2026 17:00</t>
  </si>
  <si>
    <t>4f4314c9-9650-f111-bec7-7ced8d9a9a39</t>
  </si>
  <si>
    <t>iAbPvX1vWrEgexMoG+PKHcpHqPikpiNUkDwr+8Y51so8omf3Kgx3Kwc04sOkHArPMegX7JSGRzcp9C8unJBA2g==</t>
  </si>
  <si>
    <t>SSPA-N001 on 21/04/2026 18:00</t>
  </si>
  <si>
    <t>504614c9-9650-f111-bec7-7ced8d9a9a39</t>
  </si>
  <si>
    <t>OnmfonZ2mPnKD53vbZpwJxosyxLkl2eeKDoB3zFp39Ki44yJLoqC2PhbFNsP6vWa5OxFtu5sh/c3T9/eY1SOeA==</t>
  </si>
  <si>
    <t>SSPA-N001 on 21/04/2026 19:00</t>
  </si>
  <si>
    <t>5bedadce-9650-f111-bec6-7c1e5204011e</t>
  </si>
  <si>
    <t>ype+2xr0+Bobe7KxO/wwUqAB6f5NOUN60gwuYMCIL1aRss6WbJ9lra2Copc/1ujGgyQxe5Idek5cjQDS1OGxcw==</t>
  </si>
  <si>
    <t>SSPA-N001 on 21/04/2026 20:00</t>
  </si>
  <si>
    <t>0c902fcc-9650-f111-bec7-70a8a54e3207</t>
  </si>
  <si>
    <t>vqX639LlPs0X/yQ+L3/IcObq3yF7XMGvpo56tGbnmCflZ5FNKNM6Y6vHqPYlZrYlnAbv3VS5R0RAQqelue7BzA==</t>
  </si>
  <si>
    <t>SSPA-N001 on 21/04/2026 21:00</t>
  </si>
  <si>
    <t>6be9f3c9-9650-f111-bec6-00224842824a</t>
  </si>
  <si>
    <t>6KutsSPlM/IbO4i9BfduTi1aq6/vrZ4dC8Jza5BpesMj+20FQ/np5beR5UZv2rLua7bWfr++qDsedXyL0oHIWA==</t>
  </si>
  <si>
    <t>SSPA-N001 on 21/04/2026 22:00</t>
  </si>
  <si>
    <t>42ee7acd-9650-f111-bec6-70a8a576120f</t>
  </si>
  <si>
    <t>4G/l5nkf861LbgMZ1SbgqHb8jymkDfo7Gr/StnBLAny15Zo6hPxeA2/RiTVnm9rtDkiAsIQDzFUI6klLXsDhPg==</t>
  </si>
  <si>
    <t>SSPA-N001 on 21/04/2026 23:00</t>
  </si>
  <si>
    <t>00ed7acd-9650-f111-bec6-70a8a576120f</t>
  </si>
  <si>
    <t>ToKF4X1M2nhL+sAvxk/93R8ImiV6132NiIaY/KN2ksUiqtlxYX5RGmqfL5tJNpmDa16I7zV+2ZuINWNoKiUPkw==</t>
  </si>
  <si>
    <t>SSPA-N001 on 22/04/2026 00:00</t>
  </si>
  <si>
    <t>d06619d1-9650-f111-bec6-000d3ad551e3</t>
  </si>
  <si>
    <t>Ijp8FmT4h52qGYJ0PgWujWY1d+GoXDadKh4uKVl0xRpu1f24GfHkaDaOVzrlVeV2Ger31PwZb4AJycqe13z4cQ==</t>
  </si>
  <si>
    <t>SSPA-N001 on 22/04/2026 01:00</t>
  </si>
  <si>
    <t>5ee9f3c9-9650-f111-bec6-00224842824a</t>
  </si>
  <si>
    <t>2RH4O/Zycnfox9oxSXqeRDNt2gIlk/PCK2iNRscYLJPYLfy0KGkPIls7azMKi2j9WrRo92YRiL836wFttuRj7g==</t>
  </si>
  <si>
    <t>SSPA-N001 on 22/04/2026 02:00</t>
  </si>
  <si>
    <t>54ee7acd-9650-f111-bec6-70a8a576120f</t>
  </si>
  <si>
    <t>6hy8eD2jYnwAJRSD07gSqEdce2YbIydgLPWC1LNTCq2WRn2GD1D4/qO3rND6BCWwuNKDrdjsAjSPI5yOXMOcNA==</t>
  </si>
  <si>
    <t>SSPA-N001 on 22/04/2026 03:00</t>
  </si>
  <si>
    <t>72ed7acd-9650-f111-bec6-70a8a576120f</t>
  </si>
  <si>
    <t>69voLllf85K8xHWzl3XLBPzUBh1fzCcMEDTl+30aJxP7Tmdfusl1tifof7daYarf0pelAWIz1vIQJ4TSmh3nKQ==</t>
  </si>
  <si>
    <t>SSPA-N001 on 22/04/2026 04:00</t>
  </si>
  <si>
    <t>92ee7acd-9650-f111-bec6-70a8a576120f</t>
  </si>
  <si>
    <t>shDEEQ/ouJ+/8UrkQWOg8k54TcFlMUiTwViXzALkWWSJ+IWxOacZ9wbMODGfjWOUUH1xO0oMYcryruL0B9uZzg==</t>
  </si>
  <si>
    <t>SSPA-N001 on 22/04/2026 05:00</t>
  </si>
  <si>
    <t>80cd13c9-9650-f111-bec7-00224841c1cf</t>
  </si>
  <si>
    <t>R9XCnZy5+IdaSgrKyVwKdvFoYLl29IXiCucecrwiZyyofn7ayMtIqOH2jOeYnHbahiDIJHE/Ptc+aqwo4UUTPA==</t>
  </si>
  <si>
    <t>SSPA-N001 on 22/04/2026 06:00</t>
  </si>
  <si>
    <t>e42871d3-9650-f111-bec6-70a8a576120f</t>
  </si>
  <si>
    <t>XUFQRzTHBcw8TXhGdSggYtxxS4kgbinRccJhviXGDD7uCfboc63r1TeSilzefJKa49Myttuu66jPG7kcT89enw==</t>
  </si>
  <si>
    <t>SSPA-N001 on 22/04/2026 07:00</t>
  </si>
  <si>
    <t>11712dc6-9650-f111-bec7-70a8a54e3207</t>
  </si>
  <si>
    <t>NNNUYpfKL0xZsqoMRHqMUUAolJZuF3VhyT4nnkybAgUKVgqyY9y2pNAiD8htTpRG5EDpxZn273OcWBm3ozpckA==</t>
  </si>
  <si>
    <t>SSPA-N001 on 22/04/2026 08:00</t>
  </si>
  <si>
    <t>926878d1-9650-f111-bec6-000d3a0b0096</t>
  </si>
  <si>
    <t>p4PTLmcU9DHltcf9w0x/s/Y9DvMKSGLUhkslzGTiWW7++5FjnGzqhxFjXvsXOrbs4hwhCP4bHbvItuOs0ApYzA==</t>
  </si>
  <si>
    <t>SSPA-N001 on 22/04/2026 09:00</t>
  </si>
  <si>
    <t>9374eccf-9650-f111-bec6-00224842824a</t>
  </si>
  <si>
    <t>wuAW8dOfQ9f1B7G5e83pqNBP6w3j6/0AKleVVncXrWS5aPB2WxWOuVxEfleXhAi7mlOALT7TkeRWp4qF8AVvUA==</t>
  </si>
  <si>
    <t>SSPA-N001 on 22/04/2026 10:00</t>
  </si>
  <si>
    <t>94b40ccf-9650-f111-bec7-7ced8d9a9a39</t>
  </si>
  <si>
    <t>hDxE79uP+4xgoCbbPNPoUtyxbto3xjGDcRbzcaWo06jcZg9/VK3dgtTy7mRBDDGdfY/BAfioAhYU6feMihzVSw==</t>
  </si>
  <si>
    <t>SSPA-N001 on 22/04/2026 11:00</t>
  </si>
  <si>
    <t>6f4314c9-9650-f111-bec7-7ced8d9a9a39</t>
  </si>
  <si>
    <t>JxEFxOf5/5oRxU62RtZsbiWlbL5USAbc0FlO2eQdxfangZXt+bFT5ieSP4NnYYLSQse470W9A9BkxNc5uEfW6Q==</t>
  </si>
  <si>
    <t>SSPA-N001 on 22/04/2026 12:00</t>
  </si>
  <si>
    <t>4d4514c9-9650-f111-bec7-7ced8d9a9a39</t>
  </si>
  <si>
    <t>Y7QxhFP0VvKnrNiNgTH4yg+KbiuDJVH1YvVrUwYu8K7ed1Ghm7h4751+zkZGQhEaYNkh9sO25PiI0S5SRce3EQ==</t>
  </si>
  <si>
    <t>SSPA-N001 on 22/04/2026 13:00</t>
  </si>
  <si>
    <t>d8e8f3c9-9650-f111-bec6-00224842824a</t>
  </si>
  <si>
    <t>fSvrT2H8qThfcKq50If8A9rX+slxEX9I1q2DWauk6XIj8Sw0w3bNEjTesDJNKmPPabab4DeTWnTRuZA5NGx2RQ==</t>
  </si>
  <si>
    <t>SSPA-N001 on 22/04/2026 14:00</t>
  </si>
  <si>
    <t>88cd13c9-9650-f111-bec7-00224841c1cf</t>
  </si>
  <si>
    <t>Qk08eHE2+Joi8HQ9HS/gK1Uv3d0iL4OeXvnQCV4fAaU9TBdcs2wzurWr8XxEHahTrAJuBBiuxy/9s6vMpwF0zQ==</t>
  </si>
  <si>
    <t>SSPA-N001 on 22/04/2026 15:00</t>
  </si>
  <si>
    <t>0fcd19cb-9650-f111-bec6-000d3ad551e3</t>
  </si>
  <si>
    <t>sEQf6AvDTHbnBlMUiEE7BMFI100qg3ilNyhZ8TfQNVjq42T2XYb469+DabElQKr/AoShrLQyNeK7dNMgdb0amw==</t>
  </si>
  <si>
    <t>SSPA-N001 on 22/04/2026 16:00</t>
  </si>
  <si>
    <t>602a0acf-9650-f111-bec7-00224841c1cf</t>
  </si>
  <si>
    <t>gEIu1XeG5q8z9SPIkNg3kDRnZtF2MhF3k26T72tesJq0yRHDEJVsktDSAhpnP+ZwW6Rc8SPGjUZrfo8QKpeV4g==</t>
  </si>
  <si>
    <t>SSPA-N001 on 22/04/2026 17:00</t>
  </si>
  <si>
    <t>dfe8f3c9-9650-f111-bec6-00224842824a</t>
  </si>
  <si>
    <t>G5QfNlmMI4H855CCVkY3XjJBocBibgWI/UmAWiRmifFRohPpZ8Al18L7j4hcqy1il3aVWG0T4BBxeQ7oag2icg==</t>
  </si>
  <si>
    <t>SSPA-N001 on 22/04/2026 18:00</t>
  </si>
  <si>
    <t>c0cd19cb-9650-f111-bec6-000d3ad551e3</t>
  </si>
  <si>
    <t>BpVDh/yeZLT/MGL7JGgVgosiQn8IxTCnRT0kavt5uNKqRiEoIXBM546/1WY045hWX/jBqTPHoLDWmZg+GhYIBQ==</t>
  </si>
  <si>
    <t>SSPA-N001 on 22/04/2026 19:00</t>
  </si>
  <si>
    <t>4c2b0acf-9650-f111-bec7-00224841c1cf</t>
  </si>
  <si>
    <t>HV820Mc2iXuKEv8hxDhL8xckR8IMYcMlER2bAtaLK38+GF944e+Wn/t+pzh7vgWrQByMsGuDY+tmS4yBm4mnvw==</t>
  </si>
  <si>
    <t>SSPA-N001 on 22/04/2026 20:00</t>
  </si>
  <si>
    <t>082528d2-9650-f111-bec7-70a8a54e3207</t>
  </si>
  <si>
    <t>3WobN4BxDcCnB2KRADZ+4XcuJowqJttx0hCLKiTt8oJ1nqmeK02P9q3Tn8udVrqtRPk/Udae8F4E0rQqk6cfUQ==</t>
  </si>
  <si>
    <t>SSPA-N001 on 22/04/2026 21:00</t>
  </si>
  <si>
    <t>f4ed7acd-9650-f111-bec6-70a8a576120f</t>
  </si>
  <si>
    <t>v0uIoe6i5Xep5ZQU9SjubYyXDV2vpE0xMsoLh7E9P6BAcVdjPFG2OnzSuIc0zHOYT/EOqIvu2L+lU5nGYSHkIg==</t>
  </si>
  <si>
    <t>SSPA-N001 on 22/04/2026 22:00</t>
  </si>
  <si>
    <t>45837fcb-9650-f111-bec6-000d3a0b0096</t>
  </si>
  <si>
    <t>gn/65Rbf2MBQiSKk23HykiJy3GAU/22TEm4rRNcVEzVAoRPn8C8TekZuwTAB5mwpo6ezklqUiHB0G7OreT3Tsg==</t>
  </si>
  <si>
    <t>SSPA-N001 on 22/04/2026 23:00</t>
  </si>
  <si>
    <t>bfe8f3c9-9650-f111-bec6-00224842824a</t>
  </si>
  <si>
    <t>1eVB5zul9WU03hPB80jnT6vO9i4RtshPAyeCA/x0SeMHma3qQ/1akGWb84UC3zGh6KbRdTOc+AQxZFvjua5WzQ==</t>
  </si>
  <si>
    <t>SSPA-N001 on 23/04/2026 00:00</t>
  </si>
  <si>
    <t>234414c9-9650-f111-bec7-7ced8d9a9a39</t>
  </si>
  <si>
    <t>W9NSjQpGLDdqyMzbm6CN/11zt8ZCoz/NL8SzUibRybX8mMnZyDsufBbjvrkEa/Qy8CJLxhuKKSySsZ3Kp9ZJ0A==</t>
  </si>
  <si>
    <t>SSPA-N001 on 23/04/2026 01:00</t>
  </si>
  <si>
    <t>53827fcb-9650-f111-bec6-000d3a0b0096</t>
  </si>
  <si>
    <t>DaAMt6WsGCClqE2PRW3PDvUThZgzLUKihatUxhCMKmAU5kY6mQfkDU/sH7jCR5m9nt+byexXvQhGNcMAMWOUMw==</t>
  </si>
  <si>
    <t>SSPA-N001 on 23/04/2026 02:00</t>
  </si>
  <si>
    <t>17912fcc-9650-f111-bec7-70a8a54e3207</t>
  </si>
  <si>
    <t>oZS60SNl1e04GKiTNJzC3/91E1UABSRBGxH6UFPmbCZgu/0/aCz2PK9EYra9pEATR32ULDeS2flpW0Be015z2w==</t>
  </si>
  <si>
    <t>SSPA-N001 on 23/04/2026 03:00</t>
  </si>
  <si>
    <t>8c2a0acf-9650-f111-bec7-00224841c1cf</t>
  </si>
  <si>
    <t>+QR+KH5qZxf8KPuxJUuNArGT1uzhU3yFjqnbZL740l6j4p9YiwyKVxCw2xlLgetOndbrcm51h1QNZ+z7FwsbmA==</t>
  </si>
  <si>
    <t>SSPA-N001 on 23/04/2026 04:00</t>
  </si>
  <si>
    <t>8074eccf-9650-f111-bec6-00224842824a</t>
  </si>
  <si>
    <t>SWgvy+IbmJwvOuERu6jIA1lr41QBjoaaIuSL4bSdX+GSh1Hm4d8UKppQYWexACDlb7UfD0dXwa6+h7mvOI9Ppg==</t>
  </si>
  <si>
    <t>SSPA-N001 on 23/04/2026 05:00</t>
  </si>
  <si>
    <t>1e74eccf-9650-f111-bec6-00224842824a</t>
  </si>
  <si>
    <t>MFpDaFc6UW+ObYc8EwilU/luas7qtIMlxbni/L+dPL+bos/9bWTi9lg2GERbqjoJ1/4nwBz23YuvFLz+Z7EOTA==</t>
  </si>
  <si>
    <t>SSPA-N001 on 23/04/2026 06:00</t>
  </si>
  <si>
    <t>05cc13c9-9650-f111-bec7-00224841c1cf</t>
  </si>
  <si>
    <t>+fSKOSZfjFkrHEBZ06mfK6vlxT/x7714ZQzgQCOZq++vkjrXfyCMuYXCt7/yIoS5cZAqoPZhWNj3l+GlDr/h8w==</t>
  </si>
  <si>
    <t>SSPA-N001 on 23/04/2026 07:00</t>
  </si>
  <si>
    <t>a22a0acf-9650-f111-bec7-00224841c1cf</t>
  </si>
  <si>
    <t>j92/cExfNUwaGrkzOKnCVx3mGUu6E5kua5vtnNOL0HxjODomcGQPzUgfBMP6scyucOUcB5iU+dUhowohrK2u3w==</t>
  </si>
  <si>
    <t>SSPA-N001 on 23/04/2026 08:00</t>
  </si>
  <si>
    <t>6f4414c9-9650-f111-bec7-7ced8d9a9a39</t>
  </si>
  <si>
    <t>jicLqd91GbUnES5w0qBzr2/Mo7HqCRNeenTLC6CmSY4FywUNqNglHVQn6x8/lchJ2pWZQp4TgcTYzp2Yc0oKDQ==</t>
  </si>
  <si>
    <t>SSPA-N001 on 23/04/2026 09:00</t>
  </si>
  <si>
    <t>686619d1-9650-f111-bec6-000d3ad551e3</t>
  </si>
  <si>
    <t>Mh9wlJVNrvk+GPAQ5eFYQ0cEonlT6ytZ98d1fHQKMMZ4NINctL8ScotNgX9xL0OmrtrmWYaYSDAMzL4C+8mDGw==</t>
  </si>
  <si>
    <t>SSPA-N001 on 23/04/2026 10:00</t>
  </si>
  <si>
    <t>30b30ccf-9650-f111-bec7-7ced8d9a9a39</t>
  </si>
  <si>
    <t>gL3Oq4SLNJgMAZOlU3msLDTTsL8jREsTUaFVzXpiXQwGFBKIBEk4IGkxvlJG5sScWjggPjg/Br+aMXMTYCI9lQ==</t>
  </si>
  <si>
    <t>SSPA-N001 on 23/04/2026 11:00</t>
  </si>
  <si>
    <t>c1ed7acd-9650-f111-bec6-70a8a576120f</t>
  </si>
  <si>
    <t>sZukUdJ6/sb7dxRcSLQaakgHcHJUI0yov2sDyfM+qK2dJwHk9a6wx5QYzA07BbA1ufZrHgsVthsld500aPRD/w==</t>
  </si>
  <si>
    <t>SSPA-N001 on 23/04/2026 12:00</t>
  </si>
  <si>
    <t>a1cd13c9-9650-f111-bec7-00224841c1cf</t>
  </si>
  <si>
    <t>xdOkFpnZeSN5ecxYoXjVY2lbakV1OPDwzXnoPX5pv7PinQwNO8S4jAOdlRtImLyMSuXfRKLe3bmxkXvIaYZGAg==</t>
  </si>
  <si>
    <t>SSPA-N001 on 23/04/2026 13:00</t>
  </si>
  <si>
    <t>1f6f21c5-9650-f111-bec6-000d3ad551e3</t>
  </si>
  <si>
    <t>0B8qGQQr0cXzhYHVEtdJm6NQJIq4avk2SYKn/c5ReLK+CJNnm87jEOqLyJK++64DVd7agfM3hr33E4Tuu7cslQ==</t>
  </si>
  <si>
    <t>SSPA-N001 on 23/04/2026 14:00</t>
  </si>
  <si>
    <t>3c6f21c5-9650-f111-bec6-000d3ad551e3</t>
  </si>
  <si>
    <t>89Xvf0QCXRJkt8h3ZEni86OxmcoWq1T/Q5sBMgh3Zdwmo1DL6M3f9VTUGU3+0LZ6dFiB43HqiXpFVSygsWQv5Q==</t>
  </si>
  <si>
    <t>SSPA-N001 on 23/04/2026 15:00</t>
  </si>
  <si>
    <t>386619d1-9650-f111-bec6-000d3ad551e3</t>
  </si>
  <si>
    <t>d5dJaScoSWWIP+cUHIsJ8GOeT/CI9RAJXMkPRqDFWiEHTps2X0G2HpqFpjkwHEQiGcltcuRZr/LXQgM5p5lVew==</t>
  </si>
  <si>
    <t>SSPA-N001 on 23/04/2026 16:00</t>
  </si>
  <si>
    <t>aded7acd-9650-f111-bec6-70a8a576120f</t>
  </si>
  <si>
    <t>DGD3LcrlZd07Xnr8zkd6s5MzW1GPUefnkzJfnn6Kpm/K0RfuTf+6r9nGZN7JqhXQkNUV4xF1Y6YHVWpG1PYopQ==</t>
  </si>
  <si>
    <t>SSPA-N001 on 23/04/2026 17:00</t>
  </si>
  <si>
    <t>694514c9-9650-f111-bec7-7ced8d9a9a39</t>
  </si>
  <si>
    <t>Cfn/TgAaP9PVCqbLARm51BZS4zem7h+39obwW92vY32HOikVG0QvjISX1XQFDbeHjRl2KHU18AkrchtJsQrzAQ==</t>
  </si>
  <si>
    <t>SSPA-N001 on 23/04/2026 18:00</t>
  </si>
  <si>
    <t>a72a0acf-9650-f111-bec7-00224841c1cf</t>
  </si>
  <si>
    <t>YfOtZ/iItS6lnPYKSE/IJRE+TKwsTwO0s2VWmt2tLHA//CtKDg/LPX2L+LwYAbWNxGZC5ih/7IUrEZU4evRdVQ==</t>
  </si>
  <si>
    <t>SSPA-N001 on 23/04/2026 19:00</t>
  </si>
  <si>
    <t>8b902fcc-9650-f111-bec7-70a8a54e3207</t>
  </si>
  <si>
    <t>dZIe4xxdUV5d3T7jbRmivkhwTgcH79KTyqAtiXs0DSdZiWt3wnn96d3fUsPykYmL4Jqsf9FkZ6CKX0f9O+hrXw==</t>
  </si>
  <si>
    <t>SSPA-N001 on 23/04/2026 20:00</t>
  </si>
  <si>
    <t>82912fcc-9650-f111-bec7-70a8a54e3207</t>
  </si>
  <si>
    <t>x4wPSvp/rLDIqLXa1YJ9u43sc3yjla7+qqhGxFwocw0r3+B8g/9GyZ7OPHq5diFlFhCn2UmwACMtBSqiRU4/Pw==</t>
  </si>
  <si>
    <t>SSPA-N001 on 23/04/2026 21:00</t>
  </si>
  <si>
    <t>c25c82c7-9650-f111-bec6-70a8a576120f</t>
  </si>
  <si>
    <t>Z+TE+1YtSRxCGtMQZryDz/TZMpdc41D1F4D3akZeTvvGG6LcBHcl52iqckmqWUxY64VHHl9xOIJPUBC6ACpIQw==</t>
  </si>
  <si>
    <t>SSPA-N001 on 23/04/2026 22:00</t>
  </si>
  <si>
    <t>116719d1-9650-f111-bec6-000d3ad551e3</t>
  </si>
  <si>
    <t>g3H43AlKfP6+XCrzvmvz5XjwvoJ/fm1LDGOqIRs8U8I42x59syTC6IvW/93QAdbzeqcT1EccEPM9eC6u1NhydQ==</t>
  </si>
  <si>
    <t>SSPA-N001 on 23/04/2026 23:00</t>
  </si>
  <si>
    <t>a274eccf-9650-f111-bec6-00224842824a</t>
  </si>
  <si>
    <t>QSs6sYuhOIm6Vv1L8cb/Y1k6kAO7F8QfnPRcTuzQZ/lMNVjZaQipSaJEgMBM5ToVh/+u1WF8tja9lxaYN0piZQ==</t>
  </si>
  <si>
    <t>SSPA-N001 on 24/04/2026 00:00</t>
  </si>
  <si>
    <t>9a6878d1-9650-f111-bec6-000d3a0b0096</t>
  </si>
  <si>
    <t>88vfnP9NUQSbvOqUSbQTG3lS+TMo28RSd72IiSZg0RordcxZA94/vFhjP5uAmwTjkmS+V765xH82/kIUvBzYdg==</t>
  </si>
  <si>
    <t>SSPA-N001 on 24/04/2026 01:00</t>
  </si>
  <si>
    <t>86cd19cb-9650-f111-bec6-000d3ad551e3</t>
  </si>
  <si>
    <t>SpaXsIbJGcPpGPU8t50ii5/zI8516yVuP3S0fRcLJSs8qZqL0otHRs7c8aZLpzW6SOK5oY1rOXAJ99JQTfq2/w==</t>
  </si>
  <si>
    <t>SSPA-N001 on 24/04/2026 02:00</t>
  </si>
  <si>
    <t>0eed7acd-9650-f111-bec6-70a8a576120f</t>
  </si>
  <si>
    <t>+vGfKpOtdziNfeRSwvFM/qUdX+z6gj3c8mUAo0Dn5XPkXlgKNXdaHtZ1A+mGrDWgsvbtrcrofcLUnzPU7AUHyg==</t>
  </si>
  <si>
    <t>SSPA-N001 on 24/04/2026 03:00</t>
  </si>
  <si>
    <t>e1837fcb-9650-f111-bec6-000d3a0b0096</t>
  </si>
  <si>
    <t>bGW6o3J8/EOWpkSR0zVArum7g0EQaxVJGRQBaF8KIA3vtIYbIpX9kkL74uD19TzYVqWgtJhTniTweIlLCFnMZg==</t>
  </si>
  <si>
    <t>SSPA-N001 on 24/04/2026 04:00</t>
  </si>
  <si>
    <t>b174eccf-9650-f111-bec6-00224842824a</t>
  </si>
  <si>
    <t>Q+7qZHech+7pVZmyWTFzQaS4qVOuc8HjjIY5XQWVAgGyARE3Jd6NCqPeOcQAuC8Dp9Ba99smMjYxfz00QASMzg==</t>
  </si>
  <si>
    <t>SSPA-N001 on 24/04/2026 05:00</t>
  </si>
  <si>
    <t>04ce19cb-9650-f111-bec6-000d3ad551e3</t>
  </si>
  <si>
    <t>KgfmWSsDwkpYd0GSNUzsdfmUDcEND+Dw+XZHkXo7cIc01d5WZpJaNTd5jKzGhkeNOSEmH5WPxzXAA8gpInmvzw==</t>
  </si>
  <si>
    <t>SSPA-N001 on 24/04/2026 06:00</t>
  </si>
  <si>
    <t>f44314c9-9650-f111-bec7-7ced8d9a9a39</t>
  </si>
  <si>
    <t>69eWkboF2LbCvzRIm7T/WmmvIj8hqPbVWtwZd7vxFM7+U78JZVqceHTt4A8xYJFfQhZxOPbzHo3duNwafeR1eg==</t>
  </si>
  <si>
    <t>SSPA-N001 on 24/04/2026 07:00</t>
  </si>
  <si>
    <t>f68f2fcc-9650-f111-bec7-70a8a54e3207</t>
  </si>
  <si>
    <t>VfJ60QyKcHHYg8ntGKcsBbNspY5whQv/tFDPTbjklQ4UUWnDTe9dEDbqBogmt3gniMm+7Lye7ZA6EueeeMMHzw==</t>
  </si>
  <si>
    <t>SSPA-N001 on 24/04/2026 08:00</t>
  </si>
  <si>
    <t>1b6978d1-9650-f111-bec6-000d3a0b0096</t>
  </si>
  <si>
    <t>8W3CgGINCbVZR9nl48/BtUxU8kSlueD3MyJiOxqOj5yDeylzdKcYFis8wzbd+K/+09HW2jvYO80AOYAdINu/iw==</t>
  </si>
  <si>
    <t>SSPA-N001 on 24/04/2026 09:00</t>
  </si>
  <si>
    <t>b78f2fcc-9650-f111-bec7-70a8a54e3207</t>
  </si>
  <si>
    <t>/grluIpS9J81IjGyRevnnl0jHVnCYQtS2SXHvlwsgI4kCAcW/ETKOhEVpSESD3M2qcj414DGExQ7/s1k2aw59A==</t>
  </si>
  <si>
    <t>SSPA-N001 on 24/04/2026 10:00</t>
  </si>
  <si>
    <t>522b0acf-9650-f111-bec7-00224841c1cf</t>
  </si>
  <si>
    <t>Q+WlciZk9CPZicDsHHL6r/jxrWu+1fcvbWBjCVJu6LV7FeKD1VsVqiAu11wvxKxSuoteuT3ixP3Yzun9ilhCoQ==</t>
  </si>
  <si>
    <t>SSPA-N001 on 24/04/2026 11:00</t>
  </si>
  <si>
    <t>04b50ccf-9650-f111-bec7-7ced8d9a9a39</t>
  </si>
  <si>
    <t>ESaeIbSwBt0Yu1YmUGA8G8JLsVlmR9bL1BFZVGo+zIbsoMCxpkNlqBe8rE7gh6UCrlAx9pV/oYgo3IbfDGmnMQ==</t>
  </si>
  <si>
    <t>SSPA-N001 on 24/04/2026 12:00</t>
  </si>
  <si>
    <t>32ed7acd-9650-f111-bec6-70a8a576120f</t>
  </si>
  <si>
    <t>PSQpN15ad20PnelvPbxRpJRQIE4zF85GYN1lr2lwrKrGHEDf1XjClcm2GPoULyIu3gvtyqA4KdD6/bN8/lFtrg==</t>
  </si>
  <si>
    <t>SSPA-N001 on 24/04/2026 13:00</t>
  </si>
  <si>
    <t>906878d1-9650-f111-bec6-000d3a0b0096</t>
  </si>
  <si>
    <t>mb+YIEjPBFjiFwwvEAlbvzEt2Fs7ivhs9mRJ8BGiw57sNUOK+nHBdIMMS8vXbXM8bR3ZxPkP4N2tjgG+J8Rpcw==</t>
  </si>
  <si>
    <t>SSPA-N001 on 24/04/2026 14:00</t>
  </si>
  <si>
    <t>f72a0acf-9650-f111-bec7-00224841c1cf</t>
  </si>
  <si>
    <t>q0TfT/ccwsNVhjg6xZydH6Lrcr1M8DAT4N4vDCj66/M2RNvQ5JTmXs5e9DmLkVGcGoiL3TW4EP3u6T3F4bXmkg==</t>
  </si>
  <si>
    <t>SSPA-N001 on 24/04/2026 15:00</t>
  </si>
  <si>
    <t>f54314c9-9650-f111-bec7-7ced8d9a9a39</t>
  </si>
  <si>
    <t>VRB7QXhuzyTJb3ifm3d0kXCWOW8llTwN78ruk47WZ5zWhsX6vaWdbttM/wxwO9i3ytY1pb/N7sy3InkFdg+KCA==</t>
  </si>
  <si>
    <t>SSPA-N001 on 24/04/2026 16:00</t>
  </si>
  <si>
    <t>81cd19cb-9650-f111-bec6-000d3ad551e3</t>
  </si>
  <si>
    <t>TXDozLZVqugeSB3lOPlrBDjiL/5H1w6MadHnq3qgNaQWV4A7QDpmr/jROesTPcERCOeYho9emWi2AMfroY0/kg==</t>
  </si>
  <si>
    <t>SSPA-N001 on 24/04/2026 17:00</t>
  </si>
  <si>
    <t>e92428d2-9650-f111-bec7-70a8a54e3207</t>
  </si>
  <si>
    <t>6WD0kZtrJmpedZWFYQr44eYjZHeBd7FX6YD19eX/9TbHbZInGM64Vf+G9HHRzkaPMqrVY8pGdZymT9sEhnIlGA==</t>
  </si>
  <si>
    <t>SSPA-N001 on 24/04/2026 18:00</t>
  </si>
  <si>
    <t>555c82c7-9650-f111-bec6-70a8a576120f</t>
  </si>
  <si>
    <t>Y/U3ibMLWw4FAECU46fHgj1B8o41Av9viKEPslmpDdxkd1fkU2939SUDk4bWyXQtqRBfFxAOElH3/N5RlBw+Dg==</t>
  </si>
  <si>
    <t>SSPA-N001 on 24/04/2026 19:00</t>
  </si>
  <si>
    <t>26912fcc-9650-f111-bec7-70a8a54e3207</t>
  </si>
  <si>
    <t>lmUTRI3EvzYnw8RVBOg3NBZDKErJRdW4Oj6s+A/uI0NW3ACM+hBWX3aqLGOkypxBOn9yvl1fv01y0xFb1PPEOA==</t>
  </si>
  <si>
    <t>SSPA-N001 on 24/04/2026 20:00</t>
  </si>
  <si>
    <t>3674eccf-9650-f111-bec6-00224842824a</t>
  </si>
  <si>
    <t>xc/lRtVOkb1GThe1vQ0hporoOuBor+tXg/CkFQHuvT1nWmV5DISUpu5wT9VIXANsTf64T0z+AHZnzN7Bn/r9Ag==</t>
  </si>
  <si>
    <t>SSPA-N001 on 24/04/2026 21:00</t>
  </si>
  <si>
    <t>d3837fcb-9650-f111-bec6-000d3a0b0096</t>
  </si>
  <si>
    <t>oYuLjR9WchfFaLr9n8ii+e8cOgs3Eii7V7db704i0ya0lJo5lfhqkBhNHP/N4TYpwGCQ/cjaSnBhi5irzo2Qmw==</t>
  </si>
  <si>
    <t>SSPA-N001 on 24/04/2026 22:00</t>
  </si>
  <si>
    <t>aa5c82c7-9650-f111-bec6-70a8a576120f</t>
  </si>
  <si>
    <t>znujLDt7jPbri53mzb/ilk0QV8S1ANKgO2682C92mzKXoeVuAXT0RCVXeVgsxAt1gZ5kIWjZReuG1Fq/t6hHdg==</t>
  </si>
  <si>
    <t>SSPA-N001 on 24/04/2026 23:00</t>
  </si>
  <si>
    <t>13ed7acd-9650-f111-bec6-70a8a576120f</t>
  </si>
  <si>
    <t>9yiOBHYc0yErqjVoYUqB251wqbbPJEJK5G+EuQqikWhJCUr8GHCBNx2XycwYn2t9JXLKKcq4umdKFOWsNZqXtw==</t>
  </si>
  <si>
    <t>SSPA-N001 on 25/04/2026 00:00</t>
  </si>
  <si>
    <t>cd4414c9-9650-f111-bec7-7ced8d9a9a39</t>
  </si>
  <si>
    <t>Du9ukrQFYY2k8qEL14nqx8Aw7Yvl6wve9fVuyR/EiDtb6MkqL4EMSrHWNaC804VrOP+pnyxB5Rtf4o1d+YgyqQ==</t>
  </si>
  <si>
    <t>SSPA-N001 on 25/04/2026 01:00</t>
  </si>
  <si>
    <t>94ee7acd-9650-f111-bec6-70a8a576120f</t>
  </si>
  <si>
    <t>90MrFkERD/4wH8mf7olmsT4VqB+eDdPn6hdWY1/8juFGmou27IyAFzH3KQxPayz09BmXhX+Op41QccNtppH6qg==</t>
  </si>
  <si>
    <t>SSPA-N001 on 25/04/2026 02:00</t>
  </si>
  <si>
    <t>51e9f3c9-9650-f111-bec6-00224842824a</t>
  </si>
  <si>
    <t>/a7bXd5sTu/quMSgxahxe+q3RXaMtRyj4pKZ3aNVbF6/ecQDor25Ox9mnSDcQq1oLZ784TXGC5KsV/ZqiCpojQ==</t>
  </si>
  <si>
    <t>SSPA-N001 on 25/04/2026 03:00</t>
  </si>
  <si>
    <t>b14514c9-9650-f111-bec7-7ced8d9a9a39</t>
  </si>
  <si>
    <t>GLSZOyZG8i0nRm2TJOHkiGN3NrP6rM/eXIBZ5yrVCgPLNU8q3AZwliE1t0F53s2U52EmUOiRW79OJY7wOFXRpA==</t>
  </si>
  <si>
    <t>SSPA-N001 on 25/04/2026 04:00</t>
  </si>
  <si>
    <t>0ecd13c9-9650-f111-bec7-00224841c1cf</t>
  </si>
  <si>
    <t>ksnVcI2MHXvY3s3Pm04uZnaAbcsX6C6z8YViDYDMPNmGtUJUswdbVfMTQrXi3Tu/3VvFx4+o2sSZWug1oJTo4Q==</t>
  </si>
  <si>
    <t>SSPA-N001 on 25/04/2026 05:00</t>
  </si>
  <si>
    <t>482b0acf-9650-f111-bec7-00224841c1cf</t>
  </si>
  <si>
    <t>N0gplIa5ZxXRI2hDGOShdg/+/3CK2eFLo7Ph+ElemF1ma1nPzkbPy/EPYzIS0Szxg+JgbXHWhxdg7YbKJUzGPw==</t>
  </si>
  <si>
    <t>SSPA-N001 on 25/04/2026 06:00</t>
  </si>
  <si>
    <t>8a837fcb-9650-f111-bec6-000d3a0b0096</t>
  </si>
  <si>
    <t>ITTIJB2BKe6Aojvc3CCq9qlSy8O5cH5V5CNHk30nmVM1sToyL690u4dXWMCWhR1LQmlkU/Be1BLGUzqXdeRNVQ==</t>
  </si>
  <si>
    <t>SSPA-N001 on 25/04/2026 07:00</t>
  </si>
  <si>
    <t>c6cc19cb-9650-f111-bec6-000d3ad551e3</t>
  </si>
  <si>
    <t>Flj24ou+lv7dm8aFvultQOBZBSZjpgFyH+gUrrJ4CD42VXSSAI5v2PJYvHtSPd4OG4FiNwBb6TZiJWCud3TV5w==</t>
  </si>
  <si>
    <t>SSPA-N001 on 25/04/2026 08:00</t>
  </si>
  <si>
    <t>6a2b0acf-9650-f111-bec7-00224841c1cf</t>
  </si>
  <si>
    <t>iyKe7zvbTbx7bS5fPaAsLOkTQ4OIAZsNEOaqwzVP25WKdhNzTZzOiy9pCPjxgNwNL8Fw0H0GBjE/lVOOHmHmYg==</t>
  </si>
  <si>
    <t>SSPA-N001 on 25/04/2026 09:00</t>
  </si>
  <si>
    <t>a62a0acf-9650-f111-bec7-00224841c1cf</t>
  </si>
  <si>
    <t>xdxWC8spurwXF6t8VNC1MZIfjZsPKj9mqKlYp6cJ6rlh+8T+GPg8cuSSvVEQ7TJxkdYSaqbd8MbBP5YFo/HWWA==</t>
  </si>
  <si>
    <t>SSPA-N001 on 25/04/2026 10:00</t>
  </si>
  <si>
    <t>976878d1-9650-f111-bec6-000d3a0b0096</t>
  </si>
  <si>
    <t>lGa6oasJxEdD3Y/P9hbmG0rUpN7J5kMHmnaywJYeDQWRRkYABSFRZjPb5eM54E+wISGChnhKZZqGpPk/nfsAMg==</t>
  </si>
  <si>
    <t>SSPA-N001 on 25/04/2026 11:00</t>
  </si>
  <si>
    <t>fc2a0acf-9650-f111-bec7-00224841c1cf</t>
  </si>
  <si>
    <t>aakC853zZ6S8pyFrdcAQGRjoBDgquVTzSCMzZL1xnbJsTBWDGT8aDU5VYqcGU7Md3gFYHAVm+/YH5OmLNrX35w==</t>
  </si>
  <si>
    <t>SSPA-N001 on 25/04/2026 12:00</t>
  </si>
  <si>
    <t>a9702dc6-9650-f111-bec7-70a8a54e3207</t>
  </si>
  <si>
    <t>Ll2/A5otrOiTmWQWu5n9LsmFfnNZt796INaHhDofRlIGFVuum1Y1fF/n8GKzbnsmGL9MKdgDvo4tMrmqgvUCkQ==</t>
  </si>
  <si>
    <t>SSPA-N001 on 25/04/2026 13:00</t>
  </si>
  <si>
    <t>da5c82c7-9650-f111-bec6-70a8a576120f</t>
  </si>
  <si>
    <t>SQI/7YML23KVhXzEvxH+EAcbGxfUXPgNIH/SrFHmaBaPjT//qDyhWcb3WCPRc3ZXOQr1wUXT8v6aJZ+KQe2R3Q==</t>
  </si>
  <si>
    <t>SSPA-N001 on 25/04/2026 14:00</t>
  </si>
  <si>
    <t>d5ee7acd-9650-f111-bec6-70a8a576120f</t>
  </si>
  <si>
    <t>zii0eGIJXs6nEpwV7QqmZPxKMkArCww2cPdMRf90UwaNVUc+HHF7fZHZR41saveMpytj25XZYy4G+kA98yTMVg==</t>
  </si>
  <si>
    <t>SSPA-N001 on 25/04/2026 15:00</t>
  </si>
  <si>
    <t>ddb50ccf-9650-f111-bec7-7ced8d9a9a39</t>
  </si>
  <si>
    <t>6mJPVWoXa9B80VIFC50w2vgkygIl5Ma4kJtucQqst5HA7Gq12xlPogIEwCWxq+fOSmYN9WYErVqNah+x7tL09g==</t>
  </si>
  <si>
    <t>SSPA-N001 on 25/04/2026 16:00</t>
  </si>
  <si>
    <t>74902fcc-9650-f111-bec7-70a8a54e3207</t>
  </si>
  <si>
    <t>Q1bDb7GeXP5AmI/NKQaPLutob1zuXQUEhzilgP6wmGVpbhzpEiWr2Rw8pA+EpB7STHyx4LHbG/N80BYpvnogsQ==</t>
  </si>
  <si>
    <t>SSPA-N001 on 25/04/2026 17:00</t>
  </si>
  <si>
    <t>5c6619d1-9650-f111-bec6-000d3ad551e3</t>
  </si>
  <si>
    <t>D9HNNVG22wDw5bjFEm4StaPlPfs7spk+1y/P0u/4fYvNT69RQKawesG1ZjCgvzwRa/oUSjiuxUN1F4Oc5Qrv8Q==</t>
  </si>
  <si>
    <t>SSPA-N001 on 25/04/2026 18:00</t>
  </si>
  <si>
    <t>c4827fcb-9650-f111-bec6-000d3a0b0096</t>
  </si>
  <si>
    <t>5YhikUTNBdzlTwOu8FHG8H6aAFbuyh4PsFo+frgEUZJgRy/3O88eUn+KR68LcQ097ku4p8KfCvLPVPJW6LrSww==</t>
  </si>
  <si>
    <t>SSPA-N001 on 25/04/2026 19:00</t>
  </si>
  <si>
    <t>05b40ccf-9650-f111-bec7-7ced8d9a9a39</t>
  </si>
  <si>
    <t>3FcFy/2dXBDHmiGKke03rg2coY86we16+dEL3uNbpQstRZw6hZn6VpCC7ecX1L8cEf7xBSRhlP5/WRRB0XbYvA==</t>
  </si>
  <si>
    <t>SSPA-N001 on 25/04/2026 20:00</t>
  </si>
  <si>
    <t>10ed7acd-9650-f111-bec6-70a8a576120f</t>
  </si>
  <si>
    <t>+RttUuyKaUmBP8k5GODDTtWJfsxIjZR1y1Q198oRxj5rucwnwvTft523aAimxUXnSehWYM+3HacQuPQwkpYp6w==</t>
  </si>
  <si>
    <t>SSPA-N001 on 25/04/2026 21:00</t>
  </si>
  <si>
    <t>f2cd19cb-9650-f111-bec6-000d3ad551e3</t>
  </si>
  <si>
    <t>cTlGtH3V5OXTmy4OvPIolCuOLk3kIQ6SiSf91Bp+11qRI6U5Z6/GPGgiEhF1+ImaoxOouNXyPA5lo6XY68KY6g==</t>
  </si>
  <si>
    <t>SSPA-N001 on 25/04/2026 22:00</t>
  </si>
  <si>
    <t>8674eccf-9650-f111-bec6-00224842824a</t>
  </si>
  <si>
    <t>T/S9U9M+GpyZcYvtZRiD7KqdXbG3rKWAwgfSDCy8FqQYIuU3Mi0bQwfjIthhWdL9KYhiAsbDmlzrG/iB5VeNzA==</t>
  </si>
  <si>
    <t>SSPA-N001 on 25/04/2026 23:00</t>
  </si>
  <si>
    <t>38edf3c9-9650-f111-bec6-00224842824a</t>
  </si>
  <si>
    <t>zbT9mWu7BOavuAncGxuhJUjpjjL0bQeJBcYIgRE3Lz1iQyXPnAHHr4ijs9esC8IUl5XwsfKeNRIy9b8X5Ya6nQ==</t>
  </si>
  <si>
    <t>SSPA-N001 on 26/04/2026 00:00</t>
  </si>
  <si>
    <t>47847fcb-9650-f111-bec6-000d3a0b0096</t>
  </si>
  <si>
    <t>/fx+veVrTep0WjTd8lxnVXR6Yha3Aqt1deyd0rXFqB7ymZOv3yHxYsUYRVY7Ady6di7h3TD4d+E4R6L+uxKWbA==</t>
  </si>
  <si>
    <t>SSPA-N001 on 26/04/2026 01:00</t>
  </si>
  <si>
    <t>8f8f2fcc-9650-f111-bec7-70a8a54e3207</t>
  </si>
  <si>
    <t>NF3fgySrZeXutbHcXOFn/HOugjAN67/ny6r00bW0Qz7lWOKRSQZzgRlykzZNSKOKjAnHijhdq37oOC6uY2o2gw==</t>
  </si>
  <si>
    <t>SSPA-N001 on 26/04/2026 02:00</t>
  </si>
  <si>
    <t>9aedadce-9650-f111-bec6-7c1e5204011e</t>
  </si>
  <si>
    <t>g+olHaoc2ssZ1E9GJ3UApsyqBJ3cIpFZ+ARCNk5mdP2TB7iINRxIYwGD/j3MtbFtwTws4T03A+SAxZEcKvYniw==</t>
  </si>
  <si>
    <t>SSPA-N001 on 26/04/2026 03:00</t>
  </si>
  <si>
    <t>26b30ccf-9650-f111-bec7-7ced8d9a9a39</t>
  </si>
  <si>
    <t>5jZQCnNnPdgxCgp1igWdrXszmnXALg2m5wTYa9FDbhB40sXAvRCLVXkMwW7RRH90zLpWpYuPBrdLaQl4Y4BVSg==</t>
  </si>
  <si>
    <t>SSPA-N001 on 26/04/2026 04:00</t>
  </si>
  <si>
    <t>445c82c7-9650-f111-bec6-70a8a576120f</t>
  </si>
  <si>
    <t>fWtixhPqe3nLgIMT0AR8T+K61RsTohzJ2qeG5Qf0zaQpDEwT0hEjKiOuXYqjLukI42hIWQ6p8WWI6wm+gBlhUw==</t>
  </si>
  <si>
    <t>SSPA-N001 on 26/04/2026 05:00</t>
  </si>
  <si>
    <t>ab2b0acf-9650-f111-bec7-00224841c1cf</t>
  </si>
  <si>
    <t>g+XMikYFgeTwtOrv2/ga34qZ/xfcMKjoY70L3nz+g5sJ3qIrk+qvAnUIFf2gJRDnhtFVYFvNdEeQ1tNXIUGskQ==</t>
  </si>
  <si>
    <t>SSPA-N001 on 26/04/2026 06:00</t>
  </si>
  <si>
    <t>08cc13c9-9650-f111-bec7-00224841c1cf</t>
  </si>
  <si>
    <t>JCZFWbEeF4Th57kmAs4NcTNIZiEOrSm7IeZ8tJnnh85Os29jkAyJaAdkjLv2uzscAhePE/ozgyIcpXSdPGGRRw==</t>
  </si>
  <si>
    <t>SSPA-N001 on 26/04/2026 07:00</t>
  </si>
  <si>
    <t>ec74eccf-9650-f111-bec6-00224842824a</t>
  </si>
  <si>
    <t>gt9PKQ/GPlO+HhJLqMFLgPC7TgV5BI70E/AxrPmsk0B+XkA1IFu3qxFBsiZopVOKOBJBnwjDeS99LwsoztVQZg==</t>
  </si>
  <si>
    <t>SSPA-N001 on 26/04/2026 08:00</t>
  </si>
  <si>
    <t>c374eccf-9650-f111-bec6-00224842824a</t>
  </si>
  <si>
    <t>r5auVacxv1+Gij3FIWanyf1c0Yag6o94Q3yd+sE8Suzj43QTT1Gjuqss2pCF5q4kWEX+IFB+IfTBhok3AnkBdQ==</t>
  </si>
  <si>
    <t>SSPA-N001 on 26/04/2026 09:00</t>
  </si>
  <si>
    <t>0a912fcc-9650-f111-bec7-70a8a54e3207</t>
  </si>
  <si>
    <t>jIAGwURu/iT5rIEOGcXLb8x/w+Ey/evasWDtHusQ985TxhXK5yz7h88Lt+LXzunhxJFfRfQRokJSxytj2WXw6A==</t>
  </si>
  <si>
    <t>SSPA-N001 on 26/04/2026 10:00</t>
  </si>
  <si>
    <t>a8cd19cb-9650-f111-bec6-000d3ad551e3</t>
  </si>
  <si>
    <t>nvqPSucKpesO8RdhIRKHUBLYiLg/kFcAdcJrtYbVETgzP/dGGqUjZ/g7UfgKhKrGOvAwtg69EHoWVze0EfXYaw==</t>
  </si>
  <si>
    <t>SSPA-N001 on 26/04/2026 11:00</t>
  </si>
  <si>
    <t>27ebf3c9-9650-f111-bec6-00224842824a</t>
  </si>
  <si>
    <t>wgEUgqpTb/XGXwwbOHeex64u9kC7rCsCIm8TGcqC1N60W3h8e8WCQmKOp8pIcChfwJL422MstnKZeJ6JL0tHMw==</t>
  </si>
  <si>
    <t>SSPA-N001 on 26/04/2026 12:00</t>
  </si>
  <si>
    <t>f2827fcb-9650-f111-bec6-000d3a0b0096</t>
  </si>
  <si>
    <t>DX7oZeHhqmPNIpXfSpz+UmRB58SdFeezXoDKgiIBXwULMynlCHA5N/rinoxdWJIHChVPEejAfaj3h62cSFIGYA==</t>
  </si>
  <si>
    <t>SSPA-N001 on 26/04/2026 13:00</t>
  </si>
  <si>
    <t>b5b40ccf-9650-f111-bec7-7ced8d9a9a39</t>
  </si>
  <si>
    <t>mFy+1nWybTYSxfmdaIIPE4Wyx7Kbyh0vs97fTCPUYUnb7fPx8ao8UDNWTO13aOOwC1pzjmI1l2MTGwPPr+bw4A==</t>
  </si>
  <si>
    <t>SSPA-N001 on 26/04/2026 14:00</t>
  </si>
  <si>
    <t>31847fcb-9650-f111-bec6-000d3a0b0096</t>
  </si>
  <si>
    <t>qaX1+QZw4Hdxny1G9Stb6LaZe4E3WY/qqgdM1siUSUd9u55uqm+b4siOqitRYyOSoZRDuNvX0CgG0V2bFs3Avg==</t>
  </si>
  <si>
    <t>SSPA-N001 on 26/04/2026 15:00</t>
  </si>
  <si>
    <t>a05c82c7-9650-f111-bec6-70a8a576120f</t>
  </si>
  <si>
    <t>hqyxK4d/KSGDVQOa1xg6QNSDY9ymPO9sAx5i502QvbwYBVxcTegwVmojNsGOqWiPIfmxXGwSyjfI8EDwxQHMdg==</t>
  </si>
  <si>
    <t>SSPA-N001 on 26/04/2026 16:00</t>
  </si>
  <si>
    <t>7674eccf-9650-f111-bec6-00224842824a</t>
  </si>
  <si>
    <t>5biVpWk0rKntEJbp6WyQLGr+0VuzaHQWxlmdjT6XEonDxKuCkmZrZ2wbmOujOspl6MqDVJDazuGeAZo8tR3mlA==</t>
  </si>
  <si>
    <t>SSPA-N001 on 26/04/2026 17:00</t>
  </si>
  <si>
    <t>48ee7acd-9650-f111-bec6-70a8a576120f</t>
  </si>
  <si>
    <t>z4Yiu+Ax9Vxk+VFlZ/jk/+pMngN1UyEmiU92eqxXK8W9iTrP3vbaaL9ghobivndwcG+TzJsHtvtM+IAWCJO5QA==</t>
  </si>
  <si>
    <t>SSPA-N001 on 26/04/2026 18:00</t>
  </si>
  <si>
    <t>96cc19cb-9650-f111-bec6-000d3ad551e3</t>
  </si>
  <si>
    <t>U9c0Lol6Afr76F/FYM6pkCch0WeIyP6BrX1tUlKSvyySwzegcJcOUOY5PADHRjejkj97zMiY/opATdLeAoLhWw==</t>
  </si>
  <si>
    <t>SSPA-N001 on 26/04/2026 19:00</t>
  </si>
  <si>
    <t>aa827fcb-9650-f111-bec6-000d3a0b0096</t>
  </si>
  <si>
    <t>8zrJbGaCt1Mu6Am2fBATqkYLZTDCYib8MorwPh7lvSS3cfXDCfWhBgZpVkbEZWOOdevyI+XcirnNO5bCc/AjoQ==</t>
  </si>
  <si>
    <t>SSPA-N001 on 26/04/2026 20:00</t>
  </si>
  <si>
    <t>346619d1-9650-f111-bec6-000d3ad551e3</t>
  </si>
  <si>
    <t>/8DBvIZWC1zDtCrJTi5RHljwT0hQAUdKRrFOwgftf9RTTcK3WOr+gOtVDYlepSHepAHDV32T7e+wp6etxSZ/hw==</t>
  </si>
  <si>
    <t>SSPA-N001 on 26/04/2026 21:00</t>
  </si>
  <si>
    <t>622528d2-9650-f111-bec7-70a8a54e3207</t>
  </si>
  <si>
    <t>oGH7QS0zrrQir0O6w6siafdV/mf+8/sYAXSKWh2rBiOM1/LMQRmFJ14DrlyNHe9SU/MkQdTkkyu7EXpAaidnAw==</t>
  </si>
  <si>
    <t>SSPA-N001 on 26/04/2026 22:00</t>
  </si>
  <si>
    <t>962b0acf-9650-f111-bec7-00224841c1cf</t>
  </si>
  <si>
    <t>N/OG9rbiRVrwg3ddaqFMZPvH8Dl1ho0UPnPhsQ8lpVqT87Vw8+5PB7p6SYetwcte2W9kSO7W5zTOb5GZRXM8cw==</t>
  </si>
  <si>
    <t>SSPA-N001 on 26/04/2026 23:00</t>
  </si>
  <si>
    <t>a5b40ccf-9650-f111-bec7-7ced8d9a9a39</t>
  </si>
  <si>
    <t>w0ntUYnXCyRJBvoGOlihTAPd3O6rr4dSuAyLZHkC1tmkZ7GWf7OQhph7ON0UkwpPevC0Yzs89d9emESyL0fwHg==</t>
  </si>
  <si>
    <t>SSPA-N001 on 27/04/2026 00:00</t>
  </si>
  <si>
    <t>89ed7acd-9650-f111-bec6-70a8a576120f</t>
  </si>
  <si>
    <t>NQ7DEcaHWTiuR4g3VHaWgYIHptq7n74RElg91LAdqIyvkk2lptJSfS+Qz8sz0yu/wQvRHX3s2m5F2goGpdN2Rw==</t>
  </si>
  <si>
    <t>SSPA-N001 on 27/04/2026 01:00</t>
  </si>
  <si>
    <t>096978d1-9650-f111-bec6-000d3a0b0096</t>
  </si>
  <si>
    <t>alUG0Q/W9j1VGpVoeqh21dS8f86atNhnYnN+ME7vTJcqIsBWa5dziTy1nGivQnFauTz3TAjMVNn0lCZ6K3GgXg==</t>
  </si>
  <si>
    <t>SSPA-N001 on 27/04/2026 02:00</t>
  </si>
  <si>
    <t>bfed7acd-9650-f111-bec6-70a8a576120f</t>
  </si>
  <si>
    <t>cXPFh/Ct4dk6cldrvFTe5pQMNKPaMiR0vqC2agmlaU0Hv46hUXP7vj+3BucU7+y+Fam1dROITZoqsRRnP/zapw==</t>
  </si>
  <si>
    <t>SSPA-N001 on 27/04/2026 03:00</t>
  </si>
  <si>
    <t>c972eccf-9650-f111-bec6-00224842824a</t>
  </si>
  <si>
    <t>ESgX5ASnCXJvkhmbU2QA9hYd8faWfOSqBCq4xqWxnErfUfv3oFLq9dZOPThQs/nhlJBICk60CYMxj4TuB8oIMg==</t>
  </si>
  <si>
    <t>SSPA-N001 on 27/04/2026 04:00</t>
  </si>
  <si>
    <t>6f5c82c7-9650-f111-bec6-70a8a576120f</t>
  </si>
  <si>
    <t>+6R7eG/SpDBVP1Fezg55IeuKf131YL0AjCaDj+63GBIaEqZs9ZCbAB0HrkMdDu5zSwbzrydevEvS703IlWeLRQ==</t>
  </si>
  <si>
    <t>SSPA-N001 on 27/04/2026 05:00</t>
  </si>
  <si>
    <t>09ee7acd-9650-f111-bec6-70a8a576120f</t>
  </si>
  <si>
    <t>Qd+CcTfhEYfM4LbhlEFrgJiphNGiRYuX+QEbXXppnrKAGkBNGzaxnXU4iurqExSin5GZbtL3aSGhwUwpWivGKQ==</t>
  </si>
  <si>
    <t>SSPA-N001 on 27/04/2026 06:00</t>
  </si>
  <si>
    <t>deee7acd-9650-f111-bec6-70a8a576120f</t>
  </si>
  <si>
    <t>6OVPX1ttEzgTlUggwK9pSkDVlf/b8VBWvnRo+534DTu/XLj+DZzcwPoIudMX3Jf/yoEF57pVeCuYbrdOji+rIg==</t>
  </si>
  <si>
    <t>SSPA-N001 on 27/04/2026 07:00</t>
  </si>
  <si>
    <t>6fb30ccf-9650-f111-bec7-7ced8d9a9a39</t>
  </si>
  <si>
    <t>W1DOU76ZdAeIPQ1gL8c/Hp/JA9b6SCUSLUHXWVLSjYjNpxOTmdEzjRuU0E3yvvlNC+3B9hcia4hYswCQAJpnuQ==</t>
  </si>
  <si>
    <t>SSPA-N001 on 27/04/2026 08:00</t>
  </si>
  <si>
    <t>e36619d1-9650-f111-bec6-000d3ad551e3</t>
  </si>
  <si>
    <t>F4RPisVZmbrmL7/VYQr0lGc1XMqzYSsAqk+d1KIjHCbTBPYuge+Z4zporTyBtHSNxjR0kX23vX/qHRhhfpDJpA==</t>
  </si>
  <si>
    <t>SSPA-N001 on 27/04/2026 09:00</t>
  </si>
  <si>
    <t>7ae8f3c9-9650-f111-bec6-00224842824a</t>
  </si>
  <si>
    <t>q46/YawTIfefRPBywuOhgBcPhWnsy6aE2yWNuKkdM8vUe/swfazsYIMPLW49+83toPkDV7zIEG5zsWGqLPUkFA==</t>
  </si>
  <si>
    <t>SSPA-N001 on 27/04/2026 10:00</t>
  </si>
  <si>
    <t>baedadce-9650-f111-bec6-7c1e5204011e</t>
  </si>
  <si>
    <t>2dXmFE5v3x/JKhBCidGQzSFL+l00nP+HpAI3oS4H/TYPFsStPv98b14XXN/qhT4kxXNICrvj8IiDIzqACaVyAA==</t>
  </si>
  <si>
    <t>SSPA-N001 on 27/04/2026 11:00</t>
  </si>
  <si>
    <t>faedadce-9650-f111-bec6-7c1e5204011e</t>
  </si>
  <si>
    <t>sY6Nc4rrO/gWIXfh3nXGsCN7f9gr/9nnxPQ+mXkX/s6mcv21JSncfM/xowVmukNk3Fh7fivaR08XkMEzk5IJaQ==</t>
  </si>
  <si>
    <t>SSPA-N001 on 27/04/2026 12:00</t>
  </si>
  <si>
    <t>b18f2fcc-9650-f111-bec7-70a8a54e3207</t>
  </si>
  <si>
    <t>1PGAmn1ivOWrD/5582BFqbAZMaYQiKbDSjUpqBGCmlU1awoqqxb5B7HFJDzNJSDJZ1ZtG8cAuxRSvCFzNSFIOw==</t>
  </si>
  <si>
    <t>SSPA-N001 on 27/04/2026 13:00</t>
  </si>
  <si>
    <t>bb827fcb-9650-f111-bec6-000d3a0b0096</t>
  </si>
  <si>
    <t>BjvOYupdD1CA/7sd2igPCQp4/u+4ZIY1jgLwmWBA3PH4GZPux5fLPOrZS6PGwtbR+GmuNxvj6ds8vWk3bgQkwQ==</t>
  </si>
  <si>
    <t>SSPA-N001 on 27/04/2026 14:00</t>
  </si>
  <si>
    <t>abcd13c9-9650-f111-bec7-00224841c1cf</t>
  </si>
  <si>
    <t>HYtgdEPpsRy0Q8EmY/HQ8FBwOi24bfE50NfWdHNM9x5t0s6lm/7fbuQMxz+LFl2CHhhHADZOO3XzgFOLhj+g2w==</t>
  </si>
  <si>
    <t>SSPA-N001 on 27/04/2026 15:00</t>
  </si>
  <si>
    <t>a4ed7acd-9650-f111-bec6-70a8a576120f</t>
  </si>
  <si>
    <t>ziro8LB5qNQCu9qpmp/j4QceLcoc5m/UQR82lOS9p0vKX5LUh7QYOIAUTQXxnzRt11DpcktmWlqRh0U05s7p3Q==</t>
  </si>
  <si>
    <t>SSPA-N001 on 27/04/2026 16:00</t>
  </si>
  <si>
    <t>bdedadce-9650-f111-bec6-7c1e5204011e</t>
  </si>
  <si>
    <t>LGV+HLEEJ5IEr0HTBXEWE7thxAdJ9aiq6hXS30j/oL/+UMLhEGQlxIrvHUJoUx4IhTOisJJ2gUYheq6OPtSgDQ==</t>
  </si>
  <si>
    <t>SSPA-N001 on 27/04/2026 17:00</t>
  </si>
  <si>
    <t>aab30ccf-9650-f111-bec7-7ced8d9a9a39</t>
  </si>
  <si>
    <t>gDrcjOe/V88s2hdTc3jAL3QFjDNYWKhI85rzi44ZGunVDd57zO6h5TxteNTXxKKKZM1szdzOChsEw0m/8XNQ+Q==</t>
  </si>
  <si>
    <t>SSPA-N001 on 27/04/2026 18:00</t>
  </si>
  <si>
    <t>b9b40ccf-9650-f111-bec7-7ced8d9a9a39</t>
  </si>
  <si>
    <t>TIiC11HOqpVAR403PcTScxWnKaUrKT9qWfKdgDqGYsBTLvpH2aSgVX3umM+XqrDatQwVh+XTZIq9Z2bwm2D3UA==</t>
  </si>
  <si>
    <t>SSPA-N001 on 27/04/2026 19:00</t>
  </si>
  <si>
    <t>125c82c7-9650-f111-bec6-70a8a576120f</t>
  </si>
  <si>
    <t>yrFPi5v1xV9PihWcnDCSO7IcXkr5EERYFQrPRrJxuvJOf7xIvpE6Aonr7ttKVoWxSHP70nTqXL8gIkfXdWr6IQ==</t>
  </si>
  <si>
    <t>SSPA-N001 on 27/04/2026 20:00</t>
  </si>
  <si>
    <t>e8cc13c9-9650-f111-bec7-00224841c1cf</t>
  </si>
  <si>
    <t>VEX/jrTiw/spQhsxZSZtInW2zKsA0XhrLlmZfPQZRp75qsbGJVVYpb1NuTLt7Up0xsv4PyfPNiZ+PPGgGtQllw==</t>
  </si>
  <si>
    <t>SSPA-N001 on 27/04/2026 21:00</t>
  </si>
  <si>
    <t>bf2a0acf-9650-f111-bec7-00224841c1cf</t>
  </si>
  <si>
    <t>zabcrnzbT2EXa4zTMwr9f+//rk8UrJ95AxT0pof2kC5C+MB88qasudY7LZ6CePincezGYKR4Gey07RKynEZZ4g==</t>
  </si>
  <si>
    <t>SSPA-N001 on 27/04/2026 22:00</t>
  </si>
  <si>
    <t>2e5c82c7-9650-f111-bec6-70a8a576120f</t>
  </si>
  <si>
    <t>M+oSWOstK+MHUK+TYPbX/yeqc/h6vBRdZIgPQqP09ANPc0AylzHLTef61EEfo53c50AowJxJMMtbg7vCa/aQnw==</t>
  </si>
  <si>
    <t>SSPA-N001 on 27/04/2026 23:00</t>
  </si>
  <si>
    <t>a3ee7acd-9650-f111-bec6-70a8a576120f</t>
  </si>
  <si>
    <t>dNxP9A8qA/IwQlbOSuq4by4q8z1ql3gA4A8gm5TJ9Tsnr15B65/S8h3fa+u7s8uyQZKFA340AJMgKhzMXVQ6CA==</t>
  </si>
  <si>
    <t>SSPA-N001 on 28/04/2026 00:00</t>
  </si>
  <si>
    <t>f35b82c7-9650-f111-bec6-70a8a576120f</t>
  </si>
  <si>
    <t>YyxxkzgePx5dcVVqgVaIxM37hNYldOQyuSN2rUjDKvdAt5m8ZsujVDVLWUmK6E3QkrEKPBZDs2tIdXnnC1sw4g==</t>
  </si>
  <si>
    <t>SSPA-N001 on 28/04/2026 01:00</t>
  </si>
  <si>
    <t>f73170c9-9650-f111-bec6-70a8a5761165</t>
  </si>
  <si>
    <t>qtf4Ya0rGvugBRcBEK3x6DxMFIbUpfdzLVxZwK3e1WGK22TIgf+XeAUcPMIHOzO5OYZm7QZN0T8/+QLppnBjhw==</t>
  </si>
  <si>
    <t>SSPA-N001 on 28/04/2026 02:00</t>
  </si>
  <si>
    <t>6e2b0acf-9650-f111-bec7-00224841c1cf</t>
  </si>
  <si>
    <t>uKayJAUjwMyg39JItXcyLBAkdhCv8jdah48IEaI5UrKcC4vpjrbYk1/hWIKpx/461hMqK+lE4UEi2Z93avFslw==</t>
  </si>
  <si>
    <t>SSPA-N001 on 28/04/2026 03:00</t>
  </si>
  <si>
    <t>607096c8-9650-f111-bec6-7c1e5204011e</t>
  </si>
  <si>
    <t>wHQjO1q2ALpZ3ZkTezKsAvyYxUoLerplMG7LjJXLWzdjBaj5uRd0ipTZEY3Y5KCoFbYG3iahL59uT8yhiuUKCw==</t>
  </si>
  <si>
    <t>SSPA-N001 on 28/04/2026 04:00</t>
  </si>
  <si>
    <t>c46619d1-9650-f111-bec6-000d3ad551e3</t>
  </si>
  <si>
    <t>Ayh5Xj63T64F7z5mVNmMSF5gZSMCTa8F5E7bquDFX8wGZpQc0NG8FEui2I/Ce/jjgzmdQVS5+Ed3FZ+55p3Xuw==</t>
  </si>
  <si>
    <t>SSPA-N001 on 28/04/2026 05:00</t>
  </si>
  <si>
    <t>382528d2-9650-f111-bec7-70a8a54e3207</t>
  </si>
  <si>
    <t>7BTgsUNVEJxKEKF6uT779a8Jt6bX/+L2eqLNN3b9vRgmMpP6DXTJHqWf4cKEWQbj0v9X546wl+VGLLn+bYvZNg==</t>
  </si>
  <si>
    <t>SSPA-N001 on 28/04/2026 06:00</t>
  </si>
  <si>
    <t>05eaf3c9-9650-f111-bec6-00224842824a</t>
  </si>
  <si>
    <t>DrkL/q2uhBDopsTC/lTKvoDz76wRPah+Yf0VikpQ2uUztqJE0GGjrQLs+qXk1CeTj+Aut5/OkDv0OAbTyVrcyg==</t>
  </si>
  <si>
    <t>SSPA-N001 on 28/04/2026 07:00</t>
  </si>
  <si>
    <t>95cd13c9-9650-f111-bec7-00224841c1cf</t>
  </si>
  <si>
    <t>efEY59RdYf15Q1B8Vw6ZJcjGIdPXKqQMvWXyH7EsqRRxmCqDtDORr6chgPszp15xbHf0E5V2yXj/ut6YiWqAcA==</t>
  </si>
  <si>
    <t>SSPA-N001 on 28/04/2026 08:00</t>
  </si>
  <si>
    <t>0c71eccf-9650-f111-bec6-00224842824a</t>
  </si>
  <si>
    <t>8M6cbsb79KSA1i9KIpqRjT7xf5QRsNI35LMOCZKPXfKlNGu4mdHjf8dMKYGPHhKQZmrU/cLSi6uvqbwfNVNgPA==</t>
  </si>
  <si>
    <t>SSPA-N001 on 28/04/2026 09:00</t>
  </si>
  <si>
    <t>4c827fcb-9650-f111-bec6-000d3a0b0096</t>
  </si>
  <si>
    <t>dA1ab1VXmTcQWncwbuWhO49Djo5fdVmJ1j6G6q4FYN1a1VVoGgoPkJGTuEfHZhQ3vFhtyqVOUweqOjhH48CTMQ==</t>
  </si>
  <si>
    <t>SSPA-N001 on 28/04/2026 10:00</t>
  </si>
  <si>
    <t>7d2a0acf-9650-f111-bec7-00224841c1cf</t>
  </si>
  <si>
    <t>MGsJng/jr0W4ew7coS1bNWwSjfFQxy7PIkKqYLknTTQQ60YMvWIvR1ORdRU89nFaECd0uy41W83YY08HpGcaNQ==</t>
  </si>
  <si>
    <t>SSPA-N001 on 28/04/2026 11:00</t>
  </si>
  <si>
    <t>2e847fcb-9650-f111-bec6-000d3a0b0096</t>
  </si>
  <si>
    <t>pygAaYv7+SEcb5J5rYaHXk83aBASr7y7Hz9GTJxSyaFvzcMfUQj3lJnxeLRyrkh/T3QKZ2jYbeB9DRSnlA1D6Q==</t>
  </si>
  <si>
    <t>SSPA-N001 on 28/04/2026 12:00</t>
  </si>
  <si>
    <t>a66619d1-9650-f111-bec6-000d3ad551e3</t>
  </si>
  <si>
    <t>PqTqyEMwDviZsTa3u9nzV48tddRjGPVJjY7WdzOxzZe1547JDd6wySTeXuNqwlCUDPPepOup3hnRSvXYH9f3Mw==</t>
  </si>
  <si>
    <t>SSPA-N001 on 28/04/2026 13:00</t>
  </si>
  <si>
    <t>2a5c82c7-9650-f111-bec6-70a8a576120f</t>
  </si>
  <si>
    <t>fg2HFXhWoMnigXhNnLarRPrUyrQuMV2RZuVO5S7tbQGX4NGu8c+M7pmmEFAJvjFm744mEcdzJf6yJbRPo0OrzA==</t>
  </si>
  <si>
    <t>SSPA-N001 on 28/04/2026 14:00</t>
  </si>
  <si>
    <t>5dedadce-9650-f111-bec6-7c1e5204011e</t>
  </si>
  <si>
    <t>MUgmBjHIEqXYf+bjLEA59UvQNCTkAmbOUHbTEhC9EJmhOVk673kpW+wh3qZiwQ1n1AQRXKhRmW3eGtb6iZor2g==</t>
  </si>
  <si>
    <t>SSPA-N001 on 28/04/2026 15:00</t>
  </si>
  <si>
    <t>25cd13c9-9650-f111-bec7-00224841c1cf</t>
  </si>
  <si>
    <t>o3pGUnIgYcFiqMbiXiWgC2EushC/YaFOs2wtsRgbkM3WK/xxgIB2ERaDjW/BpoqtdnphZvcY4/+/Spak7vdlMQ==</t>
  </si>
  <si>
    <t>SSPA-N001 on 28/04/2026 16:00</t>
  </si>
  <si>
    <t>464314c9-9650-f111-bec7-7ced8d9a9a39</t>
  </si>
  <si>
    <t>fYoDdLSCWij40S+I+k60Xl3cu/mS6PWcEj+PlWNRP2lxknlRCNL+KrnPJsNgbjSnEO2Jm6KxRyas+sDmplnxCQ==</t>
  </si>
  <si>
    <t>SSPA-N001 on 28/04/2026 17:00</t>
  </si>
  <si>
    <t>14902fcc-9650-f111-bec7-70a8a54e3207</t>
  </si>
  <si>
    <t>Va2mRFVCSoQrpfijQ/3KsfMd9lzMh8RJJbeAtYsz/8iT1eEDNsyX1z2QPMwxl02idNNFoPRQFN996gAciOHJng==</t>
  </si>
  <si>
    <t>SSPA-N001 on 28/04/2026 18:00</t>
  </si>
  <si>
    <t>b1e9f3c9-9650-f111-bec6-00224842824a</t>
  </si>
  <si>
    <t>PkbPbMoN2XCooVhO5jEDkcX3dl5tRrxlUYGyOPGur+3q8hPzUkXubrCMNoGhDfuliec+9FVf6B9FL7eLvpGTMw==</t>
  </si>
  <si>
    <t>SSPA-N001 on 28/04/2026 19:00</t>
  </si>
  <si>
    <t>5ecc13c9-9650-f111-bec7-00224841c1cf</t>
  </si>
  <si>
    <t>577M5AzdEwpDpClUgehTEPZ7Q3xSYvMFNyUkZef5CgniOOfG82nZ0uE3GVb/5z/gfEpVR6zk3LCR04Uvz2BBrQ==</t>
  </si>
  <si>
    <t>SSPA-N001 on 28/04/2026 20:00</t>
  </si>
  <si>
    <t>3f2528d2-9650-f111-bec7-70a8a54e3207</t>
  </si>
  <si>
    <t>+AHtMYioUKsxy9P9P4U+iuLKulsPXRv7YjIva8po16DKfOWoJFX6uknwu5YHHTB7PGckW2j3CnKMfcDJYjOphA==</t>
  </si>
  <si>
    <t>SSPA-N001 on 28/04/2026 21:00</t>
  </si>
  <si>
    <t>0b4614c9-9650-f111-bec7-7ced8d9a9a39</t>
  </si>
  <si>
    <t>kcoTmdql1Q/N4xmXgmNS4N2aJ8KJt2t6zoREpEZDSFJtK7P7xmdNKOFWBfKYsEN0IAv4sdHQAefxHpiBxV0oZQ==</t>
  </si>
  <si>
    <t>SSPA-N001 on 28/04/2026 22:00</t>
  </si>
  <si>
    <t>b15c82c7-9650-f111-bec6-70a8a576120f</t>
  </si>
  <si>
    <t>ap51gtWRNuvmbKFGDzbriehklIQNWwgGiXlJDzsBE3WwfhPEuk5xwuhEak4Qzvok93u/kmpbTC1IxUWxuVLrkg==</t>
  </si>
  <si>
    <t>SSPA-N001 on 28/04/2026 23:00</t>
  </si>
  <si>
    <t>91ed7acd-9650-f111-bec6-70a8a576120f</t>
  </si>
  <si>
    <t>0rGfINBN1sEdVcxRXMLwLb2Auf4bDe8unLySora3t3kiVlMpfdRRcM0uZeD1cLRYiBPjgyUL/ZBKteU8rneYWA==</t>
  </si>
  <si>
    <t>SSPA-N001 on 29/04/2026 00:00</t>
  </si>
  <si>
    <t>39837fcb-9650-f111-bec6-000d3a0b0096</t>
  </si>
  <si>
    <t>gnbBO6DZoyowUmSaVcMgUVgTG/7SHjwuTb1pQR2rm/xGZbqlHQtFU3Ah6YfF7WuG/owJkL9RB+xMeU8OeqW1Hw==</t>
  </si>
  <si>
    <t>SSPA-N001 on 29/04/2026 01:00</t>
  </si>
  <si>
    <t>0ccc13c9-9650-f111-bec7-00224841c1cf</t>
  </si>
  <si>
    <t>OmeajCGiodMm2pp9kGatXfcvzlRzNzQQAy1wWOTcQq/PBJtOkxK/Bde07M0H1eKACi30CcGvse3wfJwLvCMnoQ==</t>
  </si>
  <si>
    <t>SSPA-N001 on 29/04/2026 02:00</t>
  </si>
  <si>
    <t>d0eaf3c9-9650-f111-bec6-00224842824a</t>
  </si>
  <si>
    <t>kB1UjqUuoO9Uc0WyEb/yw9uNIZjcNf7oBvbnBK5Ob5qbaMyDuIXyjZ75s5va1bEhRkwoBxFIJg47sUPIC0TFIg==</t>
  </si>
  <si>
    <t>SSPA-N001 on 29/04/2026 03:00</t>
  </si>
  <si>
    <t>77cc13c9-9650-f111-bec7-00224841c1cf</t>
  </si>
  <si>
    <t>QL88RGmGsGsvmLZoA//mfBBuZw1D5GgqSCOFZiP6v8W1HG/Rmsl4OHGDGs9yxDEVJC0ts3isihSuPbGUrb6i3Q==</t>
  </si>
  <si>
    <t>SSPA-N001 on 29/04/2026 04:00</t>
  </si>
  <si>
    <t>45b30ccf-9650-f111-bec7-7ced8d9a9a39</t>
  </si>
  <si>
    <t>dr3PzTxOS+0LFZxmrK38ZzA8R/X7np7Rt/tmHxDaaOHfM8O7rD2a0DYdaEyabaBdQch5RegJrQ44MjrOmKzH8w==</t>
  </si>
  <si>
    <t>SSPA-N001 on 29/04/2026 05:00</t>
  </si>
  <si>
    <t>956eeccf-9650-f111-bec6-00224842824a</t>
  </si>
  <si>
    <t>1fc8DFR7MbRrsT4WERS8fisXCKjIx4bb/HKwp44wHOiDpQNWLEnNxAeVFYDbS8d27bX1kwSrDCVku+H/ugXtVw==</t>
  </si>
  <si>
    <t>SSPA-N001 on 29/04/2026 06:00</t>
  </si>
  <si>
    <t>1b2a0acf-9650-f111-bec7-00224841c1cf</t>
  </si>
  <si>
    <t>OMuwnKeNkPrKg6l9mq4jdWiXnXMU1EOoSEvpUnQcSSajDdjEFnWZcZdtEL3C5RBGAMnWp4z1xqLgUmkvriT6pA==</t>
  </si>
  <si>
    <t>SSPA-N001 on 29/04/2026 07:00</t>
  </si>
  <si>
    <t>c7b40ccf-9650-f111-bec7-7ced8d9a9a39</t>
  </si>
  <si>
    <t>TgjTP2TjfHatKDNPz0Qb6ETgFVMf9jVe5pwXa4rl6CoGxO3QtzrbBZgNkeHfohZCghDDL9IETEz0uZ6IVKA7CA==</t>
  </si>
  <si>
    <t>SSPA-N001 on 29/04/2026 08:00</t>
  </si>
  <si>
    <t>7e902fcc-9650-f111-bec7-70a8a54e3207</t>
  </si>
  <si>
    <t>Qib+HJh06MyM9m8BNHUiuei9gmCbJAA1aSniEvxdhSxOoa9tuahYcbUDh6bt9YHzQHBsAVeiRRDfGpimgUwSBw==</t>
  </si>
  <si>
    <t>SSPA-N001 on 29/04/2026 09:00</t>
  </si>
  <si>
    <t>8acc13c9-9650-f111-bec7-00224841c1cf</t>
  </si>
  <si>
    <t>SJvoNDkZTXC6EuG0zyuUOdhT6kQ/CLYFyYZ9pkZnV67mAGXcZO4hRx6wgCGrJUYcTnF5cR4Jfz1Ys4iti8LBPA==</t>
  </si>
  <si>
    <t>SSPA-N001 on 29/04/2026 10:00</t>
  </si>
  <si>
    <t>c5cd19cb-9650-f111-bec6-000d3ad551e3</t>
  </si>
  <si>
    <t>PAKmXroBh0dX+tiWUJRg/s1xe4yc4/COMMYdK5+TI3hawRCak754togCgymeJZXKm8H7g/MfO/CJ3PjeucHJwA==</t>
  </si>
  <si>
    <t>SSPA-N001 on 29/04/2026 11:00</t>
  </si>
  <si>
    <t>e5ed7acd-9650-f111-bec6-70a8a576120f</t>
  </si>
  <si>
    <t>E3oKVrpXQG3r87FQgBsflx1Vm/4bL3wRTffBHbiOlSYkrN3YOewrpy/YfrFUdGhWA2p9XRwEFL4QbpvXHDLpKw==</t>
  </si>
  <si>
    <t>SSPA-N001 on 29/04/2026 12:00</t>
  </si>
  <si>
    <t>e0cc13c9-9650-f111-bec7-00224841c1cf</t>
  </si>
  <si>
    <t>wZLo96p+Mj4Y7QyIm8oE6p03QxECLocrtQpRGB+OhH4mKKw6pQNF9dnevByFKXsO+oo+bFX2hSYUqskE4hnvyQ==</t>
  </si>
  <si>
    <t>SSPA-N001 on 29/04/2026 13:00</t>
  </si>
  <si>
    <t>134414c9-9650-f111-bec7-7ced8d9a9a39</t>
  </si>
  <si>
    <t>ZJxMjrT/ponjN4FS+9tzqPRiU8QGAZ1mcRiM0sndx5ZrUg3R5VvDJ0fPndbbaNn43E3MQTYrVwXDUw3JOy3Meg==</t>
  </si>
  <si>
    <t>SSPA-N001 on 29/04/2026 14:00</t>
  </si>
  <si>
    <t>20eaf3c9-9650-f111-bec6-00224842824a</t>
  </si>
  <si>
    <t>DsCZJW8xzK/VOMS5v8sQmxetQagvaP4SXzIpFpDBe33PH4UgUzJJc4Y3Z9opLftzlO2kg3FVvO15c8WaguXmKQ==</t>
  </si>
  <si>
    <t>SSPA-N001 on 29/04/2026 15:00</t>
  </si>
  <si>
    <t>10ce19cb-9650-f111-bec6-000d3ad551e3</t>
  </si>
  <si>
    <t>rQU5ShenSrrzD9tmzY8ghpVmjNXqqfytulIPBA7YZSo73/9Z+BjMzJ7YhzoTkl1oJ1btL1gZlLA2r5A9+7DuTw==</t>
  </si>
  <si>
    <t>SSPA-N001 on 29/04/2026 16:00</t>
  </si>
  <si>
    <t>1fed7acd-9650-f111-bec6-70a8a576120f</t>
  </si>
  <si>
    <t>GNclTBvcrL9oMvKhswAIcSju48gd2AtdSJO0L7jQHr82pZIsmpbCmfLqGJW+UgPBPJpkRirsKFOOpqODSMOI3A==</t>
  </si>
  <si>
    <t>SSPA-N001 on 29/04/2026 17:00</t>
  </si>
  <si>
    <t>8c2b0acf-9650-f111-bec7-00224841c1cf</t>
  </si>
  <si>
    <t>ZoC2EFfiiv/zR6MIrhxZp+/ivlE3YTBbd2CzJECCEwM1f46Q94y7GCa+LVqrZNPPzmkRTbf6TnwIEKkYJL3hWg==</t>
  </si>
  <si>
    <t>SSPA-N001 on 29/04/2026 18:00</t>
  </si>
  <si>
    <t>9a74eccf-9650-f111-bec6-00224842824a</t>
  </si>
  <si>
    <t>otzYXBSaxxdcCYrg9YDNIi3e5GNGwO22AWtL03oX6tK231SD803fTf6jfQL5xYpi0gRqMUxTo+eLM1X9wizg3Q==</t>
  </si>
  <si>
    <t>SSPA-N001 on 29/04/2026 19:00</t>
  </si>
  <si>
    <t>f36619d1-9650-f111-bec6-000d3ad551e3</t>
  </si>
  <si>
    <t>BtvhYsspM9fuTpvMo3SVRZwFiWKue2p41ENb3n73+E39m1jPhkfvLLTGSsS8fCLwv5/uJt+TR/e5mZdWzoJMpg==</t>
  </si>
  <si>
    <t>SSPA-N001 on 29/04/2026 20:00</t>
  </si>
  <si>
    <t>d94514c9-9650-f111-bec7-7ced8d9a9a39</t>
  </si>
  <si>
    <t>uQETdZI3LXWp2Vk4mAgtU5Cj878LAAGG1mo5J3OS31MsREj7KY5IpngTvfBGhuUwkBh69OHKVS04jMAwFk1r+g==</t>
  </si>
  <si>
    <t>SSPA-N001 on 29/04/2026 21:00</t>
  </si>
  <si>
    <t>56cd19cb-9650-f111-bec6-000d3ad551e3</t>
  </si>
  <si>
    <t>APWeU2Xhbtg/aQDaeBDN9pslVAaBRsZlfpxa4a1jLRe05HazFH0w1MMmK3dfMvN48x509IL/rcALC5FrwK1ArA==</t>
  </si>
  <si>
    <t>SSPA-N001 on 29/04/2026 22:00</t>
  </si>
  <si>
    <t>17b30ccf-9650-f111-bec7-7ced8d9a9a39</t>
  </si>
  <si>
    <t>g3OsILiKXkziWWukUclH/YW/r2mLfIM3zvqvYEUjxqr4Kj3eTYu3h+yEhvC9GR6oLysCOvt7pDKJjSvuQoHbbA==</t>
  </si>
  <si>
    <t>SSPA-N001 on 29/04/2026 23:00</t>
  </si>
  <si>
    <t>f76619d1-9650-f111-bec6-000d3ad551e3</t>
  </si>
  <si>
    <t>aZ2zlCeNKblS1WDjBHLsZl7BMeJrKRZJNWu/LtjsMtf/lxVSCd/YPXz1MhijxosJhpFEsQxPto+5jS/yutMZMw==</t>
  </si>
  <si>
    <t>SSPA-N001 on 30/04/2026 00:00</t>
  </si>
  <si>
    <t>5bcd13c9-9650-f111-bec7-00224841c1cf</t>
  </si>
  <si>
    <t>YBocIps0zssfKx+wHlhYeYS6Ei/+92nTb9PaY2FdUn4BgKAbtiEZ6qH58ALBsF6EQTYy431Jxss6wflzCVSHDg==</t>
  </si>
  <si>
    <t>SSPA-N001 on 30/04/2026 01:00</t>
  </si>
  <si>
    <t>8cb50ccf-9650-f111-bec7-7ced8d9a9a39</t>
  </si>
  <si>
    <t>NpYlqFUgUf1PQhdtl9MQhYAm1YYRTydEcKpb8m03w2SZgmdFG4IEfeDHyr09n8oaCQNuAD5cKvJdYR0BXGEWiQ==</t>
  </si>
  <si>
    <t>SSPA-N001 on 30/04/2026 02:00</t>
  </si>
  <si>
    <t>366f21c5-9650-f111-bec6-000d3ad551e3</t>
  </si>
  <si>
    <t>CYEY/WAeVN1F05Q84ZBeZl02xE81QCA0B/+bmP7yrvq/I4QXjPPoXqTQyFnuX0g1reQ9YM5KXVJTR1dG8JKyzA==</t>
  </si>
  <si>
    <t>SSPA-N001 on 30/04/2026 03:00</t>
  </si>
  <si>
    <t>6b70eccf-9650-f111-bec6-00224842824a</t>
  </si>
  <si>
    <t>lpYyPKfwGEVxERLLqPH5IUXVYhHAWJxx4VkiwWEMLgMMZ7W6aCDqdR2xnCxU7qMihjgoe1rTC4uQCLO1FNiAxg==</t>
  </si>
  <si>
    <t>SSPA-N001 on 30/04/2026 04:00</t>
  </si>
  <si>
    <t>d1cc13c9-9650-f111-bec7-00224841c1cf</t>
  </si>
  <si>
    <t>00D1yiZgG2gGn5LHnYHziNbh9ZfAnjHpK5NK+Eo7U9Lg2NDZOGPVCHf76rmHjBLweVzrbUbeJBF9czufeoHceQ==</t>
  </si>
  <si>
    <t>SSPA-N001 on 30/04/2026 05:00</t>
  </si>
  <si>
    <t>f24314c9-9650-f111-bec7-7ced8d9a9a39</t>
  </si>
  <si>
    <t>+NLtjqOUY4Z9D9vBiSuqN28kGd75KXwfWXDoS4hi+NAfoHAZ1/9G2qJPPi8+I35ENZMIlMT2id59gRgeI5wk1g==</t>
  </si>
  <si>
    <t>SSPA-N001 on 30/04/2026 06:00</t>
  </si>
  <si>
    <t>34cc13c9-9650-f111-bec7-00224841c1cf</t>
  </si>
  <si>
    <t>dOODDtZYoax9u5sLxEkY8kvb4Hc9kce/xupwKlLQsa19JEOGL/aaGMmxZ+qWNdnBawRJyW05AmZWEVH5eXo8YQ==</t>
  </si>
  <si>
    <t>SSPA-N001 on 30/04/2026 07:00</t>
  </si>
  <si>
    <t>052528d2-9650-f111-bec7-70a8a54e3207</t>
  </si>
  <si>
    <t>3aV5TzG/J3rWNYNd9zqZxIc5q0zitm1DRV3CUe7JORpAy5mUQNQcVgLOVy5V1Y42HxFZjnoITgOb9R5sZgbhhA==</t>
  </si>
  <si>
    <t>SSPA-N001 on 30/04/2026 08:00</t>
  </si>
  <si>
    <t>52912fcc-9650-f111-bec7-70a8a54e3207</t>
  </si>
  <si>
    <t>xa642i/VXoq2lD70yRpe9m85qrTYYSLQdIW/WFvUFFp1txzpWoAM9JeCh2KoM8Mj5jc0nijEa3bTaIwF2AM0sg==</t>
  </si>
  <si>
    <t>SSPA-N001 on 30/04/2026 09:00</t>
  </si>
  <si>
    <t>02ed7acd-9650-f111-bec6-70a8a576120f</t>
  </si>
  <si>
    <t>/zMeYFudnB8mWVBY5UAue/yORAVk5TklwZGKqgM/o6EzEccjvw9FIgbO8rh4xB4ThXe0krgWSaLv8MxpHxj56w==</t>
  </si>
  <si>
    <t>SSPA-N001 on 30/04/2026 10:00</t>
  </si>
  <si>
    <t>1ace19cb-9650-f111-bec6-000d3ad551e3</t>
  </si>
  <si>
    <t>a/VTa8lMdw3loGMJ38yJDMB4Pv9dl01RaiXbIbEbaoTyN4mFE44obY2Gs8B1+o1nEgYLEn2I4szsvOMGEtu7zQ==</t>
  </si>
  <si>
    <t>SSPA-N001 on 30/04/2026 11:00</t>
  </si>
  <si>
    <t>4eb60ccf-9650-f111-bec7-7ced8d9a9a39</t>
  </si>
  <si>
    <t>mNfEnEK0Cc+tXTzNpRP36r91Yr6+e8nTXVk30kN8Js/+CAuM87zk2M1gjhxeUM8PEk3Eu4PZUAiBLSMzQwYGFQ==</t>
  </si>
  <si>
    <t>SSPA-N001 on 30/04/2026 12:00</t>
  </si>
  <si>
    <t>302b0acf-9650-f111-bec7-00224841c1cf</t>
  </si>
  <si>
    <t>SAZIWScaZ1fQXj/kXcMiUN/dOTCJEaAuleUk2i9lGVRYObBg2lQaBHrzFgg5ucQbJ8nRb54xqouV1SoQZQpVKg==</t>
  </si>
  <si>
    <t>SSPA-N001 on 30/04/2026 13:00</t>
  </si>
  <si>
    <t>e1cc13c9-9650-f111-bec7-00224841c1cf</t>
  </si>
  <si>
    <t>SVY5g5cjWoosybj9EhCxxEv3lroPVL4BPLWd+aCFSiW8byIfrd8khkGHAFkA3/QBpUdzdNZIY/edzEO74FXRww==</t>
  </si>
  <si>
    <t>SSPA-N001 on 30/04/2026 14:00</t>
  </si>
  <si>
    <t>978f2fcc-9650-f111-bec7-70a8a54e3207</t>
  </si>
  <si>
    <t>nfkXFezKHk0irVsXrRYBNWePNIGj4dlcd5I6m+YLalNo0hl+3Z2KFgiYqa2XmIH9vhy6M4imkKm7mOx9dgRoUA==</t>
  </si>
  <si>
    <t>SSPA-N001 on 30/04/2026 15:00</t>
  </si>
  <si>
    <t>c9837fcb-9650-f111-bec6-000d3a0b0096</t>
  </si>
  <si>
    <t>l0fmgoOYD3VZyE/T8s5+q2YX0X6LRUVAPSbg7Up3ZTpR40DWceACyXrIkgtA9x8Ga2d24RFbXFfTICAEMtvCJA==</t>
  </si>
  <si>
    <t>SSPA-N001 on 30/04/2026 16:00</t>
  </si>
  <si>
    <t>aecc13c9-9650-f111-bec7-00224841c1cf</t>
  </si>
  <si>
    <t>ha8+ej5fngjLmZNT3GquyLkXsttrvBbDHK78ivuZdiC7WR57s/0tlosrqTL5gROdHy56JR7fwrV1DjJqlLyZNg==</t>
  </si>
  <si>
    <t>SSPA-N001 on 30/04/2026 17:00</t>
  </si>
  <si>
    <t>ceee7acd-9650-f111-bec6-70a8a576120f</t>
  </si>
  <si>
    <t>uDUV3+4Y0dX9QzzbEEYAMN0qOKrCZjnQzfvsqVnCL2thDk00vhgh9UIlc1bplgmmUOkqIhRlPrzsqh1b9dKrAA==</t>
  </si>
  <si>
    <t>SSPA-N001 on 30/04/2026 18:00</t>
  </si>
  <si>
    <t>9e8f2fcc-9650-f111-bec7-70a8a54e3207</t>
  </si>
  <si>
    <t>3LEMM2TEZ/+tAJ/2NwkSjuskvML24YdIgLMrSwchSBW7v6aQPjkoH2dN0FaDF25tS4iqojlJPoRlYVz6dyoZXA==</t>
  </si>
  <si>
    <t>SSPA-N001 on 30/04/2026 19:00</t>
  </si>
  <si>
    <t>6e7096c8-9650-f111-bec6-7c1e5204011e</t>
  </si>
  <si>
    <t>V5eTjCqhdCafl6lxMXq2f5IvDP3WZ4PmHsthgvOPJQNFtZth4yH2S+oB3pDygohIbzLpfPuj1KCyFIONr+FEXA==</t>
  </si>
  <si>
    <t>SSPA-N001 on 30/04/2026 20:00</t>
  </si>
  <si>
    <t>b6cd19cb-9650-f111-bec6-000d3ad551e3</t>
  </si>
  <si>
    <t>VbjxwEXQf4WxekIYdzvT0czjfrox9JLDMrQMoapdpGwyYOrOsNLvKRnJlXiVvbDalgdyu0/uLrISIdjZZXdhpw==</t>
  </si>
  <si>
    <t>SSPA-N001 on 30/04/2026 21:00</t>
  </si>
  <si>
    <t>ee6feccf-9650-f111-bec6-00224842824a</t>
  </si>
  <si>
    <t>S6mBoDJoJdS4kLadgII31hspbSbWLGkT8rYvrRFmjDdaQUbe/IVwUvPP84FLrBeq67ltc2sxToyoYvJnwBy5gw==</t>
  </si>
  <si>
    <t>SSPA-N001 on 30/04/2026 22:00</t>
  </si>
  <si>
    <t>8d837fcb-9650-f111-bec6-000d3a0b0096</t>
  </si>
  <si>
    <t>2kYTfsREUy+ewxw0ZU8zAuPmy2cFJ/uP3YhYkCgi8SD4XNoo2z3DmB+nEG78fEnV6bBrCrJoU/RKVrO4L0sjjQ==</t>
  </si>
  <si>
    <t>SSPA-N001 on 30/04/2026 23:00</t>
  </si>
  <si>
    <t>e1be1a83-9650-f111-bec6-000d3a0b0096</t>
  </si>
  <si>
    <t>5cRKZXDxgJ9izVZTkTwLI8KPYKu20eLXVBkj+jB7LGT379MDXY87grUFqwS4wJQtOm7M1HmM0FZDJFvzzvhuxA==</t>
  </si>
  <si>
    <t>TCA-N001 on 01/04/2026 00:00</t>
  </si>
  <si>
    <t>TCA-N001 - SCS - LBH - Apr 2026</t>
  </si>
  <si>
    <t>0875d57c-9650-f111-bec7-70a8a54e3207</t>
  </si>
  <si>
    <t>G3xW7GOL+89gGk201raWN6CafT16Jk0K19OfkX6s31gYZq7gw2VK5K2kftCdZV+qQ0UvF/NsZZCmE/qyl5X7aQ==</t>
  </si>
  <si>
    <t>TCA-N001 on 01/04/2026 01:00</t>
  </si>
  <si>
    <t>18eb407e-9650-f111-bec6-000d3ad551e3</t>
  </si>
  <si>
    <t>F3UPhNqtHKZ0blLt/l6aypO8ISjQFzTiSxh5PlnGi0s4kZChe6D9fqS256Y5s9Gv+AwflFo478grcEa603Av/w==</t>
  </si>
  <si>
    <t>TCA-N001 on 01/04/2026 02:00</t>
  </si>
  <si>
    <t>199dd67f-9650-f111-bec6-00224842824a</t>
  </si>
  <si>
    <t>lQITB5PmKFlXkr3s60+pc7Oy4VBXiIW6e5GtoAlCr3gj0heBmScewPqepBXfRLOyt1mOhHfMf/GS/vSGGGXqUg==</t>
  </si>
  <si>
    <t>TCA-N001 on 01/04/2026 03:00</t>
  </si>
  <si>
    <t>b2a4ca7f-9650-f111-bec7-00224841c1cf</t>
  </si>
  <si>
    <t>HWrbOi0FlROAMWE7xjQ5QF+PiTHoOOTohnhokIObE4Ca9fFFs/sSoylLWvfCANHOiDpSEFX6lu3aK95ORLymMw==</t>
  </si>
  <si>
    <t>TCA-N001 on 01/04/2026 04:00</t>
  </si>
  <si>
    <t>0fa5ca7f-9650-f111-bec7-00224841c1cf</t>
  </si>
  <si>
    <t>NLPXks2ET4dt+uLjCL11LLrwTmcT+lEZ9u9BKshdHjl5edizZ3OZQ8bCcb0bAR3aDx5Y2bUfQqPHJu3gRDB2bA==</t>
  </si>
  <si>
    <t>TCA-N001 on 01/04/2026 05:00</t>
  </si>
  <si>
    <t>3b9cd67f-9650-f111-bec6-00224842824a</t>
  </si>
  <si>
    <t>lRjkQKy/6XW5lRFtKR1K2+UMW/iKaRyzOoQdih5Pq6GQH9BhRWh2hJe87pQJugoGZk9Tv1I3l+O/c7BIkcvJbg==</t>
  </si>
  <si>
    <t>TCA-N001 on 01/04/2026 06:00</t>
  </si>
  <si>
    <t>b136d979-9650-f111-bec6-00224842824a</t>
  </si>
  <si>
    <t>ZbFS3UC018uYIPIeqUxKZvjS1nz2VIlORlx4Zg/EeeAi3OaFCWt/AUeCgZi0L4OPnebmVphwZaOBlaqTxJumbA==</t>
  </si>
  <si>
    <t>TCA-N001 on 01/04/2026 07:00</t>
  </si>
  <si>
    <t>f2a4ca7f-9650-f111-bec7-00224841c1cf</t>
  </si>
  <si>
    <t>rJk5T6X0NYGCgHoK1jofQJBEUdCuJrWexIcooJZEL/ZjqXGKEZ2YY0s61u064oK+uPdmbNwkt2fYtrQHb9H3/A==</t>
  </si>
  <si>
    <t>TCA-N001 on 01/04/2026 08:00</t>
  </si>
  <si>
    <t>b6d32577-9650-f111-bec6-70a8a576120f</t>
  </si>
  <si>
    <t>cnRBG1DXPVFhpx3fQ6zNiNfZdhH+vbHF2U2pdfEJycw13hrEtaKEXTe9aZoc9ary1QFEeNH847zCTD/mz6uBFg==</t>
  </si>
  <si>
    <t>TCA-N001 on 01/04/2026 09:00</t>
  </si>
  <si>
    <t>d8be1a83-9650-f111-bec6-000d3a0b0096</t>
  </si>
  <si>
    <t>4bY5tpJV52buvXJO6d0rz+6olIP6zRDZldvgQmTERGRICxBb7+9WZL8SheMOu0WIaH3W665/OnRrxGrRLQ/FQg==</t>
  </si>
  <si>
    <t>TCA-N001 on 01/04/2026 10:00</t>
  </si>
  <si>
    <t>8a36d979-9650-f111-bec6-00224842824a</t>
  </si>
  <si>
    <t>1j6Sfs4/YEyqqeHjZ9xgJy/T3IQX2zBwHMBSE/Ld3R6cQuFw/SsOrLtDAWLm90asvM3XGoRJUXTI4ybFleTBuw==</t>
  </si>
  <si>
    <t>TCA-N001 on 01/04/2026 11:00</t>
  </si>
  <si>
    <t>a0581e7d-9650-f111-bec6-70a8a576120f</t>
  </si>
  <si>
    <t>ibgYcENZSzg8Cm9PuPBWPAvMPyvwxhGeMdX0Fexkj7irYztZLwlSJpztv5MtDGcFoNjcqvZfzo7p14u7LXKldA==</t>
  </si>
  <si>
    <t>TCA-N001 on 01/04/2026 12:00</t>
  </si>
  <si>
    <t>a2a4ca7f-9650-f111-bec7-00224841c1cf</t>
  </si>
  <si>
    <t>LBVMSZhAtZzTDunXHIgsS+98aGU3Cinr4DEi4NvbDoKXiJiRopnChk1mG5LXyAgPj3PDSpmXSi+nt6arHnvNWQ==</t>
  </si>
  <si>
    <t>TCA-N001 on 01/04/2026 13:00</t>
  </si>
  <si>
    <t>d99cd67f-9650-f111-bec6-00224842824a</t>
  </si>
  <si>
    <t>OqkoV+NmFZ2tU7DgmD37YN6BdduDGA8y6hVc0dBspOItgqrgq1dEf8fKXj62yZY5TmAGFkQvqNsVwYZfqt9X2A==</t>
  </si>
  <si>
    <t>TCA-N001 on 01/04/2026 14:00</t>
  </si>
  <si>
    <t>01581e7d-9650-f111-bec6-70a8a576120f</t>
  </si>
  <si>
    <t>SV4Uon1giYfnDf9uG5MFp6eVysfRdSdfPUBtSkg1sV4b2EcbWtNTqmCUooRuTgyOYUNjOYuuj4t/bFRRxznRng==</t>
  </si>
  <si>
    <t>TCA-N001 on 01/04/2026 15:00</t>
  </si>
  <si>
    <t>b4a4ca7f-9650-f111-bec7-00224841c1cf</t>
  </si>
  <si>
    <t>ESUb62ufcxT3QcaRn9eseNytqmFxlsmGKVd8Pi0d6trlKC1RTotL/mvuISDlcIpA0lxytoe+2+2VhCy/QTLbWg==</t>
  </si>
  <si>
    <t>TCA-N001 on 01/04/2026 16:00</t>
  </si>
  <si>
    <t>9b36d979-9650-f111-bec6-00224842824a</t>
  </si>
  <si>
    <t>w3VPZEoWwY/iWaFqGmuPNLHKgIr94YTx6w3J3rtczlPSYjfMcDgc17k1nXf4Za65HsWFKJ/qb+qMvcjdOaTqTw==</t>
  </si>
  <si>
    <t>TCA-N001 on 01/04/2026 17:00</t>
  </si>
  <si>
    <t>a09cd67f-9650-f111-bec6-00224842824a</t>
  </si>
  <si>
    <t>ITDP9GfluGQVdc6lii9cRSe5IDKZytlXDV5JHWR4LJ2m+jDPIyAkt5av5++zBfyNicRf9y6QkBhwYNsXRbn+jQ==</t>
  </si>
  <si>
    <t>TCA-N001 on 01/04/2026 18:00</t>
  </si>
  <si>
    <t>55581e7d-9650-f111-bec6-70a8a576120f</t>
  </si>
  <si>
    <t>kjnP96Xn8ni9N/zcWnfYDicB3tX+Kx+ZQdu1CCaOAfhi9Wd/uaHzSerBa78QmvdkrEdvAV5VQBAG6GTUyE4+6Q==</t>
  </si>
  <si>
    <t>TCA-N001 on 01/04/2026 19:00</t>
  </si>
  <si>
    <t>8f12d279-9650-f111-bec7-00224841c1cf</t>
  </si>
  <si>
    <t>LyKB/zyHVxvgKcwCsBFXpenJ+Nw1tqfuxVVbaSyWw1G6GIOUxR76GXiiK+INv5ObouQaG2rzaLeLDK6j3rW6LA==</t>
  </si>
  <si>
    <t>TCA-N001 on 01/04/2026 20:00</t>
  </si>
  <si>
    <t>6082747c-9650-f111-bec6-7c1e5204011e</t>
  </si>
  <si>
    <t>66BpbeTiTGwrDC3zmbZi7ioGyxyiRd/v25kv2opxyAJxoDJ+nkNEhJf2UHjc2ibcFf72EIk/Gz8lyNyCGScHYw==</t>
  </si>
  <si>
    <t>TCA-N001 on 01/04/2026 21:00</t>
  </si>
  <si>
    <t>54886a82-9650-f111-bec6-7c1e5204011e</t>
  </si>
  <si>
    <t>0POX0Jc/irg4TWXTDLqnC8Hhy79pPII9kg/84JQ/Huy8/USBKJhKYZ1We0kNC2Tx29Gb2/2PPLHqYYzreVn8zA==</t>
  </si>
  <si>
    <t>TCA-N001 on 01/04/2026 22:00</t>
  </si>
  <si>
    <t>0865d082-9650-f111-bec7-70a8a54e3207</t>
  </si>
  <si>
    <t>T/zOCr6bZf7w4GDQO1xYC4+an3mykZLJwmd3pnQuKlVTyPbbukI2UpDtgmq8AkhDtmkqS7lzwCtlbkNw6WEYZQ==</t>
  </si>
  <si>
    <t>TCA-N001 on 01/04/2026 23:00</t>
  </si>
  <si>
    <t>cc74d57c-9650-f111-bec7-70a8a54e3207</t>
  </si>
  <si>
    <t>xUammun1ziCS6vpBlmZJVr+lsIO1cThnxeBRDNbPbvvtR7ucdbiRPoVCaMi8hdZk9Jfp3+YGTOAxKyDCVaZ8sg==</t>
  </si>
  <si>
    <t>TCA-N001 on 02/04/2026 00:00</t>
  </si>
  <si>
    <t>97eb407e-9650-f111-bec6-000d3ad551e3</t>
  </si>
  <si>
    <t>VnnXWHQXSJjSpaNZNJkZMNfssg0D/xKyh+rZjOhYf9ee4bxA4bNkA2QJJcXcVx4v60wFiiwMUIoxh/XlN7jwmw==</t>
  </si>
  <si>
    <t>TCA-N001 on 02/04/2026 01:00</t>
  </si>
  <si>
    <t>e09cd67f-9650-f111-bec6-00224842824a</t>
  </si>
  <si>
    <t>xobOTswZ6YzNk2CHiEaQq3W5IHrGieLuQoEOLfBT4R+/ka7FQLOMyLve+fGDEJ5z0U4kjEOcqaJmF9TO+tNJSQ==</t>
  </si>
  <si>
    <t>TCA-N001 on 02/04/2026 02:00</t>
  </si>
  <si>
    <t>76eb407e-9650-f111-bec6-000d3ad551e3</t>
  </si>
  <si>
    <t>6tI5/B3sm28sZRm7arHJtz8C6dEzQGM1kK+yRl03KKpAwjdsPxIGDzoCatoYHjP67TdKwDlLoffM32wHf5E+Eg==</t>
  </si>
  <si>
    <t>TCA-N001 on 02/04/2026 03:00</t>
  </si>
  <si>
    <t>1cd1347e-9650-f111-bec7-7ced8d9a9a39</t>
  </si>
  <si>
    <t>iewLS3MP02SWzqLagVU8mtXfavI8MS8GYmj2tIEsN/aWRIW/bf7htQosvrYLeHikrFjeoAK7Yfit3i4LV/kq6Q==</t>
  </si>
  <si>
    <t>TCA-N001 on 02/04/2026 04:00</t>
  </si>
  <si>
    <t>860b5d84-9650-f111-bec7-7ced8d9a9a39</t>
  </si>
  <si>
    <t>dju6hWywDJ1G9xpnKyeyo+Fz2WTYQ2cdNf+LeyBOKv5q+f9TLa8uOr8YSwOX6aHFW3DE3U4oQhijRE/4IOH4Mw==</t>
  </si>
  <si>
    <t>TCA-N001 on 02/04/2026 05:00</t>
  </si>
  <si>
    <t>38eb407e-9650-f111-bec6-000d3ad551e3</t>
  </si>
  <si>
    <t>4GxhxjUxnLt7A3E6gauPcGh8jHvEnh37jfISQqCvCWpYNJniJPvAKW0Jh98uDkJyOj/QCYbQTdVbpiJgtSiznA==</t>
  </si>
  <si>
    <t>TCA-N001 on 02/04/2026 06:00</t>
  </si>
  <si>
    <t>be36d979-9650-f111-bec6-00224842824a</t>
  </si>
  <si>
    <t>Pk9Z+AgYXHIGgC9sLdlOxEz90vnPhOVl2mi8g+kuBYAD+QYXDZqfIgnZ98FEwuiSgiYL88A6t9DsBmlY0BbNUQ==</t>
  </si>
  <si>
    <t>TCA-N001 on 02/04/2026 07:00</t>
  </si>
  <si>
    <t>ac053f78-9650-f111-bec6-000d3ad551e3</t>
  </si>
  <si>
    <t>T41L/5m0s05agCbyp4yTGvFzcQW3Ua04W+rTY+2Gy8/286DDZy8QnbfpifHRCh9edPzA4wZKAaQzPyGR2qn/UA==</t>
  </si>
  <si>
    <t>TCA-N001 on 02/04/2026 08:00</t>
  </si>
  <si>
    <t>c336d979-9650-f111-bec6-00224842824a</t>
  </si>
  <si>
    <t>473Ul+89Ykd9BlQQ0VxgFSaYJtwroW7BS2Kpii+NbIky63yumYSzjuU1XHEfALYAUX0ZzaW7dk3mkzcxbvbCkQ==</t>
  </si>
  <si>
    <t>TCA-N001 on 02/04/2026 09:00</t>
  </si>
  <si>
    <t>a412d279-9650-f111-bec7-00224841c1cf</t>
  </si>
  <si>
    <t>l4PztAmblocM3TTaLyXXCosyPnKPErd87Ol4mx1SfssnABVGii5npIa2EIPdvz5BVm6MS8c5v1wORMTFONcNSw==</t>
  </si>
  <si>
    <t>TCA-N001 on 02/04/2026 10:00</t>
  </si>
  <si>
    <t>8c581e7d-9650-f111-bec6-70a8a576120f</t>
  </si>
  <si>
    <t>85dEl3RDxjNJSnk/8D6S8ybcs9ds1wuYD0RrliEFMivAfFcAynhjJVgsNrlGJcO7LjPjJeoQIZlI0tw17Q1zeA==</t>
  </si>
  <si>
    <t>TCA-N001 on 02/04/2026 11:00</t>
  </si>
  <si>
    <t>69a4ca7f-9650-f111-bec7-00224841c1cf</t>
  </si>
  <si>
    <t>w8aNLL6xfiEicgPqTO3orm3Hy8fWHvVqQ7O0g6i+iy0WBGa4Mduk6BfOX/zHxi4m0DBrlfWrrDnCoOkTIYQ70g==</t>
  </si>
  <si>
    <t>TCA-N001 on 02/04/2026 12:00</t>
  </si>
  <si>
    <t>609cd67f-9650-f111-bec6-00224842824a</t>
  </si>
  <si>
    <t>ulZ3NdF0jH/7It0wKSJWZl7jFaFmW5K7jZ/3GI5lSBnvCFJE8tO/ACSo0rkmlTmiR+/+D0TICYwY+4gKg1piQg==</t>
  </si>
  <si>
    <t>TCA-N001 on 02/04/2026 13:00</t>
  </si>
  <si>
    <t>a3023378-9650-f111-bec7-7ced8d9a9a39</t>
  </si>
  <si>
    <t>knPv2C7zcx5Yg37xhfAy2BuEuA5H6IiDlKuCIVGR0cSEbEr77lvK9gcemc39j0Zp7OGl9aRmkSDldUJ42yfiDg==</t>
  </si>
  <si>
    <t>TCA-N001 on 02/04/2026 14:00</t>
  </si>
  <si>
    <t>20581e7d-9650-f111-bec6-70a8a576120f</t>
  </si>
  <si>
    <t>lJTRlBhcfE525NGBM+/Lz8GdMPerVlualvDGV1A5G7RPkZ0yigOEjuPvmN2BV7HlyUqygRNzamI+i5tDa1167g==</t>
  </si>
  <si>
    <t>TCA-N001 on 02/04/2026 15:00</t>
  </si>
  <si>
    <t>89571e7d-9650-f111-bec6-70a8a576120f</t>
  </si>
  <si>
    <t>7m29mz5eaaUExLG7nsgyAn8LlR1wC0iKSzYRbqBI1SgBqaYxUsNXtejb/eejARwnUxxE4GsG71i4rufp5NXjGw==</t>
  </si>
  <si>
    <t>TCA-N001 on 02/04/2026 16:00</t>
  </si>
  <si>
    <t>62b0077d-9650-f111-bec6-000d3a0b0096</t>
  </si>
  <si>
    <t>o+xx9emMcv+z521TU9trwfG2qr68/Tvckyaqh5yj9MQsd9Aoh6a0WXU/4Q6/0njLv7fNg/PB5QzlbqZOUeyG7w==</t>
  </si>
  <si>
    <t>TCA-N001 on 02/04/2026 17:00</t>
  </si>
  <si>
    <t>790b5d84-9650-f111-bec7-7ced8d9a9a39</t>
  </si>
  <si>
    <t>oxr5Na7KoOtymlvcbmXTSjCHCzm5SJb48WBPKsiH2UEGoJbgZl8eoUGXyPdfkofEXLq9xpJ0+f9WI9/VQN30+w==</t>
  </si>
  <si>
    <t>TCA-N001 on 02/04/2026 18:00</t>
  </si>
  <si>
    <t>75581e7d-9650-f111-bec6-70a8a576120f</t>
  </si>
  <si>
    <t>isW2hIFyX29w9XTO+iYTyvpel9aTt0Mw8HIIG6YXT4lHuEkNSrOQKPycQt1in1ogRWr+uLSKh4ktqZ3ZZRhcnw==</t>
  </si>
  <si>
    <t>TCA-N001 on 02/04/2026 19:00</t>
  </si>
  <si>
    <t>77d1347e-9650-f111-bec7-7ced8d9a9a39</t>
  </si>
  <si>
    <t>5yFU0xHylK32Grg0B3QPc9XCHmBZNctgsTyxrJ53+QbBoaCl64HVraub7DO322sgfm+BFoi3A4uzTnM+Tfzx7g==</t>
  </si>
  <si>
    <t>TCA-N001 on 02/04/2026 20:00</t>
  </si>
  <si>
    <t>b79cd67f-9650-f111-bec6-00224842824a</t>
  </si>
  <si>
    <t>arStIrq9G7Wg3kKg0qGuS/RpmziJQh6aG8pIffkTFkg1e6FnSvedD1h7EbbxNlRGLzjA4y3kUPWyuuvkXYNeIA==</t>
  </si>
  <si>
    <t>TCA-N001 on 02/04/2026 21:00</t>
  </si>
  <si>
    <t>319dd67f-9650-f111-bec6-00224842824a</t>
  </si>
  <si>
    <t>wpc77TiVDjUvzspulGYvKmzXsfIPDdfq2E38Ad0tT6E/3aOIWaEUE3QC8nwMNTgRaIRKG5D4yxpQ5GeaA91QoQ==</t>
  </si>
  <si>
    <t>TCA-N001 on 02/04/2026 22:00</t>
  </si>
  <si>
    <t>4dd1347e-9650-f111-bec7-7ced8d9a9a39</t>
  </si>
  <si>
    <t>A9pYAdajeFe3fXMuBeL/KqoDw4ex3T+JjPxASQnDm4VzTj7xJngVNH/tI16r2gR2cc229BV9FD8nurRBFIYoxA==</t>
  </si>
  <si>
    <t>TCA-N001 on 02/04/2026 23:00</t>
  </si>
  <si>
    <t>9ca4ca7f-9650-f111-bec7-00224841c1cf</t>
  </si>
  <si>
    <t>wY4KNfLZPgABDUtP4S7Azs5Y+8tzYWJVoPpKILayBIzOfnwMLDj5FNHYfDAQyAhNyEpVo/sv0dbAX+VawgiABQ==</t>
  </si>
  <si>
    <t>TCA-N001 on 03/04/2026 00:00</t>
  </si>
  <si>
    <t>b612d279-9650-f111-bec7-00224841c1cf</t>
  </si>
  <si>
    <t>TXPw0bT4JlV8HsMquTC0ZkJukVjpXlx0HOx/btTpe/SIXIg5dUZZyoD5rhIcq/U4/jKmtOm6WvNK7BVd5JfoJg==</t>
  </si>
  <si>
    <t>TCA-N001 on 03/04/2026 01:00</t>
  </si>
  <si>
    <t>e69cd67f-9650-f111-bec6-00224842824a</t>
  </si>
  <si>
    <t>3Way1k4jsJYgRgOZUmoVTgOZqc3oZTCwOoumwPmaw3h6M2cnnDQMHAL8gbr6+lGqMjsNfonkjpD6VGeRdAraMQ==</t>
  </si>
  <si>
    <t>TCA-N001 on 03/04/2026 02:00</t>
  </si>
  <si>
    <t>3eeb407e-9650-f111-bec6-000d3ad551e3</t>
  </si>
  <si>
    <t>nqVYLoUJgKorS9rdG33JjwgcWkZQ27kMJVdIC8UJHiZIMpWoRzkg4ud/OOhI9lvQyzuIdb26FGx9sGd5ITnJ9Q==</t>
  </si>
  <si>
    <t>TCA-N001 on 03/04/2026 03:00</t>
  </si>
  <si>
    <t>b3571e7d-9650-f111-bec6-70a8a576120f</t>
  </si>
  <si>
    <t>tKtmZVUEb/y7MwDQUvCctuWeZda2BPbh2cuXwlA06bz+x5RVuNVfe1iSp+9xViljWdBlmO7EoNtT7/rBd3BwhA==</t>
  </si>
  <si>
    <t>TCA-N001 on 03/04/2026 04:00</t>
  </si>
  <si>
    <t>dea4ca7f-9650-f111-bec7-00224841c1cf</t>
  </si>
  <si>
    <t>KSoCGbCrMCD6xBdSgLWYHl6wez4hHrUT6poTY+usyZ8bRw8AszFOPxgQFcxBBH9Gq22t/VP/i9ryAHufPczc2g==</t>
  </si>
  <si>
    <t>TCA-N001 on 03/04/2026 05:00</t>
  </si>
  <si>
    <t>439dd67f-9650-f111-bec6-00224842824a</t>
  </si>
  <si>
    <t>vfHdB36Ev1hXfb9ijNax04R8s2PbNRimfnsUASMkM0rwKfvk0KQmZjE1fQzcnkM1eMRCZLJNhQt8VX+pRNOQkQ==</t>
  </si>
  <si>
    <t>TCA-N001 on 03/04/2026 06:00</t>
  </si>
  <si>
    <t>beba1b83-9650-f111-bec6-70a8a576120f</t>
  </si>
  <si>
    <t>5bUg1z1MBHYBmpcOo1CfVID2nn9gT6SM8s1Czzc8ujQn5z9RvYWfpnFW9ABzq4wswCsltr+g1an1DrIfSOE7Cw==</t>
  </si>
  <si>
    <t>TCA-N001 on 03/04/2026 07:00</t>
  </si>
  <si>
    <t>d6a4ca7f-9650-f111-bec7-00224841c1cf</t>
  </si>
  <si>
    <t>ngooiB5VsroKXYsWOI4Em9UOTvlhJ+X07gHubOVmUcX8ekoeOzGEJ1D6HYvLkd/Ke4i0kmzI5B3DiKwJvSWHGA==</t>
  </si>
  <si>
    <t>TCA-N001 on 03/04/2026 08:00</t>
  </si>
  <si>
    <t>83053f78-9650-f111-bec6-000d3ad551e3</t>
  </si>
  <si>
    <t>B4v/ImA+nPBnF5kWlG1hfIsTVjyDsB1JBccLC3M7ya5KfMlLfK4QR6u+T567NTu50zjIxYN7gfGKMsU2LnWCKw==</t>
  </si>
  <si>
    <t>TCA-N001 on 03/04/2026 09:00</t>
  </si>
  <si>
    <t>b974d57c-9650-f111-bec7-70a8a54e3207</t>
  </si>
  <si>
    <t>tI4jx442VhuhByZgESqOh2sNrlgTP4JlAEx5Wy/gNqpkJtMjEek6lFJvXIyclr+nIa/mEP1Anb/Vp1wMzJBSQQ==</t>
  </si>
  <si>
    <t>TCA-N001 on 03/04/2026 10:00</t>
  </si>
  <si>
    <t>2cd1347e-9650-f111-bec7-7ced8d9a9a39</t>
  </si>
  <si>
    <t>b7u/MdJVHtOL9s1jShzSXapqhillWUsIOgu2wjQg8BVYVlri/qet+tPvxVpFByLWc4+r30pfZr3ZhteKjPc1nA==</t>
  </si>
  <si>
    <t>TCA-N001 on 03/04/2026 11:00</t>
  </si>
  <si>
    <t>9aa4ca7f-9650-f111-bec7-00224841c1cf</t>
  </si>
  <si>
    <t>4t6PZkw5Pr4h36xtc3HF+kow7NP37TCNCmEYkd8fBz57Jq+8NEgCatmXms/tCpzCcBXVN10nxq10to1p02KzuQ==</t>
  </si>
  <si>
    <t>TCA-N001 on 03/04/2026 12:00</t>
  </si>
  <si>
    <t>05d1347e-9650-f111-bec7-7ced8d9a9a39</t>
  </si>
  <si>
    <t>FvhuSyeteTaG3lKI3ZjYssf58YLH86m87i+oyBulm8GlEbDPZoXbGxYiwn4j235bt7MxAHYMcKFACTE1Cyivyw==</t>
  </si>
  <si>
    <t>TCA-N001 on 03/04/2026 13:00</t>
  </si>
  <si>
    <t>e39cd67f-9650-f111-bec6-00224842824a</t>
  </si>
  <si>
    <t>tjXge2OZsS0T+3cOKdV5XQbGeNudR7dxi6wmH+vjJ0SYW4nD1MZ5NkMn25/UWeTwD4SRSIBzO1W0YRylyGbaxw==</t>
  </si>
  <si>
    <t>TCA-N001 on 03/04/2026 14:00</t>
  </si>
  <si>
    <t>9874d57c-9650-f111-bec7-70a8a54e3207</t>
  </si>
  <si>
    <t>yqXc49xis18dSAZ7WuP75wVT8HgDXVxeO1EzN/JyE5iUX78X7ZPKuMJmmW0AZvMMoK/Mgf3+FeOgXf/jREuaxg==</t>
  </si>
  <si>
    <t>TCA-N001 on 03/04/2026 15:00</t>
  </si>
  <si>
    <t>be571e7d-9650-f111-bec6-70a8a576120f</t>
  </si>
  <si>
    <t>QITVB2wrp9XadfG4n5UQK9GfLZXVYevSVRhKL+pxB3sV+Pv1z3uLbEi69jvljKSDwPhUxIkFO5eMuKODgEYkGw==</t>
  </si>
  <si>
    <t>TCA-N001 on 03/04/2026 16:00</t>
  </si>
  <si>
    <t>a5a4ca7f-9650-f111-bec7-00224841c1cf</t>
  </si>
  <si>
    <t>67bepPP80Hpp1UvwNb8BMEygdl97JTF/UNjkiVfdN2A34Vj/oj5TV72EARY9R9NJpIAtyHYvAIVsSP9dYCeKfg==</t>
  </si>
  <si>
    <t>TCA-N001 on 03/04/2026 17:00</t>
  </si>
  <si>
    <t>03bf1a83-9650-f111-bec6-000d3a0b0096</t>
  </si>
  <si>
    <t>O8MEWx/0YzflsfDOFEAeEc2VldIvqPC2A2rgW/jaPnB7pe+Byvjqj428BNLP4sMgX2ewH/2PDlNj406GmyLrxQ==</t>
  </si>
  <si>
    <t>TCA-N001 on 03/04/2026 18:00</t>
  </si>
  <si>
    <t>c1053f78-9650-f111-bec6-000d3ad551e3</t>
  </si>
  <si>
    <t>UKqRSl9NJ5ziLOEtTnc2XGbSNm+iVR7oYvP3qz9udTiEJ3ThKG0LQfAiufG2UqPVN+0FUX76o2mJgFq+Y5cC7w==</t>
  </si>
  <si>
    <t>TCA-N001 on 03/04/2026 19:00</t>
  </si>
  <si>
    <t>95581e7d-9650-f111-bec6-70a8a576120f</t>
  </si>
  <si>
    <t>AiZMTLPu36Y2prv3lltN3QcLTzUZVj+4+YAj9iHhDmL5ZImaONbru80uPY4WzvjYaFHfd+ao35gkBj3QvnAjLg==</t>
  </si>
  <si>
    <t>TCA-N001 on 03/04/2026 20:00</t>
  </si>
  <si>
    <t>92a4ca7f-9650-f111-bec7-00224841c1cf</t>
  </si>
  <si>
    <t>DXcmVxl4W4E+Pme3iNpK7qtE+q1UOM/oMc3xQiJLTBeRMMV+pT8Z/zeLnH2sOGWS0nT7PgFvZFFH3AFrkX1C7w==</t>
  </si>
  <si>
    <t>TCA-N001 on 03/04/2026 21:00</t>
  </si>
  <si>
    <t>faea407e-9650-f111-bec6-000d3ad551e3</t>
  </si>
  <si>
    <t>kW5IGWuKu/62GfGxrswq3nRNkVBDZpvKiPnrWxhc1PR5rhRcwEql1A+Zm2x74aDAIFsAcfCLkDnFX7hUekA/jA==</t>
  </si>
  <si>
    <t>TCA-N001 on 03/04/2026 22:00</t>
  </si>
  <si>
    <t>4e886a82-9650-f111-bec6-7c1e5204011e</t>
  </si>
  <si>
    <t>86HzYeAlLuY0t/EqjZXxjivYLxkyUAQaQ6+tC2TfgxrhDp09nolYk14qSiwyK+QZeMV/UCmJ48eYUaWd4v731Q==</t>
  </si>
  <si>
    <t>TCA-N001 on 03/04/2026 23:00</t>
  </si>
  <si>
    <t>39d1347e-9650-f111-bec7-7ced8d9a9a39</t>
  </si>
  <si>
    <t>7Eko2YUMFG4yHwRT/YkI0NwwzSkEY5Bwf3z0BZTQRHbgVkaD/bPeBAVohtvqWODOBXQi/uwKGfaas9YtDQRQQw==</t>
  </si>
  <si>
    <t>TCA-N001 on 04/04/2026 00:00</t>
  </si>
  <si>
    <t>a2053f78-9650-f111-bec6-000d3ad551e3</t>
  </si>
  <si>
    <t>47bkV1LIKoFAtZPn7W1N2hd/vmf6NbDfDrD07X1OstnCY5Td84VpqwkzP7/WXb5iDFLyC01fYD8oFNEuT1KnMw==</t>
  </si>
  <si>
    <t>TCA-N001 on 04/04/2026 01:00</t>
  </si>
  <si>
    <t>78053f78-9650-f111-bec6-000d3ad551e3</t>
  </si>
  <si>
    <t>Iou6tUEuXk9Q7J2zfXwxbmdUvhz2D16wleYtobpuz4DOuILE/JkT3uJjh+RooYjUXILqr4DAZn8EgxuSERmgVw==</t>
  </si>
  <si>
    <t>TCA-N001 on 04/04/2026 02:00</t>
  </si>
  <si>
    <t>7336d979-9650-f111-bec6-00224842824a</t>
  </si>
  <si>
    <t>yXN/WB1CldPUn0Ko9pMYt8XWTGS8ttyb2ssiMrbZhFpUGAY1iV+AbVkLSEBdFuyWCK3mjg/Zm1GIiKtHqm0bwQ==</t>
  </si>
  <si>
    <t>TCA-N001 on 04/04/2026 03:00</t>
  </si>
  <si>
    <t>8beb407e-9650-f111-bec6-000d3ad551e3</t>
  </si>
  <si>
    <t>KFRMnT2/P6TOD9yGr316LkaBVSkbddDeLn5rwedADHTLJbfD9M9sM94//o2bZwFVN+ldMWBkFz83//NHdR4VTQ==</t>
  </si>
  <si>
    <t>TCA-N001 on 04/04/2026 04:00</t>
  </si>
  <si>
    <t>7eeb407e-9650-f111-bec6-000d3ad551e3</t>
  </si>
  <si>
    <t>vJ10krxBORh9ySVZdvEHSp0NHdlLaBMs45boUbi8PFfvcw4gnMFqWn3AIEauNtEaIaFhzVBmbKxOgD6uuXppyA==</t>
  </si>
  <si>
    <t>TCA-N001 on 04/04/2026 05:00</t>
  </si>
  <si>
    <t>6bd1347e-9650-f111-bec7-7ced8d9a9a39</t>
  </si>
  <si>
    <t>kpFFwJUG2vQfF+quF6mmrUxXnr5cTZn6KPHjnqJpZfhFvropiG/CaNf7p4hNLWvV3hOq1EaWHmR0qTzBzb5Gqw==</t>
  </si>
  <si>
    <t>TCA-N001 on 04/04/2026 06:00</t>
  </si>
  <si>
    <t>a7581e7d-9650-f111-bec6-70a8a576120f</t>
  </si>
  <si>
    <t>Pro0y0xYyQserx2tjGgotpC2bPRH4MAumjLAOpsb0YHrl2/kHLZjDrUZYMHYfUBXxRmyW5gIRXc4rp1JUOojPg==</t>
  </si>
  <si>
    <t>TCA-N001 on 04/04/2026 07:00</t>
  </si>
  <si>
    <t>6ceb407e-9650-f111-bec6-000d3ad551e3</t>
  </si>
  <si>
    <t>xoHa2bx+rcV/E91G+BhRPQfiBS6NEG7ZgHC+Ae8MLIPj6f/fR2TtyqMKlvKG7ACGrtMKeJodHAU4+us9pYeUtw==</t>
  </si>
  <si>
    <t>TCA-N001 on 04/04/2026 08:00</t>
  </si>
  <si>
    <t>fb64d082-9650-f111-bec7-70a8a54e3207</t>
  </si>
  <si>
    <t>nK8U1en21NPZ0/n38eQVklTm/tNDT180UA/fhHw7FhfnZ6uZwTBd9X0Bbkz29f6IODW9wfcbQ93WAG2+b+SFFA==</t>
  </si>
  <si>
    <t>TCA-N001 on 04/04/2026 09:00</t>
  </si>
  <si>
    <t>c2d32577-9650-f111-bec6-70a8a576120f</t>
  </si>
  <si>
    <t>hzLGgIH73F7lUkJ/tFsRUuiiTHjidy+wAk3fG7DeoNtJDuZ/bSMJYByxYbvx1ubo75Xw5O5zP5ZnhgiB5a1Bpw==</t>
  </si>
  <si>
    <t>TCA-N001 on 04/04/2026 10:00</t>
  </si>
  <si>
    <t>0b13d279-9650-f111-bec7-00224841c1cf</t>
  </si>
  <si>
    <t>sefN8ln6IcnKPHGAhGcv0LdgMjmRlFlzmAW8rIHa9ha2vlutYpnJ7KqkR8Ecry5IU6X5v8FlG9h7EPO8jqGO1Q==</t>
  </si>
  <si>
    <t>TCA-N001 on 04/04/2026 11:00</t>
  </si>
  <si>
    <t>9f0b5d84-9650-f111-bec7-7ced8d9a9a39</t>
  </si>
  <si>
    <t>FniAzbn9QVHfux46JWg6aEW5I0r/MKXVX9V8i4XazjR993BVfLeToyDZhXBvbqqAC58fdRHS2mYh1ROOoRYNxQ==</t>
  </si>
  <si>
    <t>TCA-N001 on 04/04/2026 12:00</t>
  </si>
  <si>
    <t>9a9cd67f-9650-f111-bec6-00224842824a</t>
  </si>
  <si>
    <t>86JtXWfwwjRSg3Vj2NXMHXQlTaEp39bWFIc4DuLNj3pGzSURvQqB0DpMbAghVqNlW6bamMUmEo7+kWnhwm010Q==</t>
  </si>
  <si>
    <t>TCA-N001 on 04/04/2026 13:00</t>
  </si>
  <si>
    <t>c3053f78-9650-f111-bec6-000d3ad551e3</t>
  </si>
  <si>
    <t>LQNeVBBxJiku/4WI5UeyCZGt5TpA+CFnBPx6vBaRMQuiU2+B8HRBFcDpmaLHANif45l9XZZ5W8tTsYsqxEJpvA==</t>
  </si>
  <si>
    <t>TCA-N001 on 04/04/2026 14:00</t>
  </si>
  <si>
    <t>0737d979-9650-f111-bec6-00224842824a</t>
  </si>
  <si>
    <t>zX/nVFVZQtVoqv4aoLyqQIRKB9oZ4hP28/WcsZcy4T7nM/C7ricycXTk91BF2RLfaKgnBGDmjZOE3Y+wiCg0GA==</t>
  </si>
  <si>
    <t>TCA-N001 on 04/04/2026 15:00</t>
  </si>
  <si>
    <t>4a82747c-9650-f111-bec6-7c1e5204011e</t>
  </si>
  <si>
    <t>HDDh3ebyeR2bnY35ig80So+VFcriL9LaJF6ywEfyfF9LfC63V0zk3NqyNDI2yivWfYw70MKEMNsRHyuSLX4l7Q==</t>
  </si>
  <si>
    <t>TCA-N001 on 04/04/2026 16:00</t>
  </si>
  <si>
    <t>0f13d279-9650-f111-bec7-00224841c1cf</t>
  </si>
  <si>
    <t>+KZJ0V30pHKyZ+2iFuz7mb1C5QDL/WQwy4CmvCADTOB7altSwHw3vOAD6iGfGGNYAmEd/5OUHYBUn7zN0Y5xmg==</t>
  </si>
  <si>
    <t>TCA-N001 on 04/04/2026 17:00</t>
  </si>
  <si>
    <t>72eb407e-9650-f111-bec6-000d3ad551e3</t>
  </si>
  <si>
    <t>3usCytHMnVWBsCdj/isVZcIai0kgjn6XO/MC2BHBhQ8NySRrHxddmlMk4LZgo6tCIYKUFYqr2AOI2BjM+yTVUQ==</t>
  </si>
  <si>
    <t>TCA-N001 on 04/04/2026 18:00</t>
  </si>
  <si>
    <t>9d023378-9650-f111-bec7-7ced8d9a9a39</t>
  </si>
  <si>
    <t>EisNo1a+lTfjFhRyNXm6Vd9msMDXLG19QMYksL3egYnoqZhgJ/Sa6AplQc/Ix4gUhAa9/BBtqkFvTeXQ12BmdQ==</t>
  </si>
  <si>
    <t>TCA-N001 on 04/04/2026 19:00</t>
  </si>
  <si>
    <t>ff12d279-9650-f111-bec7-00224841c1cf</t>
  </si>
  <si>
    <t>KDxHoBWL5yPSLbUly7KQdDs3W4qZd+yGOeMFsLrNmInl1qMoUlLRIJBwfEcWswhLC/spKl81xh2OPE8ckB7K8w==</t>
  </si>
  <si>
    <t>TCA-N001 on 04/04/2026 20:00</t>
  </si>
  <si>
    <t>75d1347e-9650-f111-bec7-7ced8d9a9a39</t>
  </si>
  <si>
    <t>pKtrARLHJjirpA5RilC+y0ASuSI8C98cz4nyoBk/3oLN51Cdi3D6e/8nw2t4JeHOpiVZdFo8dYqW2dA+fH6kpw==</t>
  </si>
  <si>
    <t>TCA-N001 on 04/04/2026 21:00</t>
  </si>
  <si>
    <t>c99cd67f-9650-f111-bec6-00224842824a</t>
  </si>
  <si>
    <t>Dko3n4zMUf0vHryWT/RQcVucsGH5yYcvNNRhV2mpNlFXRWGFQNTlU1pdHrH1V8zPXGzsCgkcTpTIg4+U9XtpPw==</t>
  </si>
  <si>
    <t>TCA-N001 on 04/04/2026 22:00</t>
  </si>
  <si>
    <t>8cd1347e-9650-f111-bec7-7ced8d9a9a39</t>
  </si>
  <si>
    <t>oUNr7TVancuEwR6lowQexxx79EXECVnFMzSNqhtQx/pMKJPmVy47t1+gDR50OiMo77jNXNSjE/i5gguh7keAdg==</t>
  </si>
  <si>
    <t>TCA-N001 on 04/04/2026 23:00</t>
  </si>
  <si>
    <t>78d1347e-9650-f111-bec7-7ced8d9a9a39</t>
  </si>
  <si>
    <t>NmD9p8S3Or6j6X19aNXNze9L5ZsjWXb4n+kvzi2/A2ahVjl0vge1kFPmgqky21rJ1zuiueAHfgqTLvkHz+wv4w==</t>
  </si>
  <si>
    <t>TCA-N001 on 05/04/2026 00:00</t>
  </si>
  <si>
    <t>8a053f78-9650-f111-bec6-000d3ad551e3</t>
  </si>
  <si>
    <t>wPw8F8jx0lQWkbmsf0EwzTvP0st3Wv84LxH75PJo9OOSe+0iT+uyRmOQ5qcM2UR/byw0hu8//jmzSd7WMXacnQ==</t>
  </si>
  <si>
    <t>TCA-N001 on 05/04/2026 01:00</t>
  </si>
  <si>
    <t>9236d979-9650-f111-bec6-00224842824a</t>
  </si>
  <si>
    <t>JAV0tC2c2P88FYAldwljz4QUB37KtlyU7sAnhu+BGE0o9v5APbiillnUPck5gGamfOblaXvptbRagWmQxC4BsA==</t>
  </si>
  <si>
    <t>TCA-N001 on 05/04/2026 02:00</t>
  </si>
  <si>
    <t>b2d32577-9650-f111-bec6-70a8a576120f</t>
  </si>
  <si>
    <t>3izpRlU5sfd2HhAXk4UA8rIfR5YILvbdJmWXssijKhP3L5sDE7WBaxCzNekzOTOpnMw9cC1iZddYNSJtdoCQ4w==</t>
  </si>
  <si>
    <t>TCA-N001 on 05/04/2026 03:00</t>
  </si>
  <si>
    <t>5a9cd67f-9650-f111-bec6-00224842824a</t>
  </si>
  <si>
    <t>xesCGlDTPF9ErJteGb1cSVoeUdrArNc/qk/Mk/G15Lrc48MZcJOvkC+W2PgazMaUZAWO7Czu6juFfuB5Yzk9Pw==</t>
  </si>
  <si>
    <t>TCA-N001 on 05/04/2026 04:00</t>
  </si>
  <si>
    <t>6f581e7d-9650-f111-bec6-70a8a576120f</t>
  </si>
  <si>
    <t>Ql1irLv99XDqqOq3BpJamTta0GirbDhaGrfNhfzMpf0NTss2oC2n3CyC7c2IgW5X+9SseXrRItQ/Nt7kFCsp3w==</t>
  </si>
  <si>
    <t>TCA-N001 on 05/04/2026 05:00</t>
  </si>
  <si>
    <t>5536d979-9650-f111-bec6-00224842824a</t>
  </si>
  <si>
    <t>m+smqU0/jd04h2jXK3JX1kRAEa1H+TjqnpdEYRFCt1RhIHCcpZBGmUmR5CgYRLBW3EvWN7OOZWe0pliVoHuznQ==</t>
  </si>
  <si>
    <t>TCA-N001 on 05/04/2026 06:00</t>
  </si>
  <si>
    <t>3512d279-9650-f111-bec7-00224841c1cf</t>
  </si>
  <si>
    <t>04n8kFL3UNtgaEiAsYGD+JzQ5RKKf4eNuRm5T1yWxMBtszoRJPLh7U3+tbnPKc/xrUW3LSSYtDivXYc2FYQXPA==</t>
  </si>
  <si>
    <t>TCA-N001 on 05/04/2026 07:00</t>
  </si>
  <si>
    <t>e4a4ca7f-9650-f111-bec7-00224841c1cf</t>
  </si>
  <si>
    <t>Thbh5NS13fUnvqYWLJYB/2JZdSs33KPVrXnbpiEw1dnGYFf60vyMmIYDl2rqtCBFhhmSzxzK3jcd8WuteZ/Xgg==</t>
  </si>
  <si>
    <t>TCA-N001 on 05/04/2026 08:00</t>
  </si>
  <si>
    <t>70303e84-9650-f111-bec6-000d3ad551e3</t>
  </si>
  <si>
    <t>8LAiZAw6utFfEOEw3NP06VI5D3TD5xFkzoloujyxvDc+E7FNI6LQwFfdEvBvu/9OaB2HjnvbSOkXOhbF/x+gfg==</t>
  </si>
  <si>
    <t>TCA-N001 on 05/04/2026 09:00</t>
  </si>
  <si>
    <t>65d1347e-9650-f111-bec7-7ced8d9a9a39</t>
  </si>
  <si>
    <t>D51OAi5ONQmlyV1sDh10R5jtFxHfZYvNKXNHYzZKrxQAHFXdpDvVMTzrh1+PiUAZ19YSH1WFDOHHsP7e/cnS4g==</t>
  </si>
  <si>
    <t>TCA-N001 on 05/04/2026 10:00</t>
  </si>
  <si>
    <t>07bf1a83-9650-f111-bec6-000d3a0b0096</t>
  </si>
  <si>
    <t>PfmGm0jkHIy7hDg2nQnjuw39Tzg0gAUnf30zOX1nHEP/c1JJvskTmgmr/SSD7wheXdt2agMAFVgnF3GSJH67Sw==</t>
  </si>
  <si>
    <t>TCA-N001 on 05/04/2026 11:00</t>
  </si>
  <si>
    <t>97581e7d-9650-f111-bec6-70a8a576120f</t>
  </si>
  <si>
    <t>0AVSxvr/70Q2mdxvHRGMN3/RAcVMX58tDk3a8wtFofp4w5gUsLSupcDtcWc2Bm68D+l7RIWLd4Qm8qzKyVHv+g==</t>
  </si>
  <si>
    <t>TCA-N001 on 05/04/2026 12:00</t>
  </si>
  <si>
    <t>aaba1b83-9650-f111-bec6-70a8a576120f</t>
  </si>
  <si>
    <t>08NqIAJL/P0qM9JYVEYjXolegDJrjGs/FYK7usplFqz/Ph5ZXwhcvbHdM45WiRMjwkP5q6nxFF5RMqE/ybL4xw==</t>
  </si>
  <si>
    <t>TCA-N001 on 05/04/2026 13:00</t>
  </si>
  <si>
    <t>f0a4ca7f-9650-f111-bec7-00224841c1cf</t>
  </si>
  <si>
    <t>txUqmZacKIf8yZLGrisayMSLXr9b7kJ457nBSzeyONlcBCO5oiHxWoEVAZZD6/9FPkj6HwP/HAYIYTS2UqgQJg==</t>
  </si>
  <si>
    <t>TCA-N001 on 05/04/2026 14:00</t>
  </si>
  <si>
    <t>a012d279-9650-f111-bec7-00224841c1cf</t>
  </si>
  <si>
    <t>kNo0dEr/4N31teydtHzoqKSDmd8f/+MQOUSXmoYBrClKM7jL5VTVCruABZLyy4aiPaA5ZVjAuY7zVbr6KweajA==</t>
  </si>
  <si>
    <t>TCA-N001 on 05/04/2026 15:00</t>
  </si>
  <si>
    <t>1d9dd67f-9650-f111-bec6-00224842824a</t>
  </si>
  <si>
    <t>OcqK+a8tqvVUaEgRrGOPPOfaQ0FV2kFNcnNF4qNgUWK7EmjCYW6ZGgZYokV0C7z0J3rx8ljOhB21MS4Zr53caA==</t>
  </si>
  <si>
    <t>TCA-N001 on 05/04/2026 16:00</t>
  </si>
  <si>
    <t>0ad1347e-9650-f111-bec7-7ced8d9a9a39</t>
  </si>
  <si>
    <t>yJVshRT0Cna5rHk0X3RGhO0UzYRdOQxS6ejjsmvJ9WOjHSbFc36TkgfQhbSaESgyDRfunWbKeHhKl17eYDwXpg==</t>
  </si>
  <si>
    <t>TCA-N001 on 05/04/2026 17:00</t>
  </si>
  <si>
    <t>f874d57c-9650-f111-bec7-70a8a54e3207</t>
  </si>
  <si>
    <t>HooJd8UEB6rmCkUms0hCXCWRTO7ZnA9Vmeob4wVX6I40y4pHzK0irP9qd3TzMMOj8lRFOQBLgahU0GTUxV8MgA==</t>
  </si>
  <si>
    <t>TCA-N001 on 05/04/2026 18:00</t>
  </si>
  <si>
    <t>aad32577-9650-f111-bec6-70a8a576120f</t>
  </si>
  <si>
    <t>YR+q4+U7N/JVBtlTv1UuxXy82LVw5zvgQ6Ebod+qnPHiBLuq3RbW0b+hWNJH/uABJOVdSVJA714N1FPKDuDvAg==</t>
  </si>
  <si>
    <t>TCA-N001 on 05/04/2026 19:00</t>
  </si>
  <si>
    <t>66d1347e-9650-f111-bec7-7ced8d9a9a39</t>
  </si>
  <si>
    <t>/LdenQAlSvzK7gh1reXyBQUqoEV/Wn7aRHbXIYejshN8NBJeRCI0OB5v/qPGBR8y1oZqKcmhKYIros2dde197g==</t>
  </si>
  <si>
    <t>TCA-N001 on 05/04/2026 20:00</t>
  </si>
  <si>
    <t>e0ea407e-9650-f111-bec6-000d3ad551e3</t>
  </si>
  <si>
    <t>gbNtuJZao5EJsI/ADudcKFcFDV7QdNSGHY8tHk7r4E389Ep1hj5e6M17FzGN19Uo1xhOeirKxlqcigefztdm0g==</t>
  </si>
  <si>
    <t>TCA-N001 on 05/04/2026 21:00</t>
  </si>
  <si>
    <t>3beb407e-9650-f111-bec6-000d3ad551e3</t>
  </si>
  <si>
    <t>rfJgSIZsQ476yrB7vtIswCGmJt9gmS17pZ9lDaCd7lks85sOMrirKuTQ5AaGf+J7yFbdw8tjz+9In+3yTm4Xzg==</t>
  </si>
  <si>
    <t>TCA-N001 on 05/04/2026 22:00</t>
  </si>
  <si>
    <t>969cd67f-9650-f111-bec6-00224842824a</t>
  </si>
  <si>
    <t>7x+2+fIeDbCJQeZClYLDOXZ7RLKpByWq70aAU/2UCJFEucVdl5izPkJrflGug0JP8K5cEhb6AjQ1niOwl6M9xA==</t>
  </si>
  <si>
    <t>TCA-N001 on 05/04/2026 23:00</t>
  </si>
  <si>
    <t>5c886a82-9650-f111-bec6-7c1e5204011e</t>
  </si>
  <si>
    <t>kX5F6rjMBuYs2zNUS5q34ua43936BrgWmGvVj9keBiOwT8PYPcNUWuyalwkgJMi/BiqAWQKGOix7U0YS3T3Zug==</t>
  </si>
  <si>
    <t>TCA-N001 on 06/04/2026 00:00</t>
  </si>
  <si>
    <t>5e9cd67f-9650-f111-bec6-00224842824a</t>
  </si>
  <si>
    <t>UXL8m/9iU3FS+NFDu7pRxTcMenFUmpMaF+zp0DH+dE3lGgWw1oyA0LbRVIjb0wDCnHmXXE/4R5yP3/AZ93p5nQ==</t>
  </si>
  <si>
    <t>TCA-N001 on 06/04/2026 01:00</t>
  </si>
  <si>
    <t>24eb407e-9650-f111-bec6-000d3ad551e3</t>
  </si>
  <si>
    <t>ER+PtkCp5C8knu5AUfTPkahPmT0B53Taum59c8sUtq2/uOwtz0jkM6iK4E+TINTZaGZuCQ0hOaQW484SxyOQRg==</t>
  </si>
  <si>
    <t>TCA-N001 on 06/04/2026 02:00</t>
  </si>
  <si>
    <t>88023378-9650-f111-bec7-7ced8d9a9a39</t>
  </si>
  <si>
    <t>Cc5EmhIUumnkfdPFhDKZf1q2sA5mIPnla1yuiLDAdXZvllO4OXr+207E5bIp9/Fz5OJbPTMkz4Q7LgR1lMcmFg==</t>
  </si>
  <si>
    <t>TCA-N001 on 06/04/2026 03:00</t>
  </si>
  <si>
    <t>e436d979-9650-f111-bec6-00224842824a</t>
  </si>
  <si>
    <t>hnnNzppuUAMiSmX+WTeGn8f4dTi9Gw2gWV+fK4Ho9IP0FYfrYRKpVegm2OsmRuF+ZJlix9UsRE9mA0mgj45Gqg==</t>
  </si>
  <si>
    <t>TCA-N001 on 06/04/2026 04:00</t>
  </si>
  <si>
    <t>2165d082-9650-f111-bec7-70a8a54e3207</t>
  </si>
  <si>
    <t>1uNUcc1t7rcbOr6dDwH++KJS0nf8xqc5+ZbJDkrspCwFYVHfMBkEza63QCGXzlFqTABtJ8zmZmHynZZnOCXTuA==</t>
  </si>
  <si>
    <t>TCA-N001 on 06/04/2026 05:00</t>
  </si>
  <si>
    <t>be74d57c-9650-f111-bec7-70a8a54e3207</t>
  </si>
  <si>
    <t>oCBzceduwyB5lmuqxEkUC1JswySihe09Je2NBn0aI/a3JGDtOnINlSCy8QeL3m5CE5nia4XQeCkmuVVxe/cm3w==</t>
  </si>
  <si>
    <t>TCA-N001 on 06/04/2026 06:00</t>
  </si>
  <si>
    <t>f4ea407e-9650-f111-bec6-000d3ad551e3</t>
  </si>
  <si>
    <t>VL4/aS+WQbg1XDGqTR1AlNmHdamiAQmXsBWNcy4cj20oA5XKI8JV/MHnwHhqZksuEyktfGj3X1nuDxuH3Og25w==</t>
  </si>
  <si>
    <t>TCA-N001 on 06/04/2026 07:00</t>
  </si>
  <si>
    <t>ca74d57c-9650-f111-bec7-70a8a54e3207</t>
  </si>
  <si>
    <t>qa7kYDtyqLSFmChnQtVQaRhbaLAiMnI4CL33JXuZxgQMSFfInkEP65RE2Sb8NInBnyMZEbuAMSGuTab/2q7MmQ==</t>
  </si>
  <si>
    <t>TCA-N001 on 06/04/2026 08:00</t>
  </si>
  <si>
    <t>7e581e7d-9650-f111-bec6-70a8a576120f</t>
  </si>
  <si>
    <t>6iAK2grOQXORcGpiIuYWVnpenVUMIEN6MqpqAUPzrLvEphWvarhTizxpnJ4xGVWQQ/LlNAgogLTI5qLSH0DMoQ==</t>
  </si>
  <si>
    <t>TCA-N001 on 06/04/2026 09:00</t>
  </si>
  <si>
    <t>4e581e7d-9650-f111-bec6-70a8a576120f</t>
  </si>
  <si>
    <t>ZlS33B6OuU4/71aeZaoguAfRaSGN9BrRT7BOvgll094HImiRnQy7ZnJt5dBaANlGm9HrRIpvdl3angp0gR21Vg==</t>
  </si>
  <si>
    <t>TCA-N001 on 06/04/2026 10:00</t>
  </si>
  <si>
    <t>d0a4ca7f-9650-f111-bec7-00224841c1cf</t>
  </si>
  <si>
    <t>Y+5CpWECHoPDO25OOorEifrOOvZ7tw2lAQS+OlC44iIty9jwLj/KOjHi1WEidmshnbx0Z+aW+slxCt0zjm1xZA==</t>
  </si>
  <si>
    <t>TCA-N001 on 06/04/2026 11:00</t>
  </si>
  <si>
    <t>ed571e7d-9650-f111-bec6-70a8a576120f</t>
  </si>
  <si>
    <t>SGMAg7fGUv+RqZ8Axny5171EMxwDYNtpTp05F/yY4WtPvfjiDL/LZrTxgzof2uqoH/Me5xOYmTNcAXnkIdi6Vg==</t>
  </si>
  <si>
    <t>TCA-N001 on 06/04/2026 12:00</t>
  </si>
  <si>
    <t>a8a4ca7f-9650-f111-bec7-00224841c1cf</t>
  </si>
  <si>
    <t>iRejcU1dYkBjfqUbVh7Uun/pLSwjQQd6UvpzdqZYxOj9uUkSvGulDoIAP1ZiTEqN+tPEbFJJJWKNylx07Ypgxw==</t>
  </si>
  <si>
    <t>TCA-N001 on 06/04/2026 13:00</t>
  </si>
  <si>
    <t>fd64d082-9650-f111-bec7-70a8a54e3207</t>
  </si>
  <si>
    <t>F/T3dewhwnoEXgI6UcPDVvLeCuzhYHXukohxbOhpOOTJlsQuJicvCNvpFT9KRdnvcI8OS4SuWuK/5hBKemMugg==</t>
  </si>
  <si>
    <t>TCA-N001 on 06/04/2026 14:00</t>
  </si>
  <si>
    <t>52303e84-9650-f111-bec6-000d3ad551e3</t>
  </si>
  <si>
    <t>fb5038DITxcR1a7hfpOL5jany4AjcmLJFLQkT9QFpkKhYgfGUUbM/X/7Wk5CgW4sBNSNGHa4E+2UFn4bAWxyvQ==</t>
  </si>
  <si>
    <t>TCA-N001 on 06/04/2026 15:00</t>
  </si>
  <si>
    <t>17a5ca7f-9650-f111-bec7-00224841c1cf</t>
  </si>
  <si>
    <t>ciH5G4wjQG5/lblqgQ5TeZzzG3DgJe3cQpNmpeAEUeqbat30I6noOlTKjLYi3QGHtquBoXYODiT+g48afPcLRA==</t>
  </si>
  <si>
    <t>TCA-N001 on 06/04/2026 16:00</t>
  </si>
  <si>
    <t>af581e7d-9650-f111-bec6-70a8a576120f</t>
  </si>
  <si>
    <t>EcOGCTUiYGn1uFpdBWopoyZvLWlz+tjP9qNkZJPObO1P25gcLfpRxyGpIBh5fLwaPG8+f9HbKR7WGAyJZb+SyQ==</t>
  </si>
  <si>
    <t>TCA-N001 on 06/04/2026 17:00</t>
  </si>
  <si>
    <t>5682747c-9650-f111-bec6-7c1e5204011e</t>
  </si>
  <si>
    <t>Ffi5H+NcUyFraSnIMXLM0ZkpF6fGs0aa2QvyencUCqMCQSOv/Q98W6FSSIXfDTwBVEQIFvfGUWRk2ZSCi8Jbkw==</t>
  </si>
  <si>
    <t>TCA-N001 on 06/04/2026 18:00</t>
  </si>
  <si>
    <t>8fd1347e-9650-f111-bec7-7ced8d9a9a39</t>
  </si>
  <si>
    <t>WWJ+yc5YZLabbegURzh++P6OAx5KE2EGelX7SRZIRxwoDhg1d/+p7+Ox4FoL3+SqibqEND8e6un5YmtZT2PhXg==</t>
  </si>
  <si>
    <t>TCA-N001 on 06/04/2026 19:00</t>
  </si>
  <si>
    <t>a212d279-9650-f111-bec7-00224841c1cf</t>
  </si>
  <si>
    <t>NWHqY7mvXikjFbJsb/g5KvI1YSX+AwVVtFqKd6SXh1KOGkiJpkwBdHQDE4xM6UN7DjElf3DX1rh35zP5rsUfNw==</t>
  </si>
  <si>
    <t>TCA-N001 on 06/04/2026 20:00</t>
  </si>
  <si>
    <t>0dd1347e-9650-f111-bec7-7ced8d9a9a39</t>
  </si>
  <si>
    <t>vR7YRxIyOtuydp1xwuAy1V397gA9GtS7DGaWnG68rMN7mpVcssAsCDw0ejPTusdq+K/ZwYT5dRlhQTTVTtFmpA==</t>
  </si>
  <si>
    <t>TCA-N001 on 06/04/2026 21:00</t>
  </si>
  <si>
    <t>83ba1b83-9650-f111-bec6-70a8a576120f</t>
  </si>
  <si>
    <t>d9zkhDop1yfoXiHrTxhg+Wkg21MDa4AQ5KsX+6O0a92g6IcqOsj8zSnYg9WayEws0eMnhCgbmM5HFX926+glwg==</t>
  </si>
  <si>
    <t>TCA-N001 on 06/04/2026 22:00</t>
  </si>
  <si>
    <t>24581e7d-9650-f111-bec6-70a8a576120f</t>
  </si>
  <si>
    <t>tPHvLVcIuluVROb6cLtPuF7E0O+UprzoU/uevvHAb5CL1ENcPh18UfJxzNxpw+PrLpguY59gaTqKOf0n+iteiQ==</t>
  </si>
  <si>
    <t>TCA-N001 on 06/04/2026 23:00</t>
  </si>
  <si>
    <t>f674d57c-9650-f111-bec7-70a8a54e3207</t>
  </si>
  <si>
    <t>Yxc/+uZaWyPkawpV8bHO0jUZQZspP9WWtvB42Tot4SKpEHewk18kD8+PM3ckK4XTfKUUnS+HiTetRasHX6YrtQ==</t>
  </si>
  <si>
    <t>TCA-N001 on 07/04/2026 00:00</t>
  </si>
  <si>
    <t>88581e7d-9650-f111-bec6-70a8a576120f</t>
  </si>
  <si>
    <t>M/028HulEly5R2UWmN3fibS2G/eb3uuvxNGeWC5SmG/IyZXOE17D/xBDF+x0NPUdWnx9DkpER0B/A3eN00uX5Q==</t>
  </si>
  <si>
    <t>TCA-N001 on 07/04/2026 01:00</t>
  </si>
  <si>
    <t>89581e7d-9650-f111-bec6-70a8a576120f</t>
  </si>
  <si>
    <t>j/E4I6ErATPNiMC6LvQECC/FRMjTcDBtuDyiY0GB6KxxC6SCXoIfGmCK6vu5HRSUDyBOL7MC7e7rq96rSclJaw==</t>
  </si>
  <si>
    <t>TCA-N001 on 07/04/2026 02:00</t>
  </si>
  <si>
    <t>f8ea407e-9650-f111-bec6-000d3ad551e3</t>
  </si>
  <si>
    <t>15T6vfFzm7CD56QL+0+OR6MDcjOvCbWLvgYHMscUtOJDyEkeB3Z37kH+GhZKtaZ2yTShKXoA4wKfrA0A1UUUcA==</t>
  </si>
  <si>
    <t>TCA-N001 on 07/04/2026 03:00</t>
  </si>
  <si>
    <t>9d581e7d-9650-f111-bec6-70a8a576120f</t>
  </si>
  <si>
    <t>bezS7Ul7RAHL3KQeuwwOjgwDBNftb2WuXnwZn9oK3xYMYgZJ0Is04G7LmgzcqsZX8snN8cFcKldV4PbCSGCCRQ==</t>
  </si>
  <si>
    <t>TCA-N001 on 07/04/2026 04:00</t>
  </si>
  <si>
    <t>0eeb407e-9650-f111-bec6-000d3ad551e3</t>
  </si>
  <si>
    <t>K0N4/X8hVdlqC2YMf5ufnbPVmvD0RlFgv1mdjOkIe9xvXJ/T0xWj+n5uFeVZRqkStUIwL/di7b2fXW4gY8nb5Q==</t>
  </si>
  <si>
    <t>TCA-N001 on 07/04/2026 05:00</t>
  </si>
  <si>
    <t>9b12d279-9650-f111-bec7-00224841c1cf</t>
  </si>
  <si>
    <t>2m8nQDkqJ+S6wdq0CZ19esX0J7MQIA0JYHbqsroZdYTQ3EMn3nPncnKJZx+QnTg7O87NzkfzEIoPpq27bHPYGw==</t>
  </si>
  <si>
    <t>TCA-N001 on 07/04/2026 06:00</t>
  </si>
  <si>
    <t>ccaf077d-9650-f111-bec6-000d3a0b0096</t>
  </si>
  <si>
    <t>fNrAzsZ1c1lUF25ss9HbaBFTWO90vfK+c3Ch4EQ/hD9gLeVZ8BaG6FlWXVzWyKAQ32NVpHKvKXJK2H+dPkRekw==</t>
  </si>
  <si>
    <t>TCA-N001 on 07/04/2026 07:00</t>
  </si>
  <si>
    <t>42581e7d-9650-f111-bec6-70a8a576120f</t>
  </si>
  <si>
    <t>kFLJZsqymCsUZrGQSxbtl1iP5cs2xVifxJRsh6Wjvw5Ko53m99kQ4VN9ApLiNE0foL87mgDOh2M3vPIyEExYQA==</t>
  </si>
  <si>
    <t>TCA-N001 on 07/04/2026 08:00</t>
  </si>
  <si>
    <t>079dd67f-9650-f111-bec6-00224842824a</t>
  </si>
  <si>
    <t>gWtDS1W4+x5ZwEIy3IKoHBR0LN2DHpFNovq+9MHRppYgjTJrdtVGzVELcJoQYaNEUt5BBN006r0GGaWfN2FyhQ==</t>
  </si>
  <si>
    <t>TCA-N001 on 07/04/2026 09:00</t>
  </si>
  <si>
    <t>b2ba1b83-9650-f111-bec6-70a8a576120f</t>
  </si>
  <si>
    <t>OjbZHsU4qCvYesszTRVe7fCOP59uIV7/vU94xu4cWE+kQG4tWa1NAh0mejEnao1r6Ia46InUu7tgimf7c3k4ng==</t>
  </si>
  <si>
    <t>TCA-N001 on 07/04/2026 10:00</t>
  </si>
  <si>
    <t>359dd67f-9650-f111-bec6-00224842824a</t>
  </si>
  <si>
    <t>+xWS50mvMzrhOYwiVsKmhhCUB5t98q9i9kcfiZfMkyoRldTf+S3Qhj0jNA1NmvPb6HP2EnPFqxuaCWfA8aCz8A==</t>
  </si>
  <si>
    <t>TCA-N001 on 07/04/2026 11:00</t>
  </si>
  <si>
    <t>9736d979-9650-f111-bec6-00224842824a</t>
  </si>
  <si>
    <t>BZld23TG0UXt4EZ85g9POPBEqSHwSdtBHBFCkhPGUje1kvlxwltuUrSazr96mTIrul88G+EBa87XrhKE20WZlg==</t>
  </si>
  <si>
    <t>TCA-N001 on 07/04/2026 12:00</t>
  </si>
  <si>
    <t>fb12d279-9650-f111-bec7-00224841c1cf</t>
  </si>
  <si>
    <t>8rjS+EC/fBeGImCwD8FUDQg1lDFHV08Smlq4pJlLpmw1IVOwcr+vbtIEXBcQVlr/Lq4x5i49ozJcWCP/nx+hvg==</t>
  </si>
  <si>
    <t>TCA-N001 on 07/04/2026 13:00</t>
  </si>
  <si>
    <t>32581e7d-9650-f111-bec6-70a8a576120f</t>
  </si>
  <si>
    <t>98t0EYwt0Zu3totq76BfrOZzQwXqVL4jNqx0n+1fhZtuhYJHaWZBzZ9xOG6Qupmzk9cVaSPCRKDAkZRr9gDzGg==</t>
  </si>
  <si>
    <t>TCA-N001 on 07/04/2026 14:00</t>
  </si>
  <si>
    <t>cd12d279-9650-f111-bec7-00224841c1cf</t>
  </si>
  <si>
    <t>seHmDliFeUlNLfvpC07i2vcXwj4U1QeGuuySe/PkWc9JnD4JNGfMyoeyvw2i/4BMyKDWpQ7MDH1wnQkVIIWh3g==</t>
  </si>
  <si>
    <t>TCA-N001 on 07/04/2026 15:00</t>
  </si>
  <si>
    <t>3236d979-9650-f111-bec6-00224842824a</t>
  </si>
  <si>
    <t>4QmvlOt4ki/RBR5bnu1Je+7B003Dkjz00ieakLdKiZZu3OWoTR54W5zTNHNraPmPtavhFpokl4Xet44pDliDUw==</t>
  </si>
  <si>
    <t>TCA-N001 on 07/04/2026 16:00</t>
  </si>
  <si>
    <t>bd12d279-9650-f111-bec7-00224841c1cf</t>
  </si>
  <si>
    <t>NMKpdc/400pbUNYBqSGh+z+MNe9YpfBNkGlhGirxczWrKhVQBO03tTEr7BeN5Utc+Iq42Zso2xkiVthlySGFng==</t>
  </si>
  <si>
    <t>TCA-N001 on 07/04/2026 17:00</t>
  </si>
  <si>
    <t>1365d082-9650-f111-bec7-70a8a54e3207</t>
  </si>
  <si>
    <t>IqCDZLNqChESUjCZ5TLp6xvmbBMt4BmgBoLj6puoQA4KHRYWC73jwl9snq7LkvQfLC9ahC4HDWrNBpjMjuKmbw==</t>
  </si>
  <si>
    <t>TCA-N001 on 07/04/2026 18:00</t>
  </si>
  <si>
    <t>8ca4ca7f-9650-f111-bec7-00224841c1cf</t>
  </si>
  <si>
    <t>J2VpnVZzHmH9GlOGXBl8/5Z4JYECps8T7FS4TE8AvT3mthblGZMDWX1gQhC/0b62hfCMVJHj2BrrWHuEcrhahg==</t>
  </si>
  <si>
    <t>TCA-N001 on 07/04/2026 19:00</t>
  </si>
  <si>
    <t>d8a4ca7f-9650-f111-bec7-00224841c1cf</t>
  </si>
  <si>
    <t>eHeF8oTVe8i+lyDsaksN+RSUUCaUzmodhKtB7lUfxvXWUp87NLgIBHZ4VjTSyeqA6ZnZ1RUBzDdvYpF88F9Tbg==</t>
  </si>
  <si>
    <t>TCA-N001 on 07/04/2026 20:00</t>
  </si>
  <si>
    <t>429cd67f-9650-f111-bec6-00224842824a</t>
  </si>
  <si>
    <t>72SFOfhWhD2VDa3Ge3aiZ+ChPB/WSooVAVF2Zr8ymCYlw5MS7IXvylBvUkoalP8a4MEy9nC+og+jv6dNpbbAmw==</t>
  </si>
  <si>
    <t>TCA-N001 on 07/04/2026 21:00</t>
  </si>
  <si>
    <t>3601d176-9650-f111-bec7-70a8a54e3207</t>
  </si>
  <si>
    <t>qSp3680wjQCjvD/4usrl4uBOHjRMa967T+vfB0nddUwUF4yBOdYuZeZ2e/jsN4/xs2D9+cLxLLAjtP9pJb88pw==</t>
  </si>
  <si>
    <t>TCA-N001 on 07/04/2026 22:00</t>
  </si>
  <si>
    <t>9774d57c-9650-f111-bec7-70a8a54e3207</t>
  </si>
  <si>
    <t>YRjlIsSxOdmIuO7uHTdDoEEJUCmtbydBgqMz0OmZ914SZM5j4JbEHZoC3x3NSCBL+es3BmGmQbskj8fHHn/zRA==</t>
  </si>
  <si>
    <t>TCA-N001 on 07/04/2026 23:00</t>
  </si>
  <si>
    <t>ca053f78-9650-f111-bec6-000d3ad551e3</t>
  </si>
  <si>
    <t>A7b5bzB1q6DBPUIhff2+CJ+8Aqf3DHqxsFAlmeSyIrDbfomsH+lWbL0jLSrJGWJ5yt4egI+SK0WOv7WxwtSB0Q==</t>
  </si>
  <si>
    <t>TCA-N001 on 08/04/2026 00:00</t>
  </si>
  <si>
    <t>179dd67f-9650-f111-bec6-00224842824a</t>
  </si>
  <si>
    <t>b8+VXkdhW358ZJioRtM1HpQvV0oH13mkt4Scu3eR69mXG3UJMpDonNgOqTecZzLW7/cYb7wbhJrg7sczDPC6QQ==</t>
  </si>
  <si>
    <t>TCA-N001 on 08/04/2026 01:00</t>
  </si>
  <si>
    <t>5e303e84-9650-f111-bec6-000d3ad551e3</t>
  </si>
  <si>
    <t>s05DHulLZUbVVC9QfdhcLeTbQs6zNCh/SUGeOTKW0foHNHKFCzDC0aEI7Ts1FXxIiaH9MJQmjnuT1iZwD2lhdw==</t>
  </si>
  <si>
    <t>TCA-N001 on 08/04/2026 02:00</t>
  </si>
  <si>
    <t>e474d57c-9650-f111-bec7-70a8a54e3207</t>
  </si>
  <si>
    <t>puakY+F9LX8c1zUnEIxSUUFmAs20P6jAly9KSdCxXiu4A8M41z1lr38zIVtXSUopykxcXuiyP531DOGvJQreew==</t>
  </si>
  <si>
    <t>TCA-N001 on 08/04/2026 03:00</t>
  </si>
  <si>
    <t>96ba1b83-9650-f111-bec6-70a8a576120f</t>
  </si>
  <si>
    <t>Npm4nGOhMX1rUB3JHU2+Wsv1EbYy8Y6kpKrQ+O/Bd7y9iQHQLbvfwzjLazHV64JZTFkHtrbhBWvl7nmDjr65NQ==</t>
  </si>
  <si>
    <t>TCA-N001 on 08/04/2026 04:00</t>
  </si>
  <si>
    <t>a0a4ca7f-9650-f111-bec7-00224841c1cf</t>
  </si>
  <si>
    <t>fXSed+EzQGSp9tLePSDgNrybmw6QPNWvo+SOY89dpvafyrp8INhG/h68eALOGXQKv3EjiKO+z/cMCJ/VmHSFsg==</t>
  </si>
  <si>
    <t>TCA-N001 on 08/04/2026 05:00</t>
  </si>
  <si>
    <t>db571e7d-9650-f111-bec6-70a8a576120f</t>
  </si>
  <si>
    <t>4fpLtYcDRbIVOeKAZ/kSBM6V0wqbP9h478VTOZZFn7hEoYt/2tcrGCRhv4ln5bg/5CXSiDIuus8MkXVJRK3C0A==</t>
  </si>
  <si>
    <t>TCA-N001 on 08/04/2026 06:00</t>
  </si>
  <si>
    <t>e036d979-9650-f111-bec6-00224842824a</t>
  </si>
  <si>
    <t>9u4o8MuhX6sld0GGsAgEm7BwBWEAFLxBx8yTYZ4eE+DIiThO4Y2JwgIqkyqD+HernTW5gIudeH2Fqcjc5L3iHQ==</t>
  </si>
  <si>
    <t>TCA-N001 on 08/04/2026 07:00</t>
  </si>
  <si>
    <t>94a4ca7f-9650-f111-bec7-00224841c1cf</t>
  </si>
  <si>
    <t>wBxHNEjaNu9eLpXhPR2xYWuaW6UoeZsWHn0Sfi+E7SLMOIXYycp/J0x7b+DKTIwzOdf/5YlpxNmKugs4i8kPSw==</t>
  </si>
  <si>
    <t>TCA-N001 on 08/04/2026 08:00</t>
  </si>
  <si>
    <t>6f36d979-9650-f111-bec6-00224842824a</t>
  </si>
  <si>
    <t>3mamBrKcp5i4V71oCXU4ZxiCTSxtxuMXAHHCBEr1xerjjUuUvmSyvhSimzR/EbrkZcLWT+BYaz8dIe4xNNhcMg==</t>
  </si>
  <si>
    <t>TCA-N001 on 08/04/2026 09:00</t>
  </si>
  <si>
    <t>88a4ca7f-9650-f111-bec7-00224841c1cf</t>
  </si>
  <si>
    <t>4TxqbHpTEFNi8y7Kog+Iykodv+bZKAwQGRfkSQax6m0p0QXCyhkm1yb53y5IzO2e9Jyi0vSC3niG4F6mUtTQdw==</t>
  </si>
  <si>
    <t>TCA-N001 on 08/04/2026 10:00</t>
  </si>
  <si>
    <t>92d1347e-9650-f111-bec7-7ced8d9a9a39</t>
  </si>
  <si>
    <t>T/ZAgNJDCr76172Y5LA48D+jsOKYPhxXr+r0SKabItpamGUfZNWqbDG+q2ElhSd7769dOVBVi+c4Wbd03UDTVg==</t>
  </si>
  <si>
    <t>TCA-N001 on 08/04/2026 11:00</t>
  </si>
  <si>
    <t>f49cd67f-9650-f111-bec6-00224842824a</t>
  </si>
  <si>
    <t>mU59aa1dCnDSuKbmT5appUhaFQRPnryrXsVyD7Fc6qQnRK7cWPNaCsNCNx8YA36rRUYVd56IUkmfxyBULt1sYw==</t>
  </si>
  <si>
    <t>TCA-N001 on 08/04/2026 12:00</t>
  </si>
  <si>
    <t>abd32577-9650-f111-bec6-70a8a576120f</t>
  </si>
  <si>
    <t>2zRQ9oBA3qBX2CM9eW+dJqeZ1pf+V2VwhhOctGpVD1FnK4IpJjQMd1DqMUUL3j5bFBL9loSOqOEQlVDJE3/Txw==</t>
  </si>
  <si>
    <t>TCA-N001 on 08/04/2026 13:00</t>
  </si>
  <si>
    <t>f6be1a83-9650-f111-bec6-000d3a0b0096</t>
  </si>
  <si>
    <t>oLuWekAQQVRiL3QThSpwVZPBh47aZ/yrvM7Sf9udscBfVsnl3X+vt6ygImiMNRotnvjk53KKEUbhlFVv41heiA==</t>
  </si>
  <si>
    <t>TCA-N001 on 08/04/2026 14:00</t>
  </si>
  <si>
    <t>7e0b5d84-9650-f111-bec7-7ced8d9a9a39</t>
  </si>
  <si>
    <t>7WogcCzzlBnb81UOsIN1izTJIz1YMGhsTV3Sj1i6+X1nsilJEBow4bYCyh+xe/r8kOib+fHt8aHcZevP+MIqVw==</t>
  </si>
  <si>
    <t>TCA-N001 on 08/04/2026 15:00</t>
  </si>
  <si>
    <t>97af077d-9650-f111-bec6-000d3a0b0096</t>
  </si>
  <si>
    <t>Z8kxYe/F9PCeUHwgUsuzA/S4naDRbeolUOjq5UV1Zqf7q+9xOiLFy4PAToyACSTQ2lHvnUMekRFDX3vGWzFpuA==</t>
  </si>
  <si>
    <t>TCA-N001 on 08/04/2026 16:00</t>
  </si>
  <si>
    <t>58303e84-9650-f111-bec6-000d3ad551e3</t>
  </si>
  <si>
    <t>cuf5NXHHzVZi8cmGX/HDT+s0tJ1nstj5mAXnG8ZWuDFhW8w+TfAKU3VPeknydxiv+DAjIU9lwsJ+RMu5rTQPjw==</t>
  </si>
  <si>
    <t>TCA-N001 on 08/04/2026 17:00</t>
  </si>
  <si>
    <t>3982747c-9650-f111-bec6-7c1e5204011e</t>
  </si>
  <si>
    <t>pZRF4SnRed8wNlhR0PfEELYcJAprNpGQutnAeemVOuArIem94imIfy5/q67003ZF8YZeViQDWXEtQN9A45BBNw==</t>
  </si>
  <si>
    <t>TCA-N001 on 08/04/2026 18:00</t>
  </si>
  <si>
    <t>9e053f78-9650-f111-bec6-000d3ad551e3</t>
  </si>
  <si>
    <t>lmaPKwd+xFOXEdE344vUZhL7Hn2+doQo2VgiGhqXIo5c8ltq1XasYYeDga6ypgdCtyRIhEvNMub5pydYJG6KOg==</t>
  </si>
  <si>
    <t>TCA-N001 on 08/04/2026 19:00</t>
  </si>
  <si>
    <t>6012d279-9650-f111-bec7-00224841c1cf</t>
  </si>
  <si>
    <t>+uNM6+dJT5v31TUZ+SUmwcYC7g2HnSCwpbq4nEhWOauE0pJSOGOBEvVhyQBx4uC83wpqhXLavq/IHsv/sLPLFw==</t>
  </si>
  <si>
    <t>TCA-N001 on 08/04/2026 20:00</t>
  </si>
  <si>
    <t>b3581e7d-9650-f111-bec6-70a8a576120f</t>
  </si>
  <si>
    <t>9YbUFD0feQtUqqBkCOfvNvKrwsoeO9OiM1QICbVMzPjV0q2Wj85oaJSoN/z22ymfiD75kIW95RARyjKHh5HFIQ==</t>
  </si>
  <si>
    <t>TCA-N001 on 08/04/2026 21:00</t>
  </si>
  <si>
    <t>0137d979-9650-f111-bec6-00224842824a</t>
  </si>
  <si>
    <t>ikClOMnJRJGVsCKCHulfrDZMS3SrQCY7GZMXwOWISeNZ+ZHC5XcQ+M07v7he7H1utwPLnyqKTcfyQjgFqZmixQ==</t>
  </si>
  <si>
    <t>TCA-N001 on 08/04/2026 22:00</t>
  </si>
  <si>
    <t>0565d082-9650-f111-bec7-70a8a54e3207</t>
  </si>
  <si>
    <t>qWa7sNHzPBYDowTrZnlo9rIbbIg1c2FWyCUCIqOaPBZADZ/wns0rHh8qh/mOQkhqEVdHUAFlg3DOm1SW/YMKaw==</t>
  </si>
  <si>
    <t>TCA-N001 on 08/04/2026 23:00</t>
  </si>
  <si>
    <t>3b9dd67f-9650-f111-bec6-00224842824a</t>
  </si>
  <si>
    <t>FAxBfXtcZpqa35kM/pSDuPrk4BAKCPJge9DHVExHHHn5uYc/W/S6kb9dlTvGWIt8b8VVMotZ1xFikuu3v8XTKA==</t>
  </si>
  <si>
    <t>TCA-N001 on 09/04/2026 00:00</t>
  </si>
  <si>
    <t>59581e7d-9650-f111-bec6-70a8a576120f</t>
  </si>
  <si>
    <t>0UUcLVJZiqJR6dZCf/t4H3pD6y0svBkH7eUtgVNThALvQMVzzqBasGkKaXvyDud++ByGNq//YMN/m5kc+Tyoaw==</t>
  </si>
  <si>
    <t>TCA-N001 on 09/04/2026 01:00</t>
  </si>
  <si>
    <t>0165d082-9650-f111-bec7-70a8a54e3207</t>
  </si>
  <si>
    <t>YAeKW5tpVG0n9dHIpK1j1HgxWYp6loaKcnoJkoTTBr+mgJK7KqlPF4cnM0ZJggNrdI4GSVxqyKnGxzK2JQy4pQ==</t>
  </si>
  <si>
    <t>TCA-N001 on 09/04/2026 02:00</t>
  </si>
  <si>
    <t>9c12d279-9650-f111-bec7-00224841c1cf</t>
  </si>
  <si>
    <t>BVbIIMNmyztzH/W80YCe4sgEmCJ+dKl7AEpVYrr3FEaMPs8N2/nDTJI1iBUtIizw03vO8fv9giqzvCvIXAe3gQ==</t>
  </si>
  <si>
    <t>TCA-N001 on 09/04/2026 03:00</t>
  </si>
  <si>
    <t>7a303e84-9650-f111-bec6-000d3ad551e3</t>
  </si>
  <si>
    <t>f97oTxgsf5eOhDWFAlEBMVA1HT1NxpbgcqghG9OOYhQptb+AdsTPk8fot3lB5Y4Tj5bhGf8majYrI4CTsBVmGg==</t>
  </si>
  <si>
    <t>TCA-N001 on 09/04/2026 04:00</t>
  </si>
  <si>
    <t>749cd67f-9650-f111-bec6-00224842824a</t>
  </si>
  <si>
    <t>paRh+p1eoZuRHYjoRBUYsJeMNLFjkP8nvJKdr2qEd9U7Q8RxNKGZDbQQ6vWttSLKQetEJFcB1O3/jOEym/DbiQ==</t>
  </si>
  <si>
    <t>TCA-N001 on 09/04/2026 05:00</t>
  </si>
  <si>
    <t>88d1347e-9650-f111-bec7-7ced8d9a9a39</t>
  </si>
  <si>
    <t>Q18u9aqLLVp5be7NCx/boH8Gkf6FMl1/MAzcnOyQNyVSDIxjgROjMWPHY7znM2sZQ59mCNekfBtKLrZlDmX0aw==</t>
  </si>
  <si>
    <t>TCA-N001 on 09/04/2026 06:00</t>
  </si>
  <si>
    <t>6b581e7d-9650-f111-bec6-70a8a576120f</t>
  </si>
  <si>
    <t>BCv9db3WZ9GVk8K/v4DXVuwg3R9EoQkLvv8txYwGRBVcyrw5becLJ7S9va8oX7E/5WsDpo95D0pcJKbgfgy/fw==</t>
  </si>
  <si>
    <t>TCA-N001 on 09/04/2026 07:00</t>
  </si>
  <si>
    <t>ad36d979-9650-f111-bec6-00224842824a</t>
  </si>
  <si>
    <t>3rimMIVLiHLzMoiVZvm8qzg+bRcg2+K14vb92Bvslt1XtUcSnnO28asXDyp4LC295i4InTVYMFMifm/Sb/fJvQ==</t>
  </si>
  <si>
    <t>TCA-N001 on 09/04/2026 08:00</t>
  </si>
  <si>
    <t>4d581e7d-9650-f111-bec6-70a8a576120f</t>
  </si>
  <si>
    <t>0tz/ABMVOVVUwO44zNhrSoZ97JFuoanVC6QG8ZEUxQX1+c7KEqms65vKJMGFUGYxrUFpo3uGuEgCMbL4lar6cA==</t>
  </si>
  <si>
    <t>TCA-N001 on 09/04/2026 09:00</t>
  </si>
  <si>
    <t>5bd1347e-9650-f111-bec7-7ced8d9a9a39</t>
  </si>
  <si>
    <t>0s646deFCYYEpXjGap/wLVj+TSfJJvMoN9R2NkZw5PKwPhyo+6zz7YvQBH5m4gKcLRGOdVNUUdBa5qNdmKveeg==</t>
  </si>
  <si>
    <t>TCA-N001 on 09/04/2026 10:00</t>
  </si>
  <si>
    <t>8f571e7d-9650-f111-bec6-70a8a576120f</t>
  </si>
  <si>
    <t>+1Q3QhJhs/LLvN4o9D/Lgbn3YlKRssAUyQmfSpPoBHYAlQZ5Yam8cji05W6/mpUuCbWBPiw7qhuwA/T/i9CiFQ==</t>
  </si>
  <si>
    <t>TCA-N001 on 09/04/2026 11:00</t>
  </si>
  <si>
    <t>80023378-9650-f111-bec7-7ced8d9a9a39</t>
  </si>
  <si>
    <t>ji9AegfcPNf8T4VUZdxKzlKHokXHD9zLTf+wP6XpXttS5UpQnJm4EkohEoglEU3h9V6j3nHlqkFcMylL/xbwuQ==</t>
  </si>
  <si>
    <t>TCA-N001 on 09/04/2026 12:00</t>
  </si>
  <si>
    <t>abeb407e-9650-f111-bec6-000d3ad551e3</t>
  </si>
  <si>
    <t>Q/LCVxqBT+b/h0EWxAeoDXzGoECDC6Y2t/5GdLIuZ1CUTroATzYAusgdhdTACbKh2izjWJFhydKvTi7uJMYjlg==</t>
  </si>
  <si>
    <t>TCA-N001 on 09/04/2026 13:00</t>
  </si>
  <si>
    <t>30d1347e-9650-f111-bec7-7ced8d9a9a39</t>
  </si>
  <si>
    <t>XmUftdzA+0CL5GOWLV+u2y1GopOUIDRaxdsDXUILkKIiDaSG87ZrLV63gfIM8fpy187NYIVFwlKkxeOVwoAMug==</t>
  </si>
  <si>
    <t>TCA-N001 on 09/04/2026 14:00</t>
  </si>
  <si>
    <t>ee9cd67f-9650-f111-bec6-00224842824a</t>
  </si>
  <si>
    <t>1kbU6M1iNEn3hFFeA8od8t/sK+Rb4bRMwH5a59pEy2ZEnO3+2Iz29OpHuAn4c6XIo1EaTQ5kuloNCdUXXOHg6w==</t>
  </si>
  <si>
    <t>TCA-N001 on 09/04/2026 15:00</t>
  </si>
  <si>
    <t>50886a82-9650-f111-bec6-7c1e5204011e</t>
  </si>
  <si>
    <t>QdtFBVTizWWgtLiNw9FF4qzRS5jlr3hZQAWMLpy2TbWsnxCFtxMAPQidhlC7ynnw2Hr8PPZ0mh6MRzYWMGNakQ==</t>
  </si>
  <si>
    <t>TCA-N001 on 09/04/2026 16:00</t>
  </si>
  <si>
    <t>90a4ca7f-9650-f111-bec7-00224841c1cf</t>
  </si>
  <si>
    <t>ck3Z7FODEvB5KwHi5ORDhYxklFciAGTIwLc/77uGeYKNYaoPS+dbR3Hbi4q7kgLmuqW7pFBm3tZHwguL1RPEXA==</t>
  </si>
  <si>
    <t>TCA-N001 on 09/04/2026 17:00</t>
  </si>
  <si>
    <t>b1571e7d-9650-f111-bec6-70a8a576120f</t>
  </si>
  <si>
    <t>dnVL4R+YaLuCdREMuwHb/nlgEGR2kwggdVOr+Ir9Yiyz1ybLSo141bhkwP+wKIVle459vNIZj8xtFe53Cr1idA==</t>
  </si>
  <si>
    <t>TCA-N001 on 09/04/2026 18:00</t>
  </si>
  <si>
    <t>f4a4ca7f-9650-f111-bec7-00224841c1cf</t>
  </si>
  <si>
    <t>8WJOGoI+3or+S0e5q0IHOaroJAHJRgH7sT9n98t89L2E+Xv1m35JLENgm+1tOEyjVq0Woab//w5a3i65EY51cg==</t>
  </si>
  <si>
    <t>TCA-N001 on 09/04/2026 19:00</t>
  </si>
  <si>
    <t>b7571e7d-9650-f111-bec6-70a8a576120f</t>
  </si>
  <si>
    <t>a6J1oXNaNgxOb9S7Dk6ZJV+xmctqZBDLzP/WEESxs/H+nEHx3iWQ6szSO2Jb6DcCda5gna5ffUMdhV709sDgQQ==</t>
  </si>
  <si>
    <t>TCA-N001 on 09/04/2026 20:00</t>
  </si>
  <si>
    <t>5b581e7d-9650-f111-bec6-70a8a576120f</t>
  </si>
  <si>
    <t>GqeZBbNUXOw5X9sxsgeIVZ6k3UFSJv3aplcZItr++hRuvUDjqyoXzzgWuRjvKE+8TSiFnfLjlz47F1hLlE8DWg==</t>
  </si>
  <si>
    <t>TCA-N001 on 09/04/2026 21:00</t>
  </si>
  <si>
    <t>389cd67f-9650-f111-bec6-00224842824a</t>
  </si>
  <si>
    <t>Auu+mmkK1u0c/tGkBOMaKgrFTN7EN3h/XsmbC8q+F8uHHFnK90+8MsveKs/OU5yQWLxNFZPhjMYabqYo0J32sQ==</t>
  </si>
  <si>
    <t>TCA-N001 on 09/04/2026 22:00</t>
  </si>
  <si>
    <t>27eb407e-9650-f111-bec6-000d3ad551e3</t>
  </si>
  <si>
    <t>aRpHMma3DFGWCEzIrXtVk/NB+rly9d9oME/CpDjkSOnSwPLUZJWXop5A3T4t/d6NZm8FdTl6LZal8JE51WSvVA==</t>
  </si>
  <si>
    <t>TCA-N001 on 09/04/2026 23:00</t>
  </si>
  <si>
    <t>99053f78-9650-f111-bec6-000d3ad551e3</t>
  </si>
  <si>
    <t>8hWBARs5gtcQwKCUEc0uJhGsmB+bNeVjI4OiiSpUbCtiD6UpM011HnM7uizkiZBUm8RQr2Gd3fWQAdygsM/knA==</t>
  </si>
  <si>
    <t>TCA-N001 on 10/04/2026 00:00</t>
  </si>
  <si>
    <t>b636d979-9650-f111-bec6-00224842824a</t>
  </si>
  <si>
    <t>hDHF3BQ6w7V9zmW6TCCwPhBu5Sb5XA5BK7CkBNeiw5pydXTfyI5oNbDsoVo5GKlWMOVteRABQJM2xW/hNITELg==</t>
  </si>
  <si>
    <t>TCA-N001 on 10/04/2026 01:00</t>
  </si>
  <si>
    <t>7b303e84-9650-f111-bec6-000d3ad551e3</t>
  </si>
  <si>
    <t>8hoWmPalgCK7jJdFf76EXm8aetrvG0qHANsi0nrb2rcUV4Mh92NJx3as5Ze4ZxGIBMvbLoa/J9/GbSKqJJ22Gw==</t>
  </si>
  <si>
    <t>TCA-N001 on 10/04/2026 02:00</t>
  </si>
  <si>
    <t>3d12d279-9650-f111-bec7-00224841c1cf</t>
  </si>
  <si>
    <t>X7cUBhmOR+7YvXRHENqMAFWRZRev3nbjB10KI5eq5zHE2HvzEhpOJf24FMiRqwPo+LxFbYvXrLXJUSQhNHxwbw==</t>
  </si>
  <si>
    <t>TCA-N001 on 10/04/2026 03:00</t>
  </si>
  <si>
    <t>82eb407e-9650-f111-bec6-000d3ad551e3</t>
  </si>
  <si>
    <t>zWaiRpcqiks2LMTfBn/duXF5j+bPI628+eINlEQ6Nh79grCdn4SlON+CC9BbsMqprz1J1pw1RZmJfUaxJruPtg==</t>
  </si>
  <si>
    <t>TCA-N001 on 10/04/2026 04:00</t>
  </si>
  <si>
    <t>c4a4ca7f-9650-f111-bec7-00224841c1cf</t>
  </si>
  <si>
    <t>LDcciuwzJwjBwSJ212KEuY/Rgc7RBNAaodAMSK/3Lc0A72x/7StcB6f+rvxvv0w0rIXXUHHQihFVLG4v/r7A4Q==</t>
  </si>
  <si>
    <t>TCA-N001 on 10/04/2026 05:00</t>
  </si>
  <si>
    <t>12d1347e-9650-f111-bec7-7ced8d9a9a39</t>
  </si>
  <si>
    <t>J8ldNe8vQtkPPAHJsoOOBh4se/iV3dfYjjIozJayWXfZXhhGCeFJiOZh+RP/hnAjrTlyjp/u7YqCwGu5mtM94g==</t>
  </si>
  <si>
    <t>TCA-N001 on 10/04/2026 06:00</t>
  </si>
  <si>
    <t>54303e84-9650-f111-bec6-000d3ad551e3</t>
  </si>
  <si>
    <t>qPfA1YP4QO106KHx87ST8B+Cx3V9l3jBix0amjggMCiGL1Ozy0X30EdZBiQYSMZNLYQRpQSTRFcy6Bq7gYgiDg==</t>
  </si>
  <si>
    <t>TCA-N001 on 10/04/2026 07:00</t>
  </si>
  <si>
    <t>d0571e7d-9650-f111-bec6-70a8a576120f</t>
  </si>
  <si>
    <t>03Hp7j5RshW5Z2M+Tsrb4RdN0XG5REt4laUdmchjiq18c7qkKKDp9MrLkDNd8J8mQMNAXH9zcvgHsOziTxCcNA==</t>
  </si>
  <si>
    <t>TCA-N001 on 10/04/2026 08:00</t>
  </si>
  <si>
    <t>8c9cd67f-9650-f111-bec6-00224842824a</t>
  </si>
  <si>
    <t>n19KCxM77F+N3sT5edovjhYQbqP/DMiS5axvS3oFcPhWMwlpM6eJurQZoHlnAg13x8lpU9K4uWfyAL/Cn64sYg==</t>
  </si>
  <si>
    <t>TCA-N001 on 10/04/2026 09:00</t>
  </si>
  <si>
    <t>970b5d84-9650-f111-bec7-7ced8d9a9a39</t>
  </si>
  <si>
    <t>/FXYbs01ll8NdzdNixlNHk7KK3Ohu6cGPcjcQ7T59r06d2v477/tr7r12rEeeMMPqGvlHEW4UOzr4cFj+ltZKQ==</t>
  </si>
  <si>
    <t>TCA-N001 on 10/04/2026 10:00</t>
  </si>
  <si>
    <t>3f12d279-9650-f111-bec7-00224841c1cf</t>
  </si>
  <si>
    <t>14ArmV9X1kqd6V0YhWXaCAoen1hbZEQxvp2jpGQFP13jcrJH34XfEN6Nw1tKVbclt1phYvT0JLeNClZaduoQlA==</t>
  </si>
  <si>
    <t>TCA-N001 on 10/04/2026 11:00</t>
  </si>
  <si>
    <t>60303e84-9650-f111-bec6-000d3ad551e3</t>
  </si>
  <si>
    <t>S3zPSf0o7x3EnRdHFVKG4Ux0QbXVBCqCGZPCnXznM7Ks7HuuaNDM6OunhHndVF0BIoEw73YmhMoizN+m1b+6nQ==</t>
  </si>
  <si>
    <t>TCA-N001 on 10/04/2026 12:00</t>
  </si>
  <si>
    <t>5dd1347e-9650-f111-bec7-7ced8d9a9a39</t>
  </si>
  <si>
    <t>36MMx77tA1Hvgabkd7WnE2YZBFWL/73/GzLljG2K2Zg4GrESD179ZREyVr1GwJTojjcwq5VfQEZ2zofRpjO6SQ==</t>
  </si>
  <si>
    <t>TCA-N001 on 10/04/2026 13:00</t>
  </si>
  <si>
    <t>7112d279-9650-f111-bec7-00224841c1cf</t>
  </si>
  <si>
    <t>dOMsO7TlWs0M4Pvx1MR4NaPdcKznmGlrrhbrO451rdfWmdaivU4PO5faRyKNdoom+L2EDZMO8Ut5May0s76erA==</t>
  </si>
  <si>
    <t>TCA-N001 on 10/04/2026 14:00</t>
  </si>
  <si>
    <t>c5a4ca7f-9650-f111-bec7-00224841c1cf</t>
  </si>
  <si>
    <t>ELw0zAdzAa2s2XOby8NoTNh7UE+6BKrHJLY4zFPXz8gjuPW9LmFXuhWgRuyFnDZc6sxvtqnuBFui3TWUB8bOqw==</t>
  </si>
  <si>
    <t>TCA-N001 on 10/04/2026 15:00</t>
  </si>
  <si>
    <t>41eb407e-9650-f111-bec6-000d3ad551e3</t>
  </si>
  <si>
    <t>WaomVRvlKlEgq7ALB4h5bdAlHJl0ab8PLkv5iaz94GPO6Bkf5XrlKhFgiLfNMilvG7vBIkyUtcGV7QYYmJS16Q==</t>
  </si>
  <si>
    <t>TCA-N001 on 10/04/2026 16:00</t>
  </si>
  <si>
    <t>cf12d279-9650-f111-bec7-00224841c1cf</t>
  </si>
  <si>
    <t>lb+cHRPjbVhLG+dd+eS9Jompx/rwBxzqV9ugNEimBm952IPB4DRDbEBAq5j8YJz45wOfNxooWEn+5jcMb2CmTA==</t>
  </si>
  <si>
    <t>TCA-N001 on 10/04/2026 17:00</t>
  </si>
  <si>
    <t>10eb407e-9650-f111-bec6-000d3ad551e3</t>
  </si>
  <si>
    <t>qPioWeZFO0AV2ao0gk9D5d7/zP03eqRsDfTE6kTNuYzOb6FDSFbXUeXi1D05xeIIDv9YGmCtzYIEDscexclKYw==</t>
  </si>
  <si>
    <t>TCA-N001 on 10/04/2026 18:00</t>
  </si>
  <si>
    <t>7736d979-9650-f111-bec6-00224842824a</t>
  </si>
  <si>
    <t>jJGW1CHxbEZasyUdX6jalEZVG2/G5/WsiC82TZ7D7OWLQ/Xe5xTQr8lK6pqW9WUoV5j3aKJqxkQTLAKhD/yG4w==</t>
  </si>
  <si>
    <t>TCA-N001 on 10/04/2026 19:00</t>
  </si>
  <si>
    <t>7012d279-9650-f111-bec7-00224841c1cf</t>
  </si>
  <si>
    <t>UkJXU95C0OybzIcOKhSlKCGl1Dlp5Q1GIyY/r3T9a0txv2MC0juymEbwQb+fkVLeNzYiwC+5GOGpuUwNRCkgsQ==</t>
  </si>
  <si>
    <t>TCA-N001 on 10/04/2026 20:00</t>
  </si>
  <si>
    <t>50b0077d-9650-f111-bec6-000d3a0b0096</t>
  </si>
  <si>
    <t>ofdMAhBbGz4nZbAB9/UG0x3BFMOb09I63xs7yg6IiO1vDXgXhLp2Ms2GVu4C8BFBeF3ByRVIajheWIWXXabl3w==</t>
  </si>
  <si>
    <t>TCA-N001 on 10/04/2026 21:00</t>
  </si>
  <si>
    <t>2ceb407e-9650-f111-bec6-000d3ad551e3</t>
  </si>
  <si>
    <t>0Sft5i4Tk+i+8imwhR6FkLdqntkUYaa6FWUhKLVHywZelNmTCOp2pdBJW1AjWkXCBL5VkhG6DXVVhUwZ3qbsrw==</t>
  </si>
  <si>
    <t>TCA-N001 on 10/04/2026 22:00</t>
  </si>
  <si>
    <t>56d1347e-9650-f111-bec7-7ced8d9a9a39</t>
  </si>
  <si>
    <t>2KUYlQnM5FWjHsI+Pk1raJvAv/AEmCk/Lw2HdoW+4m4FAWQuj/+3QzPR37pz9R3Nv+0rlLBwjBmyGWox9C1bjg==</t>
  </si>
  <si>
    <t>TCA-N001 on 10/04/2026 23:00</t>
  </si>
  <si>
    <t>1275d57c-9650-f111-bec7-70a8a54e3207</t>
  </si>
  <si>
    <t>ktCM5/6C+a/L9ZU70vG07+O5neKwU9t1SiPZqB9EucU0hT/ny5uRoch0wW4hgyhfc4M9v14ANl56a131e/qjrg==</t>
  </si>
  <si>
    <t>TCA-N001 on 11/04/2026 00:00</t>
  </si>
  <si>
    <t>8ed1347e-9650-f111-bec7-7ced8d9a9a39</t>
  </si>
  <si>
    <t>qNqS2HWUXv187ipIfIlCPO1sluDMpF75bmfGUHeZ162mhpH6fYaEbfwdcsWf6uAWhz4o7rBGyGw1n7flgeKfww==</t>
  </si>
  <si>
    <t>TCA-N001 on 11/04/2026 01:00</t>
  </si>
  <si>
    <t>730b5d84-9650-f111-bec7-7ced8d9a9a39</t>
  </si>
  <si>
    <t>h8partGNvCuAN6CO4JlbsTGl1tzj7wfS4t9xA6AMN1vWFVT5N2TbTtP9QRMMJi5hOpmVuGmChCcM7Tt1Cj/hdA==</t>
  </si>
  <si>
    <t>TCA-N001 on 11/04/2026 02:00</t>
  </si>
  <si>
    <t>f9be1a83-9650-f111-bec6-000d3a0b0096</t>
  </si>
  <si>
    <t>Wowy4J/4sIQwVGaKXNPCONC5HTJd1ZeHplXPRvfM+YoE5qV6trpJiKCr10W+QTpKWVtnMam2ZmMY9aIPMprnrw==</t>
  </si>
  <si>
    <t>TCA-N001 on 11/04/2026 03:00</t>
  </si>
  <si>
    <t>87ba1b83-9650-f111-bec6-70a8a576120f</t>
  </si>
  <si>
    <t>5je/BTu47uk43SeAWXZnp/XsiXNmQTogib1Ow5DNdka5jU91yZ1ifdWWS7bZGO+6vxX10lIxKgmbMI0mS82J8A==</t>
  </si>
  <si>
    <t>TCA-N001 on 11/04/2026 04:00</t>
  </si>
  <si>
    <t>0d581e7d-9650-f111-bec6-70a8a576120f</t>
  </si>
  <si>
    <t>ARlbAvK5jmZv7dWUxsxT4W9gyTbAbMUHtfsIGkR+f+f2iQQRhbPp7Vmw/FsrpabbMl0AA5/a8IO+UoPFePzFcA==</t>
  </si>
  <si>
    <t>TCA-N001 on 11/04/2026 05:00</t>
  </si>
  <si>
    <t>9ea4ca7f-9650-f111-bec7-00224841c1cf</t>
  </si>
  <si>
    <t>DzHoHxTzGl12bKRma2e+nOg2OHgMgVPF4o4F0hozOSXobModquxYedEHgvMxubW+k19ORZOvAP0iYkCxIQ0AFw==</t>
  </si>
  <si>
    <t>TCA-N001 on 11/04/2026 06:00</t>
  </si>
  <si>
    <t>0aa5ca7f-9650-f111-bec7-00224841c1cf</t>
  </si>
  <si>
    <t>8tuwQQLk43SKkz4nQ9wnkidUYUMvdDUPWaJH+Jmfx7e8DRuHLcmg5s2Ci+1RjxQypqPZfasmsMmNT0n2jSbLHw==</t>
  </si>
  <si>
    <t>TCA-N001 on 11/04/2026 07:00</t>
  </si>
  <si>
    <t>93ba1b83-9650-f111-bec6-70a8a576120f</t>
  </si>
  <si>
    <t>u9F7PFCgoRjHu4oU6lqsohxMzyWEF5BuACfbVf4uxuHgC3XkyJqzg7t3xIIhJnmR5cvySwqnEF/zWGCN81JM9Q==</t>
  </si>
  <si>
    <t>TCA-N001 on 11/04/2026 08:00</t>
  </si>
  <si>
    <t>e7ea407e-9650-f111-bec6-000d3ad551e3</t>
  </si>
  <si>
    <t>XZi+Up/hKoEoLCbe3sXPAwWaolQAqVAV7k6GlayY/k91N0YzT0jRq5NKK6yPwTudYrTBe0JLVCECzocSjotC0Q==</t>
  </si>
  <si>
    <t>TCA-N001 on 11/04/2026 09:00</t>
  </si>
  <si>
    <t>0c75d57c-9650-f111-bec7-70a8a54e3207</t>
  </si>
  <si>
    <t>GkurRUi6/+cMSAalxUCOA0TpwTS+G1zqkQwKU2GNu1VEA17h/fh1cUlj2FPxiHLUDYiES3Cof43DkkxMPpUC1A==</t>
  </si>
  <si>
    <t>TCA-N001 on 11/04/2026 10:00</t>
  </si>
  <si>
    <t>5f581e7d-9650-f111-bec6-70a8a576120f</t>
  </si>
  <si>
    <t>sZtNPsCgLFRyLGMc0AtlCKXJn4gsvO6ZhuNzT7rVL732ujmO55+I/mHwqCzF6Dyxs85Nk/uczUjYXnXYtXQuYA==</t>
  </si>
  <si>
    <t>TCA-N001 on 11/04/2026 11:00</t>
  </si>
  <si>
    <t>63eb407e-9650-f111-bec6-000d3ad551e3</t>
  </si>
  <si>
    <t>ny/s0d81QgtgXTcSvc6GqIzcejiyCtDNQ82pbe7YmsU9zmy+yKoJ2HCN+0FRUBgfgT2XlDzHOcMLcd47qxbgzA==</t>
  </si>
  <si>
    <t>TCA-N001 on 11/04/2026 12:00</t>
  </si>
  <si>
    <t>fc36d979-9650-f111-bec6-00224842824a</t>
  </si>
  <si>
    <t>X0lJRRSrhaaiW+DeNcna+KnkeGEmbyq3quukYRm5bN9VdbgXDcHOvXWUcAm0IYhjbRdHhA49R8A8YvTgm0UAXA==</t>
  </si>
  <si>
    <t>TCA-N001 on 11/04/2026 13:00</t>
  </si>
  <si>
    <t>989cd67f-9650-f111-bec6-00224842824a</t>
  </si>
  <si>
    <t>2k4/+Y5PJbfzGERbRxjxxQtw7gTSlsEsgsw7cuHbDVrAI0pKtua++BVb1QajAV6wFlUVDP4Ct4kWQ5ez42Wc+Q==</t>
  </si>
  <si>
    <t>TCA-N001 on 11/04/2026 14:00</t>
  </si>
  <si>
    <t>53581e7d-9650-f111-bec6-70a8a576120f</t>
  </si>
  <si>
    <t>kP0RQkse5MefWoNGAxciGp/GNlDZAuNsu0/Xr26l0OZZzR1ur35pqZ/arnaflKZWY4kXkddHaNWb5HyIaMYNag==</t>
  </si>
  <si>
    <t>TCA-N001 on 11/04/2026 15:00</t>
  </si>
  <si>
    <t>dfa4ca7f-9650-f111-bec7-00224841c1cf</t>
  </si>
  <si>
    <t>2RVoupxJpo0crAcbKhFrcrFgSA6Gls1UAZejBOgfQCc3v+zVoUQ4WbDA0q9VWMEvx+3hQfABFdS6Jqa4sV2m+A==</t>
  </si>
  <si>
    <t>TCA-N001 on 11/04/2026 16:00</t>
  </si>
  <si>
    <t>ff64d082-9650-f111-bec7-70a8a54e3207</t>
  </si>
  <si>
    <t>Rqz9miHMWcedv//zG+GsQkYxrNbR9gH+IwE5AFy4KuvsJgtp+lcovZk46GpDDuhNDW+A6Yy7puwTCNpVPvBiow==</t>
  </si>
  <si>
    <t>TCA-N001 on 11/04/2026 17:00</t>
  </si>
  <si>
    <t>a1571e7d-9650-f111-bec6-70a8a576120f</t>
  </si>
  <si>
    <t>TA9ORdDrtMnzgfaJo10KuFsbmBgnfigeiX5etQ9n5vjQ12VOZV2rQCx6T4AZ6ps3sAPFPuzWZQCXuVqfLdCZkQ==</t>
  </si>
  <si>
    <t>TCA-N001 on 11/04/2026 18:00</t>
  </si>
  <si>
    <t>eb64d082-9650-f111-bec7-70a8a54e3207</t>
  </si>
  <si>
    <t>ysIEXUPparyUMkAqH0HLx+Sr6GZIr+2UASlV1iRXe3UQmu71YOO550EnUTa0A0dyHU0Q4dHLtCGb6IhstdB3Ew==</t>
  </si>
  <si>
    <t>TCA-N001 on 11/04/2026 19:00</t>
  </si>
  <si>
    <t>8e053f78-9650-f111-bec6-000d3ad551e3</t>
  </si>
  <si>
    <t>p1cA+qgbBc/Rc6vYexp+Mw0pjHp/KqVwZaVnQHAncZBAl/HH2x4a5vVB/3YT+R5Yn9xfrXbMt9aBygEzAVaHGA==</t>
  </si>
  <si>
    <t>TCA-N001 on 11/04/2026 20:00</t>
  </si>
  <si>
    <t>cca4ca7f-9650-f111-bec7-00224841c1cf</t>
  </si>
  <si>
    <t>rwQfz9s3+rkh5MYLPSUhyb0zsgFdeUePwrZEAuLjJ/qEEQHVKNHA1EFR0F7uwwn8kxlwgsXZQRRu0h4Ojaff4A==</t>
  </si>
  <si>
    <t>TCA-N001 on 11/04/2026 21:00</t>
  </si>
  <si>
    <t>7a053f78-9650-f111-bec6-000d3ad551e3</t>
  </si>
  <si>
    <t>/DAZsWQJvKQBwYUpoX2OcrrInzPwfh2WBjyW8gHg6XU0fVldysIGfHp5hZOL2dI2haOsa6K8w/PK1edFOptx1g==</t>
  </si>
  <si>
    <t>TCA-N001 on 11/04/2026 22:00</t>
  </si>
  <si>
    <t>5082747c-9650-f111-bec6-7c1e5204011e</t>
  </si>
  <si>
    <t>eG1lxTzu9hfCp95KkkjlsYGMWLv5RsBxe0xP4D4aSmFFacr7kYgsabZexF7bSheZYpIp6Ov3i6KeXRFdzrZ/mQ==</t>
  </si>
  <si>
    <t>TCA-N001 on 11/04/2026 23:00</t>
  </si>
  <si>
    <t>349cd67f-9650-f111-bec6-00224842824a</t>
  </si>
  <si>
    <t>hEu9E0QnF3VEAJkd8QgDkIpEQqvSs0DbSqIrKYgAPuEJ+WX3egaGVjMEE8BhV96iJITwiFpSCgyTpiUcCib7yg==</t>
  </si>
  <si>
    <t>TCA-N001 on 12/04/2026 00:00</t>
  </si>
  <si>
    <t>49886a82-9650-f111-bec6-7c1e5204011e</t>
  </si>
  <si>
    <t>KxecnLQ9m3wegBpMXrpSOzcCe/Xc8Hd37FfE0igZf3/GsP6Ch8+A+xOqZkjFzHjoX+vhOuopo1iHLNahyQ8XRg==</t>
  </si>
  <si>
    <t>TCA-N001 on 12/04/2026 01:00</t>
  </si>
  <si>
    <t>9b581e7d-9650-f111-bec6-70a8a576120f</t>
  </si>
  <si>
    <t>pvuVpDbWVFzNsG4bLgvRdsSWdClL6i/zv/rx6ujS1BQnRHyf0vh0XbsF564BKMcOm5dvpGIEZV/VU4FeCTk+DA==</t>
  </si>
  <si>
    <t>TCA-N001 on 12/04/2026 02:00</t>
  </si>
  <si>
    <t>52b0077d-9650-f111-bec6-000d3a0b0096</t>
  </si>
  <si>
    <t>o77Sa7ta/Ha9BLLXJBKHBVsFUFwVcIkxWUBazTyyBgx96ym95lITHJXiBFPdL1RZWshtmwmUan2RU7SrHrHSTQ==</t>
  </si>
  <si>
    <t>TCA-N001 on 12/04/2026 03:00</t>
  </si>
  <si>
    <t>a49cd67f-9650-f111-bec6-00224842824a</t>
  </si>
  <si>
    <t>YfT/SglRboz1CFY/TtAISGgm7Y0iji+wWdATi/luU/uuh66+H10U3boqtxWTQ/l8awZxWLQIQ431dspoOvJSyA==</t>
  </si>
  <si>
    <t>TCA-N001 on 12/04/2026 04:00</t>
  </si>
  <si>
    <t>86581e7d-9650-f111-bec6-70a8a576120f</t>
  </si>
  <si>
    <t>3qdvBNtzeasiXcdWYEZUy0ue9rxsZMRrXeZQUyEuA/Nwr4YMwC0IqJ6ZOycfc2A4Xoo145Jl0vEA1H4juOqlpg==</t>
  </si>
  <si>
    <t>TCA-N001 on 12/04/2026 05:00</t>
  </si>
  <si>
    <t>b1581e7d-9650-f111-bec6-70a8a576120f</t>
  </si>
  <si>
    <t>coDsoFPKbFNl0lhJW+U18fv7QNQ1ZRJ9LW8fSifRe0nSQQYdZBzm3AMmiJVTnYB3zuhBrfGXxq3oc84Z+w3QrA==</t>
  </si>
  <si>
    <t>TCA-N001 on 12/04/2026 06:00</t>
  </si>
  <si>
    <t>0d9dd67f-9650-f111-bec6-00224842824a</t>
  </si>
  <si>
    <t>FENoJgnMc1AoVqIB5yoi0Kp3cvEy5bpEfweAOugr8DzpSnYBYpKGJcrhf+Bv/LvCIrLfmtRwWXc/34ugKgvtNg==</t>
  </si>
  <si>
    <t>TCA-N001 on 12/04/2026 07:00</t>
  </si>
  <si>
    <t>2ca5ca7f-9650-f111-bec7-00224841c1cf</t>
  </si>
  <si>
    <t>v0ebPDnAv0KB9G14QXMopV6xyzU03AU2VxTGit6NoU4++Lv4sy0wVkTbkm07ndW2zx+mswG1LZYnwRMkMsDsrw==</t>
  </si>
  <si>
    <t>TCA-N001 on 12/04/2026 08:00</t>
  </si>
  <si>
    <t>019dd67f-9650-f111-bec6-00224842824a</t>
  </si>
  <si>
    <t>lBeFPpGyTUr3CUDSnTzJ3I9GJjVWSKbpc6JWNOhmu6mS3LLU4vIihYJTB6GoK5OqwRH3a1nMMnL6i4vKse+p4Q==</t>
  </si>
  <si>
    <t>TCA-N001 on 12/04/2026 09:00</t>
  </si>
  <si>
    <t>baa4ca7f-9650-f111-bec7-00224841c1cf</t>
  </si>
  <si>
    <t>YLbdZBD5jfYk+bDhtlZDGDkSpoDRZ4i7zDxTlkXkkYh39EEy7xwCXOZrVYclqkRamiUqXV9zsimewvjq06ozAw==</t>
  </si>
  <si>
    <t>TCA-N001 on 12/04/2026 10:00</t>
  </si>
  <si>
    <t>0f65d082-9650-f111-bec7-70a8a54e3207</t>
  </si>
  <si>
    <t>jf6s+J/WVJxZL1aLNagwSarFKYHPDL7z3JAg5J0aYycUuAjkOQ2c0lpRRY4xprTGs2fgR2B1PORf4M5R94PTbQ==</t>
  </si>
  <si>
    <t>TCA-N001 on 12/04/2026 11:00</t>
  </si>
  <si>
    <t>66581e7d-9650-f111-bec6-70a8a576120f</t>
  </si>
  <si>
    <t>vzYgrUPKMy1kL77gMkRza5YKqKnsmCeen5MP0vGEdrwyssNlZtEC0CPZnZN7fGBfFmWtUVtvn5tpkN+WKy6bGw==</t>
  </si>
  <si>
    <t>TCA-N001 on 12/04/2026 12:00</t>
  </si>
  <si>
    <t>5412d279-9650-f111-bec7-00224841c1cf</t>
  </si>
  <si>
    <t>Iff1KpJJaHpqSOiOzx8PelsGSOKsHm9JXYVBilBV7crD9i1Rpl0uAUIsJ0Xqp7BO8vZGBz9hUQPqOWFAz6tW7w==</t>
  </si>
  <si>
    <t>TCA-N001 on 12/04/2026 13:00</t>
  </si>
  <si>
    <t>0365d082-9650-f111-bec7-70a8a54e3207</t>
  </si>
  <si>
    <t>V5boQ1lLyyBxdawqNU8LRtdU0nAaG50QHKC2MTv8S/jyoagf+Tai+A0vGTePSkLpWZlRCqc1jgdCOJ/6UAv1RA==</t>
  </si>
  <si>
    <t>TCA-N001 on 12/04/2026 14:00</t>
  </si>
  <si>
    <t>a6053f78-9650-f111-bec6-000d3ad551e3</t>
  </si>
  <si>
    <t>0HIWqYVdA+fbW18zyQKc62iRfZnMSNfjgoaGUtEn5jhsYxRwtDX5aZzFSQK2mLrV2SVkuujXQr48zKzFlhsuYA==</t>
  </si>
  <si>
    <t>TCA-N001 on 12/04/2026 15:00</t>
  </si>
  <si>
    <t>77ba1b83-9650-f111-bec6-70a8a576120f</t>
  </si>
  <si>
    <t>/xuwsmnJyy2EPK3zTx1KQTxNqDVjizcZkOmDP5Yr+kd/NgycEasNVo2ScuHXrnimFbhqeeDLg/hSRL61gMNzDw==</t>
  </si>
  <si>
    <t>TCA-N001 on 12/04/2026 16:00</t>
  </si>
  <si>
    <t>c39cd67f-9650-f111-bec6-00224842824a</t>
  </si>
  <si>
    <t>hnaCrQEYLLqCUDLUNYOAdncewiLy07+caEbTuCTZklXBoYhGdeN7EQrirtZU2zI9L+FIjA5Bj6ccWhiNDjAvdA==</t>
  </si>
  <si>
    <t>TCA-N001 on 12/04/2026 17:00</t>
  </si>
  <si>
    <t>bbba1b83-9650-f111-bec6-70a8a576120f</t>
  </si>
  <si>
    <t>CSySWKIAkPB9KrqlpsYkn+i/YiCLMGcNCNfQNsTUseESTsDFjEj7DL/KMhPig927QxilVczvogEzjYV/PuaiQg==</t>
  </si>
  <si>
    <t>TCA-N001 on 12/04/2026 18:00</t>
  </si>
  <si>
    <t>a79cd67f-9650-f111-bec6-00224842824a</t>
  </si>
  <si>
    <t>hHEXuP61VkRUZbjE+qE0PYdjZdQSnoWgEai2wN3CUf/S4IQyvaPtx50U+BWNAXAdmZmDvAc1n9KSPYq1bKhs4A==</t>
  </si>
  <si>
    <t>TCA-N001 on 12/04/2026 19:00</t>
  </si>
  <si>
    <t>5482747c-9650-f111-bec6-7c1e5204011e</t>
  </si>
  <si>
    <t>ZU81g4vdi5WcTXQmLjiSIPOtz/I/baiNcX0dPGZhCmTVG02/K4ge/TCDD0bdHcD6bw82uzt3skd3om2DqOkeCw==</t>
  </si>
  <si>
    <t>TCA-N001 on 12/04/2026 20:00</t>
  </si>
  <si>
    <t>ec74d57c-9650-f111-bec7-70a8a54e3207</t>
  </si>
  <si>
    <t>5SQO44BCmRR+wYeIwXCm5vdfs9xOUoqjOpw7+JGXL3jj+gc+3ToVeoJ1x/rFk/bAcLQBQgJgiR1rDTcA0BghDQ==</t>
  </si>
  <si>
    <t>TCA-N001 on 12/04/2026 21:00</t>
  </si>
  <si>
    <t>62303e84-9650-f111-bec6-000d3ad551e3</t>
  </si>
  <si>
    <t>Mj3G6+uSqEyI2mrN8x6l87zslYyDgv3cznUDs0Z0bsarAtr7DE39JBF1t22W3E3GlMDeivNRxrr70Ow6zIWJaA==</t>
  </si>
  <si>
    <t>TCA-N001 on 12/04/2026 22:00</t>
  </si>
  <si>
    <t>ab023378-9650-f111-bec7-7ced8d9a9a39</t>
  </si>
  <si>
    <t>4N96g1O1JwmzGPkoyHhO8mImgogb7HGEFv0hZGGQYOwbXll5e03xwQymsWISN4zblaMsdanPCPBbxE9SkMgOrw==</t>
  </si>
  <si>
    <t>TCA-N001 on 12/04/2026 23:00</t>
  </si>
  <si>
    <t>37d1347e-9650-f111-bec7-7ced8d9a9a39</t>
  </si>
  <si>
    <t>t6N4x3mz9539RuTh9f9Qedf3zgXMs+8anTkDi0UGlm2vC+J+4mPbp9SsOXCZxif9XsPAeACZ9IBAwhVJMWiEhg==</t>
  </si>
  <si>
    <t>TCA-N001 on 13/04/2026 00:00</t>
  </si>
  <si>
    <t>aea4ca7f-9650-f111-bec7-00224841c1cf</t>
  </si>
  <si>
    <t>/FF8kTUOI004/snCjew0gNLQdFIItJquW8Pj1iXzj6kIpyd3mltJMiXZ3ah/Ux5CL8zNqaQPphUwT3L7shnwNA==</t>
  </si>
  <si>
    <t>TCA-N001 on 13/04/2026 01:00</t>
  </si>
  <si>
    <t>b39cd67f-9650-f111-bec6-00224842824a</t>
  </si>
  <si>
    <t>kelfgkBQBQoImOUkp99a1p0aigJ9y4da/eHDmTF+0laltYg6UtAoy0f+dqZszq/JBllwN0tOR3jjESwbOtLH/A==</t>
  </si>
  <si>
    <t>TCA-N001 on 13/04/2026 02:00</t>
  </si>
  <si>
    <t>3001d176-9650-f111-bec7-70a8a54e3207</t>
  </si>
  <si>
    <t>1nIyVWs7Pe5y61ykeFJYQ5BTZURZ49FyAiuxUCgY1TnY6oJObZLkZbtsl9XV7v3TQS0mXtgcEPsXElq0Jy2S0A==</t>
  </si>
  <si>
    <t>TCA-N001 on 13/04/2026 03:00</t>
  </si>
  <si>
    <t>94d1347e-9650-f111-bec7-7ced8d9a9a39</t>
  </si>
  <si>
    <t>CrAzyxdrzvbdo9NDYd91zpmhRzcKjl+Co8TqlIEDL4kguklJ9AzwMHyCGRyEKPZFBGb2B+VucyHXUSLVPxg1sA==</t>
  </si>
  <si>
    <t>TCA-N001 on 13/04/2026 04:00</t>
  </si>
  <si>
    <t>a7571e7d-9650-f111-bec6-70a8a576120f</t>
  </si>
  <si>
    <t>uCw451f94OwXoopxHE1QfqW7CEj9T6s98Dqdmp8/2ss7w2HuaelOu0QMPL8Plbil5+7Ea3VT4eFHDNIvwDBbdA==</t>
  </si>
  <si>
    <t>TCA-N001 on 13/04/2026 05:00</t>
  </si>
  <si>
    <t>91023378-9650-f111-bec7-7ced8d9a9a39</t>
  </si>
  <si>
    <t>+3//UolmYl94XT7kdeLL45lvMYUpJ3fKw0yzU3y6oaSeniLCua7xrYKlroRJ62gihyyIa3mu+o7mnpDiKh2xPw==</t>
  </si>
  <si>
    <t>TCA-N001 on 13/04/2026 06:00</t>
  </si>
  <si>
    <t>c8a4ca7f-9650-f111-bec7-00224841c1cf</t>
  </si>
  <si>
    <t>A08zuxZZQ60AsZS77ZpgOSMuHHnjyIYGJ2xlxqAR3ewkFBvXnm9REh7TzbQmLgQgVsBF842YuCDT9OecpytXWw==</t>
  </si>
  <si>
    <t>TCA-N001 on 13/04/2026 07:00</t>
  </si>
  <si>
    <t>2875d57c-9650-f111-bec7-70a8a54e3207</t>
  </si>
  <si>
    <t>yeszUNd3fhEjC7j3qxXjJ/Au0ufANEV72ln8wEbGBprpIlZ6NHBCgbajvgM0CuLwAX/rZp+q5p8y2C5jJeeM0Q==</t>
  </si>
  <si>
    <t>TCA-N001 on 13/04/2026 08:00</t>
  </si>
  <si>
    <t>56303e84-9650-f111-bec6-000d3ad551e3</t>
  </si>
  <si>
    <t>H4T6MRnNy4QDT2RkkzEOnUJ7N1vFzSC3BSmMZ/ldeih6Sd3KTfMapx+oa3XpBdlcpZlzOTknxR9buJKJbeOBbA==</t>
  </si>
  <si>
    <t>TCA-N001 on 13/04/2026 09:00</t>
  </si>
  <si>
    <t>a30b5d84-9650-f111-bec7-7ced8d9a9a39</t>
  </si>
  <si>
    <t>vYUtK1GW86KbB0FfmHVzDoG3hKHTsMPip/VrOy53Ds3e/GIheIavAbN7OFvpNkkw2YYsU46BySJ1Oo64Qnp0gA==</t>
  </si>
  <si>
    <t>TCA-N001 on 13/04/2026 10:00</t>
  </si>
  <si>
    <t>6712d279-9650-f111-bec7-00224841c1cf</t>
  </si>
  <si>
    <t>ECIPUf64gAYoo8KpCvVjmFFx+moimjLrlnR3EweG8e784bQhQFDw7ocJDQ2kC4Gx8905uJmab8/jWmJxvKpikA==</t>
  </si>
  <si>
    <t>TCA-N001 on 13/04/2026 11:00</t>
  </si>
  <si>
    <t>61581e7d-9650-f111-bec6-70a8a576120f</t>
  </si>
  <si>
    <t>5ZO9JkT63grI8QS+uMVPPgvCsBtKzkdxBFlqeA26b5/Mxb10Glspoob6NbjwYztKyLpBUI7r8jmsXm5uE2FMPQ==</t>
  </si>
  <si>
    <t>TCA-N001 on 13/04/2026 12:00</t>
  </si>
  <si>
    <t>8e581e7d-9650-f111-bec6-70a8a576120f</t>
  </si>
  <si>
    <t>nJ1V/f7FBOmv0fZF0rvdiKe5BdmJ2npTq8f5NmnaO+77IRsO5Llmuj1dc87YaDq1rMZ2rpbf8ZW+4ua2sHLFbQ==</t>
  </si>
  <si>
    <t>TCA-N001 on 13/04/2026 13:00</t>
  </si>
  <si>
    <t>8feb407e-9650-f111-bec6-000d3ad551e3</t>
  </si>
  <si>
    <t>cog0EEE6BLI2dSqCi8VavqXbgMSe7rmuVYmJoQ8bbQALIkTbbPRcbubPgaJz4krYkDT9F1Sao7f+xLd2dz9mvw==</t>
  </si>
  <si>
    <t>TCA-N001 on 13/04/2026 14:00</t>
  </si>
  <si>
    <t>4a9cd67f-9650-f111-bec6-00224842824a</t>
  </si>
  <si>
    <t>PB9+QYc5WeFx3M2BqllzkwKvosEgWJkcbx9LzKwjZ/KWaAsRc5cc/l53me0SSnznzY3LFnXYoyGrJ0dP+yTxZw==</t>
  </si>
  <si>
    <t>TCA-N001 on 13/04/2026 15:00</t>
  </si>
  <si>
    <t>830b5d84-9650-f111-bec7-7ced8d9a9a39</t>
  </si>
  <si>
    <t>YrwT53VqFMyB47svBocbtZGPov7oJTDX3m4JkIg2RYm3Rb3n4pdsESW25zGNr0ReCBvXKbyULN9PYbKlqPETJw==</t>
  </si>
  <si>
    <t>TCA-N001 on 13/04/2026 16:00</t>
  </si>
  <si>
    <t>e2a4ca7f-9650-f111-bec7-00224841c1cf</t>
  </si>
  <si>
    <t>HjbK5rOt6DUe2pmJq5ly/b22GMt8+EW88lNX6v22o2pUJqs+nPc/mTrPdHmIs7rWNF/5StB7kQ1tLZX+iZOVKg==</t>
  </si>
  <si>
    <t>TCA-N001 on 13/04/2026 17:00</t>
  </si>
  <si>
    <t>b8ba1b83-9650-f111-bec6-70a8a576120f</t>
  </si>
  <si>
    <t>o2orZowLSxk85QuhL5HUaB3rxZi/ztMGBGdoNBsSgi3+KAtXvrPKeCt8rPeL1iDgivoEhEIHxNtAGR/0YH/LzQ==</t>
  </si>
  <si>
    <t>TCA-N001 on 13/04/2026 18:00</t>
  </si>
  <si>
    <t>c5571e7d-9650-f111-bec6-70a8a576120f</t>
  </si>
  <si>
    <t>m6CkTbnpRMTLPPP4d0OqG/30rT+zYt2lWDhz9pYxK7oJf+KbmjsplqxpD11IGSDY2YlWbDVlIl47DEsGlyc5+g==</t>
  </si>
  <si>
    <t>TCA-N001 on 13/04/2026 19:00</t>
  </si>
  <si>
    <t>5f36d979-9650-f111-bec6-00224842824a</t>
  </si>
  <si>
    <t>YsyfQubzw24zusNwr7MoCT2mKhqEmDSxNlvitjiQw+clXyJYSVSHO+2sabDYuCngN72JI3Uah8iaO8f3AkKRFg==</t>
  </si>
  <si>
    <t>TCA-N001 on 13/04/2026 20:00</t>
  </si>
  <si>
    <t>1b9dd67f-9650-f111-bec6-00224842824a</t>
  </si>
  <si>
    <t>P+Yg7YgvDuiTy6rFP8gEJsjJ9enEWcFfzk6RWQNWa3jW2DvQiK/ResbzJPGXtZ2XeO40toUgQsLwaHfFkqzX1w==</t>
  </si>
  <si>
    <t>TCA-N001 on 13/04/2026 21:00</t>
  </si>
  <si>
    <t>ab581e7d-9650-f111-bec6-70a8a576120f</t>
  </si>
  <si>
    <t>m4GjpbrdCQ3q1gMKSXKUNRLDlMpY8IUaN1ezuyzyqYR75l19HDPAKGVAs87h+8RHI04AWY4KA83EFOKKVf011A==</t>
  </si>
  <si>
    <t>TCA-N001 on 13/04/2026 22:00</t>
  </si>
  <si>
    <t>40eb407e-9650-f111-bec6-000d3ad551e3</t>
  </si>
  <si>
    <t>vHkYXrAPFOk2RIx+KK6pBvsM5yW6WYo468LN4d98npXZHkOvEUmwU7O5WhlRprYJXlKgYElZPTF0Mx9qAvj93w==</t>
  </si>
  <si>
    <t>TCA-N001 on 13/04/2026 23:00</t>
  </si>
  <si>
    <t>1813d279-9650-f111-bec7-00224841c1cf</t>
  </si>
  <si>
    <t>+UCiiMm+wd79YlH3ZlrfgafA7ET2snssj1OcY2Si3tmFAGR3/+lPdSlObqwKxbKLRehcojYakvNLTtWSt0tmuQ==</t>
  </si>
  <si>
    <t>TCA-N001 on 14/04/2026 00:00</t>
  </si>
  <si>
    <t>419dd67f-9650-f111-bec6-00224842824a</t>
  </si>
  <si>
    <t>4az79PDcrR6aHuUpUBXWppm/gf5tK0CVHihHAgdbDi53Fg7f4UgAb8/K5a2VTaoGrHFIDqNh+IDoRWkClmYxRA==</t>
  </si>
  <si>
    <t>TCA-N001 on 14/04/2026 01:00</t>
  </si>
  <si>
    <t>e536d979-9650-f111-bec6-00224842824a</t>
  </si>
  <si>
    <t>bAHLRSrYQrJc9LOTc+M3LZDEFPJ6055ziXuKKVThtnf5zlKj1sGj0pUKat9B0Fqu2euGuD5i+Fjfs/EuMPR6SQ==</t>
  </si>
  <si>
    <t>TCA-N001 on 14/04/2026 02:00</t>
  </si>
  <si>
    <t>9feb407e-9650-f111-bec6-000d3ad551e3</t>
  </si>
  <si>
    <t>qgJCLNN8gyAvSYtJO8F50DDoofZue2O+yZwbHvlczRXS8G+Au/QZ1Lq4pthH4WB795cjY/Rr4/fWRnj4I/iU6w==</t>
  </si>
  <si>
    <t>TCA-N001 on 14/04/2026 03:00</t>
  </si>
  <si>
    <t>61d1347e-9650-f111-bec7-7ced8d9a9a39</t>
  </si>
  <si>
    <t>Vvhlm4M17nqqXXgLxdVDH2Z4nI/yDixhMsPasWBh/mny2xRVvJldj+vk341Q//7GuCw+FVFkn5XQMv1dPTEQKA==</t>
  </si>
  <si>
    <t>TCA-N001 on 14/04/2026 04:00</t>
  </si>
  <si>
    <t>e2ea407e-9650-f111-bec6-000d3ad551e3</t>
  </si>
  <si>
    <t>Smu0R70SvqTmWhaWy8VQdnYTWTIMEgREiQx/wGaeyjiM/o95a5lvb3mBGCOUalClAT/ZIflwHD0lMcqnHaB9Jw==</t>
  </si>
  <si>
    <t>TCA-N001 on 14/04/2026 05:00</t>
  </si>
  <si>
    <t>84ba1b83-9650-f111-bec6-70a8a576120f</t>
  </si>
  <si>
    <t>jiw13liGfJNPtNtg1y+qhaUxqX3l86N0S4Pa3T992j75wcukZC8relOT7fW5+cRGJaRfnM9xT6GhpS7tMbDvqg==</t>
  </si>
  <si>
    <t>TCA-N001 on 14/04/2026 06:00</t>
  </si>
  <si>
    <t>ee12d279-9650-f111-bec7-00224841c1cf</t>
  </si>
  <si>
    <t>iiKed8pPIKYahd/tVcQvLZ6WewiNFWE2Xx7BPk2QDce3UtAqSbMty0xzvR53MIn47h9KwrGC3f5LvzrWvaSTqw==</t>
  </si>
  <si>
    <t>TCA-N001 on 14/04/2026 07:00</t>
  </si>
  <si>
    <t>990b5d84-9650-f111-bec7-7ced8d9a9a39</t>
  </si>
  <si>
    <t>piMp8ur4AY3/4T17FBJxRM7xLNNP/3KOAWI9zoceG0TYf3wzAGXQXOvzJiv7uZQBuI2Vs9uDDmpc6HxUqRmVlw==</t>
  </si>
  <si>
    <t>TCA-N001 on 14/04/2026 08:00</t>
  </si>
  <si>
    <t>c8053f78-9650-f111-bec6-000d3ad551e3</t>
  </si>
  <si>
    <t>gDr6YkVrIJ/GSaYQaThOTqKnAdv0PBRAgmpPKukQbMXDUTltdOxYMrcktgcKNs7nzB/L6K8J2BE34yjPpYlmug==</t>
  </si>
  <si>
    <t>TCA-N001 on 14/04/2026 09:00</t>
  </si>
  <si>
    <t>9d36d979-9650-f111-bec6-00224842824a</t>
  </si>
  <si>
    <t>jgQGzBWoPFV0YKAuE/jbwa45vvb1mE4EtjzwqA38yeoLZKXnMRA+1JSJOPjHNgs59JL85RVIVVtn7XgNh7TPZg==</t>
  </si>
  <si>
    <t>TCA-N001 on 14/04/2026 10:00</t>
  </si>
  <si>
    <t>80ba1b83-9650-f111-bec6-70a8a576120f</t>
  </si>
  <si>
    <t>Bz6LIJmMMdPLjpyW7CydWEjzsL2KNwLN7pCt43rxnjeSAQJRu8gI3eo7f3PWrcN9Ret5/K/J6AqhxL18f1VzfQ==</t>
  </si>
  <si>
    <t>TCA-N001 on 14/04/2026 11:00</t>
  </si>
  <si>
    <t>2a75d57c-9650-f111-bec7-70a8a54e3207</t>
  </si>
  <si>
    <t>KTkolrKdB3e184Tt4q8qe7txHWpDHYNgGqN3rZreWpfn707dnpEvd9A0Pl2UKnwjzp0Dcl06CcT+xbcOTLbgfA==</t>
  </si>
  <si>
    <t>TCA-N001 on 14/04/2026 12:00</t>
  </si>
  <si>
    <t>109cd67f-9650-f111-bec6-00224842824a</t>
  </si>
  <si>
    <t>JJHz7X/9M9ZblNj3RGkahkgB7oXDO3mvhx8xu34794aiRN4NCBkw5Isek0SnepFEQBDXU18r+5a5z2L+0ePV2A==</t>
  </si>
  <si>
    <t>TCA-N001 on 14/04/2026 13:00</t>
  </si>
  <si>
    <t>b7d32577-9650-f111-bec6-70a8a576120f</t>
  </si>
  <si>
    <t>259MdDpv+cscznEi4nTnj4hZYJWE9du/EdrGLPsqXJehuTjU6aZvWa/+fi/XSkkYB/Tl4UVQuZ6qX+cFaZL55Q==</t>
  </si>
  <si>
    <t>TCA-N001 on 14/04/2026 14:00</t>
  </si>
  <si>
    <t>a2d1347e-9650-f111-bec7-7ced8d9a9a39</t>
  </si>
  <si>
    <t>Whsz+B82lYf6RDoqLSStyxfLmGoluYYXwk4cFp83yJqdBqqdreF4faA+L4khT4nU4GA7tmVkLMl1BZkup+P5iw==</t>
  </si>
  <si>
    <t>TCA-N001 on 14/04/2026 15:00</t>
  </si>
  <si>
    <t>51d1347e-9650-f111-bec7-7ced8d9a9a39</t>
  </si>
  <si>
    <t>Ny6lD+WsB7KGBQ9geDRenvVgJU4BFkEGviMIZajjAq2T9NIzLf993QntCBcZOgOBUAEataTmPTMYd0LSrcVTGA==</t>
  </si>
  <si>
    <t>TCA-N001 on 14/04/2026 16:00</t>
  </si>
  <si>
    <t>93eb407e-9650-f111-bec6-000d3ad551e3</t>
  </si>
  <si>
    <t>BmUY6r6jo0lhU80M5QSitb2RI/tI0Rj0Tb6voeres8X6xTwvtbU/pNbp+05dRIYR5LKCv+YX6JtLQWfE6zGuNA==</t>
  </si>
  <si>
    <t>TCA-N001 on 14/04/2026 17:00</t>
  </si>
  <si>
    <t>91eb407e-9650-f111-bec6-000d3ad551e3</t>
  </si>
  <si>
    <t>RcMNPAK2bUX5WdvhJ4kCxlvq+46el/8G833vKJ6cZSCuyEW4AvZrByEz/bH6am713aWvAngd3fZI9lvs/yvD9w==</t>
  </si>
  <si>
    <t>TCA-N001 on 14/04/2026 18:00</t>
  </si>
  <si>
    <t>debe1a83-9650-f111-bec6-000d3a0b0096</t>
  </si>
  <si>
    <t>LYBRBkd0Wo7/o0WoU30yyp+uV9RnrRp6GYIGlpFKxqNJC4ROV5sFZIkLzBGLltrF+7sMQVuXePDcG7uSN15GPg==</t>
  </si>
  <si>
    <t>TCA-N001 on 14/04/2026 19:00</t>
  </si>
  <si>
    <t>77581e7d-9650-f111-bec6-70a8a576120f</t>
  </si>
  <si>
    <t>15N189njAGED0CL0vR4IgNHnBBKCReq5pV6Yknpj7rZzHiuUtA1q1t5bM2BqtWG5m1d8fShUqYZXYolGzTidDQ==</t>
  </si>
  <si>
    <t>TCA-N001 on 14/04/2026 20:00</t>
  </si>
  <si>
    <t>80581e7d-9650-f111-bec6-70a8a576120f</t>
  </si>
  <si>
    <t>pTsoBhfSyKUhhP7s1zDBt9prsF7WR7V7ZNZAmwF90k/PGm+bu1am4gbaQgdoc3YwrSuOhQqGp1TEDtPrzemqLg==</t>
  </si>
  <si>
    <t>TCA-N001 on 14/04/2026 21:00</t>
  </si>
  <si>
    <t>009dd67f-9650-f111-bec6-00224842824a</t>
  </si>
  <si>
    <t>cE5WGDRGrU4+LqspgpjXhi64puJjtM6UeymTsZ6lPV52of/haDkVf1tsfSZLa8UtEGfBjAqPhIgsrweC14lImQ==</t>
  </si>
  <si>
    <t>TCA-N001 on 14/04/2026 22:00</t>
  </si>
  <si>
    <t>a274d57c-9650-f111-bec7-70a8a54e3207</t>
  </si>
  <si>
    <t>APVXxmf7E6n6/sDPzQS7Mo/SyUmBNradtAP8EU/me7WvGFWYlp2aT0etNLUxtyELzCKheQXy9bSFXeN7fJ8qjA==</t>
  </si>
  <si>
    <t>TCA-N001 on 14/04/2026 23:00</t>
  </si>
  <si>
    <t>9b0b5d84-9650-f111-bec7-7ced8d9a9a39</t>
  </si>
  <si>
    <t>BULv4772A1PYKWYdIubM70g5tJiz60F9eaguLBeSCDgNu5I6b5pQd1v+i7s71wO+JYK+lquz5seBlWlgcU6CmA==</t>
  </si>
  <si>
    <t>TCA-N001 on 15/04/2026 00:00</t>
  </si>
  <si>
    <t>e6571e7d-9650-f111-bec6-70a8a576120f</t>
  </si>
  <si>
    <t>fHlr267g4NLUYMZ+AeSJEia0BcJkUp0uTT+4Bk3bd5zwaoLHDt/LWcCzUtWFMwmTDq86PcApgYY6hQATedBFXw==</t>
  </si>
  <si>
    <t>TCA-N001 on 15/04/2026 01:00</t>
  </si>
  <si>
    <t>9deb407e-9650-f111-bec6-000d3ad551e3</t>
  </si>
  <si>
    <t>GgEppbuxclZhg47wc8LzWi57PRm8GYVzfXxz5h7vhkNWONF3MBMMQazJgONkQx3VbqNQX8OTQHBD4YSB4BmxrQ==</t>
  </si>
  <si>
    <t>TCA-N001 on 15/04/2026 02:00</t>
  </si>
  <si>
    <t>fa571e7d-9650-f111-bec6-70a8a576120f</t>
  </si>
  <si>
    <t>x4C8KgnImIBhulgib1ygU9H/M92OLI4AB6kdxVOckIPzuVXT5Pb71+1sKXTCFm0oqg4snOyDKvBs1hTLnzdy/Q==</t>
  </si>
  <si>
    <t>TCA-N001 on 15/04/2026 03:00</t>
  </si>
  <si>
    <t>90581e7d-9650-f111-bec6-70a8a576120f</t>
  </si>
  <si>
    <t>vhsgRPNz3/R1C8KSw4Nz/QhPROr/bb1rUjZQgbrSMy1nPGeJ+tQ3kfsz2sRSUCdo6xRAmC3U+arMYqXDomqvlA==</t>
  </si>
  <si>
    <t>TCA-N001 on 15/04/2026 04:00</t>
  </si>
  <si>
    <t>7dba1b83-9650-f111-bec6-70a8a576120f</t>
  </si>
  <si>
    <t>h/tFw/sr94IjDPPhR1I0rt7EB63VKhlLJs74fPncCLNjWiaO7dPrNP2zg9ptLCxx2LfmQ3IekxpKdITOHvK0Pg==</t>
  </si>
  <si>
    <t>TCA-N001 on 15/04/2026 05:00</t>
  </si>
  <si>
    <t>daea407e-9650-f111-bec6-000d3ad551e3</t>
  </si>
  <si>
    <t>BOOXqR5/etSYsnzqfnqyHFJ+kRTE/NRMaunnaazkIZ2odqiAGDzwXlnf0P4IeKHmsWmID13eB3ds46hCBOJBQQ==</t>
  </si>
  <si>
    <t>TCA-N001 on 15/04/2026 06:00</t>
  </si>
  <si>
    <t>8a9cd67f-9650-f111-bec6-00224842824a</t>
  </si>
  <si>
    <t>dHvwFpyVyy62vkJktlGd8nkVEv4u2RNjJ9YZsnH+fltnIpXmKsI50PWxUvgheLYcJoWI6GBilD6WHl5PN+LVEw==</t>
  </si>
  <si>
    <t>TCA-N001 on 15/04/2026 07:00</t>
  </si>
  <si>
    <t>5e82747c-9650-f111-bec6-7c1e5204011e</t>
  </si>
  <si>
    <t>GV7Pemn2FLBmrP2u1mq/cdA7AC/YnEA8jF4mZo5rMpDf2PUuTBT0iciuNTPbb62rkrMc7G/0tmHwEPvViA2s0g==</t>
  </si>
  <si>
    <t>TCA-N001 on 15/04/2026 08:00</t>
  </si>
  <si>
    <t>e8a4ca7f-9650-f111-bec7-00224841c1cf</t>
  </si>
  <si>
    <t>6WhAww+nYMCqpdY+Mw7gkcuOiePcZEiX05ZSLeMx3BMmIT6qDYAj1XMWePJxpHLXs/DBmkiGnERNIKkc2g0VYw==</t>
  </si>
  <si>
    <t>TCA-N001 on 15/04/2026 09:00</t>
  </si>
  <si>
    <t>ac9cd67f-9650-f111-bec6-00224842824a</t>
  </si>
  <si>
    <t>UF2RAGV/wa7P+1EPKChsYxYxEyDMaARwPGGTgu8sGp48RJAm+4EDrKWZ8a+ga+bs/j046PBZeK6JNazx0RwHKQ==</t>
  </si>
  <si>
    <t>TCA-N001 on 15/04/2026 10:00</t>
  </si>
  <si>
    <t>5ceb407e-9650-f111-bec6-000d3ad551e3</t>
  </si>
  <si>
    <t>iz9ZGqeI/xaK7Ej/BfSkyMR9+l+s14kS5+qHQnCDzhzrOt0rWKIJjII6bOOD3GyQ+HnVM6zxxffmsL/+3FAwQA==</t>
  </si>
  <si>
    <t>TCA-N001 on 15/04/2026 11:00</t>
  </si>
  <si>
    <t>a5023378-9650-f111-bec7-7ced8d9a9a39</t>
  </si>
  <si>
    <t>VywCo0ekDbC65rUf3WzgXXRoDBbjLDLSRR1nhvAhBJDi1m+yyiY0gittqJ+MoeCD+r+HL+mV2ZYX+KneO1b/iQ==</t>
  </si>
  <si>
    <t>TCA-N001 on 15/04/2026 12:00</t>
  </si>
  <si>
    <t>6912d279-9650-f111-bec7-00224841c1cf</t>
  </si>
  <si>
    <t>xAxMSS+tjYJSuVz8CxfUewVVeGzNebIB7e3IsOdHhweKF/suDsE5GAZf/0HTFjig5wVcZPyOaEP20eX1KLCg8A==</t>
  </si>
  <si>
    <t>TCA-N001 on 15/04/2026 13:00</t>
  </si>
  <si>
    <t>1113d279-9650-f111-bec7-00224841c1cf</t>
  </si>
  <si>
    <t>prblneA7GFgvlf3r3+eHlVkuVDY302RynK7NXv1fT0StXleKtwk719sWRVvF5mA3ZNMerEVSnA1z22YfHgmN+A==</t>
  </si>
  <si>
    <t>TCA-N001 on 15/04/2026 14:00</t>
  </si>
  <si>
    <t>7fd1347e-9650-f111-bec7-7ced8d9a9a39</t>
  </si>
  <si>
    <t>J3qAI1GFOomwlx29PyeGwIw8JWONN7Dlc2AG9EuKaTZzftEFd0qcPX1vMOM+S4YPFjbWBl/v0OqmvS+L8s9k/w==</t>
  </si>
  <si>
    <t>TCA-N001 on 15/04/2026 15:00</t>
  </si>
  <si>
    <t>79ba1b83-9650-f111-bec6-70a8a576120f</t>
  </si>
  <si>
    <t>wmtM/3DtJiKiuwqvhCCXFiMarRQN6f3ngRYhZjIxC4l7L+l0AcU/brItMI/yJXZbkTZFt5PukXYXsqSy7KT24g==</t>
  </si>
  <si>
    <t>TCA-N001 on 15/04/2026 16:00</t>
  </si>
  <si>
    <t>eb12d279-9650-f111-bec7-00224841c1cf</t>
  </si>
  <si>
    <t>UHPkPlp7aH9KXm7EwLJO5Byx4iffn0BKgB+7d1qiTXZBZYrcJGOW8V4bAaqiKrX6CSI1QXgkYfraT4djvtrlBw==</t>
  </si>
  <si>
    <t>TCA-N001 on 15/04/2026 17:00</t>
  </si>
  <si>
    <t>b174d57c-9650-f111-bec7-70a8a54e3207</t>
  </si>
  <si>
    <t>t1SalLS/E6/GV2p+9JFDPGxXU/Ojyw+7GOvLhFAV6Gmr5dNI6VFiPTK+ARlMT8yfksJrOrpG4BWBo4gbcWV3MA==</t>
  </si>
  <si>
    <t>TCA-N001 on 15/04/2026 18:00</t>
  </si>
  <si>
    <t>76a4ca7f-9650-f111-bec7-00224841c1cf</t>
  </si>
  <si>
    <t>xRlHk7ZeftmaDXey+g7UhvO5Xt+XnQnP6ldT+sdE6ygmQAdyU9YAhcX6Ul/QgSv9jxRJvNL4mh9GRBuENLqQHg==</t>
  </si>
  <si>
    <t>TCA-N001 on 15/04/2026 19:00</t>
  </si>
  <si>
    <t>6d581e7d-9650-f111-bec6-70a8a576120f</t>
  </si>
  <si>
    <t>Zmyx8GFmIutnyotClm6V2tj4aBb9CN0bcgoNbrLlPSrPvDbTFnziOGNCRryII6VrmaEh1gnwuGH65BBPFRXuJw==</t>
  </si>
  <si>
    <t>TCA-N001 on 15/04/2026 20:00</t>
  </si>
  <si>
    <t>9b571e7d-9650-f111-bec6-70a8a576120f</t>
  </si>
  <si>
    <t>HKUiOYFAkPa/I1mrHhIy2B4xj28tN7fzYapl5P0YIT0Zi93wACYvyNEnpC1GiGCo9NqF8l5vWRpkTMnAyQKOiQ==</t>
  </si>
  <si>
    <t>TCA-N001 on 15/04/2026 21:00</t>
  </si>
  <si>
    <t>07d1347e-9650-f111-bec7-7ced8d9a9a39</t>
  </si>
  <si>
    <t>Old0P2h/TOz2QaR1+DH9lXUgaDMT/jeAcJMc9Y8XMo5xoCYNAWVLiUicEjT6Th2zdZhq3IcxK/36z+XyHg3Ldw==</t>
  </si>
  <si>
    <t>TCA-N001 on 15/04/2026 22:00</t>
  </si>
  <si>
    <t>fc571e7d-9650-f111-bec6-70a8a576120f</t>
  </si>
  <si>
    <t>X6BjCeXBbZTv+CSPKaSWiyEnyWqqm3GGO0CjEHZuVeS94PZhtLYDsLzSw0qe2hY7VPf4Y43zk0aW/xwY2JaZuA==</t>
  </si>
  <si>
    <t>TCA-N001 on 15/04/2026 23:00</t>
  </si>
  <si>
    <t>a3ba1b83-9650-f111-bec6-70a8a576120f</t>
  </si>
  <si>
    <t>49lAXuRApXzLb2xdJYO2HeoKTUY+hsBXqy/IzO9N2+dqVZwKR+kyjUk6zaMH5HQURNcbmz57eFYMj+5aM8G7xA==</t>
  </si>
  <si>
    <t>TCA-N001 on 16/04/2026 00:00</t>
  </si>
  <si>
    <t>59886a82-9650-f111-bec6-7c1e5204011e</t>
  </si>
  <si>
    <t>Mb9thZl1c0R0oCPobXmxDgAIaSRLAgnpcBgCq/HStKGM8+nmVy3ABeZR67sXR3Jf/G01f9sa3fYIq0QUlSAdjA==</t>
  </si>
  <si>
    <t>TCA-N001 on 16/04/2026 01:00</t>
  </si>
  <si>
    <t>81581e7d-9650-f111-bec6-70a8a576120f</t>
  </si>
  <si>
    <t>bbKjn+sQvGEEQNoGriAmvn45oxFEXb6WNbwZM/WWg3kwHkr5Ti/gl6o6gANwyz83o9PVswV5IMR5+Egg1gMMuA==</t>
  </si>
  <si>
    <t>TCA-N001 on 16/04/2026 02:00</t>
  </si>
  <si>
    <t>8512d279-9650-f111-bec7-00224841c1cf</t>
  </si>
  <si>
    <t>EzdRO/ZtAaizD0h6pWtNZddWfhLO04OSnwrmZvUmir5yzF7vSfUbZzI3gKHHl9Qpp1RtDtus6p9w3EXgZ7ZJig==</t>
  </si>
  <si>
    <t>TCA-N001 on 16/04/2026 03:00</t>
  </si>
  <si>
    <t>909cd67f-9650-f111-bec6-00224842824a</t>
  </si>
  <si>
    <t>CA8tB5+5yT7v3Y8zpqz3eyj/xehnzBzAP7flyf/P5SSbi1jtN/P3VA1Oj0fTpkgJ2L8TrtyTAS30ofxV+V6pyw==</t>
  </si>
  <si>
    <t>TCA-N001 on 16/04/2026 04:00</t>
  </si>
  <si>
    <t>73303e84-9650-f111-bec6-000d3ad551e3</t>
  </si>
  <si>
    <t>JjRUgWahTbhwkzP4/7WZihpN02zuCjaEPMZoQj/R4F3RRHpdCZcixmSTS+XTw5m//+10KajkRZxbXrBP52Klnw==</t>
  </si>
  <si>
    <t>TCA-N001 on 16/04/2026 05:00</t>
  </si>
  <si>
    <t>a9581e7d-9650-f111-bec6-70a8a576120f</t>
  </si>
  <si>
    <t>ZJvnG1ipQVj/OESq5HtdbdBnUiXWMIFIc/Aw3x31Pv/4URcSAbSY1Ekrrwc0KC1uXHpTGhkK6goFlD5Mcv0w0w==</t>
  </si>
  <si>
    <t>TCA-N001 on 16/04/2026 06:00</t>
  </si>
  <si>
    <t>a5581e7d-9650-f111-bec6-70a8a576120f</t>
  </si>
  <si>
    <t>DtCsEh6BOB2KrFYaG/gMW9I3Emkz64CJwdmyzJl5tKdIwaJC7FmglZySQIee2biqrx4qISoOUNRazDU0ahUw5A==</t>
  </si>
  <si>
    <t>TCA-N001 on 16/04/2026 07:00</t>
  </si>
  <si>
    <t>a474d57c-9650-f111-bec7-70a8a54e3207</t>
  </si>
  <si>
    <t>Y5a+dBZcAANNB38IDX7wQTgi2hD3MlS9fe5xxKHcPP7RByUto7NoWBu3zliVHFqNReSwAbgbmoe9JvMUsdxGFg==</t>
  </si>
  <si>
    <t>TCA-N001 on 16/04/2026 08:00</t>
  </si>
  <si>
    <t>50eb407e-9650-f111-bec6-000d3ad551e3</t>
  </si>
  <si>
    <t>0uQo42fWNAPA6e297veP+neoXKj0uARg/noTCYGyOdTsLzAPTPby1IpLVGjAZv9SQqDgTorJPweAC+S6awrKdg==</t>
  </si>
  <si>
    <t>TCA-N001 on 16/04/2026 09:00</t>
  </si>
  <si>
    <t>15b0077d-9650-f111-bec6-000d3a0b0096</t>
  </si>
  <si>
    <t>P6oJ98hI2zB+Fd7LfdqX61xNZjEuOz2NejqVFwe4hSgw/q6KSwvF2hcFR5BlxFRLkfjmOmTfiexSRoQmo2LBfw==</t>
  </si>
  <si>
    <t>TCA-N001 on 16/04/2026 10:00</t>
  </si>
  <si>
    <t>b474d57c-9650-f111-bec7-70a8a54e3207</t>
  </si>
  <si>
    <t>aUmwslSlINrtR7W/13Op6QjIbcT7iTnqcihXqfb+OnAetjKCDUb7LnBgZvCrLvvKm30mgSKZxRjOqOtU/f8H4Q==</t>
  </si>
  <si>
    <t>TCA-N001 on 16/04/2026 11:00</t>
  </si>
  <si>
    <t>bb053f78-9650-f111-bec6-000d3ad551e3</t>
  </si>
  <si>
    <t>/2a0HsTJ47hcXKxucOyS+ltVV63zU/7u7SmVGnPWpiSDiyXML0SKRrwWFXxkrvfIgFkCQec9kJ5GEdpmLh7jFA==</t>
  </si>
  <si>
    <t>TCA-N001 on 16/04/2026 12:00</t>
  </si>
  <si>
    <t>80eb407e-9650-f111-bec6-000d3ad551e3</t>
  </si>
  <si>
    <t>swCBG6rgg3uZUinqswwB4PAuttaRE+/e+xkNCQ0wpMKdrNy1uvP6ceWVe5bVwJpEMmE/H6cwd7ZQt2uKuNt3BA==</t>
  </si>
  <si>
    <t>TCA-N001 on 16/04/2026 13:00</t>
  </si>
  <si>
    <t>7fba1b83-9650-f111-bec6-70a8a576120f</t>
  </si>
  <si>
    <t>xGbtVag8fkm4otPxlPf7eYc88fkxffLcRPVPbEt+IH8deh555bJhF7/E5lzX/qGEbgJIamDWpJG5dETu+aw1sg==</t>
  </si>
  <si>
    <t>TCA-N001 on 16/04/2026 14:00</t>
  </si>
  <si>
    <t>48d1347e-9650-f111-bec7-7ced8d9a9a39</t>
  </si>
  <si>
    <t>J7iDqc0LqXRTI8w8jzhYUT9MOI0Q4iZKOiq4CzDVy6FAHRfmlcVGRfhFtEMKyenfvdE9ktqxpXxbjvSOncuIWw==</t>
  </si>
  <si>
    <t>TCA-N001 on 16/04/2026 15:00</t>
  </si>
  <si>
    <t>98053f78-9650-f111-bec6-000d3ad551e3</t>
  </si>
  <si>
    <t>VYlAdsJy52l+iHjF+i87JB11RsFfv/T+dMzbxx8vGSsKgcKNTygokD6STheXdFjw6Nj7e0kXO+U0SMSM9ReB4g==</t>
  </si>
  <si>
    <t>TCA-N001 on 16/04/2026 16:00</t>
  </si>
  <si>
    <t>13a5ca7f-9650-f111-bec7-00224841c1cf</t>
  </si>
  <si>
    <t>TCN78bt0lQbJaOw5QM58PqN/GXfRH6cK/cp6Ec9RHJq+E39hzBND0bRM8qmgM19IFs2xR9May7SEJbCAp/dgyA==</t>
  </si>
  <si>
    <t>TCA-N001 on 16/04/2026 17:00</t>
  </si>
  <si>
    <t>aa12d279-9650-f111-bec7-00224841c1cf</t>
  </si>
  <si>
    <t>5HBMak7JDMfRSrrQa0fRmuOlFE3wAEF9tUuYqcPart8WjTqBwLznSjd7y4b0vpOyjRTNohvhhJCqq+s2XxdUdQ==</t>
  </si>
  <si>
    <t>TCA-N001 on 16/04/2026 18:00</t>
  </si>
  <si>
    <t>60eb407e-9650-f111-bec6-000d3ad551e3</t>
  </si>
  <si>
    <t>f41kGlRHs2by/eAROwfd1SfmuSGhHT6pnbh4Y9O46AWGqEZiGpfmuHg6nnl6QbckJxrClPlYCHjnQT+wiA5WBg==</t>
  </si>
  <si>
    <t>TCA-N001 on 16/04/2026 19:00</t>
  </si>
  <si>
    <t>e674d57c-9650-f111-bec7-70a8a54e3207</t>
  </si>
  <si>
    <t>30LrZRBKNuHpCSfGe3qNkiUzAvznfNPvg/ZF8xTxHIxnConhUSiBbSH34GTWvLCXEoyqrAZDhQAeaYsQP4JOLQ==</t>
  </si>
  <si>
    <t>TCA-N001 on 16/04/2026 20:00</t>
  </si>
  <si>
    <t>719cd67f-9650-f111-bec6-00224842824a</t>
  </si>
  <si>
    <t>hFdPKiT+GMKGLqaLo0MV16MdINZSl0aQ+WcvT3UW7qkxe8bsCHWmE7u2+23cn2X65ejlzqRbhVTc7kYK1pt/Hw==</t>
  </si>
  <si>
    <t>TCA-N001 on 16/04/2026 21:00</t>
  </si>
  <si>
    <t>4036d979-9650-f111-bec6-00224842824a</t>
  </si>
  <si>
    <t>cN/pw8ONi0y8a4cy88KE9vz3HEZUnCwl7ajj4mp9HLsCY8beJ8HKXypabQXVST95rvKzk+nAmzIHbdFV29vWuA==</t>
  </si>
  <si>
    <t>TCA-N001 on 16/04/2026 22:00</t>
  </si>
  <si>
    <t>4eeb407e-9650-f111-bec6-000d3ad551e3</t>
  </si>
  <si>
    <t>XPYoq7pDMkSjgsFP6pEdSXePWhZnoBd5wDSZR5CzE3In259A1mNAO5qEnTmeMIwKHtT9xAZSUeX5w+vrYVAtTQ==</t>
  </si>
  <si>
    <t>TCA-N001 on 16/04/2026 23:00</t>
  </si>
  <si>
    <t>a936d979-9650-f111-bec6-00224842824a</t>
  </si>
  <si>
    <t>pMceYjd+LFWctEOkPjoYGbeFGTu2wJHGQUKStJ+OhKBGrqNLnccL/7xfeTQY2gaAiIpTHjgIYX3oaaCyDABDaQ==</t>
  </si>
  <si>
    <t>TCA-N001 on 17/04/2026 00:00</t>
  </si>
  <si>
    <t>74a4ca7f-9650-f111-bec7-00224841c1cf</t>
  </si>
  <si>
    <t>ZxyuoiiSuBY9t0V/SvfluzpV1YX5WTXHSzek9iS3vmdFPt42hL/ud6eHbLKf0TLoXia2Dm6THjnSCJdAUQCMmQ==</t>
  </si>
  <si>
    <t>TCA-N001 on 17/04/2026 01:00</t>
  </si>
  <si>
    <t>71d1347e-9650-f111-bec7-7ced8d9a9a39</t>
  </si>
  <si>
    <t>ha8Ez5xbuzCpmO95Nux58yaoHE9p2tmcB8XKYkrVprE35wRV1ThEeOUtSSDUt2GcZqgmqemog7nq+Owj0FGpaw==</t>
  </si>
  <si>
    <t>TCA-N001 on 17/04/2026 02:00</t>
  </si>
  <si>
    <t>8936d979-9650-f111-bec6-00224842824a</t>
  </si>
  <si>
    <t>MSmigF08C2Sm4+TvNWycTVxEmooaeVAKov1ZibQ6ZgsBf/ngoVTz0YtXi726T7VNsH5/S6iiXRawITbgbbpLAw==</t>
  </si>
  <si>
    <t>TCA-N001 on 17/04/2026 03:00</t>
  </si>
  <si>
    <t>bb9cd67f-9650-f111-bec6-00224842824a</t>
  </si>
  <si>
    <t>rT5HidHz6vIh3YNwHYj5bQP2c4q+n1QITBGcRukvMa9zp9UO+88xrVN1eaAVC8NdOBc+Z75N/CHY+qXPN2CmGg==</t>
  </si>
  <si>
    <t>TCA-N001 on 17/04/2026 04:00</t>
  </si>
  <si>
    <t>9b74d57c-9650-f111-bec7-70a8a54e3207</t>
  </si>
  <si>
    <t>heLagc6Y0mkMQZaUwvQpSNjvxIbs9Xu6sBXWeKT5AWlSyA1IrTVuNZYgZ9fcZokaeYXSPVozXYdggfbA+7FqWg==</t>
  </si>
  <si>
    <t>TCA-N001 on 17/04/2026 05:00</t>
  </si>
  <si>
    <t>1f65d082-9650-f111-bec7-70a8a54e3207</t>
  </si>
  <si>
    <t>1hXlPSqZ0cT3pNzkAVuA12dCO5lmy/bdsN/cdFSmp2yOQU+ZEfnC4hmhJoV17HOm/h/B+JAv/bkkNx2Sy69o/g==</t>
  </si>
  <si>
    <t>TCA-N001 on 17/04/2026 06:00</t>
  </si>
  <si>
    <t>b336d979-9650-f111-bec6-00224842824a</t>
  </si>
  <si>
    <t>zr9FhdVVPHQoIVDu4ZbVaoO4MBNtF7dxPekG2+LyEjOD3zavduO9QRwgPBzspJXTnRidh5tPfxG16YU7r1cwtg==</t>
  </si>
  <si>
    <t>TCA-N001 on 17/04/2026 07:00</t>
  </si>
  <si>
    <t>d312d279-9650-f111-bec7-00224841c1cf</t>
  </si>
  <si>
    <t>7ysiJ2m/s6TmVBVMk0LnTVL1A4hQpvRP+ftcV0wOG3z+nDgfGMLfU02N9QTy9OaD5edyTYYkR14yFEZZAgpZSQ==</t>
  </si>
  <si>
    <t>TCA-N001 on 17/04/2026 08:00</t>
  </si>
  <si>
    <t>c0a4ca7f-9650-f111-bec7-00224841c1cf</t>
  </si>
  <si>
    <t>je9J1b3ZhZfH6hFlzP5LTsdss6vJa4W9UqUQbE66ddxXfzDsp3FRfQSJ88noNV1evPJQpZISH+JgnLUDJ42h0w==</t>
  </si>
  <si>
    <t>TCA-N001 on 17/04/2026 09:00</t>
  </si>
  <si>
    <t>fc74d57c-9650-f111-bec7-70a8a54e3207</t>
  </si>
  <si>
    <t>LhNcO4fp4qFacXfIk4VGdJ9sRXpCUfkNT0r4EaExH5c2zCGFizrt8nS0QtlV4aKxsDttc0mJ95/c/xsXz+Blew==</t>
  </si>
  <si>
    <t>TCA-N001 on 17/04/2026 10:00</t>
  </si>
  <si>
    <t>939cd67f-9650-f111-bec6-00224842824a</t>
  </si>
  <si>
    <t>v+TahCKyCFkbvUzhLrOpg7UIybEB+z53rXzzW5yWy6Yc8LEPX6RTbqnVvKIZBTz4bqerr4Iu7AGTXNXB5MN0fA==</t>
  </si>
  <si>
    <t>TCA-N001 on 17/04/2026 11:00</t>
  </si>
  <si>
    <t>9ed1347e-9650-f111-bec7-7ced8d9a9a39</t>
  </si>
  <si>
    <t>AxNR52bTjryTceuQwpepQG1zPQIU55Vy06Ksvhn56oYMpxL9YQr7NCq4OAzIBzTTv227Za2073+pn0BoMSd+og==</t>
  </si>
  <si>
    <t>TCA-N001 on 17/04/2026 12:00</t>
  </si>
  <si>
    <t>8e571e7d-9650-f111-bec6-70a8a576120f</t>
  </si>
  <si>
    <t>y01SnGz7uQF3QrZu067Igm4KrNZkcirPsRwzKo4RleAWPwzY2+IvS86iQ66ZRRoBZAp3H7xKShT4YcL7M+XOEw==</t>
  </si>
  <si>
    <t>TCA-N001 on 17/04/2026 13:00</t>
  </si>
  <si>
    <t>c6d32577-9650-f111-bec6-70a8a576120f</t>
  </si>
  <si>
    <t>LVGaZRUlw3GPjMytUJ3AUdV3uqv97jJVX24Ltfe8dA91o5xEjyWUOJSYrKcGSgKYn7kGTbbQnR6qZ+GG8Xhc1g==</t>
  </si>
  <si>
    <t>TCA-N001 on 17/04/2026 14:00</t>
  </si>
  <si>
    <t>4bd1347e-9650-f111-bec7-7ced8d9a9a39</t>
  </si>
  <si>
    <t>0rFi/gwJwRfh0rtvqgWmDrsF5nv8zj9boACE1P4rmUznK3Ap+al5/CRHHPXEv8vgH2LApHFvaf/UldjrH7Jj5w==</t>
  </si>
  <si>
    <t>TCA-N001 on 17/04/2026 15:00</t>
  </si>
  <si>
    <t>37581e7d-9650-f111-bec6-70a8a576120f</t>
  </si>
  <si>
    <t>xPLAavmBJ4SCn2Nif71P5q1kD4tQChYeIm0HoCAAlRUC6XGc6iWIBFI8UaohxCRbOePuIGOfRr8MHfRGPwTe+Q==</t>
  </si>
  <si>
    <t>TCA-N001 on 17/04/2026 16:00</t>
  </si>
  <si>
    <t>3d581e7d-9650-f111-bec6-70a8a576120f</t>
  </si>
  <si>
    <t>rSGCqlRl4HaW2ctZq5gB/2+tCB+Le5elDOzJwmmj/rRCq2CITPRHEhPTvi1dZYFfDmd1XxmuU4DXDHjCK+ZnDg==</t>
  </si>
  <si>
    <t>TCA-N001 on 17/04/2026 17:00</t>
  </si>
  <si>
    <t>3fd1347e-9650-f111-bec7-7ced8d9a9a39</t>
  </si>
  <si>
    <t>XtDMc4ouEyKHfixENOT9LqYWRlQE/mC1tiYLxCTnCE52P7jnK5PGxWYE+uewVB7YzK0dosD+X4Er7kBzCNzRdw==</t>
  </si>
  <si>
    <t>TCA-N001 on 17/04/2026 18:00</t>
  </si>
  <si>
    <t>4b9cd67f-9650-f111-bec6-00224842824a</t>
  </si>
  <si>
    <t>meAH7rOCTlBJJ7WIlukbdsg1TYMEd/sRk5soZzmi3+PtqFVX6sFQYwTIt789cA/QVbjTaExzusAqv3v0BoOYPw==</t>
  </si>
  <si>
    <t>TCA-N001 on 17/04/2026 19:00</t>
  </si>
  <si>
    <t>e29cd67f-9650-f111-bec6-00224842824a</t>
  </si>
  <si>
    <t>bImybqhOcW8eKqa5fRO+gBka4wUUZsG3IUMy+FrXe9oLg3OH7MndHBCicu4JcjWq1f3voeVWhz2JLzrJK6Graw==</t>
  </si>
  <si>
    <t>TCA-N001 on 17/04/2026 20:00</t>
  </si>
  <si>
    <t>2e9cd67f-9650-f111-bec6-00224842824a</t>
  </si>
  <si>
    <t>9n+qrRZWmY1Nm2jFF6BwOBAn15WBax9cYULRncnhId7T5hn4BOkPyTb/Py/C/yAYwEc5gZlAC6rfHoxNatfiRQ==</t>
  </si>
  <si>
    <t>TCA-N001 on 17/04/2026 21:00</t>
  </si>
  <si>
    <t>9beb407e-9650-f111-bec6-000d3ad551e3</t>
  </si>
  <si>
    <t>g14ZWv5RBce8anvM91whME09EfffokfXjuTL9rj6kK54XF7R5Tr3yJCkGlPjIlaKlgPABoRy55ZFDW7ujt5YJQ==</t>
  </si>
  <si>
    <t>TCA-N001 on 17/04/2026 22:00</t>
  </si>
  <si>
    <t>09a5ca7f-9650-f111-bec7-00224841c1cf</t>
  </si>
  <si>
    <t>RPZAt3kGe853bw9mA5Rbz+hg3lsPuljweIU1/nCpS2X+Y/l9R/gmiRKpO8NNOx+4FqQ2n2Kt4fy0wTiA+uUc/Q==</t>
  </si>
  <si>
    <t>TCA-N001 on 17/04/2026 23:00</t>
  </si>
  <si>
    <t>5a303e84-9650-f111-bec6-000d3ad551e3</t>
  </si>
  <si>
    <t>CdQR0J6LSpzLB4k9NgeBfJLHmmOElEbs4nBADBZ7pWBvoo3xPt5/7mtueNzZHF/Z7zX1MI/aO7RKYSMVfTuZ7Q==</t>
  </si>
  <si>
    <t>TCA-N001 on 18/04/2026 00:00</t>
  </si>
  <si>
    <t>cb36d979-9650-f111-bec6-00224842824a</t>
  </si>
  <si>
    <t>RjAw9zDeN4/ogN4HoGE2Pt4CO+a5WfXrzwRg9K76Mr/tIioLb1sXEPTJgY+xhG4fXgq2TTER8jzI2aIXhKvD1A==</t>
  </si>
  <si>
    <t>TCA-N001 on 18/04/2026 01:00</t>
  </si>
  <si>
    <t>68eb407e-9650-f111-bec6-000d3ad551e3</t>
  </si>
  <si>
    <t>cjfz8fDe+z8JfyJQoOa1DVazyKUZYymVgP3qN+cghVtSfCUWnC+scN3YOiUedBxTUpiRgixcpSqeYIUuqtS0gw==</t>
  </si>
  <si>
    <t>TCA-N001 on 18/04/2026 02:00</t>
  </si>
  <si>
    <t>bf9cd67f-9650-f111-bec6-00224842824a</t>
  </si>
  <si>
    <t>wT1YCfRtbOvsFhSMSUeQ0xjzC+w2zQXh2UfPrAWeIhWbZmsAlgq/2GcDsZ0gTb7uoYotTWepmeHZPTa0IcxfMg==</t>
  </si>
  <si>
    <t>TCA-N001 on 18/04/2026 03:00</t>
  </si>
  <si>
    <t>4d82747c-9650-f111-bec6-7c1e5204011e</t>
  </si>
  <si>
    <t>rjqSu3vKrocHEEter40BqW6FPP06zDwOqadQ8dBRm0wsbWVQwaZk2qq/cw//1EZWx3MQ3vBSY+tk2CZqq/mSHA==</t>
  </si>
  <si>
    <t>TCA-N001 on 18/04/2026 04:00</t>
  </si>
  <si>
    <t>b6ba1b83-9650-f111-bec6-70a8a576120f</t>
  </si>
  <si>
    <t>VscvwkxncOAGR9Xsp4n9nDgzJCeJmQqTTWje+zlVWsWC7wHcK33uOrxti0bKoucIZQcl7fQJ5fq23nr+NS5sxQ==</t>
  </si>
  <si>
    <t>TCA-N001 on 18/04/2026 05:00</t>
  </si>
  <si>
    <t>38581e7d-9650-f111-bec6-70a8a576120f</t>
  </si>
  <si>
    <t>tI7YoDb8sdgRhEG5Kn94WTBJWg4hJ9lwKkIweOiCg+3Yvd8wEWQGNQenZLti5CjE7XoZtuVz5RKp6MHdCkVX9w==</t>
  </si>
  <si>
    <t>TCA-N001 on 18/04/2026 06:00</t>
  </si>
  <si>
    <t>0b9dd67f-9650-f111-bec6-00224842824a</t>
  </si>
  <si>
    <t>3KkUAGBNha86FP6pKS5zjnleTbr5pyAO3BvG/EWaKA7Ruqb4EqvJy+mmzywrUYO5eDdsT6dwmsxdq+cWqf5/+A==</t>
  </si>
  <si>
    <t>TCA-N001 on 18/04/2026 07:00</t>
  </si>
  <si>
    <t>61b0077d-9650-f111-bec6-000d3a0b0096</t>
  </si>
  <si>
    <t>SacVnUPqtVi1w3JcBHN7+3BpsZOe3idNhwFipO8PjhnBcVI37203i6e3eIkThvCh5Y2GKRoc6v+B5O+/QB0HdQ==</t>
  </si>
  <si>
    <t>TCA-N001 on 18/04/2026 08:00</t>
  </si>
  <si>
    <t>8912d279-9650-f111-bec7-00224841c1cf</t>
  </si>
  <si>
    <t>af2YiqJ/QdQyiQZX6WBqMd9RS7Fw6zNcQiWd0aGprOXWD0Ppv/Mul65LTkrcXYnQMURhCu/esYEjrnjBFFqljA==</t>
  </si>
  <si>
    <t>TCA-N001 on 18/04/2026 09:00</t>
  </si>
  <si>
    <t>ae74d57c-9650-f111-bec7-70a8a54e3207</t>
  </si>
  <si>
    <t>VFHtyPP2K+FUP9jICw3g79GYeQ7omKGWpSlHxieGpnuX3R56vuGJBdgetrhCtOWgq1Ex7p0bTn2WSNaAJfnbUQ==</t>
  </si>
  <si>
    <t>TCA-N001 on 18/04/2026 10:00</t>
  </si>
  <si>
    <t>48581e7d-9650-f111-bec6-70a8a576120f</t>
  </si>
  <si>
    <t>Y7Hnn/ilnlwTQ7H8PI/Vr0UDAFy5BHTzQlykzGwE4z0OzH8z6nbUKlpw537ON5x6y0dO6YrL8JPkWnNNJa8+YA==</t>
  </si>
  <si>
    <t>TCA-N001 on 18/04/2026 11:00</t>
  </si>
  <si>
    <t>6aeb407e-9650-f111-bec6-000d3ad551e3</t>
  </si>
  <si>
    <t>KnXfwtfIRC7Rso3kt7/tV1cm/n6HWO14mvINqndFuEZYpGb4VSgcBOfZZxs74Rc7QyyWKXQR14BSqzol1h20/A==</t>
  </si>
  <si>
    <t>TCA-N001 on 18/04/2026 12:00</t>
  </si>
  <si>
    <t>32a5ca7f-9650-f111-bec7-00224841c1cf</t>
  </si>
  <si>
    <t>lZ1XOW+/NQZJWWEWdzlDVR19zJJco/bJ55k77cSmlGfTdXRS0pcpt3HIn1HbX4SaDLi7T6udUUJz/0RK3t/gKg==</t>
  </si>
  <si>
    <t>TCA-N001 on 18/04/2026 13:00</t>
  </si>
  <si>
    <t>40581e7d-9650-f111-bec6-70a8a576120f</t>
  </si>
  <si>
    <t>OIjQStR2lSX2UaL/xOcW+mkDzeJXh+ler4ad/iAXqFVJ+E2gx19lf8qgHEfMuuT4rj5/hxnjmIMTJ7BrT+jmAw==</t>
  </si>
  <si>
    <t>TCA-N001 on 18/04/2026 14:00</t>
  </si>
  <si>
    <t>acba1b83-9650-f111-bec6-70a8a576120f</t>
  </si>
  <si>
    <t>/qZNHaEyKJb6HRb1A8Q1pAk+ORMnGyobCEy1vUgAW6X5kpeW5YNarxMhgwi1Pd0NoXLbZhFW3I6t1sym1aGuww==</t>
  </si>
  <si>
    <t>TCA-N001 on 18/04/2026 15:00</t>
  </si>
  <si>
    <t>9d74d57c-9650-f111-bec7-70a8a54e3207</t>
  </si>
  <si>
    <t>KfaAJUTgnHxKzPwIvOUriR5sB4F+mA6ArLza56L/z+7JYZl8UouYC8Sp/efypLHpUkyMybydihEX+cfXGxlcBA==</t>
  </si>
  <si>
    <t>TCA-N001 on 18/04/2026 16:00</t>
  </si>
  <si>
    <t>84eb407e-9650-f111-bec6-000d3ad551e3</t>
  </si>
  <si>
    <t>dy0hstDg9CbEwc3mQz5S8Fal5ulkrvPOIReEn0jk1sRsI9EUa0eAXClheDLoz4dusWnG3iibsfSG66hyWUmCXw==</t>
  </si>
  <si>
    <t>TCA-N001 on 18/04/2026 17:00</t>
  </si>
  <si>
    <t>73d1347e-9650-f111-bec7-7ced8d9a9a39</t>
  </si>
  <si>
    <t>e2yM3Yj8yDdDtptSsM8lWygi3/nacbX2PuZsdYAFTRco4PNsizXrk4srP6422JbgZnMZ0pzXx9JFJU/DLrcPXw==</t>
  </si>
  <si>
    <t>TCA-N001 on 18/04/2026 18:00</t>
  </si>
  <si>
    <t>fabe1a83-9650-f111-bec6-000d3a0b0096</t>
  </si>
  <si>
    <t>0Ce5+9eQf6vW37CGUbh8tHwT1j9nHCaTWPA6jOJEmDe0G2t1ZArVWi7ggjknIq0DARaGIyhS0vjXq0LUnWJ5sQ==</t>
  </si>
  <si>
    <t>TCA-N001 on 18/04/2026 19:00</t>
  </si>
  <si>
    <t>5712d279-9650-f111-bec7-00224841c1cf</t>
  </si>
  <si>
    <t>NOeKvhe392mYaGCEUAFXjwJVCz7c2V7PAfCiqH7H7TAcggtG49L4YeY+1trGTnWRGInWiZ3jkoIEUbzNtemzOA==</t>
  </si>
  <si>
    <t>TCA-N001 on 18/04/2026 20:00</t>
  </si>
  <si>
    <t>e174d57c-9650-f111-bec7-70a8a54e3207</t>
  </si>
  <si>
    <t>GPRYQ6RQTKW8O7ZMB31BUz2Pjif89H+sWp+1cNtyhHG+gfC9TqQlxlKYDu7K4ftj3shRM9ZLjfT60emTgKdKeg==</t>
  </si>
  <si>
    <t>TCA-N001 on 18/04/2026 21:00</t>
  </si>
  <si>
    <t>0a75d57c-9650-f111-bec7-70a8a54e3207</t>
  </si>
  <si>
    <t>0zXa/9mt7+GHeStjCCtD1OHHqbsu2iojPzs82HeqQcaodTVYXdDrB935N9KoI/uW/wxFHkUHB1044py/Ht8QVQ==</t>
  </si>
  <si>
    <t>TCA-N001 on 18/04/2026 22:00</t>
  </si>
  <si>
    <t>acd32577-9650-f111-bec6-70a8a576120f</t>
  </si>
  <si>
    <t>e8/6gnXoGaWyhhTj/FkBG9Mo2JU9MQ6JjHu/QSGQVszsbzJWB9oQwJ6b5ou67IkpRabim47V7rOfLOlVi1AmZg==</t>
  </si>
  <si>
    <t>TCA-N001 on 18/04/2026 23:00</t>
  </si>
  <si>
    <t>2b581e7d-9650-f111-bec6-70a8a576120f</t>
  </si>
  <si>
    <t>uNT/xUCVDYaozAkDrsIBkhpo6i9EEJ+A35npo3GI51wAQW9jXWV1Q3j5r+g9r14J2pEYXxFr40nuP072Hl9ZfA==</t>
  </si>
  <si>
    <t>TCA-N001 on 19/04/2026 00:00</t>
  </si>
  <si>
    <t>7e303e84-9650-f111-bec6-000d3ad551e3</t>
  </si>
  <si>
    <t>bJ9OjZC3XT2L25Z+Do+7m65GJP0Hz4HHdZn3maLwy8Tf+LwOrh17Uc0HFkGzLiUuDmKkAiJg7qdWnpWpH5f5Mw==</t>
  </si>
  <si>
    <t>TCA-N001 on 19/04/2026 01:00</t>
  </si>
  <si>
    <t>87571e7d-9650-f111-bec6-70a8a576120f</t>
  </si>
  <si>
    <t>5oQpup7hC/pfW/8mFiy21/6SLCfaJOZI06KpKudV/qokDzDBlVKydAfY5oPV3wD+H7CZ/SqRsgy1YPuAGramjA==</t>
  </si>
  <si>
    <t>TCA-N001 on 19/04/2026 02:00</t>
  </si>
  <si>
    <t>65b0077d-9650-f111-bec6-000d3a0b0096</t>
  </si>
  <si>
    <t>c5OBIWnqUSv1lO0RxaLSjoIrWsg1S7UK0UrbpbeuNB8ip7b4Nos5R8aVJCYyH/SyeZe3TFJGVBgoCsHv+LwQHA==</t>
  </si>
  <si>
    <t>TCA-N001 on 19/04/2026 03:00</t>
  </si>
  <si>
    <t>46581e7d-9650-f111-bec6-70a8a576120f</t>
  </si>
  <si>
    <t>NWIpaVo3920royCtDDVvGwbQWjgl4gaGZrtjRpj3kSPCTb0cpGSw7k+aToRQkover0ZECjJEofhJNHh08j0QMg==</t>
  </si>
  <si>
    <t>TCA-N001 on 19/04/2026 04:00</t>
  </si>
  <si>
    <t>5b36d979-9650-f111-bec6-00224842824a</t>
  </si>
  <si>
    <t>vPbdbhJgJceJg8LMCLa/Uf9qIzyJ6vrbOZPBxnmH8RKK1ePvh47Wc/kU7eEY5jUkNJWyerxtFscVW75aVbzzfw==</t>
  </si>
  <si>
    <t>TCA-N001 on 19/04/2026 05:00</t>
  </si>
  <si>
    <t>929cd67f-9650-f111-bec6-00224842824a</t>
  </si>
  <si>
    <t>dAJPXvSEtmRAkoNa6qc8sQI2ABGh+PG2IryMoB2DDpXjRSIgniXGivC3coGyKXWCOM+uUzoaetxMkizy9EWSbQ==</t>
  </si>
  <si>
    <t>TCA-N001 on 19/04/2026 06:00</t>
  </si>
  <si>
    <t>bed32577-9650-f111-bec6-70a8a576120f</t>
  </si>
  <si>
    <t>ZkjcbXVG0Lw0C6eUdZqfMYHA5SB2Rv2QF8fXkRJn/NnLUM2/8IZZNy1lyZtuViszdMBd8kttyXImJGu2gZICHw==</t>
  </si>
  <si>
    <t>TCA-N001 on 19/04/2026 07:00</t>
  </si>
  <si>
    <t>c2571e7d-9650-f111-bec6-70a8a576120f</t>
  </si>
  <si>
    <t>k5F71W9I5DQMuzkOXcSMRAIOGF2B3iBkNpjKEmReriTQ50leVjXbyi09J0DsgHFDHBLFn+rIz77TxGs5YUr5Gg==</t>
  </si>
  <si>
    <t>TCA-N001 on 19/04/2026 08:00</t>
  </si>
  <si>
    <t>a7eb407e-9650-f111-bec6-000d3ad551e3</t>
  </si>
  <si>
    <t>KTxZg38OHuZCvrOQsD/PLJ+2M9zbTjqYgx6GKfYuQvLdxvPAiPlTTCMYC3eOBXtrec05Xa/YesfxjJAdkd9BGA==</t>
  </si>
  <si>
    <t>TCA-N001 on 19/04/2026 09:00</t>
  </si>
  <si>
    <t>c79cd67f-9650-f111-bec6-00224842824a</t>
  </si>
  <si>
    <t>HcMphdq/gZ4OrZP/Vm7Fk23IRgnPUl6Dw/8Gd6Jtp27bIvgM+sqqCHGuYSWTJjj39KjeNF0DfBIlpl05sLa7vw==</t>
  </si>
  <si>
    <t>TCA-N001 on 19/04/2026 10:00</t>
  </si>
  <si>
    <t>789cd67f-9650-f111-bec6-00224842824a</t>
  </si>
  <si>
    <t>B9Wbskd/Vf6QI9nag4kaQJR6Jrm986EPUceEa6JjiEWEs6UDB5TzZdUsOcp5qz4+jihFw40CuETeG5timrXcbA==</t>
  </si>
  <si>
    <t>TCA-N001 on 19/04/2026 11:00</t>
  </si>
  <si>
    <t>a10b5d84-9650-f111-bec7-7ced8d9a9a39</t>
  </si>
  <si>
    <t>EvnubeHpXxexFYsclRy2peBAjSjCmyJONV1hMotObIlHAInHNoqdLGzp4gcibq3cMM/r+cvvq5YCantTuJLDTg==</t>
  </si>
  <si>
    <t>TCA-N001 on 19/04/2026 12:00</t>
  </si>
  <si>
    <t>3ca5ca7f-9650-f111-bec7-00224841c1cf</t>
  </si>
  <si>
    <t>vIMocfw6nt3FlVwcNO0YcsbH0HN5f3sMM23k3sReQ88OkqSmHfhBOIT7nYGZd88oU+VV87eviWk7mdbK0TVQIg==</t>
  </si>
  <si>
    <t>TCA-N001 on 19/04/2026 13:00</t>
  </si>
  <si>
    <t>9936d979-9650-f111-bec6-00224842824a</t>
  </si>
  <si>
    <t>a3rk7LJWYXwc4Ji0I8vnXnbJS4tUayOtPN3gwr7i2xImDfFxeW7+PFbFaULarSD1oHwmV5aCl3HXLD2yoqU52g==</t>
  </si>
  <si>
    <t>TCA-N001 on 19/04/2026 14:00</t>
  </si>
  <si>
    <t>8ad1347e-9650-f111-bec7-7ced8d9a9a39</t>
  </si>
  <si>
    <t>OX+Z7i4n/ix8iO4yhHiQ46zp54UCXeqEfslUG1Om6vnCgY+7QpIfOmshg+Ici+imflzqD4nivBeSsEWKYqEpVw==</t>
  </si>
  <si>
    <t>TCA-N001 on 19/04/2026 15:00</t>
  </si>
  <si>
    <t>dcbe1a83-9650-f111-bec6-000d3a0b0096</t>
  </si>
  <si>
    <t>V4t6nAzU1BIfSxXCgD/g4WVwCeWRv3Hazk1ctyqW7kpprQMEGfcdSw6pZMVzXXUSSAjm47D3pY9ysg0XPGAV9Q==</t>
  </si>
  <si>
    <t>TCA-N001 on 19/04/2026 16:00</t>
  </si>
  <si>
    <t>3036d979-9650-f111-bec6-00224842824a</t>
  </si>
  <si>
    <t>cvKH8AX6hvQDvXuTijBAmfN7x4xctlLAtVTh+xadjZYfENdRk5BgGSVb3p9cWqUkIuyKbTmlCFbTVSvzOz0vHw==</t>
  </si>
  <si>
    <t>TCA-N001 on 19/04/2026 17:00</t>
  </si>
  <si>
    <t>bcd32577-9650-f111-bec6-70a8a576120f</t>
  </si>
  <si>
    <t>lq6Pc+LndxUt8IcWpJGi5gsPxTHKbKsivwzczeA96IUQUWZa/0Mf2DZGu0C0gbDrp7rMeKhm7OweY0MB4+f++Q==</t>
  </si>
  <si>
    <t>TCA-N001 on 19/04/2026 18:00</t>
  </si>
  <si>
    <t>96a4ca7f-9650-f111-bec7-00224841c1cf</t>
  </si>
  <si>
    <t>bH9cnzeoSDOdUih6/4Ekp5a1lH6W5N+mOcAsmpVxQitNP93BdFknx+l1GrPGODSQgGwPHZ5bPg7XLfIZYJxyXw==</t>
  </si>
  <si>
    <t>TCA-N001 on 19/04/2026 19:00</t>
  </si>
  <si>
    <t>84581e7d-9650-f111-bec6-70a8a576120f</t>
  </si>
  <si>
    <t>LAvfvobF+k9juArQsh5awIc3fkrwE/UpNLRJLmaq7VzuY8NocICiQdNKz34Z8Egwqpg5+WUoXAi0N/N3Qbqr6w==</t>
  </si>
  <si>
    <t>TCA-N001 on 19/04/2026 20:00</t>
  </si>
  <si>
    <t>d3571e7d-9650-f111-bec6-70a8a576120f</t>
  </si>
  <si>
    <t>b/Jlfv29eGHG6KInNmXk+JpTE3ygAjzfdRRzEPvu+QpcV2kqLbn+e/tteGdK5q5gPxNXKrkwjiliWHwsepyjMg==</t>
  </si>
  <si>
    <t>TCA-N001 on 19/04/2026 21:00</t>
  </si>
  <si>
    <t>a9eb407e-9650-f111-bec6-000d3ad551e3</t>
  </si>
  <si>
    <t>DJLyviybv28niYi7iQrXbBcP4QX4cabl0aTzE7B28TroXscrMdKUEwK8kX5yGMgXcBQ+GIs6R0BGqWlA5ccKNA==</t>
  </si>
  <si>
    <t>TCA-N001 on 19/04/2026 22:00</t>
  </si>
  <si>
    <t>66eb407e-9650-f111-bec6-000d3ad551e3</t>
  </si>
  <si>
    <t>fj8+do1MeKNf4JP24k0AmqChrNNXMTYPQjst2JdtwdvOskfMXLxG49HTHAbOR1TbJyImsN/3VVcZC2pb5o8CSA==</t>
  </si>
  <si>
    <t>TCA-N001 on 19/04/2026 23:00</t>
  </si>
  <si>
    <t>8d9cd67f-9650-f111-bec6-00224842824a</t>
  </si>
  <si>
    <t>JKs3q1OjtyVjiy7WtpT/Ma4+yzrnW4XpI9o1tcFdz3Q7wy0qFEE/tcPVNoCnv76wnLMO1aSRWlo4dj21RY/w5Q==</t>
  </si>
  <si>
    <t>TCA-N001 on 20/04/2026 00:00</t>
  </si>
  <si>
    <t>d8571e7d-9650-f111-bec6-70a8a576120f</t>
  </si>
  <si>
    <t>10RyfmeKwUptlHyuk+D1roOQVWwxClCG6RIL/YGZatoRIxGWiV1zPfvF219M1xtSJOWxIyLf8NubjZ5r9ct43Q==</t>
  </si>
  <si>
    <t>TCA-N001 on 20/04/2026 01:00</t>
  </si>
  <si>
    <t>9f581e7d-9650-f111-bec6-70a8a576120f</t>
  </si>
  <si>
    <t>JO7Sl6ntfGV5RsFmuAZissSQK82dveR1sKLN53vOKjLPv+c0e3W3I8sRk8TssditT+JnvvHrLDruIkBI8I9rQw==</t>
  </si>
  <si>
    <t>TCA-N001 on 20/04/2026 02:00</t>
  </si>
  <si>
    <t>1537d979-9650-f111-bec6-00224842824a</t>
  </si>
  <si>
    <t>c9yzU0RtpvNg2WB+D/jHyBC+c+S8K7zQZGGD4vIt5DgXV+hax3eBkU2T+0nZLVevGaaMzGRDyxnTCEqDZthCLQ==</t>
  </si>
  <si>
    <t>TCA-N001 on 20/04/2026 03:00</t>
  </si>
  <si>
    <t>fa74d57c-9650-f111-bec7-70a8a54e3207</t>
  </si>
  <si>
    <t>83gmOf2T0upCt119QlV8gt0Qqmtr5POh7NzeKIrZoPeYRpHgmVQmJLa/9uvGP2A+tTf56ap78APaBeu9ePtLpg==</t>
  </si>
  <si>
    <t>TCA-N001 on 20/04/2026 04:00</t>
  </si>
  <si>
    <t>5e12d279-9650-f111-bec7-00224841c1cf</t>
  </si>
  <si>
    <t>CTtaHJ96MHlcl24ZTp2pYrWDBLjS5C8/z2kWj4N8u0OQDZcfsVwnVtgWNbEl32qaGoExJ9egipKagyeXTEJ8cw==</t>
  </si>
  <si>
    <t>TCA-N001 on 20/04/2026 05:00</t>
  </si>
  <si>
    <t>a3581e7d-9650-f111-bec6-70a8a576120f</t>
  </si>
  <si>
    <t>9DT1Zj5kIMYtFcI2Sys1RqBMdzW7Df3FVixahMjp8iZY7t0aH/+WKgKK55XylC2iD/XwrHaI5l+hihA24JcOlQ==</t>
  </si>
  <si>
    <t>TCA-N001 on 20/04/2026 06:00</t>
  </si>
  <si>
    <t>4612d279-9650-f111-bec7-00224841c1cf</t>
  </si>
  <si>
    <t>ePqKSQWYbdVy2Vm8jTIYDbs6Ohq8ADQV7c3aMxNzvBPjAP9bDGIsjkg87tdCA02sivG5KMbIlD/L7aCmoSdWjA==</t>
  </si>
  <si>
    <t>TCA-N001 on 20/04/2026 07:00</t>
  </si>
  <si>
    <t>38a5ca7f-9650-f111-bec7-00224841c1cf</t>
  </si>
  <si>
    <t>f4Fqf3nm+3tlqZRuPtAYneiELaG+4cnIvwLyZ6dXf1Y4OXrTrpHBuRAck8CFibBfGApZ0Nu+PGRpY/gURR6RYA==</t>
  </si>
  <si>
    <t>TCA-N001 on 20/04/2026 08:00</t>
  </si>
  <si>
    <t>0e75d57c-9650-f111-bec7-70a8a54e3207</t>
  </si>
  <si>
    <t>0/qDmvok/aSKcwwfYtjK3mSDCK9Fv51FSnauuLP5SxmurovzRLT8dJpqiaOmyNsnni3Nnh6+e+kCGuIvZgPHIA==</t>
  </si>
  <si>
    <t>TCA-N001 on 20/04/2026 09:00</t>
  </si>
  <si>
    <t>4fd1347e-9650-f111-bec7-7ced8d9a9a39</t>
  </si>
  <si>
    <t>VfnB3R6XhAdmSoqXxUAitfO1lyx70fkK/xlqqaGjWALNCucyUoWMquYFr5fJ0nLAX4lr3na2doitC048H+J3Kg==</t>
  </si>
  <si>
    <t>TCA-N001 on 20/04/2026 10:00</t>
  </si>
  <si>
    <t>b4ba1b83-9650-f111-bec6-70a8a576120f</t>
  </si>
  <si>
    <t>yBmb6gKfHuwys2Xa6TYCXPrUzEUqwYVyHMDBLrpZe9HyV37syXc+ytMmvryBK8hc4Od8aO0jly1WfwYlueCfHQ==</t>
  </si>
  <si>
    <t>TCA-N001 on 20/04/2026 11:00</t>
  </si>
  <si>
    <t>21d1347e-9650-f111-bec7-7ced8d9a9a39</t>
  </si>
  <si>
    <t>C+9dzVMrxDLVuypOYzFDlhLd9HDBSJtUDkk59FTugDu0RAt7PKhJw1OWu885OnI4uILWhwt5LE7x49ENIjEtkQ==</t>
  </si>
  <si>
    <t>TCA-N001 on 20/04/2026 12:00</t>
  </si>
  <si>
    <t>6eeb407e-9650-f111-bec6-000d3ad551e3</t>
  </si>
  <si>
    <t>B8yBZWLGJmLySGgSLNxxzkJSYsa2LsaVptOuEhkVgjzivg2ayAzM5PKTyNTE1IcBpgRvuf+ZQiLjHnSklkTb9g==</t>
  </si>
  <si>
    <t>TCA-N001 on 20/04/2026 13:00</t>
  </si>
  <si>
    <t>8aa4ca7f-9650-f111-bec7-00224841c1cf</t>
  </si>
  <si>
    <t>3yFwYuA6CHgM3B47xy3z5W1EPS6zh+Mc4gO2bqjWQgfgCHd9gB5K1V25u96uiiyus31GHGlS1nPbdG81cAR/iQ==</t>
  </si>
  <si>
    <t>TCA-N001 on 20/04/2026 14:00</t>
  </si>
  <si>
    <t>23d1347e-9650-f111-bec7-7ced8d9a9a39</t>
  </si>
  <si>
    <t>u24KPIv6i83SxxVnk6k5S3VWKg93yvg6T1/8JU7hY7qacZRCmCJwiP9mVHnWsOCykH5xZq83WElch8uyrvvBGw==</t>
  </si>
  <si>
    <t>TCA-N001 on 20/04/2026 15:00</t>
  </si>
  <si>
    <t>97571e7d-9650-f111-bec6-70a8a576120f</t>
  </si>
  <si>
    <t>XLwx5YMRt4RXmnX7y2K77xb0byNGpFo7rVOxLqBW/5gsT7j6Vx1JB2gdSZcp2Cxrd3t/hYUtTMcV46JsrkF7YA==</t>
  </si>
  <si>
    <t>TCA-N001 on 20/04/2026 16:00</t>
  </si>
  <si>
    <t>63581e7d-9650-f111-bec6-70a8a576120f</t>
  </si>
  <si>
    <t>phC9lxMtE2F45Ob6apRRHSKeEvSobupK/yJUA25atqW9hBpqk2dw+SeN+Pw2Y0V1ELLQtQm3kqhijjNG7fI1/A==</t>
  </si>
  <si>
    <t>TCA-N001 on 20/04/2026 17:00</t>
  </si>
  <si>
    <t>34d1347e-9650-f111-bec7-7ced8d9a9a39</t>
  </si>
  <si>
    <t>NWhvAe+nbp2agoNFiUDOYhosopZnZC3j9QYxxkRIDn988NvvrdYhJuCOxO8VNWdtKQbcY2JOILs0hYbqpt2ZJg==</t>
  </si>
  <si>
    <t>TCA-N001 on 20/04/2026 18:00</t>
  </si>
  <si>
    <t>d4a4ca7f-9650-f111-bec7-00224841c1cf</t>
  </si>
  <si>
    <t>AnMdLFxyAGRDyPSPHay2EJ7XRi1dCHM9btt7OnO0L7WdwgWtVJONxX8duO/VH6GfreD38NwiWVmNiFFWH+KMdw==</t>
  </si>
  <si>
    <t>TCA-N001 on 20/04/2026 19:00</t>
  </si>
  <si>
    <t>b912d279-9650-f111-bec7-00224841c1cf</t>
  </si>
  <si>
    <t>Vj/htb6+6IU4+yUhJLkbP6S3ivbuZ0kfGP1s6Nr/8zUvmJjD2E7+z6mhtera1zoeTJXERDVtxkt0C7WdjPRcTw==</t>
  </si>
  <si>
    <t>TCA-N001 on 20/04/2026 20:00</t>
  </si>
  <si>
    <t>a612d279-9650-f111-bec7-00224841c1cf</t>
  </si>
  <si>
    <t>fCnu6EQ5iYIbYf5eMTRg2jEeuFI8YBF0dKi445M8cXoBGfa4kr1E2FZbKYpIRweyIKhfPGssYIofw8FwyV1yRg==</t>
  </si>
  <si>
    <t>TCA-N001 on 20/04/2026 21:00</t>
  </si>
  <si>
    <t>7bba1b83-9650-f111-bec6-70a8a576120f</t>
  </si>
  <si>
    <t>3hLzJtlxU9f518PJC4Ne5Pl6yJicu9LzjRjfBFouVd+bjV+p1c0z7tLPgeNC9MCScmT6mrMw5m4ctCn5+y4S2A==</t>
  </si>
  <si>
    <t>TCA-N001 on 20/04/2026 22:00</t>
  </si>
  <si>
    <t>89ba1b83-9650-f111-bec6-70a8a576120f</t>
  </si>
  <si>
    <t>Z7DUo4dUjBRargh5vR+hp44YJ5C6PFlgcIGqp5TTfaGoETG8ijzZK27QcDiN11rTp/PzkO4LExmCaO5J0Rm/Gg==</t>
  </si>
  <si>
    <t>TCA-N001 on 20/04/2026 23:00</t>
  </si>
  <si>
    <t>f364d082-9650-f111-bec7-70a8a54e3207</t>
  </si>
  <si>
    <t>eFuykdFBX03B2t0/zLEmqfUvFZMRDEebGhaymhqeswVV4lzvQG2mm9uFopNhGxl4NttEv7TEuOLsrIziARd3ag==</t>
  </si>
  <si>
    <t>TCA-N001 on 21/04/2026 00:00</t>
  </si>
  <si>
    <t>750b5d84-9650-f111-bec7-7ced8d9a9a39</t>
  </si>
  <si>
    <t>lUrpXx5QGUPJwuB9QqyoXRKVzktaasHw1XTieC07Uxg6NSUtw9xoxNb6d7FPHpdUMPvi2/4FOrYnHejP4yHrHA==</t>
  </si>
  <si>
    <t>TCA-N001 on 21/04/2026 01:00</t>
  </si>
  <si>
    <t>0b65d082-9650-f111-bec7-70a8a54e3207</t>
  </si>
  <si>
    <t>MNm3U5KRp3hDpet3sssM2Hse6/XrYsl6BY+JPpsxxKcBnbSBwuCBhEOkE7ZokpOP5wVTemWjGUBNuYis0thk3w==</t>
  </si>
  <si>
    <t>TCA-N001 on 21/04/2026 02:00</t>
  </si>
  <si>
    <t>99eb407e-9650-f111-bec6-000d3ad551e3</t>
  </si>
  <si>
    <t>e+8Ms9jMTCYHOfK5vepCk3T5u6xeKBP1agC8B6ZelZeOm0mjIE5TmxRYkYEuObchFa8d8LvIUiSj1Q6MJp+F6A==</t>
  </si>
  <si>
    <t>TCA-N001 on 21/04/2026 03:00</t>
  </si>
  <si>
    <t>0d65d082-9650-f111-bec7-70a8a54e3207</t>
  </si>
  <si>
    <t>JHVixMeaC3IMyKONqw9xvm5Vd7pVOD8RqWL2UpUb04/x939LQG9iPpqKCR0youN9I+axzmPQuv2E/yU1LrlSqQ==</t>
  </si>
  <si>
    <t>TCA-N001 on 21/04/2026 04:00</t>
  </si>
  <si>
    <t>67a4ca7f-9650-f111-bec7-00224841c1cf</t>
  </si>
  <si>
    <t>YRsvVIIc5OfPL3/k/j4W9zfoj2oTuFPTLSMyBRIp5vlL/GL/YV8imhnOfnNt4UahHjc4Uh5FudV/M2R4rFUD6Q==</t>
  </si>
  <si>
    <t>TCA-N001 on 21/04/2026 05:00</t>
  </si>
  <si>
    <t>dc9cd67f-9650-f111-bec6-00224842824a</t>
  </si>
  <si>
    <t>DBDRhwS6fy3nBH6fuwPRxPgCNshqjW0Nvv8KS7NDq9unQkiQolC5d9vnAb+3LlpLHkwp3pYQuwTc6WK5ywk2cw==</t>
  </si>
  <si>
    <t>TCA-N001 on 21/04/2026 06:00</t>
  </si>
  <si>
    <t>3f9dd67f-9650-f111-bec6-00224842824a</t>
  </si>
  <si>
    <t>6CFX7LizWocp2abaKfiizGbZAfAnWtlVcrmF+y2E+zqHaCvc6tOReshlxdp5wVgcCKQ4qer7MCZd6FcjWiwK+Q==</t>
  </si>
  <si>
    <t>TCA-N001 on 21/04/2026 07:00</t>
  </si>
  <si>
    <t>2313d279-9650-f111-bec7-00224841c1cf</t>
  </si>
  <si>
    <t>aeAR3q0Yt1TZ5oMYYGvzQoMI6DxJTgiEBexgo6+98rE7YMpvoGd22tUz4XleAIMoAFMviVWU2GriTHdnC2FEuQ==</t>
  </si>
  <si>
    <t>TCA-N001 on 21/04/2026 08:00</t>
  </si>
  <si>
    <t>3b12d279-9650-f111-bec7-00224841c1cf</t>
  </si>
  <si>
    <t>cDTpbc91bf12Bvm9wac9pBqaFsjMm7Jwygde4dm/037V4gD8wv4GtUMPl7dVzLtg9/doUMf9r62hsGcsaHQXSQ==</t>
  </si>
  <si>
    <t>TCA-N001 on 21/04/2026 09:00</t>
  </si>
  <si>
    <t>11b0077d-9650-f111-bec6-000d3a0b0096</t>
  </si>
  <si>
    <t>HVoRrs7uplBbORo2NHnCO8hKUTTUO2db+3EF3VkHuv02/jjeTeQOZ21Kl0JFPYxrgPFAixZyeCB1ls7hVmojzA==</t>
  </si>
  <si>
    <t>TCA-N001 on 21/04/2026 10:00</t>
  </si>
  <si>
    <t>0cd1347e-9650-f111-bec7-7ced8d9a9a39</t>
  </si>
  <si>
    <t>lfYL2yFqOLh5A0L7WxLl+TZj8hY2kddOcSU+58ZMIhHkGDlWFQ15LbiDub5IB1Ie/MJYlhZpIJjz/wtQkjctXA==</t>
  </si>
  <si>
    <t>TCA-N001 on 21/04/2026 11:00</t>
  </si>
  <si>
    <t>f564d082-9650-f111-bec7-70a8a54e3207</t>
  </si>
  <si>
    <t>3TmVDNap+jnT8lZ5KTZiIG63hk4Zsspx842/qJWhutsnP/cXMzHOZ4azouObjo7jzyFntGrfKAorzfmXlBoi1w==</t>
  </si>
  <si>
    <t>TCA-N001 on 21/04/2026 12:00</t>
  </si>
  <si>
    <t>3712d279-9650-f111-bec7-00224841c1cf</t>
  </si>
  <si>
    <t>UTH/CBXaXE/OJeZKwm2cC8KRfb8McAuq5EgGDP54hihB0rr+o9nmApdFXdsAzPwmKiY16aLV82AKkDn3i6DqdQ==</t>
  </si>
  <si>
    <t>TCA-N001 on 21/04/2026 13:00</t>
  </si>
  <si>
    <t>f474d57c-9650-f111-bec7-70a8a54e3207</t>
  </si>
  <si>
    <t>ZSkVMscoSpbXHbI9DiO559cuJ9rjsYaVnfE0ISCa3QbnQWhZ3/tTrL815btpt3D1tP38EsOup/0LmMouN5yNWg==</t>
  </si>
  <si>
    <t>TCA-N001 on 21/04/2026 14:00</t>
  </si>
  <si>
    <t>7c9cd67f-9650-f111-bec6-00224842824a</t>
  </si>
  <si>
    <t>dvy76iC3oyYvvdKu2r1yNrkPkp+5AAPlYTaDK77fPPM7db/3BHZwUlb6EJW+9T4JKjeaqA0At3PC7ISLVCTcLA==</t>
  </si>
  <si>
    <t>TCA-N001 on 21/04/2026 15:00</t>
  </si>
  <si>
    <t>cd36d979-9650-f111-bec6-00224842824a</t>
  </si>
  <si>
    <t>7FwB3BmTu4ZBXmOKCHw2q+bbam0Kutz8VebRzQehrYXGOzfuUuY5utAHLVXi6q/wL4QFhiKzjXT4qDxqziseQQ==</t>
  </si>
  <si>
    <t>TCA-N001 on 21/04/2026 16:00</t>
  </si>
  <si>
    <t>9574d57c-9650-f111-bec7-70a8a54e3207</t>
  </si>
  <si>
    <t>5N03m0FzfMvXibwCQPtJV5lzGZzUPn75aZ6fM5seOIGqZzHPBpeKT2l9HfDdkKSpnKk9Z9XLz+AQ2wSuYkudnQ==</t>
  </si>
  <si>
    <t>TCA-N001 on 21/04/2026 17:00</t>
  </si>
  <si>
    <t>4236d979-9650-f111-bec6-00224842824a</t>
  </si>
  <si>
    <t>Wio+c3KxK6FOpzGrHt9i2weHK3OPSDxQksKuHVVmlFsq+B6S/xVRf3iOdhWbJ+Do0chphxWRaOU1lwAT0B62tQ==</t>
  </si>
  <si>
    <t>TCA-N001 on 21/04/2026 18:00</t>
  </si>
  <si>
    <t>5eeb407e-9650-f111-bec6-000d3ad551e3</t>
  </si>
  <si>
    <t>Z70/CE5ROZhxv+pGn0jGd6hE/PfcvKjidaHnvecJQ38Cptb+78Su4aXkQKle2EFvhlaj9JqtD1T6GMxOKErAKg==</t>
  </si>
  <si>
    <t>TCA-N001 on 21/04/2026 19:00</t>
  </si>
  <si>
    <t>c59cd67f-9650-f111-bec6-00224842824a</t>
  </si>
  <si>
    <t>0eynYwXu47gqzLisE8v3qEW81w/veAzlenq5exfwpkGwKJs+1ujDonsK+ulYrdS6Cny9rpdO+yNb2JM/vQY+Ag==</t>
  </si>
  <si>
    <t>TCA-N001 on 21/04/2026 20:00</t>
  </si>
  <si>
    <t>d574d57c-9650-f111-bec7-70a8a54e3207</t>
  </si>
  <si>
    <t>bBhTC0fyie4Vf9UfD2Sa+iSoZmdwQ7OE5PkuvKb8RqhQEkld7Jx2jTjyGyFYiig7Lm0Ecs5m0Lg9bZomcSv29w==</t>
  </si>
  <si>
    <t>TCA-N001 on 21/04/2026 21:00</t>
  </si>
  <si>
    <t>e712d279-9650-f111-bec7-00224841c1cf</t>
  </si>
  <si>
    <t>BtQm4MI+38iaJQPOkEmYLhAJvTWX8L5PcesOss5PZjkTpkfXHCQPi81Jqoa3EZP41AWAMdJek8Jb8JEgJChFLA==</t>
  </si>
  <si>
    <t>TCA-N001 on 21/04/2026 22:00</t>
  </si>
  <si>
    <t>daa4ca7f-9650-f111-bec7-00224841c1cf</t>
  </si>
  <si>
    <t>p5Qht290cdCzu4OoKwnGq0+aX2FKePH3tGCTPhxG+7RPlMsmo2Z29lgeyPAHs+wn61qwZwUJUgEiaZNX9Mpw5w==</t>
  </si>
  <si>
    <t>TCA-N001 on 21/04/2026 23:00</t>
  </si>
  <si>
    <t>e4af077d-9650-f111-bec6-000d3a0b0096</t>
  </si>
  <si>
    <t>zuHe3BaXB/AHNPvznhFMkSS7QDwawWQZykv+kKDVajSYgG1rxqTrUEprIAErsTAlONBdn6yiotFAjwdc37yvXA==</t>
  </si>
  <si>
    <t>TCA-N001 on 22/04/2026 00:00</t>
  </si>
  <si>
    <t>1ca5ca7f-9650-f111-bec7-00224841c1cf</t>
  </si>
  <si>
    <t>a7KVH1cg2lATwh98yvTpqXiP3hsUOGz5P2SJ0y2ZUSf0OKwTy9hqVdC1TFdVXA/zvrCzUbsZxKv2ke3I4sffZA==</t>
  </si>
  <si>
    <t>TCA-N001 on 22/04/2026 01:00</t>
  </si>
  <si>
    <t>d812d279-9650-f111-bec7-00224841c1cf</t>
  </si>
  <si>
    <t>OrQVBoRxGqUJvd71acH3FbyOXJLMRWXHJ14oRNFq/hMgbP3mh6CJpsu1gvS8Zc1mwoIFtmfpYfAqd4HZO6eM1Q==</t>
  </si>
  <si>
    <t>TCA-N001 on 22/04/2026 02:00</t>
  </si>
  <si>
    <t>f164d082-9650-f111-bec7-70a8a54e3207</t>
  </si>
  <si>
    <t>7QCfAkW8A8D5Fwnk5KRgFL4pkvOrKPBeeu7sXc3tE7Shb3OmJsBLQcrQOljIGoJUEeom1Bo9+MsjOzqIeU+oeA==</t>
  </si>
  <si>
    <t>TCA-N001 on 22/04/2026 03:00</t>
  </si>
  <si>
    <t>489cd67f-9650-f111-bec6-00224842824a</t>
  </si>
  <si>
    <t>0e6qiTvKuzTdu/g7r7qVw5lAwM3t3yBTIyhlI40nAItZMxmlIBl/LyDUPrsI9GCbIcTSLZkUSAmvzHZF5O0fNQ==</t>
  </si>
  <si>
    <t>TCA-N001 on 22/04/2026 04:00</t>
  </si>
  <si>
    <t>a5d1347e-9650-f111-bec7-7ced8d9a9a39</t>
  </si>
  <si>
    <t>HSxYqky6pGmgO/JFUQy/2R8goofEyiIBQdph7jZGGMvQ+6a09KOk4eS5mfHeIgz/TWALudwOM3nDnRQ127OSGg==</t>
  </si>
  <si>
    <t>TCA-N001 on 22/04/2026 05:00</t>
  </si>
  <si>
    <t>56eb407e-9650-f111-bec6-000d3ad551e3</t>
  </si>
  <si>
    <t>jYmSpAxxGhuTCxqYn5AKoVYoCbbqFTY0gLefDWXE2sZwooLqyEui76Df3iSdA2sAI2cM5LhllKsoOEkpvfdtcA==</t>
  </si>
  <si>
    <t>TCA-N001 on 22/04/2026 06:00</t>
  </si>
  <si>
    <t>34a5ca7f-9650-f111-bec7-00224841c1cf</t>
  </si>
  <si>
    <t>tWLSFZSbfC/Ydx/ewIyx3vJ8UO0tFIrvlIs6w8/628mlbE4zf/mHiILf6pr2CA0waSM5o6jf/C7wzjrV30U15A==</t>
  </si>
  <si>
    <t>TCA-N001 on 22/04/2026 07:00</t>
  </si>
  <si>
    <t>cc053f78-9650-f111-bec6-000d3ad551e3</t>
  </si>
  <si>
    <t>mz95k9fHnnkLRZDEsfkN+vJ23zVSPjnavpx0vnkA0vUtxyDwWj/VViNK5ADHsiw/JrdP5nWmLGHw66AxIgmfDg==</t>
  </si>
  <si>
    <t>TCA-N001 on 22/04/2026 08:00</t>
  </si>
  <si>
    <t>f764d082-9650-f111-bec7-70a8a54e3207</t>
  </si>
  <si>
    <t>xA5ygSk6SbzGboYIMJP9sVgnAL5WjWdL6Ut2+u7G/hLkFUTtOXYezxaOtylWSaPwowhqL+kBIfQkrKZ95hil6A==</t>
  </si>
  <si>
    <t>TCA-N001 on 22/04/2026 09:00</t>
  </si>
  <si>
    <t>6c303e84-9650-f111-bec6-000d3ad551e3</t>
  </si>
  <si>
    <t>qal24LBwvWxLU/UboU6xB6/Wf/4PNwtaSdvcykcpf2Oq3ECAX+vB6GMbYc/hlh1pCH1sdwzIBIm9RQMmhp0caQ==</t>
  </si>
  <si>
    <t>TCA-N001 on 22/04/2026 10:00</t>
  </si>
  <si>
    <t>8deb407e-9650-f111-bec6-000d3ad551e3</t>
  </si>
  <si>
    <t>6pMVCcfRrefTlU8omAmWX2XkrTvWfM2trjR+5IYLpHJcDPkNNAO4x+8vI6FehzJAe3Eau5NXh+1pHLemDoxmCg==</t>
  </si>
  <si>
    <t>TCA-N001 on 22/04/2026 11:00</t>
  </si>
  <si>
    <t>4112d279-9650-f111-bec7-00224841c1cf</t>
  </si>
  <si>
    <t>ClXDR0+SicZFpD9WERZVGadjxcOAsAGa+sk/WoCa9vi2rrAa/fybT9tWgzuigGsLoq2bfkRzRKIi07nGgD6iZA==</t>
  </si>
  <si>
    <t>TCA-N001 on 22/04/2026 12:00</t>
  </si>
  <si>
    <t>1637d979-9650-f111-bec6-00224842824a</t>
  </si>
  <si>
    <t>spPfJPHA52XZFy05MhiAcOCzn34GNicF/WIZ+0p0YqCkhs3IustlpELX6C8dRDAGZBYaQZ/XClglrNO+LC+DUg==</t>
  </si>
  <si>
    <t>TCA-N001 on 22/04/2026 13:00</t>
  </si>
  <si>
    <t>ab571e7d-9650-f111-bec6-70a8a576120f</t>
  </si>
  <si>
    <t>gjlQQZMh7k5p3URTLFuxAm9jzF/kGHyYj8g0WRBr028i/te8tvEqp/ZtTW4mONSuieFclYRQ/GN72m9SEwjIUg==</t>
  </si>
  <si>
    <t>TCA-N001 on 22/04/2026 14:00</t>
  </si>
  <si>
    <t>4a581e7d-9650-f111-bec6-70a8a576120f</t>
  </si>
  <si>
    <t>Ny1hSH4VKbzwniJI2zXEi125xmO5VVQxtWIVl7RNXrrUHksSeEAzZy65ia2hY0G8hfpG1JfYWN792jysu5DKLA==</t>
  </si>
  <si>
    <t>TCA-N001 on 22/04/2026 15:00</t>
  </si>
  <si>
    <t>1b37d979-9650-f111-bec6-00224842824a</t>
  </si>
  <si>
    <t>aKwTtZzd8VXlZ5Vyhxguv88GNFGEzNFiZTwlTFjg78KAfxf1O84t9JAHFQIdzMc2zkfyZHiTkotg86gpK/d8Nw==</t>
  </si>
  <si>
    <t>TCA-N001 on 22/04/2026 16:00</t>
  </si>
  <si>
    <t>6dd1347e-9650-f111-bec7-7ced8d9a9a39</t>
  </si>
  <si>
    <t>WT9zWUwOivcCGrLbGmFr6qjJ72ngPatx99YCmLVf5b6ekv02zsj5ZU/8wO5XkI7fJRu0ZAA2N22mByTkJLkQjw==</t>
  </si>
  <si>
    <t>TCA-N001 on 22/04/2026 17:00</t>
  </si>
  <si>
    <t>8312d279-9650-f111-bec7-00224841c1cf</t>
  </si>
  <si>
    <t>pN5bbE1+PDAsb5gxEOOBYDiiMAB+HsfImT4jf3nQINTVh9yNVW8+bED7wDv/RLHFhucuRh50SwhVz7ve8kVqLg==</t>
  </si>
  <si>
    <t>TCA-N001 on 22/04/2026 18:00</t>
  </si>
  <si>
    <t>b0a4ca7f-9650-f111-bec7-00224841c1cf</t>
  </si>
  <si>
    <t>iRPwr7KHUVfH9cRCXdNOPhC8AARhVF7gmTROn/2c5HLYPFQf/KqiJEv39dDFvPcidjzLjtYRQMVn0x62CYKreQ==</t>
  </si>
  <si>
    <t>TCA-N001 on 22/04/2026 19:00</t>
  </si>
  <si>
    <t>10bf1a83-9650-f111-bec6-000d3a0b0096</t>
  </si>
  <si>
    <t>lJwpFG724C65teqeG13zu2CfcScgrJ+nxcFQgqP/ZmcOjtNlO3VGBVj/GY6NKQ50WwyXMG+kPaLgZ9RNDEly1A==</t>
  </si>
  <si>
    <t>TCA-N001 on 22/04/2026 20:00</t>
  </si>
  <si>
    <t>099dd67f-9650-f111-bec6-00224842824a</t>
  </si>
  <si>
    <t>iIpp/GX0pHcxPjHvQn3WsjIPw2d9OQBpbUwHmjigkVx8J9UJasiZO1W/qsbbAKZfCBefsWaYSvfseZbI89kIGw==</t>
  </si>
  <si>
    <t>TCA-N001 on 22/04/2026 21:00</t>
  </si>
  <si>
    <t>c2a4ca7f-9650-f111-bec7-00224841c1cf</t>
  </si>
  <si>
    <t>eiTJmYsfFI2XqpEF5fq84rfFoR/YQ6gLXlJbI+GcuReq8Sb+YXgLkyA9kwmVv76MuWcLwsboHlH/TaOqkCecOg==</t>
  </si>
  <si>
    <t>TCA-N001 on 22/04/2026 22:00</t>
  </si>
  <si>
    <t>62eb407e-9650-f111-bec6-000d3ad551e3</t>
  </si>
  <si>
    <t>x/XmmWLu44Com8B+94PXAzY0RPe4DAGY1bXrgxTUl2CXgWrlOE9Q8hm67ebJnUusMJSrMfL49Vo4+nTUt1KbrA==</t>
  </si>
  <si>
    <t>TCA-N001 on 22/04/2026 23:00</t>
  </si>
  <si>
    <t>8d571e7d-9650-f111-bec6-70a8a576120f</t>
  </si>
  <si>
    <t>gwFjMbSIdo0MflJ96c1srUKiba4JT6wUdJ0GZCKt7I+TnstxkcEhSyLbMf3oyJccr75OlA16qtohs+x2EwpTQQ==</t>
  </si>
  <si>
    <t>TCA-N001 on 23/04/2026 00:00</t>
  </si>
  <si>
    <t>ad571e7d-9650-f111-bec6-70a8a576120f</t>
  </si>
  <si>
    <t>7rodpPsSIYAdj0Oml7rbc8cyYWOKsJEI0cy+g+8/Tx5jI2UgykUmbKK5wlKRcv/SGw00vUpqc5dC8sVgP+I5Og==</t>
  </si>
  <si>
    <t>TCA-N001 on 23/04/2026 01:00</t>
  </si>
  <si>
    <t>f0571e7d-9650-f111-bec6-70a8a576120f</t>
  </si>
  <si>
    <t>oLzld5vQQOYdL+V7uiqdt/NwpL3wgQ9oPKCtlw6RoMaCU+2hfdT13/HTAo34pO4IhnKFqLYP5c403CAN5Bpkxw==</t>
  </si>
  <si>
    <t>TCA-N001 on 23/04/2026 02:00</t>
  </si>
  <si>
    <t>83d1347e-9650-f111-bec7-7ced8d9a9a39</t>
  </si>
  <si>
    <t>osgPsro+bBXjN+tDywQzm2TZB5cbO5Z7o7Cj9fah5v+gFycqUFhF9I8KBhqBsULbuSpLVNvIDx91lYRKraccvQ==</t>
  </si>
  <si>
    <t>TCA-N001 on 23/04/2026 03:00</t>
  </si>
  <si>
    <t>7dd1347e-9650-f111-bec7-7ced8d9a9a39</t>
  </si>
  <si>
    <t>XO6eZaOoPA/y+A2T+hZe8n2hP6bGvifcDOxHNdSd3PvuHbGMT7BBOtBXY44rLTHz0Y0rYDZcD1CjORcjvxlLfw==</t>
  </si>
  <si>
    <t>TCA-N001 on 23/04/2026 04:00</t>
  </si>
  <si>
    <t>0765d082-9650-f111-bec7-70a8a54e3207</t>
  </si>
  <si>
    <t>9JcUOr8OGOawV1irhQy5aG2UrukiNuNafHVvdq/MjAW/8f1f31m/re+tb1N+y5QIi/A8xjn8viFrqlchSFklIQ==</t>
  </si>
  <si>
    <t>TCA-N001 on 23/04/2026 05:00</t>
  </si>
  <si>
    <t>d6be1a83-9650-f111-bec6-000d3a0b0096</t>
  </si>
  <si>
    <t>j32yDnotR0ABWMfg802lEY1JE4H9IxNk9eFB3+QQlDEUdZAcwGbYAmn0hwE/iU5REIxZNTRYKr78D8Rk9R+Tiw==</t>
  </si>
  <si>
    <t>TCA-N001 on 23/04/2026 06:00</t>
  </si>
  <si>
    <t>6e023378-9650-f111-bec7-7ced8d9a9a39</t>
  </si>
  <si>
    <t>nbGziRIIimny/YZF0byu1rbqjlx6xppIREYdeUrXZxkYg5ABwOrv4ORDpNbcHXG8MkyUe8OVFwHKfbh/JJZ0eQ==</t>
  </si>
  <si>
    <t>TCA-N001 on 23/04/2026 07:00</t>
  </si>
  <si>
    <t>ae9cd67f-9650-f111-bec6-00224842824a</t>
  </si>
  <si>
    <t>QKYVDu6PJY1eC1qcP4vSL4A1pEOIw6awsp61L/oe2cMjg4bZESt3mppLrRMPtNGWZZSc8YsfLyD0Q5y9yAecXA==</t>
  </si>
  <si>
    <t>TCA-N001 on 23/04/2026 08:00</t>
  </si>
  <si>
    <t>c736d979-9650-f111-bec6-00224842824a</t>
  </si>
  <si>
    <t>L2X4DGxsarLzNtQ+aPigN2d6nJJvRcOWixsfX3mb9HD/8WmTelmdEw5H2oNezKtiPijj398jCyvZC9UZib5UTw==</t>
  </si>
  <si>
    <t>TCA-N001 on 23/04/2026 09:00</t>
  </si>
  <si>
    <t>ef64d082-9650-f111-bec7-70a8a54e3207</t>
  </si>
  <si>
    <t>PZPrRnddjSDTBUhapy4uZXmtzpepTitpEIrBTEYi5l+Xvl0maPUE3bGyj1eop/84AONG4rV4WoIXOSDt53BRCA==</t>
  </si>
  <si>
    <t>TCA-N001 on 23/04/2026 10:00</t>
  </si>
  <si>
    <t>58d1347e-9650-f111-bec7-7ced8d9a9a39</t>
  </si>
  <si>
    <t>Z4pCHWn5UtYaees/3Nj6qyavPSA1PaYQorkqs/tdcoyKychLVBnSp55DtQswTJ0/wgiQW23s3MnV7UmRCGYpPw==</t>
  </si>
  <si>
    <t>TCA-N001 on 23/04/2026 11:00</t>
  </si>
  <si>
    <t>769cd67f-9650-f111-bec6-00224842824a</t>
  </si>
  <si>
    <t>Nsi5lYSg38I5nYgIssY5/VjEEqgGrKTFDL3eZBzfNMasFVFLgRhUpfgpKhFN2fO8qptpbkpj8v1SfJFfEopo7g==</t>
  </si>
  <si>
    <t>TCA-N001 on 23/04/2026 12:00</t>
  </si>
  <si>
    <t>45d1347e-9650-f111-bec7-7ced8d9a9a39</t>
  </si>
  <si>
    <t>BfjUtcZrERorhLSinOCSnwPblacJNA9L4PLfbB7FLFFYSTLWBfGuDJg7iiStKxNvff6gZZOqeUrmO1MI+iXLsQ==</t>
  </si>
  <si>
    <t>TCA-N001 on 23/04/2026 13:00</t>
  </si>
  <si>
    <t>b0d32577-9650-f111-bec6-70a8a576120f</t>
  </si>
  <si>
    <t>vpAS7i8rX24j0GSufjE0xIzZpMi8VhtOulno2UhoUx+xxK480TAjrfjUSRUbfhP4RoNpNpS986DbOSQ/HGRRxw==</t>
  </si>
  <si>
    <t>TCA-N001 on 23/04/2026 14:00</t>
  </si>
  <si>
    <t>5b12d279-9650-f111-bec7-00224841c1cf</t>
  </si>
  <si>
    <t>NmmsliowFK0HvOGvez0g/FrQDofJl3pxHw99uYtwhSIZ9lsYU7FAQstLBMLgIsC/3GWDIwYrWlm6fdBMfII0vA==</t>
  </si>
  <si>
    <t>TCA-N001 on 23/04/2026 15:00</t>
  </si>
  <si>
    <t>85d1347e-9650-f111-bec7-7ced8d9a9a39</t>
  </si>
  <si>
    <t>t4+EtG4jG8co5Rx3QJULX9RxHYCMnJ4kVPZoKxDtI06trf4N2SopRTkUAYB9nF9HVFhA3N0w54cprAg/Joo5iw==</t>
  </si>
  <si>
    <t>TCA-N001 on 23/04/2026 16:00</t>
  </si>
  <si>
    <t>aaa4ca7f-9650-f111-bec7-00224841c1cf</t>
  </si>
  <si>
    <t>LXnHhGRKNq93O5fbRaNyx8h9ojyIX6tgIl6pEZXNuj5BUfJ94hj6BQ6zIPhU8ohOdagC40BDnJ1/HE6/AK6kIQ==</t>
  </si>
  <si>
    <t>TCA-N001 on 23/04/2026 17:00</t>
  </si>
  <si>
    <t>2037d979-9650-f111-bec6-00224842824a</t>
  </si>
  <si>
    <t>jhD5aTvcX02jnyt+gkjAr6QjM07WHOYe3WyWYVaaLkXA2QZEylMZlOOOOLFyijyqe/rIZnjkdnE0yAOO8woRGQ==</t>
  </si>
  <si>
    <t>TCA-N001 on 23/04/2026 18:00</t>
  </si>
  <si>
    <t>2675d57c-9650-f111-bec7-70a8a54e3207</t>
  </si>
  <si>
    <t>ACfWvQreF86cLxsoeBcX74MIAxp2gVSARwta0ImNPZQLyfP+Ws3WOPR7vdpV6Cf+YtiLSgreqkS95cpXFr2Gpw==</t>
  </si>
  <si>
    <t>TCA-N001 on 23/04/2026 19:00</t>
  </si>
  <si>
    <t>78eb407e-9650-f111-bec6-000d3ad551e3</t>
  </si>
  <si>
    <t>KCt4wqSmrtChaZFLu61u+CtrdrTeCkaVyA98Acr/v2jGUvD1SyBCQ0FSBUPP5CLXy3IlM/c/gHPL2rbzfXW5Yg==</t>
  </si>
  <si>
    <t>TCA-N001 on 23/04/2026 20:00</t>
  </si>
  <si>
    <t>07a5ca7f-9650-f111-bec7-00224841c1cf</t>
  </si>
  <si>
    <t>WoL/SzB9fXMyUW9vxwdxZ+03meutzBxOLhTC2z8kwNTUIOFYkwE09wQO1kilyahNCOqRPBuFl2cl/3JlFJYI3w==</t>
  </si>
  <si>
    <t>TCA-N001 on 23/04/2026 21:00</t>
  </si>
  <si>
    <t>ac74d57c-9650-f111-bec7-70a8a54e3207</t>
  </si>
  <si>
    <t>TEZjsm0m8BRiYIaXPimsTA+wmOYvT0Ib7qFu0CaDR8MwzamOddS9TrogqA8unPUuQBBF4F9Ihw0/xRmAGX1thw==</t>
  </si>
  <si>
    <t>TCA-N001 on 23/04/2026 22:00</t>
  </si>
  <si>
    <t>3aa5ca7f-9650-f111-bec7-00224841c1cf</t>
  </si>
  <si>
    <t>SF/BGqH8LBV0F3J3qzOgjGFtrl2pYoOurerOH20HLsgcU/U3ozQm1+gMJJPQULUWTZNHO10G/hY92VAxMIS9SQ==</t>
  </si>
  <si>
    <t>TCA-N001 on 23/04/2026 23:00</t>
  </si>
  <si>
    <t>8c0b5d84-9650-f111-bec7-7ced8d9a9a39</t>
  </si>
  <si>
    <t>pDQmx7vOHfxCrh0pxHZ5DRX9g9pA3zQNGB3DDL0+Dx9pRKXJxRXJAh77LCiVOj3MqUltocPM9UDY+FKmUtEdrQ==</t>
  </si>
  <si>
    <t>TCA-N001 on 24/04/2026 00:00</t>
  </si>
  <si>
    <t>a0eb407e-9650-f111-bec6-000d3ad551e3</t>
  </si>
  <si>
    <t>Pks04E4UnYR54jWR3HOJVRb2R14TXVcVvRHOX4CD3+I1xzIZsRYP+mpQmU+wJv2yWBIsizdD9is539M6w281BQ==</t>
  </si>
  <si>
    <t>TCA-N001 on 24/04/2026 01:00</t>
  </si>
  <si>
    <t>67581e7d-9650-f111-bec6-70a8a576120f</t>
  </si>
  <si>
    <t>yVWWohIXWzdjU2d9ZRvlFE/Q+zbcJ6kRO4/bcRby5V4KYdG7AN7ujdr0HtLhihGiduhMtMYCiKjZAMyl2vLiUA==</t>
  </si>
  <si>
    <t>TCA-N001 on 24/04/2026 02:00</t>
  </si>
  <si>
    <t>2ed1347e-9650-f111-bec7-7ced8d9a9a39</t>
  </si>
  <si>
    <t>ANFiku1cgHaNHIjJIKVeq70OCfUFkgu/6WtmEhPrXyj3qCuads54/rQq11jYOyB7gL5qNAZsKkiWoQyftVsrlg==</t>
  </si>
  <si>
    <t>TCA-N001 on 24/04/2026 03:00</t>
  </si>
  <si>
    <t>93581e7d-9650-f111-bec6-70a8a576120f</t>
  </si>
  <si>
    <t>A8IMHKwGmPujnAhF4slzyge4YEWdTcgtn9z1s5aJznyEnj8prCwFCtDKnwzn6U1OPVffDH69Mvrsi7etFdLi3w==</t>
  </si>
  <si>
    <t>TCA-N001 on 24/04/2026 04:00</t>
  </si>
  <si>
    <t>78303e84-9650-f111-bec6-000d3ad551e3</t>
  </si>
  <si>
    <t>o8H8d614oGveUP55EAxuuGkzYvWtvxRwlVewIBLeG3/Ce7zOs+g4+Ngln3kLl/PQI/VmBMiazbKZYXzxYVbC9A==</t>
  </si>
  <si>
    <t>TCA-N001 on 24/04/2026 05:00</t>
  </si>
  <si>
    <t>caa4ca7f-9650-f111-bec7-00224841c1cf</t>
  </si>
  <si>
    <t>ufoDCdEYYFwVDhttTj0vUVVM9UhYOlPVD4SsAXPVkgFtjFM5NOKiwaljZ+OPJKQY7mVl5Gghy7X5bOLib5eOlg==</t>
  </si>
  <si>
    <t>TCA-N001 on 24/04/2026 06:00</t>
  </si>
  <si>
    <t>7e12d279-9650-f111-bec7-00224841c1cf</t>
  </si>
  <si>
    <t>d52QG6R8bzLx6sW7+3MAJcL5dPtesez5NzfwP6X3+OUPM+nVsfOFpEbEDj5xvB+2SWS4SPJ63+guVeZuGkzz/w==</t>
  </si>
  <si>
    <t>TCA-N001 on 24/04/2026 07:00</t>
  </si>
  <si>
    <t>2737d979-9650-f111-bec6-00224842824a</t>
  </si>
  <si>
    <t>EzljmqofNrF9cCKjzmYIYHmGZgZSs5+xOKGzQ+VvxHHxTpCKj+Fl+V61oiShvKPptGfD4M1pdlQV0bwBP8yWSg==</t>
  </si>
  <si>
    <t>TCA-N001 on 24/04/2026 08:00</t>
  </si>
  <si>
    <t>a7ba1b83-9650-f111-bec6-70a8a576120f</t>
  </si>
  <si>
    <t>3Cl0e8rvpS0lPWLlFW7jUixRA4BuKym4GTnTVJmtmrCQo2H3cvBOxucjA+HKCFfiJbkz/T/BKCWoO9ExJsMqrQ==</t>
  </si>
  <si>
    <t>TCA-N001 on 24/04/2026 09:00</t>
  </si>
  <si>
    <t>0937d979-9650-f111-bec6-00224842824a</t>
  </si>
  <si>
    <t>mxbQBrqFI/6rra6JioVA3CR7EFtlHaG7RfBso1FJ1gcKYZxxwvntPVClKxeCQUNglMdY4j+a6pK0TCilrk9xkA==</t>
  </si>
  <si>
    <t>TCA-N001 on 24/04/2026 10:00</t>
  </si>
  <si>
    <t>a9ba1b83-9650-f111-bec6-70a8a576120f</t>
  </si>
  <si>
    <t>CGhZEg8AM05hebUBw6QHkKWXfBTqPow9R/QoVjZaRb8dG0vkd4/uu5NbYTVnJXM2wgN2d6/1QzCKL7tUx0fQLg==</t>
  </si>
  <si>
    <t>TCA-N001 on 24/04/2026 11:00</t>
  </si>
  <si>
    <t>f964d082-9650-f111-bec7-70a8a54e3207</t>
  </si>
  <si>
    <t>oCvlYOouhfE7Gb9CcdpcdbenSwji5hGsrNBUnuS43cGNKZTmcbiRLLPoQ5z9rr50aRqLfy6HuMu4nifQ1RC4AQ==</t>
  </si>
  <si>
    <t>TCA-N001 on 24/04/2026 12:00</t>
  </si>
  <si>
    <t>29581e7d-9650-f111-bec6-70a8a576120f</t>
  </si>
  <si>
    <t>MnZD/V6A2WKGkynB6vxt66dyODfi7Kvdrgp9015eqqZvbuf03TKLrG6QAOrnta3DAZ8l/2W731FhXtXDCeH7jg==</t>
  </si>
  <si>
    <t>TCA-N001 on 24/04/2026 13:00</t>
  </si>
  <si>
    <t>96d1347e-9650-f111-bec7-7ced8d9a9a39</t>
  </si>
  <si>
    <t>kF9Xn+N2oRwcylBx/Un6Y/Z9Yo8LuPn127vMLvX4cgCl9MSoQDpXyfXoRDF8RA/1Us6okktQ6UTzHWoCO0yrUg==</t>
  </si>
  <si>
    <t>TCA-N001 on 24/04/2026 14:00</t>
  </si>
  <si>
    <t>9fd1347e-9650-f111-bec7-7ced8d9a9a39</t>
  </si>
  <si>
    <t>IDOQF0uhAcWvFkO+K/YvGG9cK+Hd+ei55CCEe9T+nhSxXtse5KxzKFtNGyJ2TZXbc/GadweZXOeNqwleUj6vLw==</t>
  </si>
  <si>
    <t>TCA-N001 on 24/04/2026 15:00</t>
  </si>
  <si>
    <t>a136d979-9650-f111-bec6-00224842824a</t>
  </si>
  <si>
    <t>vC9IjH4bwdZCY92u9vZUZ2irDmRQC24ld2B6kv1Ge9F6i2e3oTKmlEwaNM+7E13WVcfwweYF5XRqysIU9legnQ==</t>
  </si>
  <si>
    <t>TCA-N001 on 24/04/2026 16:00</t>
  </si>
  <si>
    <t>98a4ca7f-9650-f111-bec7-00224841c1cf</t>
  </si>
  <si>
    <t>F3UYe3YGepQPfUw6Mv5pHO31LA7AOsTk8QO4ihm6wFJBt2Et/SAFHucQJLp+LP2FBPEZuM40n+e8zOvWDLSg3g==</t>
  </si>
  <si>
    <t>TCA-N001 on 24/04/2026 17:00</t>
  </si>
  <si>
    <t>f99cd67f-9650-f111-bec6-00224842824a</t>
  </si>
  <si>
    <t>iaEkv7aCQNsO09yl1+s/wBKl91JZ270GB9XEBy0ah3ZP/Y+u+z9XXnSri8vQ58Iwoe4quDdUaqR5vJkpTDWJDw==</t>
  </si>
  <si>
    <t>TCA-N001 on 24/04/2026 18:00</t>
  </si>
  <si>
    <t>7612d279-9650-f111-bec7-00224841c1cf</t>
  </si>
  <si>
    <t>Ldree4GnOzfhOfF+pYMyMHL16TjFUgHHD57PVd4PvDqqnNRofE9EefXcNFqJthuzX3OAoOBUEvh/Sn4Kal0lsg==</t>
  </si>
  <si>
    <t>TCA-N001 on 24/04/2026 19:00</t>
  </si>
  <si>
    <t>e5a4ca7f-9650-f111-bec7-00224841c1cf</t>
  </si>
  <si>
    <t>phibJmmHbxHomtp8578vwVHDU9AWq1ddateK1WNhg8aRVY9b7+PWuArKCvzAFg7BnFBhyXZJx1Jr9Gsma3BnEw==</t>
  </si>
  <si>
    <t>TCA-N001 on 24/04/2026 20:00</t>
  </si>
  <si>
    <t>0da5ca7f-9650-f111-bec7-00224841c1cf</t>
  </si>
  <si>
    <t>HG62gyYUpfjTJFs/ZQWp1gPxvH1l+BpCEe0+w053qwGzjcUs3D5FS7aHLx60LV3CcqxAMOTy0S2cpTPBTT03FQ==</t>
  </si>
  <si>
    <t>TCA-N001 on 24/04/2026 21:00</t>
  </si>
  <si>
    <t>bca4ca7f-9650-f111-bec7-00224841c1cf</t>
  </si>
  <si>
    <t>f7ZW+t6+uFFyRjqPomMnqGs5ixWFXvfMwOdziDSSxDI5m5BtIsbzfyJItzIEnt65PgAegupD7kqGii+cTyQrrg==</t>
  </si>
  <si>
    <t>TCA-N001 on 24/04/2026 22:00</t>
  </si>
  <si>
    <t>c1571e7d-9650-f111-bec6-70a8a576120f</t>
  </si>
  <si>
    <t>MeGgTHRelgTdxDplDxdm9LQIcpLNfNmBjGw07daPWzcpVqdF3g4GymPHOry//NR3JCXogIO63+Vttig5sVYlBA==</t>
  </si>
  <si>
    <t>TCA-N001 on 24/04/2026 23:00</t>
  </si>
  <si>
    <t>6ea4ca7f-9650-f111-bec7-00224841c1cf</t>
  </si>
  <si>
    <t>iTSU92Xzns/7hEqqnTw30biL070QTB/92OWWj0cfdz3J9L+BNsoYnFjiJuDQejlS1g7nkdA2W7A+fMqgnvM3VA==</t>
  </si>
  <si>
    <t>TCA-N001 on 25/04/2026 00:00</t>
  </si>
  <si>
    <t>0337d979-9650-f111-bec6-00224842824a</t>
  </si>
  <si>
    <t>+3o2OAtARW/2T50d1P+jfvXAmAXChYuiEnU2I0a48PzTfll7lMxRq4CaXxo6kCf3Bdin/vmmybspEHlLSbzzYA==</t>
  </si>
  <si>
    <t>TCA-N001 on 25/04/2026 01:00</t>
  </si>
  <si>
    <t>a3eb407e-9650-f111-bec6-000d3ad551e3</t>
  </si>
  <si>
    <t>1FYBdK5NVodDMiyvR7jUyFDKdg9hl323o+H7kOjYe8WeMGyqKiKehpq5UokKzeT45ZuVxRBMIeTZdTlxj5GI9w==</t>
  </si>
  <si>
    <t>TCA-N001 on 25/04/2026 02:00</t>
  </si>
  <si>
    <t>c312d279-9650-f111-bec7-00224841c1cf</t>
  </si>
  <si>
    <t>VtXg7mcmYzRkaGxPzqIMvNkCmfeWMsfyRXEzjGLRhtQ+KX8nqW79omKXMSqhVLI9uc8wpArpvqd4JiqzWUMDBQ==</t>
  </si>
  <si>
    <t>TCA-N001 on 25/04/2026 03:00</t>
  </si>
  <si>
    <t>72a4ca7f-9650-f111-bec7-00224841c1cf</t>
  </si>
  <si>
    <t>QK5CsUuJKeOhxMY8plYOzhU0OQrBHLq9ukbAfvZKMaeyBkU5O5d20UVIolMyNuT0zOspYSB9uqKPlB5bXNzPRg==</t>
  </si>
  <si>
    <t>TCA-N001 on 25/04/2026 04:00</t>
  </si>
  <si>
    <t>2b37d979-9650-f111-bec6-00224842824a</t>
  </si>
  <si>
    <t>Pzp9J5mpHLBvJPDXo/+ScRa4yUL1XPOxUoQNRJPPm1wa7x9lsmWwmbbd6mK+hG95nbw5yL+ItzbijGE6aqRAHA==</t>
  </si>
  <si>
    <t>TCA-N001 on 25/04/2026 05:00</t>
  </si>
  <si>
    <t>890b5d84-9650-f111-bec7-7ced8d9a9a39</t>
  </si>
  <si>
    <t>iSKe0WKiPTU9GwffqaVKxGS4Go2TqSEDGJdqDcurujQWorgQtxdRnFDZ0uaDPfSUVJCCnWabg4Qx8HZcXhLSxA==</t>
  </si>
  <si>
    <t>TCA-N001 on 25/04/2026 06:00</t>
  </si>
  <si>
    <t>a4a4ca7f-9650-f111-bec7-00224841c1cf</t>
  </si>
  <si>
    <t>rldeTmGHSXP4wfsHgz08JRUipH1At3LFRV+G/+M7i0VIa8XK2AC0CXn1ltPxQ7sfJ1AaX2KzG+MUw/kkcJdAjw==</t>
  </si>
  <si>
    <t>TCA-N001 on 25/04/2026 07:00</t>
  </si>
  <si>
    <t>c274d57c-9650-f111-bec7-70a8a54e3207</t>
  </si>
  <si>
    <t>lVN3El8hwc2Z4iOI9skAizAVJXB1O3IJ2S09BZOfU9rYVbcsK9TQt0GwEiIbKbW6c3umYuwKLnwjtU+XZRl+eA==</t>
  </si>
  <si>
    <t>TCA-N001 on 25/04/2026 08:00</t>
  </si>
  <si>
    <t>9d0b5d84-9650-f111-bec7-7ced8d9a9a39</t>
  </si>
  <si>
    <t>CjYT6kHEb9M1QOwRSGngK/hMaqdKBB7lhRfSt8JtwVnYCrwOgLXMeMYbbp7zu7GYYhZ39iOU9iftfqezBKYFaQ==</t>
  </si>
  <si>
    <t>TCA-N001 on 25/04/2026 09:00</t>
  </si>
  <si>
    <t>ed64d082-9650-f111-bec7-70a8a54e3207</t>
  </si>
  <si>
    <t>cATvqxkVpYkiwLw0wMMg7crPSsti/3+aeNyqdkW6ZOD4AjMhueXnD7IqJqFZYjXkQqyxOAW+3JpZnLCkHFk6sw==</t>
  </si>
  <si>
    <t>TCA-N001 on 25/04/2026 10:00</t>
  </si>
  <si>
    <t>03a5ca7f-9650-f111-bec7-00224841c1cf</t>
  </si>
  <si>
    <t>jlYq6hF3WiLkya2E7Ix2RwgD7p8X8/aZeOfBbs76aWXBZPS1TjevyR0Dkl2rbBYuUXqJX7FBpRi3M99rLeo1ZQ==</t>
  </si>
  <si>
    <t>TCA-N001 on 25/04/2026 11:00</t>
  </si>
  <si>
    <t>fdbe1a83-9650-f111-bec6-000d3a0b0096</t>
  </si>
  <si>
    <t>TDC19f1WxPssfomZkDYIIP+5akbymYpdrZddUOgzv95Kgzq7hEnlR1BQ//DYUINISbvEJ4OQn6C5y6Lon+0Sag==</t>
  </si>
  <si>
    <t>TCA-N001 on 25/04/2026 12:00</t>
  </si>
  <si>
    <t>4136d979-9650-f111-bec6-00224842824a</t>
  </si>
  <si>
    <t>ApYq4szU+OMkjKPCePt+M/01Joq8nAmCfztiryk2hSda2TejFp81M51yd6QSjjuQ2ZRmZA41GEKWZS6zP27awQ==</t>
  </si>
  <si>
    <t>TCA-N001 on 25/04/2026 13:00</t>
  </si>
  <si>
    <t>e612d279-9650-f111-bec7-00224841c1cf</t>
  </si>
  <si>
    <t>hoDCGFAy5Gr1K0T2lFmXp+0U5/9912v0id96wMUwesWk7Ctr7sc6UWJrZFNeIDnhr0jJWXS3zN5bqrylXSEisQ==</t>
  </si>
  <si>
    <t>TCA-N001 on 25/04/2026 14:00</t>
  </si>
  <si>
    <t>a1ba1b83-9650-f111-bec6-70a8a576120f</t>
  </si>
  <si>
    <t>kmzGwNMYWzpOZJMyA18tuz75A2a36OrWqyxcTGaHJqMc7mSFTvslbhKi7I7l2SUTEMYSFE0Trbts0cKoT/UtFQ==</t>
  </si>
  <si>
    <t>TCA-N001 on 25/04/2026 15:00</t>
  </si>
  <si>
    <t>30a5ca7f-9650-f111-bec7-00224841c1cf</t>
  </si>
  <si>
    <t>RywszFeS6c/ZAVsQ11K8jaX5fpb7W5zguI2Se/KPLNaTdo1EqAGqxI4SgY9Dfl4omGrvglulxCERRJfygGeJ4w==</t>
  </si>
  <si>
    <t>TCA-N001 on 25/04/2026 16:00</t>
  </si>
  <si>
    <t>74eb407e-9650-f111-bec6-000d3ad551e3</t>
  </si>
  <si>
    <t>TBSmJ8VmwcYuYHPRQgkTKhmyjEfDsjunCtlpN6pwIcf10iD2nUDeoqgYVwvwf8mrWdcb7Vy+i7+wHxo2coaILg==</t>
  </si>
  <si>
    <t>TCA-N001 on 25/04/2026 17:00</t>
  </si>
  <si>
    <t>cb9cd67f-9650-f111-bec6-00224842824a</t>
  </si>
  <si>
    <t>QPBO9A/2g/JAdiFCTAEGTEgaWYhJdmK1q+6tXm6bA35jIJed6tdNN/O18xoyP5fRbM0XPNnlu6N6FEazSDgszw==</t>
  </si>
  <si>
    <t>TCA-N001 on 25/04/2026 18:00</t>
  </si>
  <si>
    <t>059cd67f-9650-f111-bec6-00224842824a</t>
  </si>
  <si>
    <t>GHQ6F/MXOK6s3bYr59X6kYvlXZuVFjAQoDT4MGK20s/Fb04B/wngRLzHSQg8OmsxjKqDYVTcJJfzp2R63suJiA==</t>
  </si>
  <si>
    <t>TCA-N001 on 25/04/2026 19:00</t>
  </si>
  <si>
    <t>2275d57c-9650-f111-bec7-70a8a54e3207</t>
  </si>
  <si>
    <t>UA/7S48nN8r3wk4zxhZBXIyTa2Ja381FYLGxUOWGFNqeXTv4fEIexxLZ/F4JGQaqOygzUXKpKba6f3QZoNhp6Q==</t>
  </si>
  <si>
    <t>TCA-N001 on 25/04/2026 20:00</t>
  </si>
  <si>
    <t>27d1347e-9650-f111-bec7-7ced8d9a9a39</t>
  </si>
  <si>
    <t>/YJ9BcfjViHpUeYTkr+uixD0rHpt2LGQojTqzPj0dsGF9MHdOxUhwlF3wsMxcgG0KrWeUiX/sRABhQbQHxRbWw==</t>
  </si>
  <si>
    <t>TCA-N001 on 25/04/2026 21:00</t>
  </si>
  <si>
    <t>bea4ca7f-9650-f111-bec7-00224841c1cf</t>
  </si>
  <si>
    <t>oIPy+RwGqA8RvlrshC3Yv4WNtngJ3ajokuPMRRlCwEfNHRbqQokUNkh7FIThiii7Urdxlf+siF/b96IwntQTdQ==</t>
  </si>
  <si>
    <t>TCA-N001 on 25/04/2026 22:00</t>
  </si>
  <si>
    <t>5c303e84-9650-f111-bec6-000d3ad551e3</t>
  </si>
  <si>
    <t>fKp8cG2n0DHhuYJhGAtxbmxKCV1hy5apUDgFdUJCZgcCeenIpjUPcY3MeRkkbAhNDvI2P/iSjAY3gqf+0/tcFA==</t>
  </si>
  <si>
    <t>TCA-N001 on 25/04/2026 23:00</t>
  </si>
  <si>
    <t>7ceb407e-9650-f111-bec6-000d3ad551e3</t>
  </si>
  <si>
    <t>YkpGEtpED1ayheIzsOuTCakVpcAXWIy4uddUVU6hcUYQx2pRn2h1YNFx0YjwZFwre3BXSQ+gPjs2qGEh9qeQnA==</t>
  </si>
  <si>
    <t>TCA-N001 on 26/04/2026 00:00</t>
  </si>
  <si>
    <t>e764d082-9650-f111-bec7-70a8a54e3207</t>
  </si>
  <si>
    <t>PKXjimtfYm9ls2X4C4ni2TKYLzQWlIIDW5PUFUxiIpUs8vVL3b+iX4WqPlaW4YumdA2ukGa4lAYBEEwNybPYpQ==</t>
  </si>
  <si>
    <t>TCA-N001 on 26/04/2026 01:00</t>
  </si>
  <si>
    <t>eeea407e-9650-f111-bec6-000d3ad551e3</t>
  </si>
  <si>
    <t>NqQMXmsuBv3FjSl7qUjXHcqPUSkeqLCDP3705c+y574wVsMpbLWeKV6XrVOjottocFNP9vhnHNuH9+IRE6FPug==</t>
  </si>
  <si>
    <t>TCA-N001 on 26/04/2026 02:00</t>
  </si>
  <si>
    <t>23a5ca7f-9650-f111-bec7-00224841c1cf</t>
  </si>
  <si>
    <t>JYWi7sxTmEV/vKZm1Xl0kvaA5wZy02GoFwjDG6qxSm36QMxFXWNKCALY/TwTil45Jnmqb2RBEGUvreYcSHmlog==</t>
  </si>
  <si>
    <t>TCA-N001 on 26/04/2026 03:00</t>
  </si>
  <si>
    <t>709cd67f-9650-f111-bec6-00224842824a</t>
  </si>
  <si>
    <t>bEsefhbQpmUAL4Oz8OEa3OkRaXIeJU2BuFGd4fFZJzUPJvUM6ZDL+NyCVP4hjN/4m2BYYH1F6KFCT4A0CpbF7Q==</t>
  </si>
  <si>
    <t>TCA-N001 on 26/04/2026 04:00</t>
  </si>
  <si>
    <t>95023378-9650-f111-bec7-7ced8d9a9a39</t>
  </si>
  <si>
    <t>ODmDdBgH0d+c1GpBP2PF5htjqmEEXfvtL38HwEbo9w3O8Pcx/YqNDytBz3kTbTSRMb6XjhTpnxuftq6Hb0rm6w==</t>
  </si>
  <si>
    <t>TCA-N001 on 26/04/2026 05:00</t>
  </si>
  <si>
    <t>1b65d082-9650-f111-bec7-70a8a54e3207</t>
  </si>
  <si>
    <t>NomTb77xR97zpUmpvn2QXkRbxzRdpXzbHX8dA90Y4Qwl3lWcQ6fLpWfZT74TtbUBDp6MLS2kApeZTYJd+694JQ==</t>
  </si>
  <si>
    <t>TCA-N001 on 26/04/2026 06:00</t>
  </si>
  <si>
    <t>7e053f78-9650-f111-bec6-000d3ad551e3</t>
  </si>
  <si>
    <t>APVkbCsS0g7UOHv9J3GttAFK40Mx58uJ8X8KTVDZHdFyWlDfCpBEjezDgamuKONU6mY0U+HA/v7YWJf3hyx4ZQ==</t>
  </si>
  <si>
    <t>TCA-N001 on 26/04/2026 07:00</t>
  </si>
  <si>
    <t>aa0b5d84-9650-f111-bec7-7ced8d9a9a39</t>
  </si>
  <si>
    <t>jItrdGKKEZEV41Yn4wfjbvK5j5yV+k2c6ylThv6UuuyFdK8FYuBQL61MMiGE6a19HmRVLaI0UfpANRj1kCEycA==</t>
  </si>
  <si>
    <t>TCA-N001 on 26/04/2026 08:00</t>
  </si>
  <si>
    <t>1d65d082-9650-f111-bec7-70a8a54e3207</t>
  </si>
  <si>
    <t>AimsDR0rD2NHGf1ZoIMhtJuPTxJIxf6E/IxtBqVylFNY/dbLTei5vOWqIm/zlJmwr2vhNoH2zq2oQFcyFttwCA==</t>
  </si>
  <si>
    <t>TCA-N001 on 26/04/2026 09:00</t>
  </si>
  <si>
    <t>dca4ca7f-9650-f111-bec7-00224841c1cf</t>
  </si>
  <si>
    <t>cYIme7kGsvrW7R1SMjhuTlKHMq7o5adVJFoDq82goMu41+9v9mCDg4mV3wGTju05wefrrgiHQjd39pRvEMad0w==</t>
  </si>
  <si>
    <t>TCA-N001 on 26/04/2026 10:00</t>
  </si>
  <si>
    <t>7c581e7d-9650-f111-bec6-70a8a576120f</t>
  </si>
  <si>
    <t>4q4lzDaDcRykQjNBc4HMu4q+X9CcYIFM/SHE4OuhnwD2O+XxLauzTAzpuhe5otE+EowpQGUxX3YsaNfk9XkswA==</t>
  </si>
  <si>
    <t>TCA-N001 on 26/04/2026 11:00</t>
  </si>
  <si>
    <t>aca4ca7f-9650-f111-bec7-00224841c1cf</t>
  </si>
  <si>
    <t>7QhP9g3r5hhHI7SlUuGPlfpjgIzk6EipFDFTK4hr9A4WkpmpdwkPiUKdssYNW94FlCjk44k5CurUAVX+VaAdWw==</t>
  </si>
  <si>
    <t>TCA-N001 on 26/04/2026 12:00</t>
  </si>
  <si>
    <t>35eb407e-9650-f111-bec6-000d3ad551e3</t>
  </si>
  <si>
    <t>8sovrjagcIYnPawZEp2XggGTAjqNpy5CkSlIamvar+5sGnakBzH36sMgGTSxmPwwrI68ZYJGJP+5t/na4fNKgQ==</t>
  </si>
  <si>
    <t>TCA-N001 on 26/04/2026 13:00</t>
  </si>
  <si>
    <t>98d1347e-9650-f111-bec7-7ced8d9a9a39</t>
  </si>
  <si>
    <t>9R+T7Eg8FsPVcgxL5YhKhJdfVehomgZa8ww5PrjFRn/CuT2fOFrmKk8N6lI9iU9eEty+paPUz2Zbp1tO7YzWew==</t>
  </si>
  <si>
    <t>TCA-N001 on 26/04/2026 14:00</t>
  </si>
  <si>
    <t>e964d082-9650-f111-bec7-70a8a54e3207</t>
  </si>
  <si>
    <t>fC6D7OaXEvK8yQklwIIWpgNKYloZUnfQRvk2q0jm7S/GLjAFECWfGF7hlZKmw+/Ora5M/tO44pLUlCLlIo+N9Q==</t>
  </si>
  <si>
    <t>TCA-N001 on 26/04/2026 15:00</t>
  </si>
  <si>
    <t>b536d979-9650-f111-bec6-00224842824a</t>
  </si>
  <si>
    <t>gL3Z1c/MPeyaEN48rR2GM2dcPePJlWhrmnf5dx7KeAjoLnF15HXxa5fho8tDy0b9YyF5GE0B7pEFRG6LIMw5qA==</t>
  </si>
  <si>
    <t>TCA-N001 on 26/04/2026 16:00</t>
  </si>
  <si>
    <t>0e9dd67f-9650-f111-bec6-00224842824a</t>
  </si>
  <si>
    <t>MvL1eEXeP0cLr3FXUWL6IEiG1xXVG+0b2FF7jnXl2FyLCbUrgY1+J/Zn1C5IFIa8pxiSrQdyMy9dEdtYfO6ENg==</t>
  </si>
  <si>
    <t>TCA-N001 on 26/04/2026 17:00</t>
  </si>
  <si>
    <t>ad581e7d-9650-f111-bec6-70a8a576120f</t>
  </si>
  <si>
    <t>PD5ayz5XcuxpOZHgWsw4w7dGQcBvy4SW0AfybENi7IziXYoIFxdjYAOt4r9WMH1yWkRfd5iUnHYBBrmDPD6YIg==</t>
  </si>
  <si>
    <t>TCA-N001 on 26/04/2026 18:00</t>
  </si>
  <si>
    <t>9caf077d-9650-f111-bec6-000d3a0b0096</t>
  </si>
  <si>
    <t>0BmP15zC1kgLTw4fdFTtEMxI8CDAvLjK7TN1XhQ6ZZhx5exiMUT2YLeMQJTiD77JhA6QXgKciL3n065UEKe9qw==</t>
  </si>
  <si>
    <t>TCA-N001 on 26/04/2026 19:00</t>
  </si>
  <si>
    <t>20eb407e-9650-f111-bec6-000d3ad551e3</t>
  </si>
  <si>
    <t>PBGi/nQL34Co9egFAwW4NO449lNJJJgCGog9s9ec9HuWp5LtxXyk2XifJHe48Xate2jxE/SijYRCsnSbZkWiHQ==</t>
  </si>
  <si>
    <t>TCA-N001 on 26/04/2026 20:00</t>
  </si>
  <si>
    <t>a69cd67f-9650-f111-bec6-00224842824a</t>
  </si>
  <si>
    <t>D4h/LqVNQhbCHrsajpW7bHP0okJursd8fjtAiI0J1V3yksXW2X086Vo6WuGdGDebZj9tr/BRktJoA+ELzzWuUA==</t>
  </si>
  <si>
    <t>TCA-N001 on 26/04/2026 21:00</t>
  </si>
  <si>
    <t>baba1b83-9650-f111-bec6-70a8a576120f</t>
  </si>
  <si>
    <t>iTd4S6l2h7dC+a3KSgNe+zHx65u6MX2Dq/MjPI+lzfnVO/r/jP/ws81qtHIPaUtrtgj+Hb/mRzh+XkykWhF0IQ==</t>
  </si>
  <si>
    <t>TCA-N001 on 26/04/2026 22:00</t>
  </si>
  <si>
    <t>80303e84-9650-f111-bec6-000d3ad551e3</t>
  </si>
  <si>
    <t>hggodiWBUgxn9SO7hSkj3gcaeEZXX64UYQv097UuMeF892rROEIkVYTIcNDSHPz6JYFghNRzngU9sCM0dYEKJA==</t>
  </si>
  <si>
    <t>TCA-N001 on 26/04/2026 23:00</t>
  </si>
  <si>
    <t>95eb407e-9650-f111-bec6-000d3ad551e3</t>
  </si>
  <si>
    <t>tFGXmtaHptWm1qMBNjgoIVdGetvsIMh3Rv+ngo9ovWEK2t/EdrxbmI2SDDd/DqjdNQTf8IFT1X0PGcllHoS2iA==</t>
  </si>
  <si>
    <t>TCA-N001 on 27/04/2026 00:00</t>
  </si>
  <si>
    <t>4e9cd67f-9650-f111-bec6-00224842824a</t>
  </si>
  <si>
    <t>/zJbhj/B17TanP932zMEI6tybMQnOO93GuZo0BFT4+6I5skCPQD8ijMhHijAWANxtrrtuRbWWzpWQmom+HuAYQ==</t>
  </si>
  <si>
    <t>TCA-N001 on 27/04/2026 01:00</t>
  </si>
  <si>
    <t>229dd67f-9650-f111-bec6-00224842824a</t>
  </si>
  <si>
    <t>wzRogY6abi1idCujZOmBeVm6IflkXYnyFHiclZXWdCX/j6xmT8wZtqRepLIjobylrh4zby+eE0nsQbJBOMl/Fg==</t>
  </si>
  <si>
    <t>TCA-N001 on 27/04/2026 02:00</t>
  </si>
  <si>
    <t>b5a4ca7f-9650-f111-bec7-00224841c1cf</t>
  </si>
  <si>
    <t>Jn6/0+hNgy06akY6fLXajKv3HOOY+s08RtkFLGXc8pBZt4PENJ1T1e87c8e+YxqItiyeACxE9U7mxSQYlfcKjg==</t>
  </si>
  <si>
    <t>TCA-N001 on 27/04/2026 03:00</t>
  </si>
  <si>
    <t>aa9cd67f-9650-f111-bec6-00224842824a</t>
  </si>
  <si>
    <t>21Qf5xWQRuROL6DBW1ZyPv+wW21ehm4vNjOzSxMmBeX//O5lWLatAfZcDxLIeBSnWaRW2RqqGY1Ybz3qj1CDew==</t>
  </si>
  <si>
    <t>TCA-N001 on 27/04/2026 04:00</t>
  </si>
  <si>
    <t>be053f78-9650-f111-bec6-000d3ad551e3</t>
  </si>
  <si>
    <t>cufD6a76r8QNX/bSzSfL1vwKaHaXKzP83suei5KvDfwvdPeJqKf6MYaOugAVYFVK5+kTHdzBbYuL2mummTQ+3g==</t>
  </si>
  <si>
    <t>TCA-N001 on 27/04/2026 05:00</t>
  </si>
  <si>
    <t>6fd1347e-9650-f111-bec7-7ced8d9a9a39</t>
  </si>
  <si>
    <t>42A4epzp1L/5klrEw1b1ZU7jw0t37Z/+Ihssp7+8Eg5bxW/klXJT9D/JGi21JjRV268jBFhms9jnvtlZGjahAQ==</t>
  </si>
  <si>
    <t>TCA-N001 on 27/04/2026 06:00</t>
  </si>
  <si>
    <t>2ea5ca7f-9650-f111-bec7-00224841c1cf</t>
  </si>
  <si>
    <t>PvlFkMUW1MDG6Iw1+3tn4CBqOH7q9aak8iUCn9uZbG3KSXMSaoB5VmBZYr9m2qYKvfBcexTdfqy8KgOV+qajRg==</t>
  </si>
  <si>
    <t>TCA-N001 on 27/04/2026 07:00</t>
  </si>
  <si>
    <t>b8a4ca7f-9650-f111-bec7-00224841c1cf</t>
  </si>
  <si>
    <t>XT2A+NGsNKdVemUoaqwHfp/EuPRpRTmhP2Bt5yLGWsTa03J2TOW8FfKYOdy4UDb8Jfx3Z/9Y5mbsX9OdKQ9wnQ==</t>
  </si>
  <si>
    <t>TCA-N001 on 27/04/2026 08:00</t>
  </si>
  <si>
    <t>1aa5ca7f-9650-f111-bec7-00224841c1cf</t>
  </si>
  <si>
    <t>cCpo/Pd4w+DYHhH90598Sq0Pr7iHNgVlHYebsDO9EZMA6vepBUZHPPSVsqRE170RWhDWeuGkWvUxm60jGfjX6Q==</t>
  </si>
  <si>
    <t>TCA-N001 on 27/04/2026 09:00</t>
  </si>
  <si>
    <t>8b053f78-9650-f111-bec6-000d3ad551e3</t>
  </si>
  <si>
    <t>TAgkt+elnXFnzLcqEpwW6jMO8AqI7AdowuINkZIpuvDjOTxbiSJRP94AfKFgwTAfuOnpb72xEfsImmNzUZdhhA==</t>
  </si>
  <si>
    <t>TCA-N001 on 27/04/2026 10:00</t>
  </si>
  <si>
    <t>a4ba1b83-9650-f111-bec6-70a8a576120f</t>
  </si>
  <si>
    <t>3HWq+J2gWdmZcMgMvHaWQ3SYmj5hRabQI/8uqpTHtYlzGHp8lg5sgbuEiaI4/kJ16h81xgGxgOMRQjRIPDqMMg==</t>
  </si>
  <si>
    <t>TCA-N001 on 27/04/2026 11:00</t>
  </si>
  <si>
    <t>72303e84-9650-f111-bec6-000d3ad551e3</t>
  </si>
  <si>
    <t>HV2BabD5aN9+vpnIPQs2XkfO3kY3HoWCyiFOSNMIIZpNqtk6CYbn6Qm4+cd7T6bhhvXuLjr/hDw1LcihEq/2vw==</t>
  </si>
  <si>
    <t>TCA-N001 on 27/04/2026 12:00</t>
  </si>
  <si>
    <t>fcea407e-9650-f111-bec6-000d3ad551e3</t>
  </si>
  <si>
    <t>WmIvuqGqOqjHbCFLfqDz5XlcsSutzheHp/6fl3jmsjMveKLi+M6wMdUja9tP72aY7aFMqOe5Id1Q2BpXzGMr0w==</t>
  </si>
  <si>
    <t>TCA-N001 on 27/04/2026 13:00</t>
  </si>
  <si>
    <t>5282747c-9650-f111-bec6-7c1e5204011e</t>
  </si>
  <si>
    <t>m7XcvAXbQwpxiN51cGeYo+GsEzVu8B2sc1PSjWB3zp25HfyzNt1Fed0aKyLxF9jRSZ0GmssvDWfoB+6QM4pmzQ==</t>
  </si>
  <si>
    <t>TCA-N001 on 27/04/2026 14:00</t>
  </si>
  <si>
    <t>469cd67f-9650-f111-bec6-00224842824a</t>
  </si>
  <si>
    <t>80y3Bp29C/K7OSi4EaqmEseahCWp5nbL7tcJq3Nx8evDl4HIW7VwApe5nl2VxvfzK26zr7717etXowkvNVWw6A==</t>
  </si>
  <si>
    <t>TCA-N001 on 27/04/2026 15:00</t>
  </si>
  <si>
    <t>73581e7d-9650-f111-bec6-70a8a576120f</t>
  </si>
  <si>
    <t>A/ULUxLPC//n9rEUi69/lhCBJ/xupLiNOydOu5BPcJribn0xkpcrQSeypLzvpWDz1f35cgHA3DIlBIBwj+OZ+Q==</t>
  </si>
  <si>
    <t>TCA-N001 on 27/04/2026 16:00</t>
  </si>
  <si>
    <t>279dd67f-9650-f111-bec6-00224842824a</t>
  </si>
  <si>
    <t>gqOwaWKnQX/W6hV1hOFzw1LWOn/C3jaBOhpzaCfKsIp9xq7Fh1rI1+LAVJCg0uxqYF3D1nh2gORGSjSlC+wahQ==</t>
  </si>
  <si>
    <t>TCA-N001 on 27/04/2026 17:00</t>
  </si>
  <si>
    <t>63d1347e-9650-f111-bec7-7ced8d9a9a39</t>
  </si>
  <si>
    <t>iifPZSOOhwz2DkihJV6mnHpkWXK7hACZBWWLKm5chjI+ySu16mt5Nw5LAjQjEru6wHwnpIeuYiDh08S2VDO2HQ==</t>
  </si>
  <si>
    <t>TCA-N001 on 27/04/2026 18:00</t>
  </si>
  <si>
    <t>b49cd67f-9650-f111-bec6-00224842824a</t>
  </si>
  <si>
    <t>v0Qsb7iOLazW97ZvFOUNlUi2pjcVm3lvxsh/JDUyw+1t18vrGWjrXKMqb2adYSj4E++ChJATMeDwFip19EV+gw==</t>
  </si>
  <si>
    <t>TCA-N001 on 27/04/2026 19:00</t>
  </si>
  <si>
    <t>4c36d979-9650-f111-bec6-00224842824a</t>
  </si>
  <si>
    <t>fA7zuCLrbOM9XFpqV7eQCbn84YIwL5E8rpSMG9WAh2u94UdxOqY6JmLWBf9YuMAsYqxu1pi1F2Aq5CSq28YLSg==</t>
  </si>
  <si>
    <t>TCA-N001 on 27/04/2026 20:00</t>
  </si>
  <si>
    <t>ec571e7d-9650-f111-bec6-70a8a576120f</t>
  </si>
  <si>
    <t>Y9ySm2F7YqCAOvgClPrnGyXxF1bSKOvJymF7m5lboZZt5ys6Cie8kCugvkxbm/eH53nB50uDbLm/rxHTRC6/sA==</t>
  </si>
  <si>
    <t>TCA-N001 on 27/04/2026 21:00</t>
  </si>
  <si>
    <t>eaa4ca7f-9650-f111-bec7-00224841c1cf</t>
  </si>
  <si>
    <t>pXVNa3NR+T2ht5GBCDajx/RjqJLSrpyFzcwYtwe8uLl3LVzTQrH0MeWN8dRGHUBBjg0ozM39V5VA+FCdk6a+mg==</t>
  </si>
  <si>
    <t>TCA-N001 on 27/04/2026 22:00</t>
  </si>
  <si>
    <t>5d36d979-9650-f111-bec6-00224842824a</t>
  </si>
  <si>
    <t>CkOVDk0WsT/fmo8kM3UmCUYedrU6gANUtiUkKSnXp/Ulplm6K59I0jFEwVd5EwTJKUCpEYcjntD4YdOdXot0Pg==</t>
  </si>
  <si>
    <t>TCA-N001 on 27/04/2026 23:00</t>
  </si>
  <si>
    <t>a4eb407e-9650-f111-bec6-000d3ad551e3</t>
  </si>
  <si>
    <t>DXNRlNjDdJgAVZ3sXPzZrInFYctUTHfdQh3PggRoXIAx8+tvDfX0RFft4nDkp0fp9UkhLXVc/wiL9hGiLv8TBg==</t>
  </si>
  <si>
    <t>TCA-N001 on 28/04/2026 00:00</t>
  </si>
  <si>
    <t>2112d279-9650-f111-bec7-00224841c1cf</t>
  </si>
  <si>
    <t>z222p6866foTTNLsDQ5xOD2Z/ChGVCiim18my7uIdf8hCx6p0r6kEApfuMiF0LB73dcLQ2V6Bor9ylPTEiddNw==</t>
  </si>
  <si>
    <t>TCA-N001 on 28/04/2026 01:00</t>
  </si>
  <si>
    <t>c6053f78-9650-f111-bec6-000d3ad551e3</t>
  </si>
  <si>
    <t>op1pz5hzwb7xFuBSTK51x7rJDrBdbzIwmw/YHIQ+xG5io8bjY1Y8rRRJdoyKHWvogE4pdImaI1hV+n1PWM7E4Q==</t>
  </si>
  <si>
    <t>TCA-N001 on 28/04/2026 02:00</t>
  </si>
  <si>
    <t>afba1b83-9650-f111-bec6-70a8a576120f</t>
  </si>
  <si>
    <t>KFWd8oITrOxFL5zhoGwKk1jLruDPoL/JF+Vth7jk3fWAheGzna+ZuAbbS9KzJ4rd8VSmMp22El1fEOkBe955ZA==</t>
  </si>
  <si>
    <t>TCA-N001 on 28/04/2026 03:00</t>
  </si>
  <si>
    <t>ab12d279-9650-f111-bec7-00224841c1cf</t>
  </si>
  <si>
    <t>zx7a+0OGgT5MKWQpJ4emdD8SlOmID5yh1Xu8L0ISTOQqE+6HxTKrYTYe6r/UwPMD2ySDGgXKWcOD/r30ItxRfQ==</t>
  </si>
  <si>
    <t>TCA-N001 on 28/04/2026 04:00</t>
  </si>
  <si>
    <t>059dd67f-9650-f111-bec6-00224842824a</t>
  </si>
  <si>
    <t>PY4DA6kohL7Wh9Ej3PzJa3HiK0Al7yU/JCf3Rb/kFOh7+GEw9RKSAYxkAMwhsJvesLmFWdaEgLi9sUNPT075GA==</t>
  </si>
  <si>
    <t>TCA-N001 on 28/04/2026 05:00</t>
  </si>
  <si>
    <t>36a5ca7f-9650-f111-bec7-00224841c1cf</t>
  </si>
  <si>
    <t>mx6piGQkoDOOtrFQtzB/EJEn5+cScY0vqj5bCtKgsG6hAYkrDhwLHevwIcoJQL/bZ1OnSGGfEZH810BGZtjtlw==</t>
  </si>
  <si>
    <t>TCA-N001 on 28/04/2026 06:00</t>
  </si>
  <si>
    <t>c674d57c-9650-f111-bec7-70a8a54e3207</t>
  </si>
  <si>
    <t>R2RnK64OpEUPKjKxQyiITYuDftFVNW2JnRQm2fCL2a2IcNg/WlpJKCjwwSIvubUpCUefBjKpJok1hjTTlpXFYQ==</t>
  </si>
  <si>
    <t>TCA-N001 on 28/04/2026 07:00</t>
  </si>
  <si>
    <t>8ea4ca7f-9650-f111-bec7-00224841c1cf</t>
  </si>
  <si>
    <t>wqtM6N/kQ0ilrtuQvrCGeV4LiT0r7/NmC4M0e2dVYeIAySy9T9gSVDCxWxZXaD/JeJKTaagTAignHSIo4YaAPg==</t>
  </si>
  <si>
    <t>TCA-N001 on 28/04/2026 08:00</t>
  </si>
  <si>
    <t>89eb407e-9650-f111-bec6-000d3ad551e3</t>
  </si>
  <si>
    <t>7BuzBZ7cSBy2u2HVGO/bj4DcRQDoMwn10v2H6e0WNMtU4MXeth6jtrIm9bnXPReDjuz4uMQaBW5Xp9boFjr9Ig==</t>
  </si>
  <si>
    <t>TCA-N001 on 28/04/2026 09:00</t>
  </si>
  <si>
    <t>c074d57c-9650-f111-bec7-70a8a54e3207</t>
  </si>
  <si>
    <t>xc7RlxREsRlgQYR8C/efW+iINimSPyP6iDhjzeWQ9BQzAOvElujVquccJH/4Cu/v0YQ5fHQ8nnfK4teNUGseLA==</t>
  </si>
  <si>
    <t>TCA-N001 on 28/04/2026 10:00</t>
  </si>
  <si>
    <t>48886a82-9650-f111-bec6-7c1e5204011e</t>
  </si>
  <si>
    <t>/0B4qpIPHjIPJiljcMWHPK3M+i2AecK95q1QWidMH/g9v0RFLAG+PEJzcF817u4ZeXU/FQSCJgDR/myZRTIS+Q==</t>
  </si>
  <si>
    <t>TCA-N001 on 28/04/2026 11:00</t>
  </si>
  <si>
    <t>87eb407e-9650-f111-bec6-000d3ad551e3</t>
  </si>
  <si>
    <t>Y7fYtgxS1RuluVduFkBjQzXTYiDcT15BzSLu/iIpZikC4+6bSXnfTUYL8ryWiOJkwsYb7qo3H+ThysSy3xf5gA==</t>
  </si>
  <si>
    <t>TCA-N001 on 28/04/2026 12:00</t>
  </si>
  <si>
    <t>52886a82-9650-f111-bec6-7c1e5204011e</t>
  </si>
  <si>
    <t>WXf5dzEqztsnLwxePgqXRwqxRuBwSNQWIMCpNTYFEkDF8oS1/iDGjhEoSed9KY1IYatunwbFgWGTkkgkZOTKjg==</t>
  </si>
  <si>
    <t>TCA-N001 on 28/04/2026 13:00</t>
  </si>
  <si>
    <t>9f571e7d-9650-f111-bec6-70a8a576120f</t>
  </si>
  <si>
    <t>x3zXBZxxh3yXJAsYJIqWqmbMzssFiYuH62ZJDPNQf6tlSrvyMlqeo8kzsfWZSZhVX8IeQ/5cvaVzfNyaMtMr1w==</t>
  </si>
  <si>
    <t>TCA-N001 on 28/04/2026 14:00</t>
  </si>
  <si>
    <t>eca4ca7f-9650-f111-bec7-00224841c1cf</t>
  </si>
  <si>
    <t>f1Y5euRQ7z7kHlEN+81Sl36G2PEJTa21EuOIewwQaBJA2+BwjCsFFJos8zqSRkkQwJhRq8JG6LKcHZWWWudWjw==</t>
  </si>
  <si>
    <t>TCA-N001 on 28/04/2026 15:00</t>
  </si>
  <si>
    <t>25eb407e-9650-f111-bec6-000d3ad551e3</t>
  </si>
  <si>
    <t>P7vN5ssPuIgtGxDIH7c+jH50Pyz24/pTiRIVcynVH4KVdTBx7ktzRZfCUCKVKXIBwqzv6EMWRVOL0d1z3DpRfQ==</t>
  </si>
  <si>
    <t>TCA-N001 on 28/04/2026 16:00</t>
  </si>
  <si>
    <t>3a36d979-9650-f111-bec6-00224842824a</t>
  </si>
  <si>
    <t>9018uMSsaISkQeRuh7IfZwNqCTCvxLoGS1rQkb37iSgKHvYUJgXb9bytGWwooQ4znMdpBJwil2iE/e+xO5qTgQ==</t>
  </si>
  <si>
    <t>TCA-N001 on 28/04/2026 17:00</t>
  </si>
  <si>
    <t>d874d57c-9650-f111-bec7-70a8a54e3207</t>
  </si>
  <si>
    <t>NjtSPEr2r0GNP5PtFWYvaJWCyAb+g8T0eEmsExDm9edF6UIE0jnEujoOvmWENtCcgytq2sy2kvkPaLzsNqhR0w==</t>
  </si>
  <si>
    <t>TCA-N001 on 28/04/2026 18:00</t>
  </si>
  <si>
    <t>0b37d979-9650-f111-bec6-00224842824a</t>
  </si>
  <si>
    <t>jd2YtscnyfyjQmz4aNGRgMp1Pt3mLsd34EHIunq92ej2nElGxUn7CnFXfEiIASGevQJKOxK5+uIS2kcJICZz5w==</t>
  </si>
  <si>
    <t>TCA-N001 on 28/04/2026 19:00</t>
  </si>
  <si>
    <t>9f74d57c-9650-f111-bec7-70a8a54e3207</t>
  </si>
  <si>
    <t>xYB8Je4JfEKwUtqEQytKWk2S2h8bAlx0q0Voy+GwVrZmUWH4FgsA7MN3Y8lEayT/sJVJ9sy36j8fHnPfAuMS1Q==</t>
  </si>
  <si>
    <t>TCA-N001 on 28/04/2026 20:00</t>
  </si>
  <si>
    <t>3d9dd67f-9650-f111-bec6-00224842824a</t>
  </si>
  <si>
    <t>VL/7/rcHuWxW1nUCYJmEI47ujQC+qZIFVAaiqSl3zLT8A3JnHX258M++3xxYpFsx/yxg2SIv6cgxmbhXfLfiJQ==</t>
  </si>
  <si>
    <t>TCA-N001 on 28/04/2026 21:00</t>
  </si>
  <si>
    <t>1bb0077d-9650-f111-bec6-000d3a0b0096</t>
  </si>
  <si>
    <t>UqxAYjGODkNBsfezJWCPZTu8y/MMM/SMn1yg4Z74ae3+eBgbbChA9M/9vp9e8jVqBuXFf5pnmZNdq769GEfLLQ==</t>
  </si>
  <si>
    <t>TCA-N001 on 28/04/2026 22:00</t>
  </si>
  <si>
    <t>cc571e7d-9650-f111-bec6-70a8a576120f</t>
  </si>
  <si>
    <t>5Gtl1zruE8x1KougevM0yjbDFYV6gK7iJJl5nX9Ldbff7ysDsS/Zr1ro9NfhXLA0ULcTnd6uJrqkcTbUWOtDcQ==</t>
  </si>
  <si>
    <t>TCA-N001 on 28/04/2026 23:00</t>
  </si>
  <si>
    <t>fe74d57c-9650-f111-bec7-70a8a54e3207</t>
  </si>
  <si>
    <t>ykJCSBodfC4PCv2KUXuhiP6P3D1SdmLQCvXosOXBt9Q57GUF5DE4ciZ4r1tVCu58RH8xAblHlhjIC8qPe8MSTg==</t>
  </si>
  <si>
    <t>TCA-N001 on 29/04/2026 00:00</t>
  </si>
  <si>
    <t>f274d57c-9650-f111-bec7-70a8a54e3207</t>
  </si>
  <si>
    <t>F6TLGS3v2HJI96D3w5gzwYXS6B7VqpkGOgFM2Mqhk4mGuZCAoqaMVmeT/0EjaaWc788YjHREcWKOhW0HJlOWrQ==</t>
  </si>
  <si>
    <t>TCA-N001 on 29/04/2026 01:00</t>
  </si>
  <si>
    <t>2712d279-9650-f111-bec7-00224841c1cf</t>
  </si>
  <si>
    <t>MRXzyaRfqLSKcDzNkEdCWj23+SUx0V7UMr9noDa5tWwczj7j0XjBTfO0jzBYe7U4Aa3FZZs3VZR3yFHk4IqWMA==</t>
  </si>
  <si>
    <t>TCA-N001 on 29/04/2026 02:00</t>
  </si>
  <si>
    <t>70eb407e-9650-f111-bec6-000d3ad551e3</t>
  </si>
  <si>
    <t>kJBbEJVNXw3av7k3gLR8PeR0T5bxLT81SsPZHv57IZ+HU4+tEvNvIeBbpqBuIjQ+bM6tlvwlzsY2fHMJMTD73A==</t>
  </si>
  <si>
    <t>TCA-N001 on 29/04/2026 03:00</t>
  </si>
  <si>
    <t>a336d979-9650-f111-bec6-00224842824a</t>
  </si>
  <si>
    <t>addV1hNCNg8cF1/YLUyWBFQLbHQv7WjPSOx2gdj4hI7K5glv5MoCWFsh6prGaeX4qX8iP+h4rFpyLKtfdHd7jg==</t>
  </si>
  <si>
    <t>TCA-N001 on 29/04/2026 04:00</t>
  </si>
  <si>
    <t>5ed1347e-9650-f111-bec7-7ced8d9a9a39</t>
  </si>
  <si>
    <t>GPvRtNDxbHdXluwjjmsilgOYUmldhm8Dx6lQoSQAi3IAU13k2wXGnKaig8fvdFKYG7ZKZR0T9ZLDlvm5a1OFBA==</t>
  </si>
  <si>
    <t>TCA-N001 on 29/04/2026 05:00</t>
  </si>
  <si>
    <t>98581e7d-9650-f111-bec6-70a8a576120f</t>
  </si>
  <si>
    <t>Gr0qx3QaG7zlY/exdg99Cf8bzmz7TETPGEkB5QiE3NRMiTZsCieHuVqDa0hXSRcsIqEo5ZFsQ+OIIt7PNxK0Ug==</t>
  </si>
  <si>
    <t>TCA-N001 on 29/04/2026 06:00</t>
  </si>
  <si>
    <t>7aeb407e-9650-f111-bec6-000d3ad551e3</t>
  </si>
  <si>
    <t>Str3XTyhHOX7s7y3tHSJ7IpA5QPBeX7KH+xzUSEINghCkbcWdhVYh0oLjY4Z5hjFvvHnWRXnn69AlfQFDeY/6w==</t>
  </si>
  <si>
    <t>TCA-N001 on 29/04/2026 07:00</t>
  </si>
  <si>
    <t>eea4ca7f-9650-f111-bec7-00224841c1cf</t>
  </si>
  <si>
    <t>AonMIOiLsyVfrgunFF4yCGRijOew0+NV2UPyJ41NadCvSyksHSixZqE1xkEz2JN1YK3EGXHWNmZq0okIfD/5ZA==</t>
  </si>
  <si>
    <t>TCA-N001 on 29/04/2026 08:00</t>
  </si>
  <si>
    <t>6c9cd67f-9650-f111-bec6-00224842824a</t>
  </si>
  <si>
    <t>bRMe7fpyjzLmCp3a/xargdAW5daHqUyXxwHRJZQLsPxCfw05+ise44KcfgMrMl4oarOKPgk+XHdoHJJr/Fje2Q==</t>
  </si>
  <si>
    <t>TCA-N001 on 29/04/2026 09:00</t>
  </si>
  <si>
    <t>4682747c-9650-f111-bec6-7c1e5204011e</t>
  </si>
  <si>
    <t>+Nx09lBPGX78xxGKjGTDYZGY8ihjGIPrXjBVLk6iJR9aRtRgL1c3TGy7ik5hSOOTABmUVzNScSv9oXT3EuJ48A==</t>
  </si>
  <si>
    <t>TCA-N001 on 29/04/2026 10:00</t>
  </si>
  <si>
    <t>1075d57c-9650-f111-bec7-70a8a54e3207</t>
  </si>
  <si>
    <t>CA+1HBHv72dhxdHWMWaLJYeCUGCIBMauthxcPdZdoESauLuRRJTzC6b2S7MMbkNGO0+ZLdpd8dIwHlalxxuL2w==</t>
  </si>
  <si>
    <t>TCA-N001 on 29/04/2026 11:00</t>
  </si>
  <si>
    <t>69d1347e-9650-f111-bec7-7ced8d9a9a39</t>
  </si>
  <si>
    <t>iAO1dI9XUs/KQgvKVh4J0qU8rdiuwv45WgRp96xwJJURL1uhAqRqLLcmtSeGWKFLj2CnxeyAwNOMZGr3eER/pQ==</t>
  </si>
  <si>
    <t>TCA-N001 on 29/04/2026 12:00</t>
  </si>
  <si>
    <t>bb74d57c-9650-f111-bec7-70a8a54e3207</t>
  </si>
  <si>
    <t>8v9GRlTV865VdcSVg33l6Mot37LLCuqwKAIPjRAt0DuMqh/o7KwhEjsiYIiQ1HavaHFm2odH6QfjuW8qfVxobQ==</t>
  </si>
  <si>
    <t>TCA-N001 on 29/04/2026 13:00</t>
  </si>
  <si>
    <t>c0053f78-9650-f111-bec6-000d3ad551e3</t>
  </si>
  <si>
    <t>LCS72z2kmSNMGYKgmYUQHEVS+Piw65CJK1AkgVv9ZrJN/fF/0ylj1qW6OSTCQnSot3ZpQH9PpIas107rJkdPEw==</t>
  </si>
  <si>
    <t>TCA-N001 on 29/04/2026 14:00</t>
  </si>
  <si>
    <t>d8af077d-9650-f111-bec6-000d3a0b0096</t>
  </si>
  <si>
    <t>a4s1kH64098Vh8CC87TgLVcZdoOmHLStghsbs1eDZBLEfpPyKGJ8GyU9M99CnsfCr6tSPHF+Xmo/ZXYBE1h/Mw==</t>
  </si>
  <si>
    <t>TCA-N001 on 29/04/2026 15:00</t>
  </si>
  <si>
    <t>d2a4ca7f-9650-f111-bec7-00224841c1cf</t>
  </si>
  <si>
    <t>7Rs70wy1w78MehOJCh3UBNcV6eogTHdtGSUdRf7h/XjuihJTqc1i0vhFFJGeQw5yjh2+PnHnerC2JKuVnR6frA==</t>
  </si>
  <si>
    <t>TCA-N001 on 29/04/2026 16:00</t>
  </si>
  <si>
    <t>32d1347e-9650-f111-bec7-7ced8d9a9a39</t>
  </si>
  <si>
    <t>QldfTbNa6XePDb8Qc84AUoccfJ9GDPz9A45kygFrqwNkw92nj5ylwI1bZ+A4cSBSRBdpqSujVuTFyTzMFErJSw==</t>
  </si>
  <si>
    <t>TCA-N001 on 29/04/2026 17:00</t>
  </si>
  <si>
    <t>704bcb84-9650-f111-bec6-70a8a5761165</t>
  </si>
  <si>
    <t>a/97hOXu/Zs104SkcGOGFZ58Tsax117M2aoHs743rikawKikYBSKAFJnSZHHzZuDjCkS5cEqCmiejd7s9Y1Nvg==</t>
  </si>
  <si>
    <t>TCA-N001 on 29/04/2026 18:00</t>
  </si>
  <si>
    <t>2aa5ca7f-9650-f111-bec7-00224841c1cf</t>
  </si>
  <si>
    <t>bv+deCBfq5ynar/6D9W0KTiuqXRh+ipGQFIU6TjA6xAjZ2VHsxOadrR+jaTrIYRj0bZaanw9oxoECUIzgK0VUg==</t>
  </si>
  <si>
    <t>TCA-N001 on 29/04/2026 19:00</t>
  </si>
  <si>
    <t>64303e84-9650-f111-bec6-000d3ad551e3</t>
  </si>
  <si>
    <t>fYitxc8xssnQv74vaT3k9lyr43Zx5M5Vx33BLwKQuGcqKZW0JZfAjBGG/EAG0iAoTgkDWoNu0aR3ouTCyQri2w==</t>
  </si>
  <si>
    <t>TCA-N001 on 29/04/2026 20:00</t>
  </si>
  <si>
    <t>6ca4ca7f-9650-f111-bec7-00224841c1cf</t>
  </si>
  <si>
    <t>MPL0t1DXQezCUcrezwHS4bHFRBe8x0SOx3bI+5t2tjA1RLoPha8kA6sIxcHJjzznHHXffd7m2HftlvcpTSgHng==</t>
  </si>
  <si>
    <t>TCA-N001 on 29/04/2026 21:00</t>
  </si>
  <si>
    <t>80a4ca7f-9650-f111-bec7-00224841c1cf</t>
  </si>
  <si>
    <t>O88vX0m3PJZc2rY83q/kxacDtitkRcurrMsyWY6VLASkMlV9+IswubHtPIbJj+K8d3Q8fI7HXVr+u6SBxE0eHg==</t>
  </si>
  <si>
    <t>TCA-N001 on 29/04/2026 22:00</t>
  </si>
  <si>
    <t>71581e7d-9650-f111-bec6-70a8a576120f</t>
  </si>
  <si>
    <t>utlOmoIgZJiUabd9E+0x76YXo8qHsF1UWYKGvIS0/2jvzDLmjPjw3z0Qaes9FdJd0759oKXfBl5PL6GnzPZz1A==</t>
  </si>
  <si>
    <t>TCA-N001 on 29/04/2026 23:00</t>
  </si>
  <si>
    <t>1e9dd67f-9650-f111-bec6-00224842824a</t>
  </si>
  <si>
    <t>ZY0Pbeh0xLQHVA8uRa4i7CuuWJMM1hW+PhkWSSK2AGE2rLpQnbZS3GsH0BbHqmwGvFKwIDVZWrKeYBpha+gfPA==</t>
  </si>
  <si>
    <t>TCA-N001 on 30/04/2026 00:00</t>
  </si>
  <si>
    <t>da74d57c-9650-f111-bec7-70a8a54e3207</t>
  </si>
  <si>
    <t>jwONqPxpJxK+ZeeByWJtalcGvhbtaRSt3Vhx7o/VwDwPpwGWHxM2i85By2kdVr3wQmbjDWG7IkiQGZjNgloJzA==</t>
  </si>
  <si>
    <t>TCA-N001 on 30/04/2026 01:00</t>
  </si>
  <si>
    <t>1da5ca7f-9650-f111-bec7-00224841c1cf</t>
  </si>
  <si>
    <t>2HCXZBMa/FtHdX+SlqiGNl5WGj1IPUQdujQ6NCo+08FzWxaTT5jmAqrKP2CR6KyWibxRJ70rYMBQMTm4DNlc3g==</t>
  </si>
  <si>
    <t>TCA-N001 on 30/04/2026 02:00</t>
  </si>
  <si>
    <t>7daf077d-9650-f111-bec6-000d3a0b0096</t>
  </si>
  <si>
    <t>p8vQFrVH0Ufpls0urG/m3IrkX+yo0UbOj/k4IDUIw2ogQc3jWEtddcWLI/UcyiX0EzJEEiFbvi8MCRhDeoQbeA==</t>
  </si>
  <si>
    <t>TCA-N001 on 30/04/2026 03:00</t>
  </si>
  <si>
    <t>7bd1347e-9650-f111-bec7-7ced8d9a9a39</t>
  </si>
  <si>
    <t>4Z5UtFXxEUGo8QjNTobZh28scfsc2ugwlivGELMg5cIqho+/r6ca8z+V5DO+waXp4D2F4QGuyiQzMUn3cE6KXw==</t>
  </si>
  <si>
    <t>TCA-N001 on 30/04/2026 04:00</t>
  </si>
  <si>
    <t>ffea407e-9650-f111-bec6-000d3ad551e3</t>
  </si>
  <si>
    <t>uC7hHVUyNsWLYyYAZKwyw6ELzXhcf2yXnqw0B1yZ2isjD6ZLqKyfYaD0srO7ujAI6ywADuF1t+/HYGmffci/Ww==</t>
  </si>
  <si>
    <t>TCA-N001 on 30/04/2026 05:00</t>
  </si>
  <si>
    <t>7a12d279-9650-f111-bec7-00224841c1cf</t>
  </si>
  <si>
    <t>WHbSYz743YG9zYg9gGK4iClWKyuwhwiIiDqxyBCK5ptZ7kSKgraNaTV4KkcwlAOm0WsGQYNwYR2IWX06R0BJZw==</t>
  </si>
  <si>
    <t>TCA-N001 on 30/04/2026 06:00</t>
  </si>
  <si>
    <t>4512d279-9650-f111-bec7-00224841c1cf</t>
  </si>
  <si>
    <t>isj5xlDkju1dS1m3EEFPOkTm4MiQUDfF50+KTlKiooVGOjvdXV386VJ5rk3o7XxTOqxEHGR3S6DtoZq7Q68fUw==</t>
  </si>
  <si>
    <t>TCA-N001 on 30/04/2026 07:00</t>
  </si>
  <si>
    <t>760b5d84-9650-f111-bec7-7ced8d9a9a39</t>
  </si>
  <si>
    <t>1R5iWmbBtGlPo6/vu1nwpfWJBooinFdJqs3nNWEv9nwmz/XRXGjeAzMk9/PKoAOvEqLljiaWHHICJJs62OVEww==</t>
  </si>
  <si>
    <t>TCA-N001 on 30/04/2026 08:00</t>
  </si>
  <si>
    <t>9bd1347e-9650-f111-bec7-7ced8d9a9a39</t>
  </si>
  <si>
    <t>uYNgtyIsCRRB9a5+09VeHb15vThPcTdNk12yjUfbCF4msoAifHd7ZLm71ao5nhnTwGWyhJVpZwBb6VOYYtR7zQ==</t>
  </si>
  <si>
    <t>TCA-N001 on 30/04/2026 09:00</t>
  </si>
  <si>
    <t>dcaf077d-9650-f111-bec6-000d3a0b0096</t>
  </si>
  <si>
    <t>c/w9t4KG7stsHoNk3h2rnBUOEAU3Ygp7sZcXLPLSHaWXNk0QXpKe7f0GLKo1cc7jlgQp0QsIgfXq7ijg/ntlXQ==</t>
  </si>
  <si>
    <t>TCA-N001 on 30/04/2026 10:00</t>
  </si>
  <si>
    <t>cea4ca7f-9650-f111-bec7-00224841c1cf</t>
  </si>
  <si>
    <t>8keQ6+w3+47rQk5Ju89/7LK5hC0vAr79lmkAMOTbBmtfzZkzMgEQZn4jQkSN4Wf4DyvFQKut5T6RKcnVOH81Pw==</t>
  </si>
  <si>
    <t>TCA-N001 on 30/04/2026 11:00</t>
  </si>
  <si>
    <t>76303e84-9650-f111-bec6-000d3ad551e3</t>
  </si>
  <si>
    <t>qMIjxO4Y6uKVlG+4RC+fdZlzE8N+Zjsbc1ZUPVeh1BSoJFsmJzmfejUS93oorG3dk+iGSdzUnTBxA61dZ5a50A==</t>
  </si>
  <si>
    <t>TCA-N001 on 30/04/2026 12:00</t>
  </si>
  <si>
    <t>95ba1b83-9650-f111-bec6-70a8a576120f</t>
  </si>
  <si>
    <t>yYhJaRVyq6Af6YB7y7wRs6JiQFLI3QiIbzQOYakYYRjDfRye+vTpotMl9yHYljQ0/oqgl0DQ2q0PXH6JhfadMw==</t>
  </si>
  <si>
    <t>TCA-N001 on 30/04/2026 13:00</t>
  </si>
  <si>
    <t>0613d279-9650-f111-bec7-00224841c1cf</t>
  </si>
  <si>
    <t>GCORVugi8jyv+T99LsA6gfSS4x85qcNCbLdP8KmSmxVbARBFAvQdUQkJKGCHOny+yXuWZpNE9gn6XgbID6hnsg==</t>
  </si>
  <si>
    <t>TCA-N001 on 30/04/2026 14:00</t>
  </si>
  <si>
    <t>f2ea407e-9650-f111-bec6-000d3ad551e3</t>
  </si>
  <si>
    <t>9FJ/P7gGOnhA+3rVH36CWtt1U9kpAdP60I6wUZDrwYuFa/nJVXMmCCyzBWpSK2JVE+V/k8khLu9jSz2XcRe7bQ==</t>
  </si>
  <si>
    <t>TCA-N001 on 30/04/2026 15:00</t>
  </si>
  <si>
    <t>7a9cd67f-9650-f111-bec6-00224842824a</t>
  </si>
  <si>
    <t>lca722zN0alhZ1uwi5tYMoJWUcIUGXmIPnIB67Ml5u0xw838b/SKMk9yQK+NdUU/VwvbLFmMX9q0iszs6W0UnA==</t>
  </si>
  <si>
    <t>TCA-N001 on 30/04/2026 16:00</t>
  </si>
  <si>
    <t>e4ea407e-9650-f111-bec6-000d3ad551e3</t>
  </si>
  <si>
    <t>lQ2zEva4ddElWt1uvHwc/UArKlYlqHtJrRb+AXWFnqSmmPyGIe2bRChg3+zFXGIF93SrSWuzA3j1LlPBmbtx+Q==</t>
  </si>
  <si>
    <t>TCA-N001 on 30/04/2026 17:00</t>
  </si>
  <si>
    <t>26a5ca7f-9650-f111-bec7-00224841c1cf</t>
  </si>
  <si>
    <t>bETcm53i/V/h0ALbfsX908QfGQhQP8xJRQIHB/KviO7NJi0ylEYMZ8GA5gUHHXm15ouabXL2VzLFIatpeacJRQ==</t>
  </si>
  <si>
    <t>TCA-N001 on 30/04/2026 18:00</t>
  </si>
  <si>
    <t>dc571e7d-9650-f111-bec6-70a8a576120f</t>
  </si>
  <si>
    <t>tMCHY2ax/r+SijNaWYiy3eLTW7wSMrxGkCyKYeLGymBNsb8tip8QX3zySGPpVzhMImcab1sqOrPo2bXSU8tvEw==</t>
  </si>
  <si>
    <t>TCA-N001 on 30/04/2026 19:00</t>
  </si>
  <si>
    <t>e212d279-9650-f111-bec7-00224841c1cf</t>
  </si>
  <si>
    <t>quE9+sUroD6PH+3PeqmyVzjMqPabVKnO2n1onyUuDWvmgJe0pXDI0CERRq04A4QswQFbchAE7gbzuoAv9cOchw==</t>
  </si>
  <si>
    <t>TCA-N001 on 30/04/2026 20:00</t>
  </si>
  <si>
    <t>7a581e7d-9650-f111-bec6-70a8a576120f</t>
  </si>
  <si>
    <t>fURam0O/6JHj/3sLxhA92s7kp1g0fZmDlSc4X/6K8Pqs9zjDbnIAtfIzGs9WFGhpXg3cwVoYaDrq8c6MzXFDRw==</t>
  </si>
  <si>
    <t>TCA-N001 on 30/04/2026 21:00</t>
  </si>
  <si>
    <t>6295a57e-9650-f111-bec6-70a8a5761165</t>
  </si>
  <si>
    <t>nKBCCXP8WspbmAw6zwlq9EwZhaPcp9zX+gYoFJuzVlurkhN5ZgqJQxcVvqlDiI+n7ItfjWLvETFfmbpXxtTb5Q==</t>
  </si>
  <si>
    <t>TCA-N001 on 30/04/2026 22:00</t>
  </si>
  <si>
    <t>65581e7d-9650-f111-bec6-70a8a576120f</t>
  </si>
  <si>
    <t>qtJVgE1xv2OIdWdyG61vz8aoS5sd/PdkNQYMkd38zE2LxMSt5M1KDvNuBK1YuGOozbHIBd6DjZCwdYPQcaMHDA==</t>
  </si>
  <si>
    <t>TCA-N001 on 30/04/2026 23:00</t>
  </si>
  <si>
    <t>cdcc19cb-9650-f111-bec6-000d3ad551e3</t>
  </si>
  <si>
    <t>jeIb6fuGqncWTEl5oXvTHAo0iL/jYhTPv6eSs5M3Hb1fZWwdp3z4T7avy8/pvgWEEdDV6ooRwGa64vFNK3XpoA==</t>
  </si>
  <si>
    <t>TKL-N001 on 01/04/2026 00:00</t>
  </si>
  <si>
    <t>TKL-N001 - SCS - LBH - Apr 2026</t>
  </si>
  <si>
    <t>504314c9-9650-f111-bec7-7ced8d9a9a39</t>
  </si>
  <si>
    <t>h/6ABIRs7kJEEADeDmm5q9YffndUFUvShM1+gDjAL0Q8qbV6cGqi14JoNk24T83SJ16Oo7Lk7Flib7NeqTyo/Q==</t>
  </si>
  <si>
    <t>TKL-N001 on 01/04/2026 01:00</t>
  </si>
  <si>
    <t>86651bc3-9650-f111-bec7-00224841c1cf</t>
  </si>
  <si>
    <t>4cE2bUpH7OsHKn2mMugEjFJL72aXdXGqZlf4g5Mr/UgyJfxgURPka6W53ingg7muXhNZmM2pTI7Cvc+rdn4WGw==</t>
  </si>
  <si>
    <t>TKL-N001 on 01/04/2026 02:00</t>
  </si>
  <si>
    <t>19eaf3c9-9650-f111-bec6-00224842824a</t>
  </si>
  <si>
    <t>GnV7RyTXrjiCtBHagdgqS/MR/sLm4jovXH84Ytw4UW7tDs93ezRjiqNSFfehe0oVfvFFoiPuaa3GjDTdAerQMA==</t>
  </si>
  <si>
    <t>TKL-N001 on 01/04/2026 03:00</t>
  </si>
  <si>
    <t>29cc13c9-9650-f111-bec7-00224841c1cf</t>
  </si>
  <si>
    <t>v7nTeSgfX8CB124wUmI+wkTzEqcU4PPfU5rJDpb5bfjbm2gAkhHfVF6Y2jS8l3IyUS86DJASAcN2V6Qlm/6Yrw==</t>
  </si>
  <si>
    <t>TKL-N001 on 01/04/2026 04:00</t>
  </si>
  <si>
    <t>62827fcb-9650-f111-bec6-000d3a0b0096</t>
  </si>
  <si>
    <t>7jNAVVYYoPwOWyl3GoriArrsvd5z9/aTTMkPbGd3SarYkBaAtob42RWvm/z9FGGyLD6ZHql6mK77+WtEBaWyUg==</t>
  </si>
  <si>
    <t>TKL-N001 on 01/04/2026 05:00</t>
  </si>
  <si>
    <t>7d702dc6-9650-f111-bec7-70a8a54e3207</t>
  </si>
  <si>
    <t>bhpaBVA03vnEiaOgdbA6YBIuQ8Z0aEiUiyguMUmnkuMeUg6A6tnDiLjGbO8V26t4s6zsGSAi6d1srlXHPNNViw==</t>
  </si>
  <si>
    <t>TKL-N001 on 01/04/2026 06:00</t>
  </si>
  <si>
    <t>5d66fbc3-9650-f111-bec6-00224842824a</t>
  </si>
  <si>
    <t>Cb8sEts8gc0wSX57cvJHlI1OoX0oJs4dSEXhAhJg0SsBc/dkk4S3tA4H8S+yssuEJuhWv39JrhRYk5k3qDWwRA==</t>
  </si>
  <si>
    <t>TKL-N001 on 01/04/2026 07:00</t>
  </si>
  <si>
    <t>2c827fcb-9650-f111-bec6-000d3a0b0096</t>
  </si>
  <si>
    <t>G8U72Rc6Iem56QsBJInOPu8ligfTfeawP2+d51T7CTxsWD4ANWOOKA18EolXE+UZ7anQ02NqI4LRzQ25dvFBqQ==</t>
  </si>
  <si>
    <t>TKL-N001 on 01/04/2026 08:00</t>
  </si>
  <si>
    <t>58b91bc3-9650-f111-bec7-7ced8d9a9a39</t>
  </si>
  <si>
    <t>NFgH7K8zuwLGnNSyB0AmuyO/8gQlwNJ3jAZxTDzhL0DhBakymGNZHGY57wx5hGxowsj5vP2CZn/CDIRGEyyOGw==</t>
  </si>
  <si>
    <t>TKL-N001 on 01/04/2026 09:00</t>
  </si>
  <si>
    <t>86e9f3c9-9650-f111-bec6-00224842824a</t>
  </si>
  <si>
    <t>DZ6elHkN+3gNbYtyTv6MJbSV40nDtJeIgmEBRNnFW2pqIA5O6FbsL3Pqz8kIb+Ucsd+SEVqgfq8h4cgB7oityg==</t>
  </si>
  <si>
    <t>TKL-N001 on 01/04/2026 10:00</t>
  </si>
  <si>
    <t>626e21c5-9650-f111-bec6-000d3ad551e3</t>
  </si>
  <si>
    <t>KevP0BEA8h3rs0q+/M6Ycask/rsXrncTPqg88d5GQ5GLNqOLgUfwCjol5u4jG+ppQUo5U+yLDkQdR9vor8L8nA==</t>
  </si>
  <si>
    <t>TKL-N001 on 01/04/2026 11:00</t>
  </si>
  <si>
    <t>57cc19cb-9650-f111-bec6-000d3ad551e3</t>
  </si>
  <si>
    <t>WOAznlzIPcaop10Q3qP6ti8AXacAlD488zSifkqzIhOqmEsS/fqZPQpnlxhzUP/N6hG3P36nGEGiRoJH4P4Hbg==</t>
  </si>
  <si>
    <t>TKL-N001 on 01/04/2026 12:00</t>
  </si>
  <si>
    <t>f26e21c5-9650-f111-bec6-000d3ad551e3</t>
  </si>
  <si>
    <t>C7LzlXHoa6FHyO+9fI7V2+iCAddet2d2qJte6Juz9xXH1HFsaFJEjHBYgIxgAjMd1CmYl/0c7mLbkV60hunIzA==</t>
  </si>
  <si>
    <t>TKL-N001 on 01/04/2026 13:00</t>
  </si>
  <si>
    <t>1b827fcb-9650-f111-bec6-000d3a0b0096</t>
  </si>
  <si>
    <t>7URtcYWRs6J4rx8Ulkcg38yAzW09TOH4optRNZaPnRL+VbOERhuVjia9cpmPAw4x6JtP131zIPkY7Cl0Ck94Xw==</t>
  </si>
  <si>
    <t>TKL-N001 on 01/04/2026 14:00</t>
  </si>
  <si>
    <t>7c5b82c7-9650-f111-bec6-70a8a576120f</t>
  </si>
  <si>
    <t>Y6ImRGsyuzu/zWVrHouEkv3C8zvNzis2eVE3653bPr24wH2RCW/XqtdzYf1JsB5X9BAmSPpTPk4hNYPXKUWrmw==</t>
  </si>
  <si>
    <t>TKL-N001 on 01/04/2026 15:00</t>
  </si>
  <si>
    <t>30cc13c9-9650-f111-bec7-00224841c1cf</t>
  </si>
  <si>
    <t>Jv8SayRI6LIGZkeewSY6qyoFaYlLd6XYy7YZ8LVBwj9JcPc4hEerD7U+ug3uaQdqZ36m2s+8wk8yjH4yZZzeiw==</t>
  </si>
  <si>
    <t>TKL-N001 on 01/04/2026 16:00</t>
  </si>
  <si>
    <t>a56e88c2-9650-f111-bec6-7c1e5204011e</t>
  </si>
  <si>
    <t>ZdAw2WdMgFCCZ1CG7CB2QXwh3+0rCL3rthNeWMkdkocS/Hby+t8j1zc9C/bewr5s8h2UE4WTm8g4rxpIRZ8GfA==</t>
  </si>
  <si>
    <t>TKL-N001 on 01/04/2026 17:00</t>
  </si>
  <si>
    <t>745c82c7-9650-f111-bec6-70a8a576120f</t>
  </si>
  <si>
    <t>DrGSCErtDDKtdOmcSCipg4U6K9UcTaakQPFostcR7Li12NthMi/2OZzEW3DJ8Qm0kLzo2v9DYH1KtEYnHAybBA==</t>
  </si>
  <si>
    <t>TKL-N001 on 01/04/2026 18:00</t>
  </si>
  <si>
    <t>bf5b82c7-9650-f111-bec6-70a8a576120f</t>
  </si>
  <si>
    <t>1TP7rO8EsCQjARldv6hnSQO7mR7Zz+mKX4Mx9oX2/slov1rp7GBPfpQ3Nga2DEmp9Dq0sg4bz3sRHZB86lAfWg==</t>
  </si>
  <si>
    <t>TKL-N001 on 01/04/2026 19:00</t>
  </si>
  <si>
    <t>6e6e21c5-9650-f111-bec6-000d3ad551e3</t>
  </si>
  <si>
    <t>/bNPoYRzd13bnvd1uvKEE9+D9hgNRhAwU6L05vW1UGIvY6/FMLorRD+07ixfFDomNwNT6492AsP/XIvXs5dlkw==</t>
  </si>
  <si>
    <t>TKL-N001 on 01/04/2026 20:00</t>
  </si>
  <si>
    <t>df702dc6-9650-f111-bec7-70a8a54e3207</t>
  </si>
  <si>
    <t>yVIEct6y1CwwUkm+9H2Y/HLlVtW8CyHHJJ6HXVSavfH7RbhAcQ5ZZzu/QzszF3LdpH970OVf972m4CuYgstHbQ==</t>
  </si>
  <si>
    <t>TKL-N001 on 01/04/2026 21:00</t>
  </si>
  <si>
    <t>1a5d82c7-9650-f111-bec6-70a8a576120f</t>
  </si>
  <si>
    <t>xFPgPuYSxYCTQJlBfjF0/RmBW3zXMQlhdesH5E2yQ1HB5tRpCSzH0kGC2Ob6js+0q+bVNnYxJTlUY7BTnNbpLA==</t>
  </si>
  <si>
    <t>TKL-N001 on 01/04/2026 22:00</t>
  </si>
  <si>
    <t>87827fcb-9650-f111-bec6-000d3a0b0096</t>
  </si>
  <si>
    <t>avnh67iSYhBJnNxvKURRkAuZbheVg158RVj3DOWcOFAGaGFNHYfLViG71QiKafUmeJZH7H4iUqgp5SWHzl+7wg==</t>
  </si>
  <si>
    <t>TKL-N001 on 01/04/2026 23:00</t>
  </si>
  <si>
    <t>54702dc6-9650-f111-bec7-70a8a54e3207</t>
  </si>
  <si>
    <t>UIjllcV9QwmhudzMhaCBm85cz1XD7yMDjcMDxKecrj/ZlpCwZUtWa6FEaLvJtdp6tKSYAcXoSLeewvFHWm7C0A==</t>
  </si>
  <si>
    <t>TKL-N001 on 02/04/2026 00:00</t>
  </si>
  <si>
    <t>adcc13c9-9650-f111-bec7-00224841c1cf</t>
  </si>
  <si>
    <t>VZlEzQ7Kix1zGVVm7LtVDw5zYeBhkqZrft/pG7UdCb0BJ/h3327QJK1byRq4EFf2Sg01DPLGhkY4THxaLRlPbQ==</t>
  </si>
  <si>
    <t>TKL-N001 on 02/04/2026 01:00</t>
  </si>
  <si>
    <t>998f2fcc-9650-f111-bec7-70a8a54e3207</t>
  </si>
  <si>
    <t>xN5o7i+5JIRfJWT4LWYsHY+81/lj/18KsrEAQs/qBCxkAR767I68Ttn7PyuxuGCcpClaO23HbHGuce1XtFEiMQ==</t>
  </si>
  <si>
    <t>TKL-N001 on 02/04/2026 02:00</t>
  </si>
  <si>
    <t>f4cb13c9-9650-f111-bec7-00224841c1cf</t>
  </si>
  <si>
    <t>FuCtTMD68Rw5t2hhhktMHJKXax6QMtyOs6eW8vF0kFFLk45UcxHhI0R2vQFLPY0XYrpECSkXnBMxbdOkaOiQGw==</t>
  </si>
  <si>
    <t>TKL-N001 on 02/04/2026 03:00</t>
  </si>
  <si>
    <t>bbb91bc3-9650-f111-bec7-7ced8d9a9a39</t>
  </si>
  <si>
    <t>jlw0ngfARvvraz7MuT5haRimhxIEyVGgVZqP+a4ggUQ077CyCEl2B7QN0WZOtgQOWnXdQ3G/jeoPFeVLVsN9Og==</t>
  </si>
  <si>
    <t>TKL-N001 on 02/04/2026 04:00</t>
  </si>
  <si>
    <t>2fcd19cb-9650-f111-bec6-000d3ad551e3</t>
  </si>
  <si>
    <t>ZlGLsg3k0eCvXVErthD4bc6/UYx45s23WBQ3jMn/1JGZ4bHe6pS8aRXugpuV8BDpZs2TvmIeauWWtDutk3CatA==</t>
  </si>
  <si>
    <t>TKL-N001 on 02/04/2026 05:00</t>
  </si>
  <si>
    <t>bf6e21c5-9650-f111-bec6-000d3ad551e3</t>
  </si>
  <si>
    <t>lIKza2aZfkrHayrlCFN2nup/VW9BhjDp6nWRrtyvYM1Eir9nguO5ppOP+JGvzeUYJWQAAY6UOA0Tn/BqmCzf5Q==</t>
  </si>
  <si>
    <t>TKL-N001 on 02/04/2026 06:00</t>
  </si>
  <si>
    <t>d83285c1-9650-f111-bec6-70a8a576120f</t>
  </si>
  <si>
    <t>V/sep8qqo+/y1UmZ3d3hlijgOwR+tm2UaEdMhIkaWw46/4iAX0RPOmWxLspJR2xhiYZDO4yUWam8oPMWJK+XTA==</t>
  </si>
  <si>
    <t>TKL-N001 on 02/04/2026 07:00</t>
  </si>
  <si>
    <t>36651bc3-9650-f111-bec7-00224841c1cf</t>
  </si>
  <si>
    <t>PIxAigZSTQV2lH4QQogG7o/CzE4N962yOpHOx0e1arbI6anu32odmVDPa4+enKdyUgQLM/f9Hl0ylZ1fUAkIrg==</t>
  </si>
  <si>
    <t>TKL-N001 on 02/04/2026 08:00</t>
  </si>
  <si>
    <t>96b91bc3-9650-f111-bec7-7ced8d9a9a39</t>
  </si>
  <si>
    <t>lWqbvnVfy8xnwgOlISJ4xK3DeOwZQ10oLgiBd8SRnWeQ04rL6pKYdvDUo8IA8AlqMORIGQt99bKz7Bf5NSqWsQ==</t>
  </si>
  <si>
    <t>TKL-N001 on 02/04/2026 09:00</t>
  </si>
  <si>
    <t>4a651bc3-9650-f111-bec7-00224841c1cf</t>
  </si>
  <si>
    <t>kIUxF7efdc+40jB9433rbkV612EbND5I0BCyBdv89I1UYapN782Zp6LuO9eIMiGFtHl+KVke5vv9h1+zqlAZ9Q==</t>
  </si>
  <si>
    <t>TKL-N001 on 02/04/2026 10:00</t>
  </si>
  <si>
    <t>c3702dc6-9650-f111-bec7-70a8a54e3207</t>
  </si>
  <si>
    <t>GDNyxgivZpVT/u/bnMGTqsbHvbfDgU4pqHFIsm9vwiy/Osn7lG/A0TrofZEj86zgeAWxDFFAe36x6ldlbL0oiQ==</t>
  </si>
  <si>
    <t>TKL-N001 on 02/04/2026 11:00</t>
  </si>
  <si>
    <t>ccb91bc3-9650-f111-bec7-7ced8d9a9a39</t>
  </si>
  <si>
    <t>5JPqwqxgDGupFK8u687ffFYqjxXOGBsFPHBROO63ocoFHw7BXS1RDtAUJXhrD0pAv6Mb8/BBuNRxHr8NcxQ65g==</t>
  </si>
  <si>
    <t>TKL-N001 on 02/04/2026 12:00</t>
  </si>
  <si>
    <t>2b4314c9-9650-f111-bec7-7ced8d9a9a39</t>
  </si>
  <si>
    <t>8lrp63Glr4JRoyNyPf4osPHCtDhau/T5aeJ0k4kTtfKte19otRtIQmoKnh61juKZMQAQDj/JvwZ1jzIBB1zbAQ==</t>
  </si>
  <si>
    <t>TKL-N001 on 02/04/2026 13:00</t>
  </si>
  <si>
    <t>42651bc3-9650-f111-bec7-00224841c1cf</t>
  </si>
  <si>
    <t>wa4CfX+/yFVAYeUslBF9RkwBVgVdpKJqXU4USXZmbRvnIhhdy0/50yueR0WMoa7ZcRuuLcMincmEFo/me0OJTw==</t>
  </si>
  <si>
    <t>TKL-N001 on 02/04/2026 14:00</t>
  </si>
  <si>
    <t>995b82c7-9650-f111-bec6-70a8a576120f</t>
  </si>
  <si>
    <t>+bSLYwBhP8ndi6USFAmHWqFMf4vdJk1qtedPj8wSAQFrIRAWn7a0ENnQHBP5qpsLssBLqHks8wyT65AAJTMUSw==</t>
  </si>
  <si>
    <t>TKL-N001 on 02/04/2026 15:00</t>
  </si>
  <si>
    <t>669c32c0-9650-f111-bec7-70a8a54e3207</t>
  </si>
  <si>
    <t>HlZOFnzbyd5lmcCLZxHRjSe1fR5xTc6YR87T2nx2BE1gQencxYKOJQT/yAI5MCUre8gjp1RqtYa+Hn/OSFkRTA==</t>
  </si>
  <si>
    <t>TKL-N001 on 02/04/2026 16:00</t>
  </si>
  <si>
    <t>cf702dc6-9650-f111-bec7-70a8a54e3207</t>
  </si>
  <si>
    <t>MZ1rldu2nU8F0d40Y294h9FdM2kE9vPluEkXui2lvGW/aj72o2gtDNmag9tUf2nu4JSnjirmmceiJRPdthkM9A==</t>
  </si>
  <si>
    <t>TKL-N001 on 02/04/2026 17:00</t>
  </si>
  <si>
    <t>564514c9-9650-f111-bec7-7ced8d9a9a39</t>
  </si>
  <si>
    <t>aPpswuj+1BJetB4Zjim3MgxK595ZszLRvPdRi/3jKsjmFfhNMmt4AHNVmXxFJG0qD6tfJkQWqm6UnraIi4Guhw==</t>
  </si>
  <si>
    <t>TKL-N001 on 02/04/2026 18:00</t>
  </si>
  <si>
    <t>334314c9-9650-f111-bec7-7ced8d9a9a39</t>
  </si>
  <si>
    <t>T9pPEL09EscFnKV8kl52rcxTdrnRww5psU6+tdU5W8C+eRf5VTEZsKbP6DZ1n/fbqKOoCEqDytAMPNsRpcBAKg==</t>
  </si>
  <si>
    <t>TKL-N001 on 02/04/2026 19:00</t>
  </si>
  <si>
    <t>60cc19cb-9650-f111-bec6-000d3ad551e3</t>
  </si>
  <si>
    <t>6/ls62hE0qqx67mEEJpVRxIa0CHY0gyjWbqafMKcbTN+P52r+V8PnM3kNdTZ1rxGIj1LORASFZJjpPNMO6+Fmw==</t>
  </si>
  <si>
    <t>TKL-N001 on 02/04/2026 20:00</t>
  </si>
  <si>
    <t>a2cc13c9-9650-f111-bec7-00224841c1cf</t>
  </si>
  <si>
    <t>9I6AsVXBjR4X+LjKbw/1rUQFbtMfRO2I4ytuCSCqgWY2arPSya9mqZ6IXhsD2D80My8viI9EAr7LYJCx0bEybg==</t>
  </si>
  <si>
    <t>TKL-N001 on 02/04/2026 21:00</t>
  </si>
  <si>
    <t>36eaf3c9-9650-f111-bec6-00224842824a</t>
  </si>
  <si>
    <t>JwdlcZ/+4B2AzsGogoWgYgXG/ftQiQwTEhHCKMRzGEweT7P1uRwJaR8SHrySlRfGTGvOMH3joPf8+orKgTq7+A==</t>
  </si>
  <si>
    <t>TKL-N001 on 02/04/2026 22:00</t>
  </si>
  <si>
    <t>e86e21c5-9650-f111-bec6-000d3ad551e3</t>
  </si>
  <si>
    <t>KRMElwz65NGZhhmLKtapG8eyebrybKOe8Vx0Yp7sTza7TfWvF7ShL9k9aLOdJzTC4DUNAskrSzxdrFni2TgbzQ==</t>
  </si>
  <si>
    <t>TKL-N001 on 02/04/2026 23:00</t>
  </si>
  <si>
    <t>d35b82c7-9650-f111-bec6-70a8a576120f</t>
  </si>
  <si>
    <t>QZX/1l8LvN+uf0yOGVukcrclVlp8f3ygFdvCBD+S3B7W70kUV/XlqGZNXnEJYsJ+MPC00nSOkLyzgrIlW/tvrQ==</t>
  </si>
  <si>
    <t>TKL-N001 on 03/04/2026 00:00</t>
  </si>
  <si>
    <t>56651bc3-9650-f111-bec7-00224841c1cf</t>
  </si>
  <si>
    <t>cORxDF597zoxr94B311z2K0Z4dewQk/koLhKGQhMFa2NFqYvYWmWHx8aVCnyEr6sHdM3LQywbjs6HjoDy1vJog==</t>
  </si>
  <si>
    <t>TKL-N001 on 03/04/2026 01:00</t>
  </si>
  <si>
    <t>c8cc19cb-9650-f111-bec6-000d3ad551e3</t>
  </si>
  <si>
    <t>p+i17YZFD7gjvXwd/3ERkZkNUjjHVOHslArGx/9bjmu1cwAnRPKalBV92+QkbzqUdku+LneLfO9pV+ZXq1AWwg==</t>
  </si>
  <si>
    <t>TKL-N001 on 03/04/2026 02:00</t>
  </si>
  <si>
    <t>c86e21c5-9650-f111-bec6-000d3ad551e3</t>
  </si>
  <si>
    <t>ndjtpDwuzDaIsQvmEx0LlqiOzFGe3J0ZSfXXxRKuugfEI196JA2x+3HqlXH0r7eYVQoTdSJuZ29mRI6khyTy3w==</t>
  </si>
  <si>
    <t>TKL-N001 on 03/04/2026 03:00</t>
  </si>
  <si>
    <t>46651bc3-9650-f111-bec7-00224841c1cf</t>
  </si>
  <si>
    <t>H4gFutA+Oxkp5PPj176v2l8MlSmW6Dy5rHRpHT92nELKeBETWlbArkdMx5mx6igDqc2NXteZ/vIlIAizDRYmgA==</t>
  </si>
  <si>
    <t>TKL-N001 on 03/04/2026 04:00</t>
  </si>
  <si>
    <t>19712dc6-9650-f111-bec7-70a8a54e3207</t>
  </si>
  <si>
    <t>gUoQzmN/ytzlenwac7jXVBR3gAO4UFPHJrElbau3zWtRL7ChTEHgCf+1R11Q3BQS2osmKC8jz9HKVflFAV5Mqw==</t>
  </si>
  <si>
    <t>TKL-N001 on 03/04/2026 05:00</t>
  </si>
  <si>
    <t>50902fcc-9650-f111-bec7-70a8a54e3207</t>
  </si>
  <si>
    <t>SqlHNR5az55DxkTT/Qm+OC0iXEsbOKqo/UGGADNmc8uESp63VYSc0UIEeFzd6QvBNenT8MhtAowQtpRIdkgVww==</t>
  </si>
  <si>
    <t>TKL-N001 on 03/04/2026 06:00</t>
  </si>
  <si>
    <t>73cd13c9-9650-f111-bec7-00224841c1cf</t>
  </si>
  <si>
    <t>vfaLWTCaJh0dSD7QNXxTna+5PdIcPUD0z8ygLliKFJn7hnaio0R+Slza/PWQtf2DVdun+JXHiY1lpqq+KkMnxQ==</t>
  </si>
  <si>
    <t>TKL-N001 on 03/04/2026 07:00</t>
  </si>
  <si>
    <t>78cc19cb-9650-f111-bec6-000d3ad551e3</t>
  </si>
  <si>
    <t>7HxrkMXtVYQzkLGelg3xqk+EjrhrZ53qoprE/WFxE0Y+CySFTqZrtRNhD9n8HCPoQBTRJvE1itpipNhAMTSS7g==</t>
  </si>
  <si>
    <t>TKL-N001 on 03/04/2026 08:00</t>
  </si>
  <si>
    <t>56b91bc3-9650-f111-bec7-7ced8d9a9a39</t>
  </si>
  <si>
    <t>CTUsFp6o+3oGzzSqq/3k2NOpTnwtEem2Jb1bDa+IOmx88SZ3RMGiT5iwesFjZ5X37qk+HUkBdX6blMs0ltUesw==</t>
  </si>
  <si>
    <t>TKL-N001 on 03/04/2026 09:00</t>
  </si>
  <si>
    <t>986e21c5-9650-f111-bec6-000d3ad551e3</t>
  </si>
  <si>
    <t>HFNWHxXvLCOaCz8SS4f30ngNBZtjDfU5ZRJa6dyXc0AZr/OfQwyso8pn9x+pui4Y57qfUTZXUYCDL1z/ZMa1tA==</t>
  </si>
  <si>
    <t>TKL-N001 on 03/04/2026 10:00</t>
  </si>
  <si>
    <t>4b702dc6-9650-f111-bec7-70a8a54e3207</t>
  </si>
  <si>
    <t>QVt5uyVHlxnIFsKKB37/ogsL9cDfftRYEx5WoKuIUnfI0mVkjk7/p5BWDvzZEEa7Zdv+dkZ7cHhKtSvY1Tsh7A==</t>
  </si>
  <si>
    <t>TKL-N001 on 03/04/2026 11:00</t>
  </si>
  <si>
    <t>2d67fbc3-9650-f111-bec6-00224842824a</t>
  </si>
  <si>
    <t>gMXsgcpCbCdKwb+qAaVa+EJ8Gg/k3E0VqKehT6DZrxXG4fMWal43/sH6C4YSmDk1UspXfCv20mGxGdE9Vs2jzQ==</t>
  </si>
  <si>
    <t>TKL-N001 on 03/04/2026 12:00</t>
  </si>
  <si>
    <t>52651bc3-9650-f111-bec7-00224841c1cf</t>
  </si>
  <si>
    <t>zUHcGcWZiNIErpCa+EhFFrdBw7wz86dtJKqLvSG+nrvPUxFmO8LQebLfZ3qGYzUQOfd9T3Nrm8hL6pwDRz+1Lg==</t>
  </si>
  <si>
    <t>TKL-N001 on 03/04/2026 13:00</t>
  </si>
  <si>
    <t>cecc13c9-9650-f111-bec7-00224841c1cf</t>
  </si>
  <si>
    <t>cKaAB3pk22DPcNw+LbgclYhkT+9o2MXi9V3FryoDf5f01gVgvb+fCy/ZIgxGM21i5afQRlREOsQkAcaNq7DSaQ==</t>
  </si>
  <si>
    <t>TKL-N001 on 03/04/2026 14:00</t>
  </si>
  <si>
    <t>73b91bc3-9650-f111-bec7-7ced8d9a9a39</t>
  </si>
  <si>
    <t>T2A++vYKudB451M4U6GUxGOr5Q+KiVlwX5uwH4NEPwQW9laz1fAzQv/5vpNu40eB5FxwbJhi6R18tToVvO/XkA==</t>
  </si>
  <si>
    <t>TKL-N001 on 03/04/2026 15:00</t>
  </si>
  <si>
    <t>53651bc3-9650-f111-bec7-00224841c1cf</t>
  </si>
  <si>
    <t>RpF8pPBOg/di8FhVPaRj0WdDkgLRDV30NuID7KC6SjgWtwcxgRvE8MRRyJ3YkNUfTWk+yhntgxyXVuvNp+K+uA==</t>
  </si>
  <si>
    <t>TKL-N001 on 03/04/2026 16:00</t>
  </si>
  <si>
    <t>2f4314c9-9650-f111-bec7-7ced8d9a9a39</t>
  </si>
  <si>
    <t>FLLentMW/z3hFwfSRhcIxyaNvlGHtf+3LiKhLMPJ/mVpTqOLvPK9RDWHuCIA7g4PY+oBwcF+hIL/wNW2592nDg==</t>
  </si>
  <si>
    <t>TKL-N001 on 03/04/2026 17:00</t>
  </si>
  <si>
    <t>244514c9-9650-f111-bec7-7ced8d9a9a39</t>
  </si>
  <si>
    <t>YoY2MA9zy5k9kHRfv6nQmo61g3ZTWqF6I9aMkBZeeFKuT3b9CVr2zZR5HzVIzj7NXkDxK8OT7BPyF2aEMYLJiw==</t>
  </si>
  <si>
    <t>TKL-N001 on 03/04/2026 18:00</t>
  </si>
  <si>
    <t>cd3285c1-9650-f111-bec6-70a8a576120f</t>
  </si>
  <si>
    <t>n4fQgFihTSFAVgRVbLyog0Ts3vMyTvcEZKRQ5Xx/owEKl21hwLuZEYywZSJFMZs2bjyH8gdUn/NT03QlIta9uA==</t>
  </si>
  <si>
    <t>TKL-N001 on 03/04/2026 19:00</t>
  </si>
  <si>
    <t>a1e8f3c9-9650-f111-bec6-00224842824a</t>
  </si>
  <si>
    <t>Sv18r9cC9FQIR9kq4wubS1TxKiuU9/yQB/SF+dQjauti4NdXrhjd5CPQ8gethj6V0r/iw5GkqzqikEc9FZXYrw==</t>
  </si>
  <si>
    <t>TKL-N001 on 03/04/2026 20:00</t>
  </si>
  <si>
    <t>e26e21c5-9650-f111-bec6-000d3ad551e3</t>
  </si>
  <si>
    <t>tSUgb6oimQxMaHVXGf3r8rp8PCuTLMLs4f1qo9C0/xc4D5Pt400SEu/giqukVPdJb6tNNiKWs8lfMR9qqV1CaQ==</t>
  </si>
  <si>
    <t>TKL-N001 on 03/04/2026 21:00</t>
  </si>
  <si>
    <t>6f651bc3-9650-f111-bec7-00224841c1cf</t>
  </si>
  <si>
    <t>96vRzcRxNT8enA8c7813xQiywei3DShJrflLlclDfjGImq/3AJuc0r6d8CUb43JgmexG/qbUyAnVtWkTg0VWGw==</t>
  </si>
  <si>
    <t>TKL-N001 on 03/04/2026 22:00</t>
  </si>
  <si>
    <t>928f2fcc-9650-f111-bec7-70a8a54e3207</t>
  </si>
  <si>
    <t>GW3FsaH92LICGuEBs+RQt5oXNWur+GWHu9v6vWVOl32yaJ2v3Txko7xjxhALQS/AOLzGbZiDGvn9JERpamn1GQ==</t>
  </si>
  <si>
    <t>TKL-N001 on 03/04/2026 23:00</t>
  </si>
  <si>
    <t>dd66fbc3-9650-f111-bec6-00224842824a</t>
  </si>
  <si>
    <t>O1KEkkqylQXV0A/FOBf/pdSY0yW67gHyG8zU8l91R50VCfedLKl1U/sGnU0izPv/97eqFB1j2AgMhYXBEx98Cg==</t>
  </si>
  <si>
    <t>TKL-N001 on 04/04/2026 00:00</t>
  </si>
  <si>
    <t>9d6e88c2-9650-f111-bec6-7c1e5204011e</t>
  </si>
  <si>
    <t>ZLRc872lTit9oaNzAhNpYUydN0VfdAJEaKqwdLBXxYH5GQ8D+n1nT35Io9Dqv74XX7vS4iov0UBrlaOf1DjnkQ==</t>
  </si>
  <si>
    <t>TKL-N001 on 04/04/2026 01:00</t>
  </si>
  <si>
    <t>529c32c0-9650-f111-bec7-70a8a54e3207</t>
  </si>
  <si>
    <t>SQ3Vh7OwI0Ymupb1Ux38/CmeF61Rsc5uNWMWsnmfqjsc0sMs392mCyM/C+k9ZF3DI7clqtljM9gT/uRnM1Opig==</t>
  </si>
  <si>
    <t>TKL-N001 on 04/04/2026 02:00</t>
  </si>
  <si>
    <t>606e21c5-9650-f111-bec6-000d3ad551e3</t>
  </si>
  <si>
    <t>6wZaO7vl64qrG7dWW+kr59UKAS2epBU2IKAe4YHNdtyStTrBAZYrj5FMyuegEjaxQJlDAjvowy6kBuATtVmCCQ==</t>
  </si>
  <si>
    <t>TKL-N001 on 04/04/2026 03:00</t>
  </si>
  <si>
    <t>75cc13c9-9650-f111-bec7-00224841c1cf</t>
  </si>
  <si>
    <t>+xtfSLr237S9h6YYuOvDANycGRJQS1nMY9+DeT8a1S06k8aLIrolFShIosR3V1V+oKWTuSQtMCs2E14tlE9RMA==</t>
  </si>
  <si>
    <t>TKL-N001 on 04/04/2026 04:00</t>
  </si>
  <si>
    <t>704314c9-9650-f111-bec7-7ced8d9a9a39</t>
  </si>
  <si>
    <t>hK/q2oZU07W4i7kAUN/SLplraoodUJEpzSQnYwAk7+Yp/JxAal02EJaUjyyJj/AF8Gk5lKUwjCcQm61W5noVgQ==</t>
  </si>
  <si>
    <t>TKL-N001 on 04/04/2026 05:00</t>
  </si>
  <si>
    <t>99e8f3c9-9650-f111-bec6-00224842824a</t>
  </si>
  <si>
    <t>bzzkgOd92CYO8lGS5/sVnvsJ/tNUtBmK2cGBGaTDH2BIo1knrrkwAOhgDvsk6SnpKleKKXcElJjsNJxDoqAeAg==</t>
  </si>
  <si>
    <t>TKL-N001 on 04/04/2026 06:00</t>
  </si>
  <si>
    <t>775c82c7-9650-f111-bec6-70a8a576120f</t>
  </si>
  <si>
    <t>Ifsm1LMiAZOnikPjEFMaw4v5SF9FQwvy/ypUnwiGD510BycV/BfrHQvE10QcKz6Q3O3+40LPoSHcvFHDBegy1Q==</t>
  </si>
  <si>
    <t>TKL-N001 on 04/04/2026 07:00</t>
  </si>
  <si>
    <t>104314c9-9650-f111-bec7-7ced8d9a9a39</t>
  </si>
  <si>
    <t>FTC6+L2z2N2KvfQhTP1czOWXwn67ddelQwaDfQ3umLDQwHZniCwfuJ5IB/+P6TGVA7ntJU/diXu0NVGVd8ZswQ==</t>
  </si>
  <si>
    <t>TKL-N001 on 04/04/2026 08:00</t>
  </si>
  <si>
    <t>b9e9f3c9-9650-f111-bec6-00224842824a</t>
  </si>
  <si>
    <t>QwRxeSRAa3+qvQ9SI4k/Jhc4a1ycShuE9jVw88R8o6ftZ37jim4YuLRcpbNEI5Oj8mT67yweQCH20wKFO8Ullw==</t>
  </si>
  <si>
    <t>TKL-N001 on 04/04/2026 09:00</t>
  </si>
  <si>
    <t>bc3285c1-9650-f111-bec6-70a8a576120f</t>
  </si>
  <si>
    <t>fXNf8MW0NLBqH5QE8YVjYq8DoUyPfVxhOOz0JwCVUSG2lM/bHcyULFFj6WNdgLMDL5yAwa0WyYshsmqmNeRM7g==</t>
  </si>
  <si>
    <t>TKL-N001 on 04/04/2026 10:00</t>
  </si>
  <si>
    <t>9f6e21c5-9650-f111-bec6-000d3ad551e3</t>
  </si>
  <si>
    <t>IB+vX/pSgKXQuuxqSh2GR9/Z3cTohvQbzB2O76pYW8MMKJt8kqn6P2Was//DD33y0ICsgxa8SwR2SaWYxY4nuA==</t>
  </si>
  <si>
    <t>TKL-N001 on 04/04/2026 11:00</t>
  </si>
  <si>
    <t>164614c9-9650-f111-bec7-7ced8d9a9a39</t>
  </si>
  <si>
    <t>YvGJeKMfPjQwwb7ebRnNc1OzjyZt/42HK5IU/ZyCJiwqYWQeBf7jz2lu14vT4OBT9ffiSqBABaLyWum6mzuGxg==</t>
  </si>
  <si>
    <t>TKL-N001 on 04/04/2026 12:00</t>
  </si>
  <si>
    <t>ef702dc6-9650-f111-bec7-70a8a54e3207</t>
  </si>
  <si>
    <t>TgZUM11XPuSM46oPsgPsNEluEYOm40Qmb7v1lXJ6zj1y8Zp6A1G+fRfDGNr1IAmszLIgq9zpCX3kWdf5/RNqPA==</t>
  </si>
  <si>
    <t>TKL-N001 on 04/04/2026 13:00</t>
  </si>
  <si>
    <t>cb3285c1-9650-f111-bec6-70a8a576120f</t>
  </si>
  <si>
    <t>bA7GVwwsrOZ36TcA+e513ZlNApThEX7U8zvkgWMy6qguF7W/gAVu5CfMsY9+uYRO+5xo0JDUCAzrvaqoLl4NeA==</t>
  </si>
  <si>
    <t>TKL-N001 on 04/04/2026 14:00</t>
  </si>
  <si>
    <t>655b82c7-9650-f111-bec6-70a8a576120f</t>
  </si>
  <si>
    <t>gmt432GpugOqoDKjffB9AX5VHNq6m34ehNTF1fbs752baWd/wH26MxNyMwe7LcWXVBKOl0RJhRTjtz6OjgjMkQ==</t>
  </si>
  <si>
    <t>TKL-N001 on 04/04/2026 15:00</t>
  </si>
  <si>
    <t>876e21c5-9650-f111-bec6-000d3ad551e3</t>
  </si>
  <si>
    <t>XZTOkAWBKYqPlOFwvsxqXYBqm+Lg81cpLQ3rK0K6RcuMHfgNFkS9uoXspDUeUni5yFRZZjRgqw0OkdbN9I8T5A==</t>
  </si>
  <si>
    <t>TKL-N001 on 04/04/2026 16:00</t>
  </si>
  <si>
    <t>82651bc3-9650-f111-bec7-00224841c1cf</t>
  </si>
  <si>
    <t>o4m5YGR5OP1ACNNxyhiLEx2BKvkX62k9utzm71Fw9XgCuxC/L/WZuHXQKO5nbjKMYp5ktlT3o9JijV+IihqyOA==</t>
  </si>
  <si>
    <t>TKL-N001 on 04/04/2026 17:00</t>
  </si>
  <si>
    <t>d95b82c7-9650-f111-bec6-70a8a576120f</t>
  </si>
  <si>
    <t>mpKu7oj+pxs+PC23ausJObbhFoNc5VJeKqZ9/Aj2mIju1Wu2WUjseb7TXfx9JIaeOZTXuGzmd3OwAltR5KWE+A==</t>
  </si>
  <si>
    <t>TKL-N001 on 04/04/2026 18:00</t>
  </si>
  <si>
    <t>3b651bc3-9650-f111-bec7-00224841c1cf</t>
  </si>
  <si>
    <t>1vpLVKb3uhP+QLo+EeA2JTGUyNx3GMP7d+6qdBrJVO2+RaBXVUPDi5LEQ/txZkEVbEXOHkINs0hFVYpvNIPJ1Q==</t>
  </si>
  <si>
    <t>TKL-N001 on 04/04/2026 19:00</t>
  </si>
  <si>
    <t>8d6e21c5-9650-f111-bec6-000d3ad551e3</t>
  </si>
  <si>
    <t>sxeVZ0QZ33SSYpcnBOzTVjuvvfpKPcsSF5ebP2iXXVa3H9oXrsUVa1/Rdsd9Gn4kTCiHaLRTvWgbmZ5GbMTKrg==</t>
  </si>
  <si>
    <t>TKL-N001 on 04/04/2026 20:00</t>
  </si>
  <si>
    <t>dde8f3c9-9650-f111-bec6-00224842824a</t>
  </si>
  <si>
    <t>Z8dWLUYIdRjx4IHx8Ck17TcI7h15isKsL/xzA/HqG+6rSv0TTR8xIzaCRlFCuKunZKZC005nDZSVWuHiR/W+mg==</t>
  </si>
  <si>
    <t>TKL-N001 on 04/04/2026 21:00</t>
  </si>
  <si>
    <t>d45c82c7-9650-f111-bec6-70a8a576120f</t>
  </si>
  <si>
    <t>ep4yIMXafDnjjVN8x0qVLXEXgDv5fgimwtybYNQN8wH+9uvn7RyNo0lhCmYrXoeKlKEeRbIK2IpXuc+NntZzBA==</t>
  </si>
  <si>
    <t>TKL-N001 on 04/04/2026 22:00</t>
  </si>
  <si>
    <t>cd5c82c7-9650-f111-bec6-70a8a576120f</t>
  </si>
  <si>
    <t>2W0I1ShWvIqPFb2pgLpt7pe2Tc81cUzjDCMF9SgxDRPHVuyhPIr0uPJeaqjaRvIyz8lCWFjfnU9dMnx7NXiO8A==</t>
  </si>
  <si>
    <t>TKL-N001 on 04/04/2026 23:00</t>
  </si>
  <si>
    <t>53cc19cb-9650-f111-bec6-000d3ad551e3</t>
  </si>
  <si>
    <t>U+XHasxdvtQ+92r5oKihI3oBIzwB28fvvWyBRn3K3c383c9Rxia/CF1qu289GmKwC08l0rWzbRy3qP8NZOEexQ==</t>
  </si>
  <si>
    <t>TKL-N001 on 05/04/2026 00:00</t>
  </si>
  <si>
    <t>64b91bc3-9650-f111-bec7-7ced8d9a9a39</t>
  </si>
  <si>
    <t>IAjk8GxVsOesuGFXiWNqhfCY2cbYwFItJfm4G6s+W2xAoqxuTcGAzQ9ABkRvTTtuFemgRuvkbs+oWXZYLIU/TQ==</t>
  </si>
  <si>
    <t>TKL-N001 on 05/04/2026 01:00</t>
  </si>
  <si>
    <t>4666fbc3-9650-f111-bec6-00224842824a</t>
  </si>
  <si>
    <t>7tm+CzPxBg5b/RhiD4Qe7o+f0VbLlC8hZrHXZNCTvLV0DRrfb75opwCyj4Q0vBO9StvmOEVBC76TjyF2iKMX/A==</t>
  </si>
  <si>
    <t>TKL-N001 on 05/04/2026 02:00</t>
  </si>
  <si>
    <t>506e21c5-9650-f111-bec6-000d3ad551e3</t>
  </si>
  <si>
    <t>Evyy8d/Hvr4rU98LwqcTFBImVigwjzwk0R82piLMINOLpegS0PzOD7psm5/5NZqIbQzc0x1RDAf2j44jqbeJyQ==</t>
  </si>
  <si>
    <t>TKL-N001 on 05/04/2026 03:00</t>
  </si>
  <si>
    <t>3b67fbc3-9650-f111-bec6-00224842824a</t>
  </si>
  <si>
    <t>agBZMyb/vJQdKTmEicwOzIYSYXe+UF6UpKVHmX/YPLBJM1g1vo5BTS5Om3Q82ues4b2GazWlxyBkC3cxOdFtMw==</t>
  </si>
  <si>
    <t>TKL-N001 on 05/04/2026 04:00</t>
  </si>
  <si>
    <t>f1cb13c9-9650-f111-bec7-00224841c1cf</t>
  </si>
  <si>
    <t>baJR93INfBjjC4tQp+RttnUWDiFew0iZCLpVVMgLb3Cwnhfn7R5WqpB6bLHKdtp+Bqj3rKSCxLk/v2bNUv+GUQ==</t>
  </si>
  <si>
    <t>TKL-N001 on 05/04/2026 05:00</t>
  </si>
  <si>
    <t>68b91bc3-9650-f111-bec7-7ced8d9a9a39</t>
  </si>
  <si>
    <t>2CSAlODXnt+CsHrstvjE46vXxtbK7s33Cc+kBAwuaL2iC+IGApj9yshtjBpPGz7WRbQRpuvkAeSEgphDvh0IhA==</t>
  </si>
  <si>
    <t>TKL-N001 on 05/04/2026 06:00</t>
  </si>
  <si>
    <t>3066fbc3-9650-f111-bec6-00224842824a</t>
  </si>
  <si>
    <t>gBporLGGn5Rim538T7Dw/oiLaDn59S5gN93Mtm5lSnI9t6lueYdVdIrAzjfjMJDi86B0oHVTc4Pryd9KehKVQQ==</t>
  </si>
  <si>
    <t>TKL-N001 on 05/04/2026 07:00</t>
  </si>
  <si>
    <t>44e9f3c9-9650-f111-bec6-00224842824a</t>
  </si>
  <si>
    <t>wSSEVw6kGdTGg/516DZLIj5/qSstVnr6cWh5XCqkz/Qkv49bCrTKE4Fmc7G/S/feMEMKGxpA4IrSFFE9skg+mQ==</t>
  </si>
  <si>
    <t>TKL-N001 on 05/04/2026 08:00</t>
  </si>
  <si>
    <t>1aed7acd-9650-f111-bec6-70a8a576120f</t>
  </si>
  <si>
    <t>6n7v3WN6zEQcb2AVFs6bS8/FFwAdGrHtCho5VEYH6hgGo/kUDUhC9gbXsClE4++hjKhc4JXSlA9w1r36CSl63A==</t>
  </si>
  <si>
    <t>TKL-N001 on 05/04/2026 09:00</t>
  </si>
  <si>
    <t>767d7dc5-9650-f111-bec6-000d3a0b0096</t>
  </si>
  <si>
    <t>rVloFeFqqDBGOu1RJTEWSPUkbI9ZzTnh4wRFpP9mhTBg3TgEiYu1XgCf2Twstlj/bik3cB9YmC72WQ1mKSQqMg==</t>
  </si>
  <si>
    <t>TKL-N001 on 05/04/2026 10:00</t>
  </si>
  <si>
    <t>19cd13c9-9650-f111-bec7-00224841c1cf</t>
  </si>
  <si>
    <t>mcor/FF7pmiaFXhFz3bNVIGSIrhWMiaJ245VJ76RdBHl2pMue7JtNuNbk5v7KbHFTLyGubp7Is6AHBEs4f7btw==</t>
  </si>
  <si>
    <t>TKL-N001 on 05/04/2026 11:00</t>
  </si>
  <si>
    <t>4acc13c9-9650-f111-bec7-00224841c1cf</t>
  </si>
  <si>
    <t>+OUwGNKmrJujRjPS2IxAlPMK602V5GHJbRJ2ar4gIRY1r0x+w0qR+MOwHkBD6QXRipL6GBRnpOGKd6whWeY5Cg==</t>
  </si>
  <si>
    <t>TKL-N001 on 05/04/2026 12:00</t>
  </si>
  <si>
    <t>8e7096c8-9650-f111-bec6-7c1e5204011e</t>
  </si>
  <si>
    <t>Q55EFG15wgwpQjXMzOVvILYR9b7PHdoWgvtvLqXSKZ24V7cwxt0aj1/ut1GrtrYbaa0kJJZcs+38YxmwykuQ5w==</t>
  </si>
  <si>
    <t>TKL-N001 on 05/04/2026 13:00</t>
  </si>
  <si>
    <t>c4cc13c9-9650-f111-bec7-00224841c1cf</t>
  </si>
  <si>
    <t>Aqj91MelUmjBfIVIIk8hVzIYaEFMHCiQDf6Dr142xy94ePwaVR+KFhvkFwkCdDrLM3jQ+L2oz5TtgzGx+VrxuA==</t>
  </si>
  <si>
    <t>TKL-N001 on 05/04/2026 14:00</t>
  </si>
  <si>
    <t>746e21c5-9650-f111-bec6-000d3ad551e3</t>
  </si>
  <si>
    <t>rPDTDw1fWdkDKkIHFso5OxsWdY8HYlttMFa65cQpWuhwt2SxYg9zkwbxPzmprMVoQJpTuYB/IjKehtTRUA7BeQ==</t>
  </si>
  <si>
    <t>TKL-N001 on 05/04/2026 15:00</t>
  </si>
  <si>
    <t>a14514c9-9650-f111-bec7-7ced8d9a9a39</t>
  </si>
  <si>
    <t>5PhZT/zHDnsUSoxDZcTCKAK0kocxQnH1ljlz02OMVk2qcu3++nHmzDqjcd7XgTU51mFnW3EkRRLO6ECT4DwJwA==</t>
  </si>
  <si>
    <t>TKL-N001 on 05/04/2026 16:00</t>
  </si>
  <si>
    <t>8c66fbc3-9650-f111-bec6-00224842824a</t>
  </si>
  <si>
    <t>eZc6IcQmNozQrgfBAeFe85+9+ELBE1mYG0l1+j0qqDfC6nnXkVDxtxvFKMoXstWceZT1eDow6lKVhRDw5tsT9g==</t>
  </si>
  <si>
    <t>TKL-N001 on 05/04/2026 17:00</t>
  </si>
  <si>
    <t>eacb13c9-9650-f111-bec7-00224841c1cf</t>
  </si>
  <si>
    <t>MbLrFd++JDU2EqIxtwNh9ZOn6xxoWx+LWpyH7Gqt5DkJkkUGHq+IdwniXa89By/dHxtkLLRK+cCWfh9RCy+rrQ==</t>
  </si>
  <si>
    <t>TKL-N001 on 05/04/2026 18:00</t>
  </si>
  <si>
    <t>17651bc3-9650-f111-bec7-00224841c1cf</t>
  </si>
  <si>
    <t>4i41WMlp2Jm2LOfWPZg4HrY0dMN0kFE6GKQrGIY5hAkpn2i4rHuNcFLac2Vwa/IXyy4LOyhC1h9gi1zRFpDonw==</t>
  </si>
  <si>
    <t>TKL-N001 on 05/04/2026 19:00</t>
  </si>
  <si>
    <t>266f21c5-9650-f111-bec6-000d3ad551e3</t>
  </si>
  <si>
    <t>hrZdmsH2PZj5k7G+cLTa+BPmrWgdLZvLulV0hIVkc/QLMtasC+1bVT/qIyLMloTw1HqR/tAqGwOj2O+z5irl6Q==</t>
  </si>
  <si>
    <t>TKL-N001 on 05/04/2026 20:00</t>
  </si>
  <si>
    <t>50651bc3-9650-f111-bec7-00224841c1cf</t>
  </si>
  <si>
    <t>TpabA9APe4IWvRHvWrj08EdWy6GF7uUyRsK2zvNKMFstdaDSeTay+VxB3Md1wbl9wypaaFXGI5CB7bwSHC3+zA==</t>
  </si>
  <si>
    <t>TKL-N001 on 05/04/2026 21:00</t>
  </si>
  <si>
    <t>d4b91bc3-9650-f111-bec7-7ced8d9a9a39</t>
  </si>
  <si>
    <t>z8T67uFDiCiEYGy/vKIDVyFV5FUtwlyROuE/2DayWVUjvpU8rQgVDydjpmzb08MXngBkK757dChl4lftS6y+6A==</t>
  </si>
  <si>
    <t>TKL-N001 on 05/04/2026 22:00</t>
  </si>
  <si>
    <t>c9e8f3c9-9650-f111-bec6-00224842824a</t>
  </si>
  <si>
    <t>NXjfu6124NSSOb2rZNRLgLC9XF5aWD2IjDxhmESeCwLlzzQlrEQP77z3oyE9LVu6pGQ6X13HXXK9tiXn/yaxPg==</t>
  </si>
  <si>
    <t>TKL-N001 on 05/04/2026 23:00</t>
  </si>
  <si>
    <t>5fcd13c9-9650-f111-bec7-00224841c1cf</t>
  </si>
  <si>
    <t>eUWfb12Tg9MlTyHT/G67WVbS6VIQrPPee9F+p2FvuQyio2xy4cLN9wSZq0tEYLl/q/6mqO3KC4Xrqw+CdPbQkQ==</t>
  </si>
  <si>
    <t>TKL-N001 on 06/04/2026 00:00</t>
  </si>
  <si>
    <t>f66e21c5-9650-f111-bec6-000d3ad551e3</t>
  </si>
  <si>
    <t>DFA+8aPBumtCQmMMpKSChXarsnPHLbSCZJ6E5I4BEVrCFXxXF05cQWKI7v2SRzBTW6FoJ67feXk2MqTB02inwg==</t>
  </si>
  <si>
    <t>TKL-N001 on 06/04/2026 01:00</t>
  </si>
  <si>
    <t>a866fbc3-9650-f111-bec6-00224842824a</t>
  </si>
  <si>
    <t>DPY26yfoTh2Hjs+6HOS1HHxmr9ORszVc1wuranUa1UhlCPGPnVDhzTYj+JjzCva2CSX1W6ntvZ+V2vtby9DB3w==</t>
  </si>
  <si>
    <t>TKL-N001 on 06/04/2026 02:00</t>
  </si>
  <si>
    <t>18651bc3-9650-f111-bec7-00224841c1cf</t>
  </si>
  <si>
    <t>7o0/u3faaWjK+vZojyWQiZhXtwLUJTMezvoIyLR1YgXswimlWwhqUskXqStuahyj9nvj+SWNsgxAA5oWZ37t3A==</t>
  </si>
  <si>
    <t>TKL-N001 on 06/04/2026 03:00</t>
  </si>
  <si>
    <t>28702dc6-9650-f111-bec7-70a8a54e3207</t>
  </si>
  <si>
    <t>QGb4LHYtoDsk8mo7RvOX4946hqHFDiLwcLquGmUoAxe21Zpv+g+yNhK0XEYhLA/v8LQb9PMv50Hp5JGFkAaV6g==</t>
  </si>
  <si>
    <t>TKL-N001 on 06/04/2026 04:00</t>
  </si>
  <si>
    <t>41902fcc-9650-f111-bec7-70a8a54e3207</t>
  </si>
  <si>
    <t>8MWdGKMW+eo/uAfCMAhKX6p0Oi41vqXnWaFhz+tiWwmUPJ48B6Bhfmver6MN+qMqWFbqMHCIrGjpBD9WECBTRA==</t>
  </si>
  <si>
    <t>TKL-N001 on 06/04/2026 05:00</t>
  </si>
  <si>
    <t>72651bc3-9650-f111-bec7-00224841c1cf</t>
  </si>
  <si>
    <t>6+kTScu3PU72UaKtdcA6/7XkUlqKyzgbN8p75dtbWz+3WXepQ8YZTWDqjPl2PTJaBt5KRi11tjIiCKaemTlXZA==</t>
  </si>
  <si>
    <t>TKL-N001 on 06/04/2026 06:00</t>
  </si>
  <si>
    <t>64651bc3-9650-f111-bec7-00224841c1cf</t>
  </si>
  <si>
    <t>0ypEjyJfOwy6tA3xzbUKCvUWS1VO30yjWeXsSUDsoEuOQgsLLDOhkqs5V584pUAmOMKEJeoU4peCux0qRe0pGQ==</t>
  </si>
  <si>
    <t>TKL-N001 on 06/04/2026 07:00</t>
  </si>
  <si>
    <t>c26e88c2-9650-f111-bec6-7c1e5204011e</t>
  </si>
  <si>
    <t>8WCSVHWhyzz8DroWmbKSalL2/J+YqFVNhAqJbnKfmaRbpzaEWUI1x2vK5sFvMcav0kNRIWU5WHNKg8BqZ3HesA==</t>
  </si>
  <si>
    <t>TKL-N001 on 06/04/2026 08:00</t>
  </si>
  <si>
    <t>4d4314c9-9650-f111-bec7-7ced8d9a9a39</t>
  </si>
  <si>
    <t>9z5qBmD9SZHv6z+rNDFhafkS5vFPT/zpW8+thZyWfwG3qlUyF0CNbAt0rKGjvlIXgDATW3FLKBfgIDeNeqODcQ==</t>
  </si>
  <si>
    <t>TKL-N001 on 06/04/2026 09:00</t>
  </si>
  <si>
    <t>e94214c9-9650-f111-bec7-7ced8d9a9a39</t>
  </si>
  <si>
    <t>544ZKgYNuDFJEy/m6/xlfLY11dNbbBYvYy7t7PWTW2qxsr88YJl+0IWPHft/QhMYVjmXPzD2g3L58ajtroKAMg==</t>
  </si>
  <si>
    <t>TKL-N001 on 06/04/2026 10:00</t>
  </si>
  <si>
    <t>485c82c7-9650-f111-bec6-70a8a576120f</t>
  </si>
  <si>
    <t>Blr8uLAm78ELJyimpVVgkffLPXBbOwlXE4treO4R10TDgYDl5cfcQ9Noq96Rw7gnc0rrCmQeE+wiGY7ot4KYZQ==</t>
  </si>
  <si>
    <t>TKL-N001 on 06/04/2026 11:00</t>
  </si>
  <si>
    <t>6c5b82c7-9650-f111-bec6-70a8a576120f</t>
  </si>
  <si>
    <t>UE/591FvtlWg63kGt8QJ2ldOLuOuvYgiRXCZQJ2O5425Q38y+n1nYwuLGpdgRfVGp+pwz0y+gU9P6DHoywwcXQ==</t>
  </si>
  <si>
    <t>TKL-N001 on 06/04/2026 12:00</t>
  </si>
  <si>
    <t>af702dc6-9650-f111-bec7-70a8a54e3207</t>
  </si>
  <si>
    <t>v1faYuRSTlW1GiPQt07UkelSpER8iJMh2iiZ7FK7XRNjszgWTy091qDUYihcf9Xn3nvAru24oTOWTs3BQgRS6w==</t>
  </si>
  <si>
    <t>TKL-N001 on 06/04/2026 13:00</t>
  </si>
  <si>
    <t>45827fcb-9650-f111-bec6-000d3a0b0096</t>
  </si>
  <si>
    <t>b8xfjyrGmiOOQEPb4SKQa7wwlWON7u+pURSD0K00xOg4HUCMqiASVfkuRfzxNRoS4d9x5Qho/L23MuEwMPr8Jg==</t>
  </si>
  <si>
    <t>TKL-N001 on 06/04/2026 14:00</t>
  </si>
  <si>
    <t>e4e9f3c9-9650-f111-bec6-00224842824a</t>
  </si>
  <si>
    <t>pGLk733n7UX8bisXsi63wMcFrD1pGFE+02fRQhCEKt4xssmFXuCbHJJ+eLGHHSoTcYfqIFUbbJCohUPWmBFI+w==</t>
  </si>
  <si>
    <t>TKL-N001 on 06/04/2026 15:00</t>
  </si>
  <si>
    <t>0acd13c9-9650-f111-bec7-00224841c1cf</t>
  </si>
  <si>
    <t>3DJTxkv4szFpKVRGMeipq4cQ3Y6AiwZh/z57Pos4UdGtK+PqLOpVKeu/BhheLBhmD2fxgWeL2t3KIqWPpelA3Q==</t>
  </si>
  <si>
    <t>TKL-N001 on 06/04/2026 16:00</t>
  </si>
  <si>
    <t>23712dc6-9650-f111-bec7-70a8a54e3207</t>
  </si>
  <si>
    <t>2oTW4J0iNgwTddrIq9WMffB7p6yZG6f4CYyW74bxXoCdkEg1RWRihcixVQOt4Zcig/KuhNtyz8gDgwC4Ccz1UA==</t>
  </si>
  <si>
    <t>TKL-N001 on 06/04/2026 17:00</t>
  </si>
  <si>
    <t>a6651bc3-9650-f111-bec7-00224841c1cf</t>
  </si>
  <si>
    <t>xYLPtCLYRH3MZB5LWzJ/Ckyg1qCSK6oZWtJtq6Ab+Wsgomf62YvGmEB1hVhDpEjbUFXN5qIJNQ9u8tXGc5rseA==</t>
  </si>
  <si>
    <t>TKL-N001 on 06/04/2026 18:00</t>
  </si>
  <si>
    <t>924414c9-9650-f111-bec7-7ced8d9a9a39</t>
  </si>
  <si>
    <t>8dCdrkAir4haF6QwO4PPQOUshD78MxS0t2o/AdKYpRmHA7krMM+aNxUaMUynMSGFpUJIbiIFtEh8rkaBUpI0nA==</t>
  </si>
  <si>
    <t>TKL-N001 on 06/04/2026 19:00</t>
  </si>
  <si>
    <t>4c651bc3-9650-f111-bec7-00224841c1cf</t>
  </si>
  <si>
    <t>PRLqP+UdKhWmjETFAccf1cBB9tNyOpE1gOUzEMompd08xireJhpWQ4j002zg356cW+JBQ1OBF/Db4NFoOX5ZDg==</t>
  </si>
  <si>
    <t>TKL-N001 on 06/04/2026 20:00</t>
  </si>
  <si>
    <t>74651bc3-9650-f111-bec7-00224841c1cf</t>
  </si>
  <si>
    <t>3VllM7iumIUmIUm1WenJp0EcWSP+dTFehWQtLeoxACwHmcYkse0NsmfgXp8PFlFVWly47o5yxuxjQyN7jIwymg==</t>
  </si>
  <si>
    <t>TKL-N001 on 06/04/2026 21:00</t>
  </si>
  <si>
    <t>f8cc13c9-9650-f111-bec7-00224841c1cf</t>
  </si>
  <si>
    <t>6xW5Gifb4NiEmPrH2nLfrQqKDHDRBTO5MaFvlGXT69mgOso0tViboHdbqwmHm36H/XjdRN51x2vf6HbTTkJ1qw==</t>
  </si>
  <si>
    <t>TKL-N001 on 06/04/2026 22:00</t>
  </si>
  <si>
    <t>ebb91bc3-9650-f111-bec7-7ced8d9a9a39</t>
  </si>
  <si>
    <t>qVYqNS54lfbTDgZ/NP1MfJnjYDEHWzL9kGSJewQ4qxopTzb9HN6oKUR1UHw1BWNIJQvpRJo6Pd2Sqc3yWmmtjQ==</t>
  </si>
  <si>
    <t>TKL-N001 on 06/04/2026 23:00</t>
  </si>
  <si>
    <t>e6cb13c9-9650-f111-bec7-00224841c1cf</t>
  </si>
  <si>
    <t>dp9mRQ14thJBuRKO0SN2UwGYvVV8NtEQDhsXJDps9o6z78yyyyHS7iOrIVHg67C1ehBTwTjITjC+AbcgXMY5SA==</t>
  </si>
  <si>
    <t>TKL-N001 on 07/04/2026 00:00</t>
  </si>
  <si>
    <t>89e8f3c9-9650-f111-bec6-00224842824a</t>
  </si>
  <si>
    <t>k0ciG6dEyDRLEToQFka6bnDpsaehJYuOLrjF32wozQbw9XRRvVfFZUjln9wgoC5xg/kh144kn1I3uxnCkANWew==</t>
  </si>
  <si>
    <t>TKL-N001 on 07/04/2026 01:00</t>
  </si>
  <si>
    <t>1c5c82c7-9650-f111-bec6-70a8a576120f</t>
  </si>
  <si>
    <t>1Dfi92NegQVgv3U+KQBacqkY6jadzIJq3lRjsvxEgOxKEforYdPz50zl3VjF6+hbXvXey7vPmLFT7l3/pqTaRg==</t>
  </si>
  <si>
    <t>TKL-N001 on 07/04/2026 02:00</t>
  </si>
  <si>
    <t>8e6e21c5-9650-f111-bec6-000d3ad551e3</t>
  </si>
  <si>
    <t>601ombC/agPndXklWphkfpM/riijdFl9XHEnvXY9gnjtZ4znksvE79URy6NvGw+p6uucQAymLUfmlydzjN+H2g==</t>
  </si>
  <si>
    <t>TKL-N001 on 07/04/2026 03:00</t>
  </si>
  <si>
    <t>5b5c82c7-9650-f111-bec6-70a8a576120f</t>
  </si>
  <si>
    <t>zE+EtUXaz+Ezz/9JUTNF7LWZu5/xOoLXp+S1dGD9/7gyx6HLCwoXS5vEcaAI7rrLMYfDwpb+jztGj1ZODNoKSA==</t>
  </si>
  <si>
    <t>TKL-N001 on 07/04/2026 04:00</t>
  </si>
  <si>
    <t>9b6e21c5-9650-f111-bec6-000d3ad551e3</t>
  </si>
  <si>
    <t>3RMeKqnw/3tc8dtgq8fC66YBGBNfDUxdC5yvtLy0dSd6Xmz7DunIHzE/bClFvJBcG8HyhV1uA02eYzn8W86mQA==</t>
  </si>
  <si>
    <t>TKL-N001 on 07/04/2026 05:00</t>
  </si>
  <si>
    <t>48651bc3-9650-f111-bec7-00224841c1cf</t>
  </si>
  <si>
    <t>ey8EmgKulv/iyeLnhuQCs3VR2Sd1pKm5Wj9S1MzRfcT9PlMJ8tVkF+3A/9TNV/TwE7Q/AQ03opfeB+wPpo9ing==</t>
  </si>
  <si>
    <t>TKL-N001 on 07/04/2026 06:00</t>
  </si>
  <si>
    <t>84651bc3-9650-f111-bec7-00224841c1cf</t>
  </si>
  <si>
    <t>90RQdGpQaVwRSdmxAS14D63AcPpzfttEsjLdDTEMykG3F3rxRflXCF0pJ1X9fjq/YalaaW8i8DClkH5x+Kj7vg==</t>
  </si>
  <si>
    <t>TKL-N001 on 07/04/2026 07:00</t>
  </si>
  <si>
    <t>dacb13c9-9650-f111-bec7-00224841c1cf</t>
  </si>
  <si>
    <t>olY7Awe2ekxGIfF+MOC9zv3eshNLZ27hC/Ob8lN+C/z4DIFLa4WPMHvJ877juoR+p60FT9Ns481E5Ox3FyujVA==</t>
  </si>
  <si>
    <t>TKL-N001 on 07/04/2026 08:00</t>
  </si>
  <si>
    <t>db8f2fcc-9650-f111-bec7-70a8a54e3207</t>
  </si>
  <si>
    <t>Fy0FbN5bSeqsG/bInHAzx+po5ZbYVmi2NBluSHm+D0Gb4/ZUfibZxXcxnxkFIMScv/ryXehM+3TaeIUIt1IfGw==</t>
  </si>
  <si>
    <t>TKL-N001 on 07/04/2026 09:00</t>
  </si>
  <si>
    <t>67cd13c9-9650-f111-bec7-00224841c1cf</t>
  </si>
  <si>
    <t>/1T4wch57O32syJowWIPI+aiVVyCVjsXdBZuoHo76B/vpPyAMl9chv7aC687CShOMLpZos71CTmnnkUlrPLc7Q==</t>
  </si>
  <si>
    <t>TKL-N001 on 07/04/2026 10:00</t>
  </si>
  <si>
    <t>70cd13c9-9650-f111-bec7-00224841c1cf</t>
  </si>
  <si>
    <t>xOmXzpaCFHDVm1IX+3oSWqiCuG1/EFImX9dML69c0juTlwretJCTF6uzNIvLeCxoYjAYT6HnwquHxj2p+byo2g==</t>
  </si>
  <si>
    <t>TKL-N001 on 07/04/2026 11:00</t>
  </si>
  <si>
    <t>19702dc6-9650-f111-bec7-70a8a54e3207</t>
  </si>
  <si>
    <t>z9zNRl3BAK9NlraDeJsv7g4nqqvkq131Q/G0KVFtVwIMBTUxf2nh5ESNWxMVqfQX2FdVCZLjPRFM/P+wQHLxxA==</t>
  </si>
  <si>
    <t>TKL-N001 on 07/04/2026 12:00</t>
  </si>
  <si>
    <t>afb91bc3-9650-f111-bec7-7ced8d9a9a39</t>
  </si>
  <si>
    <t>qoICYaDGdU4WO9z9bozXeXR9l0VcfpXyU1bZtcxw3/dFZp/anNcq+RUPzMpjIYInuG8JlDPfnGkz3iiiGij6gQ==</t>
  </si>
  <si>
    <t>TKL-N001 on 07/04/2026 13:00</t>
  </si>
  <si>
    <t>5e702dc6-9650-f111-bec7-70a8a54e3207</t>
  </si>
  <si>
    <t>ApVDhMaXAH/gi9aUpGupt2Z+uZTDseYwnDaev4WH6BWxce+sDeBWm1VSFkYb7WhqF2usjktFEbp9e34EQC6P4g==</t>
  </si>
  <si>
    <t>TKL-N001 on 07/04/2026 14:00</t>
  </si>
  <si>
    <t>866e21c5-9650-f111-bec6-000d3ad551e3</t>
  </si>
  <si>
    <t>jsSK7OF5CWZ/wTRsmPY/tmYCq4QhIKRBrlC2l/BWqDLaifOVf6iIrx5/44C2oPNpQuexlSv6yBbfXaoQxdoD2A==</t>
  </si>
  <si>
    <t>TKL-N001 on 07/04/2026 15:00</t>
  </si>
  <si>
    <t>54b91bc3-9650-f111-bec7-7ced8d9a9a39</t>
  </si>
  <si>
    <t>QMmT8sE1j63Pq9UlFGuXcd9NtkgmtxBz6d5hobR38+vzliIe8Gj0SwKkAn8Z4QtiVPFZP6/m3eDkJwoRQ9Lhzw==</t>
  </si>
  <si>
    <t>TKL-N001 on 07/04/2026 16:00</t>
  </si>
  <si>
    <t>a0b91bc3-9650-f111-bec7-7ced8d9a9a39</t>
  </si>
  <si>
    <t>MSC8BS90lrskYNtnL2wyLtaRI9ZVLdxEWHKEucrPVeuxPQcr8EhiX1zFDG0OuWjJdF8jiyn1BTUrJ4dyrANOYA==</t>
  </si>
  <si>
    <t>TKL-N001 on 07/04/2026 17:00</t>
  </si>
  <si>
    <t>8c7096c8-9650-f111-bec6-7c1e5204011e</t>
  </si>
  <si>
    <t>uRkVlZL5wLjWRAmI3KYbcR6ZILQsUKD9mNk6IgRvgWLIKsL61CiaXIBH26OrvNzkEtKq1uqkxH6LQpCZTDSHZA==</t>
  </si>
  <si>
    <t>TKL-N001 on 07/04/2026 18:00</t>
  </si>
  <si>
    <t>ee4214c9-9650-f111-bec7-7ced8d9a9a39</t>
  </si>
  <si>
    <t>qELk0ZNciDC6M+O//vTQHJU9OLMsUL1S4MlZvhTXv/+r1rIpSRypIcyzNCv0dpk/qhHZP2imBQMxB90p0JXu9w==</t>
  </si>
  <si>
    <t>TKL-N001 on 07/04/2026 19:00</t>
  </si>
  <si>
    <t>424414c9-9650-f111-bec7-7ced8d9a9a39</t>
  </si>
  <si>
    <t>sUuTG4KfYB+SVGqKA90NtXKWaFgBhHWYHmJHjvWZlNBOsZ3fn89gvrCjSkhUqtEt8RFieH/v/kwbXewHa5Zpbw==</t>
  </si>
  <si>
    <t>TKL-N001 on 07/04/2026 20:00</t>
  </si>
  <si>
    <t>0a67fbc3-9650-f111-bec6-00224842824a</t>
  </si>
  <si>
    <t>mCHeRFjTkY9O8+p0houjm9KJ37gGwn20Cjzz4G638AIq6rdbCou287vwFjZCOdz2CbmBpMVWmnPUApSOy3wxeA==</t>
  </si>
  <si>
    <t>TKL-N001 on 07/04/2026 21:00</t>
  </si>
  <si>
    <t>b73285c1-9650-f111-bec6-70a8a576120f</t>
  </si>
  <si>
    <t>HLIVauGp7r8IrmGT2NzKzBfRWHL3eVfqygEI2HN0eXpvNa2tekCTXsdXFPENEq9vPp4p65Fo2zAZzgtgzNYg2A==</t>
  </si>
  <si>
    <t>TKL-N001 on 07/04/2026 22:00</t>
  </si>
  <si>
    <t>34651bc3-9650-f111-bec7-00224841c1cf</t>
  </si>
  <si>
    <t>ktkM2pnFYPyqeGA3mSdqYiJ2IN8y5FMrS09WF0sYW9y901GJ0x00Qv4gp/uKSCD/lO28Ys+I2FhMEOdN5b56kQ==</t>
  </si>
  <si>
    <t>TKL-N001 on 07/04/2026 23:00</t>
  </si>
  <si>
    <t>4e651bc3-9650-f111-bec7-00224841c1cf</t>
  </si>
  <si>
    <t>+dID5LQReezlvjlza3R85eZYYmWaU+TFLCCdMizqJFo7FmpYtrvKSznpntcX1mDKIyZ0q4vmwXKRZRetn/F8rA==</t>
  </si>
  <si>
    <t>TKL-N001 on 08/04/2026 00:00</t>
  </si>
  <si>
    <t>7e4514c9-9650-f111-bec7-7ced8d9a9a39</t>
  </si>
  <si>
    <t>d1QYcG/AVVe2x8UB+K2CXPQQDIk979x75MyFsZTNZZqu8r0DJXWrhCf2lc4ChynUCJYi1aBjzdXs+ZExktMz1w==</t>
  </si>
  <si>
    <t>TKL-N001 on 08/04/2026 01:00</t>
  </si>
  <si>
    <t>1acd19cb-9650-f111-bec6-000d3ad551e3</t>
  </si>
  <si>
    <t>j/DjPoehGiJ64VAFs2eTKoJcqFPsne4u24JPc/VHb8JL5ii4AV+btcAavMxYKrGN5Jrt15CX13zKtDWfCXjyVg==</t>
  </si>
  <si>
    <t>TKL-N001 on 08/04/2026 02:00</t>
  </si>
  <si>
    <t>b85b82c7-9650-f111-bec6-70a8a576120f</t>
  </si>
  <si>
    <t>PGBlPJe6HcDRNyNQ/aUczX94FpIoh58I7+czF1vs9SPP7oGF8GK8z+gAg3cmFsqJ8djLaOZF8YqM6cEBJ6Iclg==</t>
  </si>
  <si>
    <t>TKL-N001 on 08/04/2026 03:00</t>
  </si>
  <si>
    <t>21cd19cb-9650-f111-bec6-000d3ad551e3</t>
  </si>
  <si>
    <t>dDgYEEhyx9IqI/JpknOJK6pAqDIWqPgSegahDdj7UFvjt9i45YWE1DMusq3S6jrLl4MXtG6ufqdCmqSf8jSRWA==</t>
  </si>
  <si>
    <t>TKL-N001 on 08/04/2026 04:00</t>
  </si>
  <si>
    <t>9b702dc6-9650-f111-bec7-70a8a54e3207</t>
  </si>
  <si>
    <t>9q2d4Y0MA05bbnU5MvtO5tl22C43ITXewRNTq4JTiCOvDvnnnzkcGphf8IUSLEFOLHKUgVwnkvn+XlaY1uAGmQ==</t>
  </si>
  <si>
    <t>TKL-N001 on 08/04/2026 05:00</t>
  </si>
  <si>
    <t>806e21c5-9650-f111-bec6-000d3ad551e3</t>
  </si>
  <si>
    <t>CfT34WejmuZtwRwIf8ClI7Ls6NTX2OPQfVPIxd417Irca6PvXpTvaP2Ae5ssg8TwsviFUQme89Zo18dG4T5lNw==</t>
  </si>
  <si>
    <t>TKL-N001 on 08/04/2026 06:00</t>
  </si>
  <si>
    <t>6b651bc3-9650-f111-bec7-00224841c1cf</t>
  </si>
  <si>
    <t>ozwatfhr+0+a/GF0nCRSv6ljUX3tNbhz91njbtPt/DuF3/x8jMJDBMurcAw+4KWDG0ksRu0DBs4BtmJ1IIrsJA==</t>
  </si>
  <si>
    <t>TKL-N001 on 08/04/2026 07:00</t>
  </si>
  <si>
    <t>eecb13c9-9650-f111-bec7-00224841c1cf</t>
  </si>
  <si>
    <t>1c9o4zBFynBffbTZ9WYdpq8ioxXG3lhqcLIgot5iJTofZ26Arfy71UVpBYhtnreZQ59f5yT9dJDuWLKbgL0zsg==</t>
  </si>
  <si>
    <t>TKL-N001 on 08/04/2026 08:00</t>
  </si>
  <si>
    <t>30651bc3-9650-f111-bec7-00224841c1cf</t>
  </si>
  <si>
    <t>cI3EXrWHMdBc08atH86MNq+hbWlzC0sC0TqHDFtn3cFkTmzucFg6yfSoxBFfCXD3kHmRtnnMdSLw+WNEPe+CJA==</t>
  </si>
  <si>
    <t>TKL-N001 on 08/04/2026 09:00</t>
  </si>
  <si>
    <t>f14214c9-9650-f111-bec7-7ced8d9a9a39</t>
  </si>
  <si>
    <t>8PX+WYDWCisIS9LeKJkUfbC7Ml4cha9ateYmrbkZShuCBuUKPTgGjhKKrk9vP7+DwqvbnkCYya7kRdRXwWm3bA==</t>
  </si>
  <si>
    <t>TKL-N001 on 08/04/2026 10:00</t>
  </si>
  <si>
    <t>9f8f2fcc-9650-f111-bec7-70a8a54e3207</t>
  </si>
  <si>
    <t>EnoHhr8+XWOQmVp1KZYFF/m3pde9iDgGoXejbmWPw0j3+BkRvMBC6Hwy8YolvwweprEwc7F9wAssf5rdLdViFg==</t>
  </si>
  <si>
    <t>TKL-N001 on 08/04/2026 11:00</t>
  </si>
  <si>
    <t>fecc13c9-9650-f111-bec7-00224841c1cf</t>
  </si>
  <si>
    <t>6xE9PLwLXUFOulG2LjMrxlDSxOqFoMN9kXIazW04jFvOMp8ZOmPC4J2HASACYO35I1T4LBel4FQSLla5xWgBnQ==</t>
  </si>
  <si>
    <t>TKL-N001 on 08/04/2026 12:00</t>
  </si>
  <si>
    <t>1b651bc3-9650-f111-bec7-00224841c1cf</t>
  </si>
  <si>
    <t>jZOCRMA267ClqlYBnqOTV8X5GNzX54Jwv9PstGZvPD7HEuu5ruw5kIw+82GKCPY7ohyFbZZWtdh/TIl0/lDbkw==</t>
  </si>
  <si>
    <t>TKL-N001 on 08/04/2026 13:00</t>
  </si>
  <si>
    <t>045d82c7-9650-f111-bec6-70a8a576120f</t>
  </si>
  <si>
    <t>aKx0RDaFeB/7KNDmWpWI30dxTALWJ+8dvukThKAUC5ZWDDQgoucNODFMSgBHyFwUvVwCag9A7pSoCV4Zd1sRxg==</t>
  </si>
  <si>
    <t>TKL-N001 on 08/04/2026 14:00</t>
  </si>
  <si>
    <t>03ed7acd-9650-f111-bec6-70a8a576120f</t>
  </si>
  <si>
    <t>Prjb3uZXLgJWdSnDyGynTMknD+A8D7fMMC89XXrJGYPYc9uK25+GGHGVO4lRwR7s3wNQjfBECSh6LUiMZOkdUg==</t>
  </si>
  <si>
    <t>TKL-N001 on 08/04/2026 15:00</t>
  </si>
  <si>
    <t>d33285c1-9650-f111-bec6-70a8a576120f</t>
  </si>
  <si>
    <t>38S3v6kyKba92P/3ycIfxvojLjjVg6eFCSsCm52zGzHOnEcTjOFi++ODB+l77lTxXssr4J61WKqotNFKNXzLpw==</t>
  </si>
  <si>
    <t>TKL-N001 on 08/04/2026 16:00</t>
  </si>
  <si>
    <t>82827fcb-9650-f111-bec6-000d3a0b0096</t>
  </si>
  <si>
    <t>XNXZ8l/Uw5DmfJ9Ntp+JjJc1sEMYyGVewzTHZlDluK0wkNw9CKoXJBC6ojiQMir7Ksg7pnFWYzoGFvE+/FDyqQ==</t>
  </si>
  <si>
    <t>TKL-N001 on 08/04/2026 17:00</t>
  </si>
  <si>
    <t>bb3285c1-9650-f111-bec6-70a8a576120f</t>
  </si>
  <si>
    <t>WpRYBQ0iHUX8qDufcRksQZahxNOK8Q71zk0BoqOlMNmf1nv3SIVQyGv74vq2JZLjh1SOfzwI0BQdQ3rMm1lvKg==</t>
  </si>
  <si>
    <t>TKL-N001 on 08/04/2026 18:00</t>
  </si>
  <si>
    <t>3466fbc3-9650-f111-bec6-00224842824a</t>
  </si>
  <si>
    <t>Vk7AkhTj2Y8s+AQurDv1E4DHq0WjriOuXvxwachKIRaYIlh4amwNDU+D8/VK5CnIwwGYEdCDqnTzDougcdRODw==</t>
  </si>
  <si>
    <t>TKL-N001 on 08/04/2026 19:00</t>
  </si>
  <si>
    <t>3b66fbc3-9650-f111-bec6-00224842824a</t>
  </si>
  <si>
    <t>fiiw42wpKky6RCZvNB70p7/73ZAMniYAhLKja+18GywOOV0OoKvT757A4VkzerJ3PmlCp3zmqBmx4MsHdmqeCg==</t>
  </si>
  <si>
    <t>TKL-N001 on 08/04/2026 20:00</t>
  </si>
  <si>
    <t>16827fcb-9650-f111-bec6-000d3a0b0096</t>
  </si>
  <si>
    <t>eDCqbQNzuYT6Ok6JEN7T7XdSdh2cPVKdYyDaaz+fzkLVqKH840+SsXMdYtKaAlmSOoHUZfTKvvj0g+DIWJbVww==</t>
  </si>
  <si>
    <t>TKL-N001 on 08/04/2026 21:00</t>
  </si>
  <si>
    <t>31702dc6-9650-f111-bec7-70a8a54e3207</t>
  </si>
  <si>
    <t>vcq0cUcVPOdL0m0puL4CIstV0oGpUNcEJESYwoU2q0BRe/yIv11FbFXIvOeVVuxJzRXNjk2GMCul7OyJxJpI5Q==</t>
  </si>
  <si>
    <t>TKL-N001 on 08/04/2026 22:00</t>
  </si>
  <si>
    <t>08cd13c9-9650-f111-bec7-00224841c1cf</t>
  </si>
  <si>
    <t>r6Bisp0lyVoOUV8HssZrCTGY178t8TAcVbM6JCRp1ivzp/nF2LybcVmARCAIeMQ+CtUOV7UshkMgx9XaqAgjZQ==</t>
  </si>
  <si>
    <t>TKL-N001 on 08/04/2026 23:00</t>
  </si>
  <si>
    <t>56eaf3c9-9650-f111-bec6-00224842824a</t>
  </si>
  <si>
    <t>RpxhF+9FiN3vrQmOHu3mjLeXlV4zjlnDbKqDbtW5aO8nfoJWudvjkxxqRE87s+IwV3LMSrjlCP79u+moNhVi6g==</t>
  </si>
  <si>
    <t>TKL-N001 on 09/04/2026 00:00</t>
  </si>
  <si>
    <t>064314c9-9650-f111-bec7-7ced8d9a9a39</t>
  </si>
  <si>
    <t>Y1q8P/RoOJZhNaEc5pFjrVaBVB3LcgJHm73hJnqmwiQAesTpnWBkVhD0vdhsSjy+Ab/oS64G1XhfoXhmaDzO4Q==</t>
  </si>
  <si>
    <t>TKL-N001 on 09/04/2026 01:00</t>
  </si>
  <si>
    <t>6e827fcb-9650-f111-bec6-000d3a0b0096</t>
  </si>
  <si>
    <t>n4bliZA9xhRsD3Emaeey2gavJgNrvZqMh8bVNamcdcTLUztIZywdzcohddqKJGI4y53iYToa7c20nKIWPp3y0w==</t>
  </si>
  <si>
    <t>TKL-N001 on 09/04/2026 02:00</t>
  </si>
  <si>
    <t>20702dc6-9650-f111-bec7-70a8a54e3207</t>
  </si>
  <si>
    <t>8MIZwwL5I1ySV2vYW5fVKVxKxRbN1MYOaS/wBBmqeI9EONsXbxbSkjB6S7YZ8WGq+9EKFF9396WxHWvqqKbZ8Q==</t>
  </si>
  <si>
    <t>TKL-N001 on 09/04/2026 03:00</t>
  </si>
  <si>
    <t>4ced7acd-9650-f111-bec6-70a8a576120f</t>
  </si>
  <si>
    <t>j+FJ5Si5TVsXIHAAy2c5BlEUDNmgR7ZSxYF37iuK2cOc9MaztxIoESpwwpXRmcwWkcMQDJRT278awSD1oWY3+Q==</t>
  </si>
  <si>
    <t>TKL-N001 on 09/04/2026 04:00</t>
  </si>
  <si>
    <t>a3702dc6-9650-f111-bec7-70a8a54e3207</t>
  </si>
  <si>
    <t>FVzXj674GEAP29C3Y9n1aZW16lKN3LR5Skx9thFJGnkEGFjCtRYqWYqt1BqfC1g8KR3bvnNpFSnria3pytEEQg==</t>
  </si>
  <si>
    <t>TKL-N001 on 09/04/2026 05:00</t>
  </si>
  <si>
    <t>a45c82c7-9650-f111-bec6-70a8a576120f</t>
  </si>
  <si>
    <t>enO0s0qHf7s0malsxKhnkXw/yRfEtgH6hZ0yH0I1YhyypNJXQKjioHSHnEtJmjb9Ez9YQwomjhw0BHrQVjsd/w==</t>
  </si>
  <si>
    <t>TKL-N001 on 09/04/2026 06:00</t>
  </si>
  <si>
    <t>93702dc6-9650-f111-bec7-70a8a54e3207</t>
  </si>
  <si>
    <t>jeHVAi+13e5SZi0jRCIwiHybrypgRwYX1oEYsrtE1F6PsCbiDQNNneI5eJ3STUsXldj72yQhnLigqMlwffBvcA==</t>
  </si>
  <si>
    <t>TKL-N001 on 09/04/2026 07:00</t>
  </si>
  <si>
    <t>c93285c1-9650-f111-bec6-70a8a576120f</t>
  </si>
  <si>
    <t>EEm+tJp+7vKGyyId3tC9slClMSotlRj0gkXBICIQbHTSmmQaMaSw4x+IzX8tfAuC/PdmQOJFf/ly3Osj33rQBw==</t>
  </si>
  <si>
    <t>TKL-N001 on 09/04/2026 08:00</t>
  </si>
  <si>
    <t>b55b82c7-9650-f111-bec6-70a8a576120f</t>
  </si>
  <si>
    <t>29f7DcjI4BjjDjvMt1NBInO3KxZwsv0eIiBb4zO7j8tPPRgk6LA+nF4T8QESAnspmZYLQ0/3+QaCugMdKS8iLQ==</t>
  </si>
  <si>
    <t>TKL-N001 on 09/04/2026 09:00</t>
  </si>
  <si>
    <t>065c82c7-9650-f111-bec6-70a8a576120f</t>
  </si>
  <si>
    <t>+TMNXmlQ1ddqoypgj+5//KgAizuCDsytOV4XVbFsixLNuBmLi9Nyt1iQUzBq6RvmZTZpSFNQ9kOhUbGrRWkPGA==</t>
  </si>
  <si>
    <t>TKL-N001 on 09/04/2026 10:00</t>
  </si>
  <si>
    <t>3266fbc3-9650-f111-bec6-00224842824a</t>
  </si>
  <si>
    <t>HJEvJNRo0m6R5D0BMaXwIUHtO4E2WW2zXhSAREZ2sOBP1W55t7n9NGykDvfY1E4Lv5fRZJC17hhKGNydot3QWQ==</t>
  </si>
  <si>
    <t>TKL-N001 on 09/04/2026 11:00</t>
  </si>
  <si>
    <t>569c32c0-9650-f111-bec7-70a8a54e3207</t>
  </si>
  <si>
    <t>wNx1f9RpL4hPOudilwXgfTXqCTNcplIb/Z2wKgpzTrffqbWRvJZsl4JZgb4BSdeI/Gr2ZY18kQrSKPRY/FVuAA==</t>
  </si>
  <si>
    <t>TKL-N001 on 09/04/2026 12:00</t>
  </si>
  <si>
    <t>c8e9f3c9-9650-f111-bec6-00224842824a</t>
  </si>
  <si>
    <t>URYykDaFBrLJbljQU8PBhSCNHyhM8nhDWQc3J2kRG2Hay4Ue6/CvJfEAdt3NYC75dABZ5OL7h9Q0LymPdfiIeA==</t>
  </si>
  <si>
    <t>TKL-N001 on 09/04/2026 13:00</t>
  </si>
  <si>
    <t>c966fbc3-9650-f111-bec6-00224842824a</t>
  </si>
  <si>
    <t>bV9pYkz456uUjfiFb9VPhFZ79QDvmj4UcESOSCdg4IMsYqHe1j1XuqvK56qXckBeaYp1MGhiTN/LwLXOoZTswg==</t>
  </si>
  <si>
    <t>TKL-N001 on 09/04/2026 14:00</t>
  </si>
  <si>
    <t>035d82c7-9650-f111-bec6-70a8a576120f</t>
  </si>
  <si>
    <t>oRw7uIMitw7XfXGmFsUF3N66i5yxPWNt/5Mt6hKLABZ5CqfHgNnamRKVC+VsuEiX00wErbEIPd6PkBfzpmEM6w==</t>
  </si>
  <si>
    <t>TKL-N001 on 09/04/2026 15:00</t>
  </si>
  <si>
    <t>cacc13c9-9650-f111-bec7-00224841c1cf</t>
  </si>
  <si>
    <t>CEZaj23B9m0PLvkM3DG7WTs6KLtgX55GC1a6BHO09KvWi8dxrgYBoCWpSHnfqhObuMRaX50V7Tl9/9B3fUI5Eg==</t>
  </si>
  <si>
    <t>TKL-N001 on 09/04/2026 16:00</t>
  </si>
  <si>
    <t>0167fbc3-9650-f111-bec6-00224842824a</t>
  </si>
  <si>
    <t>s6GcRGFHnfLMsWe3+vnaTwVIMtQRb0U45cBVEmIL0LRZKcOwbEV6kZDsAQdft82mKpt6FCp9Bqtz5S5J9WRdPg==</t>
  </si>
  <si>
    <t>TKL-N001 on 09/04/2026 17:00</t>
  </si>
  <si>
    <t>3f651bc3-9650-f111-bec7-00224841c1cf</t>
  </si>
  <si>
    <t>OYN49Mgn3DodfJ7AiTdcziRbxIZK6jE22bd6N2eL3mRSHhUnEAsfW5vvkFGGe8TVsbox3rEdSynLvSZIvjL+CA==</t>
  </si>
  <si>
    <t>TKL-N001 on 09/04/2026 18:00</t>
  </si>
  <si>
    <t>6ae9f3c9-9650-f111-bec6-00224842824a</t>
  </si>
  <si>
    <t>sOdEGzPYmAqBFtiZRZvFgyYe30ad6222RxOfmiHf8uGCyLTX99R8DQXln8k5alTMxkl6Ik7qhItaDjxN+ebqNg==</t>
  </si>
  <si>
    <t>TKL-N001 on 09/04/2026 19:00</t>
  </si>
  <si>
    <t>24702dc6-9650-f111-bec7-70a8a54e3207</t>
  </si>
  <si>
    <t>VoiWK/TcgdOi0Q9aoCQJs6mCNIMCPjVGsps5Umfjp3ji/91egXsXgdGDA7W8xLu14y0/WJqSgBU5oX/jpoOgZQ==</t>
  </si>
  <si>
    <t>TKL-N001 on 09/04/2026 20:00</t>
  </si>
  <si>
    <t>77702dc6-9650-f111-bec7-70a8a54e3207</t>
  </si>
  <si>
    <t>Mt4W+iWocQs6PuWVaJwP1Z2J/vHE854r3WzC3r0PHgabT3EPuFnAaH/wMnYHR+ezZ8jA17TQmi2JNjcfWf0sGg==</t>
  </si>
  <si>
    <t>TKL-N001 on 09/04/2026 21:00</t>
  </si>
  <si>
    <t>eb4214c9-9650-f111-bec7-7ced8d9a9a39</t>
  </si>
  <si>
    <t>40itFnMXiLi+QbPkYYVVgyS6u2YBPAkLlLE1zrjxzcVfRSeZypcgP0zFWnmJ11EcMHjWGzC3fhPjLhREiPBGsg==</t>
  </si>
  <si>
    <t>TKL-N001 on 09/04/2026 22:00</t>
  </si>
  <si>
    <t>c066fbc3-9650-f111-bec6-00224842824a</t>
  </si>
  <si>
    <t>J9JuVRHlDduUBhsZs+iSIljckG2svcBNgicluFgbggxloEE+m7yV4jNPob5pE++wA8gVyVDydLOFZG9UK6eL8A==</t>
  </si>
  <si>
    <t>TKL-N001 on 09/04/2026 23:00</t>
  </si>
  <si>
    <t>5c9c32c0-9650-f111-bec7-70a8a54e3207</t>
  </si>
  <si>
    <t>XX6ITE6ScVlOU710gxSAl6XadzPTKNk2FJKAkLns9zIUe1WP2GSALmJgkhJI55Ke7nM1R9HcScxaBQvakTak1Q==</t>
  </si>
  <si>
    <t>TKL-N001 on 10/04/2026 00:00</t>
  </si>
  <si>
    <t>5866fbc3-9650-f111-bec6-00224842824a</t>
  </si>
  <si>
    <t>tmWOKWzMZWRVn5M8E/3b776eCCg0yflWElEd6l2RZa9qvE9iziTnTeB47RbQXG/asWHUtzLU2DFQzJnH3iAAdg==</t>
  </si>
  <si>
    <t>TKL-N001 on 10/04/2026 01:00</t>
  </si>
  <si>
    <t>d14514c9-9650-f111-bec7-7ced8d9a9a39</t>
  </si>
  <si>
    <t>h8IHZPE5zDoMSz59pVoRID+MLxZ+7kfVAr6Yja5SyWjjo7Ys5t/FjwaDoHU3DI5xlQU5ghpqMIE/EtFQFLMf4g==</t>
  </si>
  <si>
    <t>TKL-N001 on 10/04/2026 02:00</t>
  </si>
  <si>
    <t>976e88c2-9650-f111-bec6-7c1e5204011e</t>
  </si>
  <si>
    <t>K8rjzQnJc3jhvxl8yJIQWolZzz6QeNZSrefRiEogNrbZ2snLemh2y4S6Wib4eru6pd94W9FzSLd5sAWtdlNJvA==</t>
  </si>
  <si>
    <t>TKL-N001 on 10/04/2026 03:00</t>
  </si>
  <si>
    <t>527096c8-9650-f111-bec6-7c1e5204011e</t>
  </si>
  <si>
    <t>OsqlEaop7BDBvoNHAQF+Zz2+4NF/WHTlhTMij+2g5uermJyVE+0y+hFi5CTG2DrJk1ASrYwIOvWbZm6Rc941sQ==</t>
  </si>
  <si>
    <t>TKL-N001 on 10/04/2026 04:00</t>
  </si>
  <si>
    <t>c7702dc6-9650-f111-bec7-70a8a54e3207</t>
  </si>
  <si>
    <t>gV2eZqwgHBMCjO7AE+EQours+h9DMEIW8oT3LOunjiWWJRLHa3nPp1irmkzKF0TuDGx+ylCbY5kDdSwC15pGkA==</t>
  </si>
  <si>
    <t>TKL-N001 on 10/04/2026 05:00</t>
  </si>
  <si>
    <t>7c651bc3-9650-f111-bec7-00224841c1cf</t>
  </si>
  <si>
    <t>w5KUQy9M/URuZm0VDxxvht2KSOkm9/2NqlG9uVgWj6C+8dh7JK/Q18CgbEL/tVR0fqqSL7zc0cpcihBqgRJVAA==</t>
  </si>
  <si>
    <t>TKL-N001 on 10/04/2026 06:00</t>
  </si>
  <si>
    <t>f1e9f3c9-9650-f111-bec6-00224842824a</t>
  </si>
  <si>
    <t>3PLlD6bDMdtXBsLRunSsdPdtfo1F166GaCt8tcsAwKyf1k1pfabZ4U4fK3jZDNjdxhzYBU7tMd3QYN+qmQuloQ==</t>
  </si>
  <si>
    <t>TKL-N001 on 10/04/2026 07:00</t>
  </si>
  <si>
    <t>62651bc3-9650-f111-bec7-00224841c1cf</t>
  </si>
  <si>
    <t>h8+QAsH5gZEZQHutTk49Wmwa0kbI3SH3tcSYxDCkQsWEuzGTfkw0sDLwhS/EEgatnP9Ijdacgg8bJKhaENKVUg==</t>
  </si>
  <si>
    <t>TKL-N001 on 10/04/2026 08:00</t>
  </si>
  <si>
    <t>cd702dc6-9650-f111-bec7-70a8a54e3207</t>
  </si>
  <si>
    <t>txcNJKovm1ieqdLInIihO0GOjGBU/dymJa/3IrdZFnGcZ9GGDN+AUC8JZwNI0ioOrkyyPwzgMm+56wwt+DwOsQ==</t>
  </si>
  <si>
    <t>TKL-N001 on 10/04/2026 09:00</t>
  </si>
  <si>
    <t>4bed7acd-9650-f111-bec6-70a8a576120f</t>
  </si>
  <si>
    <t>ltIh/LRnkubGCSXNO8GcgThTtou7s9rHsFwRpP66+8edE6/C8XUfRTUw7rokFsHbJmOI63dBDMl87Werf9AIGg==</t>
  </si>
  <si>
    <t>TKL-N001 on 10/04/2026 10:00</t>
  </si>
  <si>
    <t>28651bc3-9650-f111-bec7-00224841c1cf</t>
  </si>
  <si>
    <t>PWZ3wZjacKwRP8fqEx7QwR8yvWpAI9YR4lC++eMaI7Im8zfcay0djiQe1s6v0IYk26+mw2K2fvQO+nn7IHiDcg==</t>
  </si>
  <si>
    <t>TKL-N001 on 10/04/2026 11:00</t>
  </si>
  <si>
    <t>be827fcb-9650-f111-bec6-000d3a0b0096</t>
  </si>
  <si>
    <t>T+sVdGC3za2/6wZhtN8kPJYlLfX6JKHPhlNM941JQ103Vp94OCLOinmM7Qvs5vGAwaUILaN2zuXU7UruRLoe7A==</t>
  </si>
  <si>
    <t>TKL-N001 on 10/04/2026 12:00</t>
  </si>
  <si>
    <t>7de8f3c9-9650-f111-bec6-00224842824a</t>
  </si>
  <si>
    <t>gDAYtqJ2expryamktgKwG2WgqnIUrE6gXdTmOgiYfcQcFzfoz98+uSGuhgarjEylKiXq/NOtnzFt1/btz+I3JA==</t>
  </si>
  <si>
    <t>TKL-N001 on 10/04/2026 13:00</t>
  </si>
  <si>
    <t>646e21c5-9650-f111-bec6-000d3ad551e3</t>
  </si>
  <si>
    <t>5LTvfAYgqHkNBKRihs0lYXUlPbcncd3FvJkYDV+KZS02/SsSIVcWroD592vNyVuy91pR0a75o1nQ7hCp+KVC/w==</t>
  </si>
  <si>
    <t>TKL-N001 on 10/04/2026 14:00</t>
  </si>
  <si>
    <t>d6702dc6-9650-f111-bec7-70a8a54e3207</t>
  </si>
  <si>
    <t>aHmJItnYxj4Xjd53AweFN7J955MlGmk4E+Uzz6vj1aLJzeoLXY0eO44lgnh91iKkByBsr5aGOtSVdIwO4Fej5g==</t>
  </si>
  <si>
    <t>TKL-N001 on 10/04/2026 15:00</t>
  </si>
  <si>
    <t>a15b82c7-9650-f111-bec6-70a8a576120f</t>
  </si>
  <si>
    <t>l5YjVPDmnZvVFWrbpgP+IOmx+dKqufruvG5kDcnw1cWe7nO5HLAF4T0R5QLL5amzq41Ea+6WpR1jY89YAzM6EQ==</t>
  </si>
  <si>
    <t>TKL-N001 on 10/04/2026 16:00</t>
  </si>
  <si>
    <t>5c651bc3-9650-f111-bec7-00224841c1cf</t>
  </si>
  <si>
    <t>rTzh9t5bMR4y1QBGRFvXOVWJ5uOAAZctXiUvsmkbFNw0w82FMqfIsj588kwyf1hHB7WGZpSnD2/9IWviqErP8w==</t>
  </si>
  <si>
    <t>TKL-N001 on 10/04/2026 17:00</t>
  </si>
  <si>
    <t>a96e21c5-9650-f111-bec6-000d3ad551e3</t>
  </si>
  <si>
    <t>6eAtxaC9laBYKMGzKRA1Dz9Tw146Pu4rHYbjTDFoiTx/UOYp1PWHtagu6LxtLtuWrJVIfSXG5h5bU7NzF2AsgQ==</t>
  </si>
  <si>
    <t>TKL-N001 on 10/04/2026 18:00</t>
  </si>
  <si>
    <t>2e651bc3-9650-f111-bec7-00224841c1cf</t>
  </si>
  <si>
    <t>meJeoXKmkblSAca30ydwQGtPHRH+VJOJE6CySEBGg3d385rQlgllcKFyp/QM9oarwXbd67hkLNPn6HSM1j2HeQ==</t>
  </si>
  <si>
    <t>TKL-N001 on 10/04/2026 19:00</t>
  </si>
  <si>
    <t>9bc277c3-9650-f111-bec6-70a8a5761165</t>
  </si>
  <si>
    <t>o4zfsbFv8e9IXj2FuLRMPMdLHnPtiH3+XbrfRb+49ug+9KFlkoD6nR2v4g5DOZBYNlPIlxXY0mcaCQNKNbYv0Q==</t>
  </si>
  <si>
    <t>TKL-N001 on 10/04/2026 20:00</t>
  </si>
  <si>
    <t>a0e8f3c9-9650-f111-bec6-00224842824a</t>
  </si>
  <si>
    <t>AUEaw6L4Qo1oQfxNKGkgg+K/yVOO6kmp49iSYPK/M6maKbMd15aYNECX6NkR4KRD9hykeAJugFa01SL+HtyIvQ==</t>
  </si>
  <si>
    <t>TKL-N001 on 10/04/2026 21:00</t>
  </si>
  <si>
    <t>cdb91bc3-9650-f111-bec7-7ced8d9a9a39</t>
  </si>
  <si>
    <t>82cy+BgiZq+KgQsde+hYY4rVPHrmk1r7w3BIByKVlZXiwRRhYDIEvKRD7ySC59knyFcwfxw25R6Y4p1I3qKgpg==</t>
  </si>
  <si>
    <t>TKL-N001 on 10/04/2026 22:00</t>
  </si>
  <si>
    <t>727d7dc5-9650-f111-bec6-000d3a0b0096</t>
  </si>
  <si>
    <t>FlASi1IG24fy+hrx2TOMSy+AMp3d+nju8w/N+iu/qND608m9domdvSQYSF4nlNEPsIl9PUKysjzve+LlVtQoTw==</t>
  </si>
  <si>
    <t>TKL-N001 on 10/04/2026 23:00</t>
  </si>
  <si>
    <t>37cc13c9-9650-f111-bec7-00224841c1cf</t>
  </si>
  <si>
    <t>FVM7UIyRh/qJAGF9wYSJ5sfF2loBrz9LLZi3fwk/X7nwIpaxBdE27o1bxSQgY805eeg7G9UxTyx4oTidDrVxGw==</t>
  </si>
  <si>
    <t>TKL-N001 on 11/04/2026 00:00</t>
  </si>
  <si>
    <t>814414c9-9650-f111-bec7-7ced8d9a9a39</t>
  </si>
  <si>
    <t>lRwSs0MNk9D8DU3zm0u8vpFYQ1kzVv516+q94soi4UriovX41fyITYFzvTaF9ARLPkw62YmJIBG66t479VMYzQ==</t>
  </si>
  <si>
    <t>TKL-N001 on 11/04/2026 01:00</t>
  </si>
  <si>
    <t>f3e9f3c9-9650-f111-bec6-00224842824a</t>
  </si>
  <si>
    <t>Ijs9H049XXjrXI1vJhtW/nMAfoTobnt+Fyo2rwVoR/RQ8LQE4vO98pNMtGUS9jTpmbRvlCLRAtsba/HQvwkfoA==</t>
  </si>
  <si>
    <t>TKL-N001 on 11/04/2026 02:00</t>
  </si>
  <si>
    <t>025d82c7-9650-f111-bec6-70a8a576120f</t>
  </si>
  <si>
    <t>eyEyangrmD3oBgaD6anC9/rRlkxlPHTLTv6UoeA1b7dPVsH/4feABr4MLzwD5MyCWYmSk4ZmoYvj0pTJrZbr4w==</t>
  </si>
  <si>
    <t>TKL-N001 on 11/04/2026 03:00</t>
  </si>
  <si>
    <t>6d827fcb-9650-f111-bec6-000d3a0b0096</t>
  </si>
  <si>
    <t>ExqWGqTOiN67GiEOxOk1eZFWAcWBM/Cs+9ge1ZC0n49VGBNoVGOzOvCOWUu9ukIUbcb2W1A/e5Eu9nq8jzLirA==</t>
  </si>
  <si>
    <t>TKL-N001 on 11/04/2026 04:00</t>
  </si>
  <si>
    <t>a2651bc3-9650-f111-bec7-00224841c1cf</t>
  </si>
  <si>
    <t>gXdejEh8MYdKLji813em3Rli2nnnQcD/GL0LGsmozakjaGp3rt7L09Z172scr+dG2MCXIPSLv9vZSex3r1sT7Q==</t>
  </si>
  <si>
    <t>TKL-N001 on 11/04/2026 05:00</t>
  </si>
  <si>
    <t>d65b82c7-9650-f111-bec6-70a8a576120f</t>
  </si>
  <si>
    <t>klxlXu441Ul6TtyTW0LfS8HQezMGlij1+F01o0Uqf7GQHrD5iyvhFAP+V48w5pXAPRNTj3rOmOmYAOnniTziQQ==</t>
  </si>
  <si>
    <t>TKL-N001 on 11/04/2026 06:00</t>
  </si>
  <si>
    <t>f25c82c7-9650-f111-bec6-70a8a576120f</t>
  </si>
  <si>
    <t>D4PABByq5KQlDBlfyBC3I6i2P3qlBYruml0Ah4/1YlxnDEFys84BRlAxFL2iH4YAzdbhxkJ+tKKlJwn9ZvO4dA==</t>
  </si>
  <si>
    <t>TKL-N001 on 11/04/2026 07:00</t>
  </si>
  <si>
    <t>f7ec7acd-9650-f111-bec6-70a8a576120f</t>
  </si>
  <si>
    <t>V0S6BcaQLSayV9N5u/qJWAcIf9WhwtPGRVh4L/NB/D9PdCjZY4ZNRyBXP+onKJH0GsvDiz1XIrqCxqalIsuEIw==</t>
  </si>
  <si>
    <t>TKL-N001 on 11/04/2026 08:00</t>
  </si>
  <si>
    <t>a7b91bc3-9650-f111-bec7-7ced8d9a9a39</t>
  </si>
  <si>
    <t>i0B5Rg6rZhxjpWQof+JCjMkysGrLjmYhHiVUhJtXrx7SoZBVFixFPxoGw7KBFDg9neUJZZT9kdKXwWKI3266Pg==</t>
  </si>
  <si>
    <t>TKL-N001 on 11/04/2026 09:00</t>
  </si>
  <si>
    <t>26cc13c9-9650-f111-bec7-00224841c1cf</t>
  </si>
  <si>
    <t>1Nr4BYmI5ei6R9VkFLN6/z0pDWzmDgUHM3fdXfOkRlezamcjmpBdnK3dZv1Hbz+iaP//MkTsyqKJ1vJMBczS/Q==</t>
  </si>
  <si>
    <t>TKL-N001 on 11/04/2026 10:00</t>
  </si>
  <si>
    <t>e56e21c5-9650-f111-bec6-000d3ad551e3</t>
  </si>
  <si>
    <t>tNrR/I4KpeY/0juF6AyxsLm5Cnfmj+j8wVKwBRUpMIs7SMrY4EYiZvQ+W5NJj9tIIFxOKlKu5sVH2Nl/Zd+1og==</t>
  </si>
  <si>
    <t>TKL-N001 on 11/04/2026 11:00</t>
  </si>
  <si>
    <t>004314c9-9650-f111-bec7-7ced8d9a9a39</t>
  </si>
  <si>
    <t>F348P9PVOD0WbeECOcx8+BoVZRuEK/qloxPhFed4ChLG9ssmHh6JuZ9Sq+Zo8PJ8ZoFMnZK5Wc5vG1uyDw3Bng==</t>
  </si>
  <si>
    <t>TKL-N001 on 11/04/2026 12:00</t>
  </si>
  <si>
    <t>8866fbc3-9650-f111-bec6-00224842824a</t>
  </si>
  <si>
    <t>mNcLSfSOpI4v6/T5OrYAxM98NylbiHkh4ep+NJPIkyp0vrtaLo0kKzMMgsRqNXNWpY4MwAGTp6zg9BsWaxhX6A==</t>
  </si>
  <si>
    <t>TKL-N001 on 11/04/2026 13:00</t>
  </si>
  <si>
    <t>f1702dc6-9650-f111-bec7-70a8a54e3207</t>
  </si>
  <si>
    <t>fPQ5RCa1pgM5MIGoEREIdmjzKyXeXvbSTmXnImWpYjFB6NQ/k32a9JNGco1tsbSPtrzlQgvLwT0R49tHRTSReQ==</t>
  </si>
  <si>
    <t>TKL-N001 on 11/04/2026 14:00</t>
  </si>
  <si>
    <t>dd6e21c5-9650-f111-bec6-000d3ad551e3</t>
  </si>
  <si>
    <t>apYXYBf2ISKYIbGIQwjWtREn3NxB3fMELUOrXhpOmPNuJGm6eP3C51V21j5fUtHLa/D3OR8ETEyY5mpx9uQjYQ==</t>
  </si>
  <si>
    <t>TKL-N001 on 11/04/2026 15:00</t>
  </si>
  <si>
    <t>81cc13c9-9650-f111-bec7-00224841c1cf</t>
  </si>
  <si>
    <t>dWRNZUHeMsk8oOTOAbF5FlpE57D0VK8xuVmiOGOROErwPx3i0m2J54AfGmJxwJAFOHkW6aD8et4IVCa33nq+sA==</t>
  </si>
  <si>
    <t>TKL-N001 on 11/04/2026 16:00</t>
  </si>
  <si>
    <t>155d82c7-9650-f111-bec6-70a8a576120f</t>
  </si>
  <si>
    <t>Snm1IBR6/xN4H8PQxIZ4XkNd6IOKxq296IFxR4qMozwdyxlENkLAIlr10U7Qulw8RgP2eeXptxr+Ec7wb1lDRg==</t>
  </si>
  <si>
    <t>TKL-N001 on 11/04/2026 17:00</t>
  </si>
  <si>
    <t>a16e88c2-9650-f111-bec6-7c1e5204011e</t>
  </si>
  <si>
    <t>urrJ+VYoW3gMnir6SYnGyIafvEObYKnNfK7rc3ktxS+9PgbbS0QYff0Cn36VY2rvkuMDyMj1Y3HY3iIq3Qa26w==</t>
  </si>
  <si>
    <t>TKL-N001 on 11/04/2026 18:00</t>
  </si>
  <si>
    <t>1f712dc6-9650-f111-bec7-70a8a54e3207</t>
  </si>
  <si>
    <t>ys8R2bMhQRwXyi4+lXhnPm/SVL7aR70U9Q09AHarH8gisgWFMnS2bOTc1YhJ99xwHpW8VDJqGbwWfI4oBmRqpQ==</t>
  </si>
  <si>
    <t>TKL-N001 on 11/04/2026 19:00</t>
  </si>
  <si>
    <t>5a9c32c0-9650-f111-bec7-70a8a54e3207</t>
  </si>
  <si>
    <t>zVLSmDgzh/vjo48XQMpN5d+NAHnmENuGfyTA7uGoC664m9iCf/k8FrNbAjWR2N1v5EwLp1LEvJO2++ERb5K5ww==</t>
  </si>
  <si>
    <t>TKL-N001 on 11/04/2026 20:00</t>
  </si>
  <si>
    <t>36cc19cb-9650-f111-bec6-000d3ad551e3</t>
  </si>
  <si>
    <t>o67mPGiyzvRBSUagVGPgE1dm4WkYcF5fLqK+rQxlAi2IATqK5VvoR2RcThuHkr7HDAUOIRhZvKTFivjiWu2kZg==</t>
  </si>
  <si>
    <t>TKL-N001 on 11/04/2026 21:00</t>
  </si>
  <si>
    <t>15651bc3-9650-f111-bec7-00224841c1cf</t>
  </si>
  <si>
    <t>mNd4zeE+FtgW6Jb8zp7AtLuNdZ3jg1VyaIV7wTBZHDb4bM1rPEAtnXN0o7bwxscetXcSWULc3HufMk/UWc8Gyw==</t>
  </si>
  <si>
    <t>TKL-N001 on 11/04/2026 22:00</t>
  </si>
  <si>
    <t>8e651bc3-9650-f111-bec7-00224841c1cf</t>
  </si>
  <si>
    <t>SVWZR3pJRku+wgdnSWaDjNVVz4aS2D0aVKfZtW4RNy9ZzscrZvsllVZl8N3e6vBgvb0UPstaO7rnS54ct6Skpg==</t>
  </si>
  <si>
    <t>TKL-N001 on 11/04/2026 23:00</t>
  </si>
  <si>
    <t>f066fbc3-9650-f111-bec6-00224842824a</t>
  </si>
  <si>
    <t>B7vPA6/2DI7ji1+xHzUBYFKs2+d4HTcjSIFAXT4M0DH12isWbuFITxbQSTPfYoFA2QhrDhpPlSiXLuCHcyRAqw==</t>
  </si>
  <si>
    <t>TKL-N001 on 12/04/2026 00:00</t>
  </si>
  <si>
    <t>da702dc6-9650-f111-bec7-70a8a54e3207</t>
  </si>
  <si>
    <t>RPpTyrSGVMcEC+QeZ/Fqi9ISKuJysSWu3KoK91joTWKhXbYcYGzlUx4F0q1ziBUrDbDUJX6oQfXwXGb2mlrP1g==</t>
  </si>
  <si>
    <t>TKL-N001 on 12/04/2026 01:00</t>
  </si>
  <si>
    <t>e4702dc6-9650-f111-bec7-70a8a54e3207</t>
  </si>
  <si>
    <t>OwNtpMLtWJ59nNh7H59aB/mP8T3B32pVPCWBmA2W6senv3ehs5SVYQ7vgz3StzFy6MGfl5C4FeyZbfFc8Iswng==</t>
  </si>
  <si>
    <t>TKL-N001 on 12/04/2026 02:00</t>
  </si>
  <si>
    <t>326f21c5-9650-f111-bec6-000d3ad551e3</t>
  </si>
  <si>
    <t>Fr9ZKp3X89s8PXVY3soxNNfAar+ypVitGYo3NqS03l1VOc59RwMfZCUrGo0HghGs9GHDe0bnzhbT20fl/eYm7g==</t>
  </si>
  <si>
    <t>TKL-N001 on 12/04/2026 03:00</t>
  </si>
  <si>
    <t>08827fcb-9650-f111-bec6-000d3a0b0096</t>
  </si>
  <si>
    <t>iQf/AaTNadZE+z+V2pyTZCd4MqCoKCYgGVosrGntSvydGcVWNhqR2l5R/8ZnYtinNbDEmcB5b6q3SkuhWgO5CA==</t>
  </si>
  <si>
    <t>TKL-N001 on 12/04/2026 04:00</t>
  </si>
  <si>
    <t>145c82c7-9650-f111-bec6-70a8a576120f</t>
  </si>
  <si>
    <t>U40wY63udSOUSRyh1pOfOyzfYPVU7c5yJzgs/M+vo6iN6H/NNV3gSt9IzuFMl/kqRRmbcKs9iPqAwCE+v13X6A==</t>
  </si>
  <si>
    <t>TKL-N001 on 12/04/2026 05:00</t>
  </si>
  <si>
    <t>21e9f3c9-9650-f111-bec6-00224842824a</t>
  </si>
  <si>
    <t>k4HRfhkiqows/mmqxUs651c1W+W5kqZ6RhnvMkYFHME3IsitZ+jWMt34FZR5rhy5Xf7X0LLM9QYuh+nPQgdgAw==</t>
  </si>
  <si>
    <t>TKL-N001 on 12/04/2026 06:00</t>
  </si>
  <si>
    <t>0aeaf3c9-9650-f111-bec6-00224842824a</t>
  </si>
  <si>
    <t>E27eM5v3t+H/xehvacPcA+UDJ16BuzabltJp3X26MORZm7wO3y9vNNlaMJXONHKhg4phGArfgeMlHUo47QutZw==</t>
  </si>
  <si>
    <t>TKL-N001 on 12/04/2026 07:00</t>
  </si>
  <si>
    <t>23cd19cb-9650-f111-bec6-000d3ad551e3</t>
  </si>
  <si>
    <t>enCupqAj9HUHg0qBFFIjIqE8YDVZJw66g6hS6Woh58S4qC56eo4bZ8vEJFXewKn8M0c7L15oHooYPSvSYdagFw==</t>
  </si>
  <si>
    <t>TKL-N001 on 12/04/2026 08:00</t>
  </si>
  <si>
    <t>205d82c7-9650-f111-bec6-70a8a576120f</t>
  </si>
  <si>
    <t>4haDcJzQEsVz9mKfbhAVvZs3+QuEnqbql4dALrzS7X8n9S8PhMPN4QRANReihWLSl/Y959LXc/zQureGvyaUJA==</t>
  </si>
  <si>
    <t>TKL-N001 on 12/04/2026 09:00</t>
  </si>
  <si>
    <t>93e8f3c9-9650-f111-bec6-00224842824a</t>
  </si>
  <si>
    <t>3SvGJH0V4jDXZGN1u1ZXmve5GgmOuDRAwHeejTzlTSyhxILdDFc8OJ1yDh0t5n4g/KkSGWlvu7ELsTbGFru/uw==</t>
  </si>
  <si>
    <t>TKL-N001 on 12/04/2026 10:00</t>
  </si>
  <si>
    <t>2a5d82c7-9650-f111-bec6-70a8a576120f</t>
  </si>
  <si>
    <t>nU60WBk4AOGSrCbVnsKhAeG5tGqYQ7cbJ/oVdyPQt+kuVPqMfdp5+vgngQfePyQKgFSDcPLUNHFm5yk4ukUdAw==</t>
  </si>
  <si>
    <t>TKL-N001 on 12/04/2026 11:00</t>
  </si>
  <si>
    <t>f0cb13c9-9650-f111-bec7-00224841c1cf</t>
  </si>
  <si>
    <t>EbAmlQ5c7AQQSnZ2+vu6/+1CNf8jyoU6Xvy4/hoYVZ3nUEc3/e9RZV2YiTE9p4P/+4VtcDwq7hwG/IWsH/OaKA==</t>
  </si>
  <si>
    <t>TKL-N001 on 12/04/2026 12:00</t>
  </si>
  <si>
    <t>689c32c0-9650-f111-bec7-70a8a54e3207</t>
  </si>
  <si>
    <t>f1u8w1PfmixoLq6hSajjvdTSFdPUmRVliVGthQPn7RTiXBDudIGMEWHic/DHApCMAwP0o/42J6NXEc9/8wKcuw==</t>
  </si>
  <si>
    <t>TKL-N001 on 12/04/2026 13:00</t>
  </si>
  <si>
    <t>dfcc19cb-9650-f111-bec6-000d3ad551e3</t>
  </si>
  <si>
    <t>ojFTkIxqvMvzsA+53jeqNcIT7KBiFaMhirWB4Ah75fzLRgVH+9Yd8t67Z/ZTi0Az+IlW3V3ncwvVNkn/N6U7iA==</t>
  </si>
  <si>
    <t>TKL-N001 on 12/04/2026 14:00</t>
  </si>
  <si>
    <t>5a6e21c5-9650-f111-bec6-000d3ad551e3</t>
  </si>
  <si>
    <t>cauXVWxzjMH6ZNtApmsK3IGFJC9+wIjcMHQ4bgeT/Vloks4GlVPN6cbFFSQ3hJymAHCaXb0PAZLbNSYlTePgTQ==</t>
  </si>
  <si>
    <t>TKL-N001 on 12/04/2026 15:00</t>
  </si>
  <si>
    <t>a5cc13c9-9650-f111-bec7-00224841c1cf</t>
  </si>
  <si>
    <t>O/hyZzDDaJN7jSgSAoiUN7Y+p4vWtLHTaQHz/Zf2eG76/S+QKvEeCqmKY3/CdaDwJiGxIN2k8mCsyIwvP5vyQQ==</t>
  </si>
  <si>
    <t>TKL-N001 on 12/04/2026 16:00</t>
  </si>
  <si>
    <t>4be9f3c9-9650-f111-bec6-00224842824a</t>
  </si>
  <si>
    <t>NApHoEDZg2nyQyBiUTMgOkpEKta+m6GvNWYBCPcQaJUnw/OzthrhI3vMhOK+pGimrX6OIiEICzDa6lGmuKC9/A==</t>
  </si>
  <si>
    <t>TKL-N001 on 12/04/2026 17:00</t>
  </si>
  <si>
    <t>1e837fcb-9650-f111-bec6-000d3a0b0096</t>
  </si>
  <si>
    <t>S/56uDY3tdnOSCHySde3ut22tsUgb9eQ53G142tl1CuV19J3lGZyzaDidlUOgA8y1Dn4YHX7/C0bQOe35mfKJg==</t>
  </si>
  <si>
    <t>TKL-N001 on 12/04/2026 18:00</t>
  </si>
  <si>
    <t>4fcc19cb-9650-f111-bec6-000d3ad551e3</t>
  </si>
  <si>
    <t>lMn41feXgePlbiCLUDqruZSftXnovKfhwVeyySZsE4HsZ7VPrC4OiuapvozoHE2oT+2fj30OdK4Nl5HRHU5NvQ==</t>
  </si>
  <si>
    <t>TKL-N001 on 12/04/2026 19:00</t>
  </si>
  <si>
    <t>317d7dc5-9650-f111-bec6-000d3a0b0096</t>
  </si>
  <si>
    <t>qMWhbrtELJLuKohviSb6n7U9oS3rTzFmpTK3iR9YGWf/5Dz9l4qBWEvP61K4g64fiZARsO77FHS2n4E+pDaAiQ==</t>
  </si>
  <si>
    <t>TKL-N001 on 12/04/2026 20:00</t>
  </si>
  <si>
    <t>5f702dc6-9650-f111-bec7-70a8a54e3207</t>
  </si>
  <si>
    <t>nrbdrykWy606OwwvscGptSXe6tqLYl0Rju20lj7thD+5e69xeqwQt4SigWwJ94k4XPCdRdEB/QCqExTWvskN8w==</t>
  </si>
  <si>
    <t>TKL-N001 on 12/04/2026 21:00</t>
  </si>
  <si>
    <t>25eaf3c9-9650-f111-bec6-00224842824a</t>
  </si>
  <si>
    <t>n2LwbfA3whum2jwkjepccjK9ipez4w5rLqqelQTZPB1WA5GxhyIiyH8cV98uuejDqn/kOSCwrTzNfL9qCZ+PHA==</t>
  </si>
  <si>
    <t>TKL-N001 on 12/04/2026 22:00</t>
  </si>
  <si>
    <t>8cb91bc3-9650-f111-bec7-7ced8d9a9a39</t>
  </si>
  <si>
    <t>cz8QLES5WzHSfeNKptnPVnXTEqp2uQ2yv5NA5k/iQwmx9DXI2WtkvwjISTYrzdEKYr8JSe7xY4YQC14diKp2Ag==</t>
  </si>
  <si>
    <t>TKL-N001 on 12/04/2026 23:00</t>
  </si>
  <si>
    <t>337d7dc5-9650-f111-bec6-000d3a0b0096</t>
  </si>
  <si>
    <t>n985JxA6gHHpUipfYKpbzqkt1dq87DWrrh/xpuS7fUDzFHZ+0B2PVPTpz5qigYA/zb6wj7+sIQlLPLYY3gDHqA==</t>
  </si>
  <si>
    <t>TKL-N001 on 13/04/2026 00:00</t>
  </si>
  <si>
    <t>136f21c5-9650-f111-bec6-000d3ad551e3</t>
  </si>
  <si>
    <t>eqtQ92Ez3tq45X8W1uCazaWZmTa/zar49Na2aYnlLa09cHVFOhKhi5AfBRtn0I5tOxYjhLSc3jQn2WKVYmocOQ==</t>
  </si>
  <si>
    <t>TKL-N001 on 13/04/2026 01:00</t>
  </si>
  <si>
    <t>9bcc13c9-9650-f111-bec7-00224841c1cf</t>
  </si>
  <si>
    <t>Gt5nkYNgLVVPUGqZW/DfLfgpswLaxyAHTU4hD+8QdLX9jNxTs0a04hiRWN9QP2BBI39D2WwY0LDtNNsE5wltAw==</t>
  </si>
  <si>
    <t>TKL-N001 on 13/04/2026 02:00</t>
  </si>
  <si>
    <t>b33285c1-9650-f111-bec6-70a8a576120f</t>
  </si>
  <si>
    <t>fA8kP2QVO31w+6j2DLy+/Rd/qu+h6rlL1KnbIlj9VQw/CybhIPgRzkg235u+dA95YbID7mF5uMb8XLLXtv6sOA==</t>
  </si>
  <si>
    <t>TKL-N001 on 13/04/2026 03:00</t>
  </si>
  <si>
    <t>914414c9-9650-f111-bec7-7ced8d9a9a39</t>
  </si>
  <si>
    <t>FO4A79x2FxFQOdM2gkV7NkZbvoi//1f6KXSga9/EQBd75XzEDTHxehwKwGlAcsAgTC2q/Ygae0MxILaGSgjzPQ==</t>
  </si>
  <si>
    <t>TKL-N001 on 13/04/2026 04:00</t>
  </si>
  <si>
    <t>81b91bc3-9650-f111-bec7-7ced8d9a9a39</t>
  </si>
  <si>
    <t>QdgoD2J2P9ZyyxKolMTOfqR5RG+GdRoJU3tEklR3pc5hQY/PGkXq5x4AnJ5ZnaW6SniHhixgVd3LLIGbYoxUcA==</t>
  </si>
  <si>
    <t>TKL-N001 on 13/04/2026 05:00</t>
  </si>
  <si>
    <t>9f6e88c2-9650-f111-bec6-7c1e5204011e</t>
  </si>
  <si>
    <t>UqSXRHA5Myv8Wkde1NAJ2O09U5RBxBt3yhuOk0QbrW92AS+dLjnE/210VvcaKBczR7gXDzrMJ9Gjo0PQ5iwvxA==</t>
  </si>
  <si>
    <t>TKL-N001 on 13/04/2026 06:00</t>
  </si>
  <si>
    <t>9be8f3c9-9650-f111-bec6-00224842824a</t>
  </si>
  <si>
    <t>fFZRWwpklijB3IiWOmsR7X45hKeupUYVHeGBJjbOs2w8QTgdl4AMVAJIUCOmQHnY77rPNAmcLxzByui4MEYKaw==</t>
  </si>
  <si>
    <t>TKL-N001 on 13/04/2026 07:00</t>
  </si>
  <si>
    <t>46cc19cb-9650-f111-bec6-000d3ad551e3</t>
  </si>
  <si>
    <t>LgZLKdPEtmUJAnDvKNxrXKPOQC6gfxzjR1cKqnuJvLAmIjDcfantbR0vhWGRc3yksucScf8VPT6oAg/9gG5mFQ==</t>
  </si>
  <si>
    <t>TKL-N001 on 13/04/2026 08:00</t>
  </si>
  <si>
    <t>f7e9f3c9-9650-f111-bec6-00224842824a</t>
  </si>
  <si>
    <t>2+OJ/2bvBmx9j0e49uOso+Uy5vxKkpbWnHHiEKL7tUwa2pb0FV6JC731n7OyKr2fRz8WwU0V1ug3yBc6yt9+BA==</t>
  </si>
  <si>
    <t>TKL-N001 on 13/04/2026 09:00</t>
  </si>
  <si>
    <t>927096c8-9650-f111-bec6-7c1e5204011e</t>
  </si>
  <si>
    <t>p4NIQcgjtGAHBC7/1SvKEDfeDTChzeuiqQK/SmMekW2vjGIepZOuAPBovsAtx2yo3fUQhV+vDg9KuqYD05R8ZA==</t>
  </si>
  <si>
    <t>TKL-N001 on 13/04/2026 10:00</t>
  </si>
  <si>
    <t>4b66fbc3-9650-f111-bec6-00224842824a</t>
  </si>
  <si>
    <t>EtOLI6wV7Gdyvpnd0d5lty8qbgVgN1Yw5jKUdnax0/Why4oqBFucIecRq3UpRi4P2VP9f1+6w4tPlxMr4iYqmg==</t>
  </si>
  <si>
    <t>TKL-N001 on 13/04/2026 11:00</t>
  </si>
  <si>
    <t>0e4314c9-9650-f111-bec7-7ced8d9a9a39</t>
  </si>
  <si>
    <t>/efXnROL1gfNT4dxy5yFvPeT7DdpS1CwhyQ9g5LoeZK1x0He3p1RQ3ffd/SDh7CZ2DPt9PubU8+QHRbTbPipFQ==</t>
  </si>
  <si>
    <t>TKL-N001 on 13/04/2026 12:00</t>
  </si>
  <si>
    <t>3acc13c9-9650-f111-bec7-00224841c1cf</t>
  </si>
  <si>
    <t>Kplrka/oikCURZiNzsSrafHCtps9NvMKQCdEyAsUmhm6iiYPgpzT3vCriNMGOhI8cvSGpgkNFcVsQk+O++j5aQ==</t>
  </si>
  <si>
    <t>TKL-N001 on 13/04/2026 13:00</t>
  </si>
  <si>
    <t>9ecc13c9-9650-f111-bec7-00224841c1cf</t>
  </si>
  <si>
    <t>oziWplKlMX/7lo1i5Jz24u02Ns5GrWhX5UrrLsUAN9myLIyD4orQ/9UZ9d1+NV457eWIIQsA8FhI+UsyNbOOOQ==</t>
  </si>
  <si>
    <t>TKL-N001 on 13/04/2026 14:00</t>
  </si>
  <si>
    <t>eccb13c9-9650-f111-bec7-00224841c1cf</t>
  </si>
  <si>
    <t>VOYyuLQG27qCEpJ1TlmsYjOJSSfjAQ/JwsFzFWaQx+18Vzdrrcop/PwpKV91rN8Nz1Ivrpjg7KYPdfv5VW/sPg==</t>
  </si>
  <si>
    <t>TKL-N001 on 13/04/2026 15:00</t>
  </si>
  <si>
    <t>f98f2fcc-9650-f111-bec7-70a8a54e3207</t>
  </si>
  <si>
    <t>AbbTLDims9SvUJy3WBBK+QbJUarTdFnCoR89xwrtyplgBSquMxGJZvsmc5ezy5FImT48p8HTTsYLcBYQNuNXtQ==</t>
  </si>
  <si>
    <t>TKL-N001 on 13/04/2026 16:00</t>
  </si>
  <si>
    <t>a85c82c7-9650-f111-bec6-70a8a576120f</t>
  </si>
  <si>
    <t>1C8C1tjQDKguXQH8jIiZ8Exlo0Ap1x+jcMTSdeBtkVN/MRLWfE6ko1Hm+KBViYzbdIvb25iRrJ5SHOv+p35D1g==</t>
  </si>
  <si>
    <t>TKL-N001 on 13/04/2026 17:00</t>
  </si>
  <si>
    <t>50ed7acd-9650-f111-bec6-70a8a576120f</t>
  </si>
  <si>
    <t>uOVS98kp00eKkAvjxkKy6H6gvqJN6COsmSWCP9jhIibCQIoOB0Rkg3eCOHpUUmus/lDlb4TC+DYvV49N+CcmdA==</t>
  </si>
  <si>
    <t>TKL-N001 on 13/04/2026 18:00</t>
  </si>
  <si>
    <t>58651bc3-9650-f111-bec7-00224841c1cf</t>
  </si>
  <si>
    <t>ZH7A6U/A2qdFE7rMsdgHy9lSHs1JFprvaKT/e9GnCFDZGbB3BQ8uI1vEby+zZJ3Xqc67hmN80PPjP3VbXLjZdA==</t>
  </si>
  <si>
    <t>TKL-N001 on 13/04/2026 19:00</t>
  </si>
  <si>
    <t>546e21c5-9650-f111-bec6-000d3ad551e3</t>
  </si>
  <si>
    <t>RjqIP07V9/4gnBQK78SI3Pr+d/31mpNPZa4tkiGPyOzOiAJNzsBYJxDgi5r73V9vtonRF8e8l7S7VRnC0RwL1g==</t>
  </si>
  <si>
    <t>TKL-N001 on 13/04/2026 20:00</t>
  </si>
  <si>
    <t>18ed7acd-9650-f111-bec6-70a8a576120f</t>
  </si>
  <si>
    <t>mh2DiMgYhQd1E8BPaooG7KrIUjQEanrJQ4whR2ldiidBvrEsg166f4ZEg5VzegOY3Z5kv/V4y2Y3JoCaEnFnJw==</t>
  </si>
  <si>
    <t>TKL-N001 on 13/04/2026 21:00</t>
  </si>
  <si>
    <t>83cc19cb-9650-f111-bec6-000d3ad551e3</t>
  </si>
  <si>
    <t>FMkkI3l6X4uox0WJkFW6LzAONGJLgmMnErRzwbN5OltoVEj8mqunMJQgfbrQkEjL4ZjqnUTaz+aSaGT8MYLwlw==</t>
  </si>
  <si>
    <t>TKL-N001 on 13/04/2026 22:00</t>
  </si>
  <si>
    <t>e766fbc3-9650-f111-bec6-00224842824a</t>
  </si>
  <si>
    <t>hcOMfrDOnPoCTpkXWOwT0wTXBW3M/4yhMWIP/wEhtKV4Y0Jr66JRr/s/Feqt7W5adTIuVN9Ql8SsT/bFBBmSyA==</t>
  </si>
  <si>
    <t>TKL-N001 on 13/04/2026 23:00</t>
  </si>
  <si>
    <t>745b82c7-9650-f111-bec6-70a8a576120f</t>
  </si>
  <si>
    <t>DsP8/o6WH6+Fi5g0FD1bOJ2yTCqwJaTyYinvO0DW7Syg68K1xgrnz+lHaLoM55x0B9mz7eVdrKsrG6N96uxo+A==</t>
  </si>
  <si>
    <t>TKL-N001 on 14/04/2026 00:00</t>
  </si>
  <si>
    <t>254614c9-9650-f111-bec7-7ced8d9a9a39</t>
  </si>
  <si>
    <t>k/fj96nlpij3i3dtk2iAk1mrjCLALOknr7b29n/y3wxEMltdLTNkf4zUCL1uHw7Kr9+fRgvJ9Tm4XliQ8p3d5g==</t>
  </si>
  <si>
    <t>TKL-N001 on 14/04/2026 01:00</t>
  </si>
  <si>
    <t>7e6e21c5-9650-f111-bec6-000d3ad551e3</t>
  </si>
  <si>
    <t>o51NEncdmjP7auHUbE/tkmrMFJLQZiXwjtoG8oKcMGHBF6t16ttuZ7UqOXbXdxv7MomKZK1wFmadisGcI4gP9g==</t>
  </si>
  <si>
    <t>TKL-N001 on 14/04/2026 02:00</t>
  </si>
  <si>
    <t>92e9f3c9-9650-f111-bec6-00224842824a</t>
  </si>
  <si>
    <t>8P7X8nGHKhaSfpgxTPpl9w0FEtBkSQCOGYo6L7yxKe3ZpihV88GWJuXE+NI6r9QNCSs4tmWl52G5Wf/fvxOAZw==</t>
  </si>
  <si>
    <t>TKL-N001 on 14/04/2026 03:00</t>
  </si>
  <si>
    <t>a5702dc6-9650-f111-bec7-70a8a54e3207</t>
  </si>
  <si>
    <t>Tswvvq1nvy6A5VfL/kD/cR3hLmEodWmm2Qdko3HR5rM8uxwiQTOqTQINibpZPkqZCnOiJx6dmmYf8sW1EsYQEw==</t>
  </si>
  <si>
    <t>TKL-N001 on 14/04/2026 04:00</t>
  </si>
  <si>
    <t>a2b91bc3-9650-f111-bec7-7ced8d9a9a39</t>
  </si>
  <si>
    <t>zxmlBCrefElRJdXiVM71NhOcdxVpudDZ7nJjcUtoXC/kr9yBV5JzUruypq490Gty2Dhg3uX0+BWyFE0CRaHVqQ==</t>
  </si>
  <si>
    <t>TKL-N001 on 14/04/2026 05:00</t>
  </si>
  <si>
    <t>edcc19cb-9650-f111-bec6-000d3ad551e3</t>
  </si>
  <si>
    <t>XbGERIyOKDDp5sWXp16ifY++XiL21Rrm4UIgntcly7bPr5TG9KZLchw/4v3m4LJq9Z3N8vHioDmgUTYaHk8l5w==</t>
  </si>
  <si>
    <t>TKL-N001 on 14/04/2026 06:00</t>
  </si>
  <si>
    <t>916e21c5-9650-f111-bec6-000d3ad551e3</t>
  </si>
  <si>
    <t>tjjDRocfUnZRiq3v9v439mWd3GOGWAARh5laI0IZa18g0QTetDORmQ2/fg2ELzX17xOI5q6TSo4mwnDH3vsAig==</t>
  </si>
  <si>
    <t>TKL-N001 on 14/04/2026 07:00</t>
  </si>
  <si>
    <t>334614c9-9650-f111-bec7-7ced8d9a9a39</t>
  </si>
  <si>
    <t>x8tBeua4NVoeVhrDDvHw2ZraLIosI8DvXXb00FcS2Aqpxl0OeQcxCo1J32Lo2OQ38VStGKGAwGwIdXBOPVU/yQ==</t>
  </si>
  <si>
    <t>TKL-N001 on 14/04/2026 08:00</t>
  </si>
  <si>
    <t>726e21c5-9650-f111-bec6-000d3ad551e3</t>
  </si>
  <si>
    <t>SMNQihnF5eJUDJNx0SK+TdD9/Is/nLGB0OWCc+iP6+1LyZeVmnAdEW8hgJlFAXSRjYq6vDFE0Jw53QRntrrB1g==</t>
  </si>
  <si>
    <t>TKL-N001 on 14/04/2026 09:00</t>
  </si>
  <si>
    <t>4d66fbc3-9650-f111-bec6-00224842824a</t>
  </si>
  <si>
    <t>xjTMUtUeioCJFUMm5Pv3TS1s1DFiFc2nj9xPGSJ+7A4qiaXISELAv6ioBs6s3Temw++pcp7XFJhFHh54tDt5dA==</t>
  </si>
  <si>
    <t>TKL-N001 on 14/04/2026 10:00</t>
  </si>
  <si>
    <t>034514c9-9650-f111-bec7-7ced8d9a9a39</t>
  </si>
  <si>
    <t>ErdHQaXF/74SvLacjI4b1qnMAhsS7itsU385Rq4jK9zQlk5kbikJzIqyw1E7+oOlvn0eQ4Guxqo29MMowWQnhQ==</t>
  </si>
  <si>
    <t>TKL-N001 on 14/04/2026 11:00</t>
  </si>
  <si>
    <t>124414c9-9650-f111-bec7-7ced8d9a9a39</t>
  </si>
  <si>
    <t>nPJ0HTj2vAKaCvopzAVipe+Q7rdJMhHbHzJl1MLvVkc6qO/z9wCGao4qK95nyg57pBi7hqOZydNu4V4cZaJdSw==</t>
  </si>
  <si>
    <t>TKL-N001 on 14/04/2026 12:00</t>
  </si>
  <si>
    <t>c266fbc3-9650-f111-bec6-00224842824a</t>
  </si>
  <si>
    <t>2BOgQG7/IRVwRyd+i+0Q6EKpO1BLW9COQqHK8JLuCr8lHq8GB9kxTvSdmqdjRjqhC06Y3/+7zWlOIgrrVRBOuQ==</t>
  </si>
  <si>
    <t>TKL-N001 on 14/04/2026 13:00</t>
  </si>
  <si>
    <t>1f651bc3-9650-f111-bec7-00224841c1cf</t>
  </si>
  <si>
    <t>od7L1rH9ARemFv5ZUfqnaQHmJkc1Jby0GOWKCfm4MslljpxqtfJQEEkbLev9W4VwIqPeVwEXADVLllRgCMWRsQ==</t>
  </si>
  <si>
    <t>TKL-N001 on 14/04/2026 14:00</t>
  </si>
  <si>
    <t>9ee9f3c9-9650-f111-bec6-00224842824a</t>
  </si>
  <si>
    <t>OwcSMp2tiTzPqa8Dh1q6xj0q8ZGLViz2dv08syZ994f3E+fXexU7cxRiLbWwiJIoO5e3FB1DFIk8sJsAjdWQXw==</t>
  </si>
  <si>
    <t>TKL-N001 on 14/04/2026 15:00</t>
  </si>
  <si>
    <t>4167fbc3-9650-f111-bec6-00224842824a</t>
  </si>
  <si>
    <t>7jkRblCE7yPWdkH+jEHtvFNcG9dcvQgwBk3J1HC6jG+vo5yWxY50uO5lduphdHxKzvfHVT2vTpx2gfjJkSRmZg==</t>
  </si>
  <si>
    <t>TKL-N001 on 14/04/2026 16:00</t>
  </si>
  <si>
    <t>95cc19cb-9650-f111-bec6-000d3ad551e3</t>
  </si>
  <si>
    <t>PRnLJUWuDHffPt+MDfktx3pgBneVUi4Gjsph26QS/eAxTZgRBDpf+waRQ9s9GyseoLimGMbNDwoBcrpk9M5i0Q==</t>
  </si>
  <si>
    <t>TKL-N001 on 14/04/2026 17:00</t>
  </si>
  <si>
    <t>ac5c82c7-9650-f111-bec6-70a8a576120f</t>
  </si>
  <si>
    <t>QO/UimdEgI+n9mtRjErZYpfxzrweSO8AzaqcBRo4W0LrPf2/fXC/2M5UanPBjfmcKN1u0Ij7G8/kYtFL5IAGnA==</t>
  </si>
  <si>
    <t>TKL-N001 on 14/04/2026 18:00</t>
  </si>
  <si>
    <t>dccc13c9-9650-f111-bec7-00224841c1cf</t>
  </si>
  <si>
    <t>RgiXbAOUZv3DdQe5wdQwSF0lfTxvcTujKGiGvKycJImSOf+4Gnbif/CIztlGlphQX09ku3E6HK39zaQ0vzpsaQ==</t>
  </si>
  <si>
    <t>TKL-N001 on 14/04/2026 19:00</t>
  </si>
  <si>
    <t>364314c9-9650-f111-bec7-7ced8d9a9a39</t>
  </si>
  <si>
    <t>IdeFkBaXNtVf39sUxfsDKGG6fgjWem8i5RU//cyuKFRBsbrhX9lX/LB9FqVSeiZDVY8lNVtzhIWgP4OLHgAYsQ==</t>
  </si>
  <si>
    <t>TKL-N001 on 14/04/2026 20:00</t>
  </si>
  <si>
    <t>71e8f3c9-9650-f111-bec6-00224842824a</t>
  </si>
  <si>
    <t>yLXpi5Lvw+0OVGNxZ2+WROsMMDWQRoQZYWLb1zl8K9XzQYihpHtRuj5P0OUJBrcYWy4IcQN7bZ6a761uyVzusw==</t>
  </si>
  <si>
    <t>TKL-N001 on 14/04/2026 21:00</t>
  </si>
  <si>
    <t>eacc19cb-9650-f111-bec6-000d3ad551e3</t>
  </si>
  <si>
    <t>7LqJKbO4cHem90zTPFIBz6MuoYRtm6E4sVHSEn4pc3EbguDCzGa+EB2LAPuv7kjvBntd/7hnl+LO9sUhuJBuZA==</t>
  </si>
  <si>
    <t>TKL-N001 on 14/04/2026 22:00</t>
  </si>
  <si>
    <t>17702dc6-9650-f111-bec7-70a8a54e3207</t>
  </si>
  <si>
    <t>fvbsPAkI+/Mx0uYgtaeC22ew5dv07L9e27LwCcJvrYYU7bN7zvWMsetCg9fnqJxmms3qb6MMQJhBogJ2fE5+8A==</t>
  </si>
  <si>
    <t>TKL-N001 on 14/04/2026 23:00</t>
  </si>
  <si>
    <t>4acd13c9-9650-f111-bec7-00224841c1cf</t>
  </si>
  <si>
    <t>oblQW0Pm9kZRExfHmrHd7+oTa7ejztoJEKfuHCHyC7NXWd1VtXalvpS8IP2Zm4rcjBXrrf02rs8VVQaAV84XpQ==</t>
  </si>
  <si>
    <t>TKL-N001 on 15/04/2026 00:00</t>
  </si>
  <si>
    <t>4d5b82c7-9650-f111-bec6-70a8a576120f</t>
  </si>
  <si>
    <t>DGa0meUJbGGx0c2fpMosD9OJFcm48RUzLMcQNzFKxIHNGoqixriGuKbCglNY4FTqOe1RKyAWahFFQs0ScpiM/w==</t>
  </si>
  <si>
    <t>TKL-N001 on 15/04/2026 01:00</t>
  </si>
  <si>
    <t>838f2fcc-9650-f111-bec7-70a8a54e3207</t>
  </si>
  <si>
    <t>FBThBWTUVyf06ALgGwdAq3D9rMvFzNYshhiiWosmQv0imCCuPWNZzT1qov9j3TRxCJepx8zhTTzVVKDmAeloFA==</t>
  </si>
  <si>
    <t>TKL-N001 on 15/04/2026 02:00</t>
  </si>
  <si>
    <t>92651bc3-9650-f111-bec7-00224841c1cf</t>
  </si>
  <si>
    <t>aOcyIBuWKY0oRBq9HFDHgU+bj5LRXnVpQX5eVHxEbNxLFQHDazx1yZzT/JSMdYIfUECiO6BS61uGcY1z4U95fQ==</t>
  </si>
  <si>
    <t>TKL-N001 on 15/04/2026 03:00</t>
  </si>
  <si>
    <t>4f7096c8-9650-f111-bec6-7c1e5204011e</t>
  </si>
  <si>
    <t>btaYAGO5n9AhZcqn2QFFtt/DGb87tM2XB7qZiGOMVSUbEzMHByjIpq8uw6fXXQ6u29zwLfq2dyWn+l2GGbA0VA==</t>
  </si>
  <si>
    <t>TKL-N001 on 15/04/2026 04:00</t>
  </si>
  <si>
    <t>51827fcb-9650-f111-bec6-000d3a0b0096</t>
  </si>
  <si>
    <t>EuKnOoX2JrquALP/EWIJH25zv/Ji1ixbC4u1eT6ckckfumEaSzUT+CVOyLbButCuymgEBiUqqbMCM/ggojdw6g==</t>
  </si>
  <si>
    <t>TKL-N001 on 15/04/2026 05:00</t>
  </si>
  <si>
    <t>cf3285c1-9650-f111-bec6-70a8a576120f</t>
  </si>
  <si>
    <t>sTdNpTKPhJAls5lJWw1QO/5ApNdduqIFptAa4GYRsmedhT5R/QcK8yPHXAy1uq233WpZBlhtXMy9QlpnVi8kCw==</t>
  </si>
  <si>
    <t>TKL-N001 on 15/04/2026 06:00</t>
  </si>
  <si>
    <t>894314c9-9650-f111-bec7-7ced8d9a9a39</t>
  </si>
  <si>
    <t>pHlYv41dMhBDyCa4sFDSut0+OX8oI5pEgDvh4qIgLg7GF/6JbtgzK0WQhv2a08q7H77MOXTAPTY4+bitEjivsg==</t>
  </si>
  <si>
    <t>TKL-N001 on 15/04/2026 07:00</t>
  </si>
  <si>
    <t>9e4314c9-9650-f111-bec7-7ced8d9a9a39</t>
  </si>
  <si>
    <t>OUwlmzBLP57qBO/0vDH8Xeul4YycczKfORLnaW1m5pb0rIgRuvBv77ERvjPg7+uT4KnrPGdMMZ+M7Ni51+vZww==</t>
  </si>
  <si>
    <t>TKL-N001 on 15/04/2026 08:00</t>
  </si>
  <si>
    <t>194414c9-9650-f111-bec7-7ced8d9a9a39</t>
  </si>
  <si>
    <t>9/dqwgl7i1ymRVaCN7p0FxfdgidF/b/TuqJ4MvEAlx+1fgReSMhGOZWY6vLIwRduIZcN6uLMLYp04PEzns77VQ==</t>
  </si>
  <si>
    <t>TKL-N001 on 15/04/2026 09:00</t>
  </si>
  <si>
    <t>09827fcb-9650-f111-bec6-000d3a0b0096</t>
  </si>
  <si>
    <t>e4tN6ikCJSPza4MMKAa1oOmIMGQvqdndTA6YncyRAFW4baCh4qiugWqDzStdzuSapHvKE0RP1KloMQbepFtCQA==</t>
  </si>
  <si>
    <t>TKL-N001 on 15/04/2026 10:00</t>
  </si>
  <si>
    <t>ed4214c9-9650-f111-bec7-7ced8d9a9a39</t>
  </si>
  <si>
    <t>cpyJLFYk5yolNl6ZYuND+s0bEOfsMDGpGEeNciPAEb1uVYZvWritYub8ucQEgzCliRglKmkERHlGjhz6596IUA==</t>
  </si>
  <si>
    <t>TKL-N001 on 15/04/2026 11:00</t>
  </si>
  <si>
    <t>5966fbc3-9650-f111-bec6-00224842824a</t>
  </si>
  <si>
    <t>JMdOdkpXvTP9N1cOG/+O6oLeXaNazvlu46myNTZWLnkWf5n50lqwHGTXJd4wBHdmcTwZAgin4twEXeH1kDzt+A==</t>
  </si>
  <si>
    <t>TKL-N001 on 15/04/2026 12:00</t>
  </si>
  <si>
    <t>7cb91bc3-9650-f111-bec7-7ced8d9a9a39</t>
  </si>
  <si>
    <t>MJUNSGzMcpWnxEf+6aNZNezzqJdiYCnSp9ZwNEvcspgeu4/bXatPR/vSt3ZIXLKuxgmwNIXL/ka1pqYFMt+a2Q==</t>
  </si>
  <si>
    <t>TKL-N001 on 15/04/2026 13:00</t>
  </si>
  <si>
    <t>bcb91bc3-9650-f111-bec7-7ced8d9a9a39</t>
  </si>
  <si>
    <t>qs9bKcb9UIpfeacDCmhmqyEkVug/Widftmz8AXK8V41QUmnjev8yl2LzVh7uXhS30fybyDL/V2SkPWR1M8Fzsw==</t>
  </si>
  <si>
    <t>TKL-N001 on 15/04/2026 14:00</t>
  </si>
  <si>
    <t>6ccc13c9-9650-f111-bec7-00224841c1cf</t>
  </si>
  <si>
    <t>85ylgXLgQij+GNXcvIQfYPjslXN4Cvg3WYYW6hUC4FDaNiEQq3MzTm5mwweHVdLEI91ad89YcMxqgfpxo/Fy5w==</t>
  </si>
  <si>
    <t>TKL-N001 on 15/04/2026 15:00</t>
  </si>
  <si>
    <t>b8cc13c9-9650-f111-bec7-00224841c1cf</t>
  </si>
  <si>
    <t>r8OI6Furdd6bpBDmWF546lAkrAKqDRpF535ah+lLqO1kLZhVKZNC1TVoJvF5/+qV6YWA8JTdxdyq880KTOSCGQ==</t>
  </si>
  <si>
    <t>TKL-N001 on 15/04/2026 16:00</t>
  </si>
  <si>
    <t>7f66fbc3-9650-f111-bec6-00224842824a</t>
  </si>
  <si>
    <t>SbGQ19+xEgFv2vyn7sthQBcQ21hFR63xqZijHgF4y8LTRlWtIsu2JUbQyDcYWanHjJKBGO0ZErzii0kOQVpGJQ==</t>
  </si>
  <si>
    <t>TKL-N001 on 15/04/2026 17:00</t>
  </si>
  <si>
    <t>66651bc3-9650-f111-bec7-00224841c1cf</t>
  </si>
  <si>
    <t>Kuik01CmEqShQT9mUCZSYXw7lV/1h16Dx6Bm2QAopHvMRS/6ermRmIIYfquyEr9WH8pa1axe6yd/6wcP2SiW5g==</t>
  </si>
  <si>
    <t>TKL-N001 on 15/04/2026 18:00</t>
  </si>
  <si>
    <t>cd6e21c5-9650-f111-bec6-000d3ad551e3</t>
  </si>
  <si>
    <t>iS0hMcPH6EY2whouakGOFOtZ5LFWGZaaDPARXNF2YSEtUvfEelbnn87svNmcYvkWa+i/p9TSMAX+xRws10SQ2g==</t>
  </si>
  <si>
    <t>TKL-N001 on 15/04/2026 19:00</t>
  </si>
  <si>
    <t>597d7dc5-9650-f111-bec6-000d3a0b0096</t>
  </si>
  <si>
    <t>c14S4hiG/O0MjwYwmH2Cg2LptA8BZVGKj6uKSNGY2LQ0f9ljloCDn6eH66CqqRNBfIVdFwCOytbzIMniFJyZCw==</t>
  </si>
  <si>
    <t>TKL-N001 on 15/04/2026 20:00</t>
  </si>
  <si>
    <t>7ab91bc3-9650-f111-bec7-7ced8d9a9a39</t>
  </si>
  <si>
    <t>M0GsmvxxdXzxabRSMz5tkHoVIZyG11jXdJ9idk2ra3WE+ikGTDGsyugLw0TRw3X58sl8VXbysm4fXuxDJPOeDw==</t>
  </si>
  <si>
    <t>TKL-N001 on 15/04/2026 21:00</t>
  </si>
  <si>
    <t>8a66fbc3-9650-f111-bec6-00224842824a</t>
  </si>
  <si>
    <t>kCbROL/RmIcStQjBXcHlgn2/BvaheW+sbKd5vI97D0Ryh3Usofz76A7Oog3+Pr4H7oeA+fzeW05rihGs16ncFg==</t>
  </si>
  <si>
    <t>TKL-N001 on 15/04/2026 22:00</t>
  </si>
  <si>
    <t>44702dc6-9650-f111-bec7-70a8a54e3207</t>
  </si>
  <si>
    <t>a20Rvvnjomq16Nx7qncw1vVPkmoYCc2/cbVCAi/kqlOErRkdl98kGT8ENZdyORCvGU02koVZ/lLKA9NgoTHBCw==</t>
  </si>
  <si>
    <t>TKL-N001 on 15/04/2026 23:00</t>
  </si>
  <si>
    <t>cc827fcb-9650-f111-bec6-000d3a0b0096</t>
  </si>
  <si>
    <t>nWYEQZVaKGj6JFC4WdlXJ88rFz9CJaE+nsKty8LmwuRHDRL2LPDh8G3MWrSnWVsXwTwsVLx0Y7DROjtG36DAdw==</t>
  </si>
  <si>
    <t>TKL-N001 on 16/04/2026 00:00</t>
  </si>
  <si>
    <t>f54514c9-9650-f111-bec7-7ced8d9a9a39</t>
  </si>
  <si>
    <t>YFQ2Syx8D0ligOvyoxE//2nLHqHsIQSuo9sD+awPRxyy7JzE+veKpDQGOURKd+ttsUjLpLjK1yr+qUZsVY9guQ==</t>
  </si>
  <si>
    <t>TKL-N001 on 16/04/2026 01:00</t>
  </si>
  <si>
    <t>016f21c5-9650-f111-bec6-000d3ad551e3</t>
  </si>
  <si>
    <t>tyY145qNxniA4vRpYjr6+PtJ7mvR4H7b9DBbgWtotYwrnwaEMeIdhoMOhOfXB9/nkbLbnIgbkRUjlkKMKOx8Eg==</t>
  </si>
  <si>
    <t>TKL-N001 on 16/04/2026 02:00</t>
  </si>
  <si>
    <t>85b91bc3-9650-f111-bec7-7ced8d9a9a39</t>
  </si>
  <si>
    <t>3NHCdUtBGX0A07Tw/uhi2pTuyYb+mmn4DAEzsgEI7XIg+s6GzumpMphg7Bw6bYepFFrLWBNcMhV/L+nwWkggiA==</t>
  </si>
  <si>
    <t>TKL-N001 on 16/04/2026 03:00</t>
  </si>
  <si>
    <t>50cc13c9-9650-f111-bec7-00224841c1cf</t>
  </si>
  <si>
    <t>Frvlpr3DfIKKIXQNj7MXYaQZDgkCBZgwEkAzhYwSEvfl+uFB8EY3lWKFqewzAIxTFYGU9Ukj2k3ZT5RYWI9VSQ==</t>
  </si>
  <si>
    <t>TKL-N001 on 16/04/2026 04:00</t>
  </si>
  <si>
    <t>51cd13c9-9650-f111-bec7-00224841c1cf</t>
  </si>
  <si>
    <t>YvMoxAEE6r2JxwjjpVWBab6jBMrW7Vbeli3eeHW2qDP8Uf8uJ/n7ailVsDsQ58UfWUiLUPQFdyu8+PaTeNIT+g==</t>
  </si>
  <si>
    <t>TKL-N001 on 16/04/2026 05:00</t>
  </si>
  <si>
    <t>945c82c7-9650-f111-bec6-70a8a576120f</t>
  </si>
  <si>
    <t>9MNjQSVxYKfbMMGiw3TR2e+iQ8/yOHM/JhtgRPPNnI2z/XONZvbDtwX40TvLAeO8oLNrMfs3uUi73a+MTuxDjg==</t>
  </si>
  <si>
    <t>TKL-N001 on 16/04/2026 06:00</t>
  </si>
  <si>
    <t>4dcc19cb-9650-f111-bec6-000d3ad551e3</t>
  </si>
  <si>
    <t>MXl3BGWKYL42BxWavnK7JMm60eb7+jmBpTrCrsKwTxNm4u3hHKTweqT/+XinDf0fbginOLTUrNbjKJjVgn9vog==</t>
  </si>
  <si>
    <t>TKL-N001 on 16/04/2026 07:00</t>
  </si>
  <si>
    <t>ab6e88c2-9650-f111-bec6-7c1e5204011e</t>
  </si>
  <si>
    <t>UePq/SoehVkiRogMLENL2jw3ZSOcvbqGlYi5FipmtZFMJGeoNvtZ20/sXJEFh6ONizZB3fnReB7goH8djI/mRw==</t>
  </si>
  <si>
    <t>TKL-N001 on 16/04/2026 08:00</t>
  </si>
  <si>
    <t>d6cb13c9-9650-f111-bec7-00224841c1cf</t>
  </si>
  <si>
    <t>djHirqqLmLGH4gUtd348unlcijzwzt0HeNYagYuuwTmOsY3+6wklFejnkNE4ntxLeszsaV0GfljDSQeAnCma6w==</t>
  </si>
  <si>
    <t>TKL-N001 on 16/04/2026 09:00</t>
  </si>
  <si>
    <t>a35b82c7-9650-f111-bec6-70a8a576120f</t>
  </si>
  <si>
    <t>bNSV4+x+MLUp0kqwLZCuXISUiaGEut9zVNKgc03DUFqGBbhUmrxwTll05T8bNTKcWBxrTDzZaLhY1DWs3C6RAA==</t>
  </si>
  <si>
    <t>TKL-N001 on 16/04/2026 10:00</t>
  </si>
  <si>
    <t>35702dc6-9650-f111-bec7-70a8a54e3207</t>
  </si>
  <si>
    <t>WcJ3xgdOqanIpWKYw7PZlCiEZwq96DYkhRzdf1q9zVw4koC6pCxpoDzYfokE2cTAwwPPOWhRgpr/+eelAZK0fA==</t>
  </si>
  <si>
    <t>TKL-N001 on 16/04/2026 11:00</t>
  </si>
  <si>
    <t>ad6e88c2-9650-f111-bec6-7c1e5204011e</t>
  </si>
  <si>
    <t>2UhFtiT0zWmIdwKRzgii2W3L8fCjD/xaCms55Ge2Jig8AZYqnuXS8UyBudS1VtCrFGqpbaVY+IvszsyE3Ml2og==</t>
  </si>
  <si>
    <t>TKL-N001 on 16/04/2026 12:00</t>
  </si>
  <si>
    <t>2d5c82c7-9650-f111-bec6-70a8a576120f</t>
  </si>
  <si>
    <t>LkoTpGgxPT3nHc4uu/GEQ9qxqMJ7ZYfo4HvcFhJw4ZeTSFHmLvukh+9uELqmT7b0NGP6Kn9MlZ8Ui8dqlFxqAg==</t>
  </si>
  <si>
    <t>TKL-N001 on 16/04/2026 13:00</t>
  </si>
  <si>
    <t>e4cc13c9-9650-f111-bec7-00224841c1cf</t>
  </si>
  <si>
    <t>ZBvqDhCSFGC8jpKMovIEgbC08cqlao5z/iNg2AxrFwDiUhKb+a0LsLaSsH3YkRxCas0I2wmncpDC2eKov9QJdQ==</t>
  </si>
  <si>
    <t>TKL-N001 on 16/04/2026 14:00</t>
  </si>
  <si>
    <t>0c67fbc3-9650-f111-bec6-00224842824a</t>
  </si>
  <si>
    <t>Jg1T+ow8uGfgCrWX4llyJ1EAp02PrjIUKKZC5P4wl9odUqB8jdq5qrn1boz0T1McdjxS5YzauMPCa0/V0RNloA==</t>
  </si>
  <si>
    <t>TKL-N001 on 16/04/2026 15:00</t>
  </si>
  <si>
    <t>609c32c0-9650-f111-bec7-70a8a54e3207</t>
  </si>
  <si>
    <t>1XxAtdrtZn2XePFgIrNE3yhyRrjL8/iFNpixp3z/gelD6BoUFlQPdwnjfXn3DjPzFV8CYpru0T+Yoiu0ISHLPA==</t>
  </si>
  <si>
    <t>TKL-N001 on 16/04/2026 16:00</t>
  </si>
  <si>
    <t>f0cc19cb-9650-f111-bec6-000d3ad551e3</t>
  </si>
  <si>
    <t>uE8wz4xXanOP1vWidhJK0W3cjUefXKPtvBSmdoEeySSpgnZXghJJMsv6KQe9yKd82yH8UAdWj1fL0mO2v/ucOw==</t>
  </si>
  <si>
    <t>TKL-N001 on 16/04/2026 17:00</t>
  </si>
  <si>
    <t>95b91bc3-9650-f111-bec7-7ced8d9a9a39</t>
  </si>
  <si>
    <t>XHdynQIh6i5ALgqW0Sh+lcAYVqWx5xYxpfGkXaJhPzSZwhkvQFwzaoKRNK9ocYUUX9fUAa3J6uGFH3I+V+gfDQ==</t>
  </si>
  <si>
    <t>TKL-N001 on 16/04/2026 18:00</t>
  </si>
  <si>
    <t>f666fbc3-9650-f111-bec6-00224842824a</t>
  </si>
  <si>
    <t>CD28UYVUSQ2iHKzACC5HKkaFFdS+rl9J4VIvMvB/Pz6eLbffhFW0lKm4MWBJ/ickOiScDJmJPkXGLwjymJwWXg==</t>
  </si>
  <si>
    <t>TKL-N001 on 16/04/2026 19:00</t>
  </si>
  <si>
    <t>feb91bc3-9650-f111-bec7-7ced8d9a9a39</t>
  </si>
  <si>
    <t>hJ6aGDriaKigPFlIxIVATqFupe2KtalYxw7es7EIOPL/w8MFUUpFOYPG/u90fdUHOGn609u0+5jsVMsoCa1eLA==</t>
  </si>
  <si>
    <t>TKL-N001 on 16/04/2026 20:00</t>
  </si>
  <si>
    <t>b4702dc6-9650-f111-bec7-70a8a54e3207</t>
  </si>
  <si>
    <t>gTnwLylTmVm/ykUqSVWpH9dGu93IpljEYCcUDHENiNS3+TBzUL1f0fDxliVLs3nI2GJH1gKlZw3yiiCgiZMTiQ==</t>
  </si>
  <si>
    <t>TKL-N001 on 16/04/2026 21:00</t>
  </si>
  <si>
    <t>b53285c1-9650-f111-bec6-70a8a576120f</t>
  </si>
  <si>
    <t>H13wug+nhgPus86UxyUNWjmmsYd4UsAjU8xNuw5PG65Dux5FPg9tWbbibFQI5eW6jeUcgtvIF/xhx7H/V6kSkg==</t>
  </si>
  <si>
    <t>TKL-N001 on 16/04/2026 22:00</t>
  </si>
  <si>
    <t>ab5b82c7-9650-f111-bec6-70a8a576120f</t>
  </si>
  <si>
    <t>9U5D9EISOt2t1dcP5UgfptsT1rDsPc3Wa8VL71Iolg9srFg2atRA8dbvkX7R90KPr4BjD2vNbhkanGCai92HYA==</t>
  </si>
  <si>
    <t>TKL-N001 on 16/04/2026 23:00</t>
  </si>
  <si>
    <t>4f66fbc3-9650-f111-bec6-00224842824a</t>
  </si>
  <si>
    <t>SyqfxiLZde8lR7vV+G9qCyAzNdazMMBo3iYXLeFKfEv1l85gexM/9+HBQFXokqcm+wCt+zWCvQs6pvn7nPK5ig==</t>
  </si>
  <si>
    <t>TKL-N001 on 17/04/2026 00:00</t>
  </si>
  <si>
    <t>d0b91bc3-9650-f111-bec7-7ced8d9a9a39</t>
  </si>
  <si>
    <t>39RydG7K+9yugPNXqrRkfjBpN2mtGMBmaaf2voeTtla7BoncuUPMw/FL6dcGGVanglV9bC592DDHL0zMOKevLg==</t>
  </si>
  <si>
    <t>TKL-N001 on 17/04/2026 01:00</t>
  </si>
  <si>
    <t>b2e8f3c9-9650-f111-bec6-00224842824a</t>
  </si>
  <si>
    <t>SgpT3OitZL5cZ3k57X2R/fwCSpkNSMYFFwj1869HUIPb9ejzgJUbakU7XfSsir2Dr7QIZCyufJAg1namFCpW9A==</t>
  </si>
  <si>
    <t>TKL-N001 on 17/04/2026 02:00</t>
  </si>
  <si>
    <t>15702dc6-9650-f111-bec7-70a8a54e3207</t>
  </si>
  <si>
    <t>UXI/1awStSnXaZKunDgukVU/KuTBpWRyVJUjTkgSAQLGQDZILTXYrGpLGp7hhTq4zItEv4f5dLcO221TDrXEZQ==</t>
  </si>
  <si>
    <t>TKL-N001 on 17/04/2026 03:00</t>
  </si>
  <si>
    <t>48e9f3c9-9650-f111-bec6-00224842824a</t>
  </si>
  <si>
    <t>iklhQhLKah1FjxkU88AcD7o6YfmSFWbpx1g1ufrro32eDguEToflcP+mL9RF7dmqQ1rwN+TO7wEz94buPUui5g==</t>
  </si>
  <si>
    <t>TKL-N001 on 17/04/2026 04:00</t>
  </si>
  <si>
    <t>d57c7dc5-9650-f111-bec6-000d3a0b0096</t>
  </si>
  <si>
    <t>DHrrSIIir9P92OuAOjV2ff0W4gFKDW+m/k7S5WHXkG023+QYeFmGSCYai0cCYBc6NxNh6T8ilIBXF0yoS2EG0w==</t>
  </si>
  <si>
    <t>TKL-N001 on 17/04/2026 05:00</t>
  </si>
  <si>
    <t>60cd19cb-9650-f111-bec6-000d3ad551e3</t>
  </si>
  <si>
    <t>YCzvnr3NskMRMwgtICL/s8EZiRS5kWhPZ9N5cGDVZIaOqA+TELPxEPwWqTFQliBaaM6W0qFALNuJTYIXmOqgGg==</t>
  </si>
  <si>
    <t>TKL-N001 on 17/04/2026 06:00</t>
  </si>
  <si>
    <t>e67c7dc5-9650-f111-bec6-000d3a0b0096</t>
  </si>
  <si>
    <t>HcleOfKTxCnVKc9NVaJppgl5+xLo/nFsz35ScVX5uUNXj6WBe7np0GEY+i96gUq8PfaixH9QyGjJN5dN8M1ZYQ==</t>
  </si>
  <si>
    <t>TKL-N001 on 17/04/2026 07:00</t>
  </si>
  <si>
    <t>a4b91bc3-9650-f111-bec7-7ced8d9a9a39</t>
  </si>
  <si>
    <t>ZK7/mLkxkq8EFFcSNsV7qf2hSG4+RtYovZjrb6m5yoQrd5/5zvuaC6e2mdi7QCEzcS0Jg65G/XJO0bdhUvRPtQ==</t>
  </si>
  <si>
    <t>TKL-N001 on 17/04/2026 08:00</t>
  </si>
  <si>
    <t>9a4314c9-9650-f111-bec7-7ced8d9a9a39</t>
  </si>
  <si>
    <t>JXRLlmr3dr0V3DeXNtBOPYAgdTP2KOsiwPURBF3T86tAo6HToI5vebIf4SBz1z+r38LF9Da9JBfsA9Y3/8rVnw==</t>
  </si>
  <si>
    <t>TKL-N001 on 17/04/2026 09:00</t>
  </si>
  <si>
    <t>8b702dc6-9650-f111-bec7-70a8a54e3207</t>
  </si>
  <si>
    <t>63+236tlkYzo1VvpL2rzstuXHPlfUYO+gl33nKRqyE1Imza3pYKfyXc5MKDjLgex2+yYFdNJE1daAfEXIUZokQ==</t>
  </si>
  <si>
    <t>TKL-N001 on 17/04/2026 10:00</t>
  </si>
  <si>
    <t>e9e8f3c9-9650-f111-bec6-00224842824a</t>
  </si>
  <si>
    <t>kIDb97f2HNhfTTEI8OlbURcMHLO2GTBTb68RT0uER7u+rMx//HDQ/aNTg5BPx0AqxeDzRlsh7ek8jLpEhNr3aw==</t>
  </si>
  <si>
    <t>TKL-N001 on 17/04/2026 11:00</t>
  </si>
  <si>
    <t>044514c9-9650-f111-bec7-7ced8d9a9a39</t>
  </si>
  <si>
    <t>6u2tRDSSP1fx9H91XwtrKt5WReL/S+Q+z1SDQctIIxhuDjkHSV04ip2+CtSeQCOFtp38MWhPEOLVB0mjEIETgQ==</t>
  </si>
  <si>
    <t>TKL-N001 on 17/04/2026 12:00</t>
  </si>
  <si>
    <t>bd3285c1-9650-f111-bec6-70a8a576120f</t>
  </si>
  <si>
    <t>eci9xye2eCMV2q0faQ6g/A8dOuy7cS0Dpb3JwqMX5p06JOUwhKYOgYAstz30NM6sseKyYoag/PFRJGEnc+Ac4g==</t>
  </si>
  <si>
    <t>TKL-N001 on 17/04/2026 13:00</t>
  </si>
  <si>
    <t>649c32c0-9650-f111-bec7-70a8a54e3207</t>
  </si>
  <si>
    <t>qHNgGYBVncnoFmtrpVVoK4mUtJeXeRbYQCG0H206LSCcd5JRZ5nKe8dcuW73azM4OolbhTwRlZUX48b7+3SuIg==</t>
  </si>
  <si>
    <t>TKL-N001 on 17/04/2026 14:00</t>
  </si>
  <si>
    <t>1967fbc3-9650-f111-bec6-00224842824a</t>
  </si>
  <si>
    <t>HzWWQN4N23MywQbNFvuv1N4obEM0I/4nhF2xMkdsyzIEfWIClp+DLwPqAlYjw9mexP51Ir+uz7OQvTZAlmmhcw==</t>
  </si>
  <si>
    <t>TKL-N001 on 17/04/2026 15:00</t>
  </si>
  <si>
    <t>a85b82c7-9650-f111-bec6-70a8a576120f</t>
  </si>
  <si>
    <t>+eO4DMAk5E1lxCww3Lb8UxoIb9zUhCP2GUlUC11QWpbhkHiodcDAt90j3sgD5LJqLB9f0PISB28Kh+9+gkU4KA==</t>
  </si>
  <si>
    <t>TKL-N001 on 17/04/2026 16:00</t>
  </si>
  <si>
    <t>d06e21c5-9650-f111-bec6-000d3ad551e3</t>
  </si>
  <si>
    <t>2e4rHQ3ilU5zp8lUtq1qx3rioqvGLjOQhCqi6upVQ/cEB6uWsFj4vySs275nKfNUBBvg2aDRg97DAjdsDkueLA==</t>
  </si>
  <si>
    <t>TKL-N001 on 17/04/2026 17:00</t>
  </si>
  <si>
    <t>437d7dc5-9650-f111-bec6-000d3a0b0096</t>
  </si>
  <si>
    <t>fIsmjh2eQRVIRvTjdJSJZ5M+QkIvxGd0u8OfzRgJwiZs0p7ncTHNcRpCGVsWDkIORYD0nOyfcgX91UzHlf8VqQ==</t>
  </si>
  <si>
    <t>TKL-N001 on 17/04/2026 18:00</t>
  </si>
  <si>
    <t>1c4314c9-9650-f111-bec7-7ced8d9a9a39</t>
  </si>
  <si>
    <t>pfaCMsIwH7FHZuANWJ0lN3BQXYNix1Ps8zzx5k9RT+u9lrG60XcadXt6fb/CbVgWrJMFpNhBe+aF6ZOJjT9avw==</t>
  </si>
  <si>
    <t>TKL-N001 on 17/04/2026 19:00</t>
  </si>
  <si>
    <t>43827fcb-9650-f111-bec6-000d3a0b0096</t>
  </si>
  <si>
    <t>43r7kPClwXuSmsVnMy4Xfou0efHUUWrRHQaT/jWBR9d5rMmlfVa4DSXGcF/bVlooiq4Zbqv3rziUoLKogHwjaA==</t>
  </si>
  <si>
    <t>TKL-N001 on 17/04/2026 20:00</t>
  </si>
  <si>
    <t>f2b91bc3-9650-f111-bec7-7ced8d9a9a39</t>
  </si>
  <si>
    <t>P7+xmfdJXKcUDYjRzuaKpK1t6/BQPUzRvYb+BzFxAu2Lo3MuZAO9qgktJrIyDNUfLIm8GyIwPGQAkuMetJdcQA==</t>
  </si>
  <si>
    <t>TKL-N001 on 17/04/2026 21:00</t>
  </si>
  <si>
    <t>a68f2fcc-9650-f111-bec7-70a8a54e3207</t>
  </si>
  <si>
    <t>1pJjL9X6oC5nxq0wcWSdEkQbU7nwZCinfPk/O3Z9vZ8uMHS4b3VtfG/gkzn3Sy4CEKKcDix0Cr/egy/msw9zdA==</t>
  </si>
  <si>
    <t>TKL-N001 on 17/04/2026 22:00</t>
  </si>
  <si>
    <t>b6e9f3c9-9650-f111-bec6-00224842824a</t>
  </si>
  <si>
    <t>p9yawqi7834l3h7ugT2Mp3Jho0bDOmpG2EF2FV68tNy3U1YMwffO541VzBgR8jRwrCyJws2tjhl09nVFT0Awiw==</t>
  </si>
  <si>
    <t>TKL-N001 on 17/04/2026 23:00</t>
  </si>
  <si>
    <t>77827fcb-9650-f111-bec6-000d3a0b0096</t>
  </si>
  <si>
    <t>mH+dIhpFW7K9s1+U8j/PF2vxRa6M26KPovQzVmS6lLDOdZALuUX69TmvZKY0tgj/DY9nTOMQyME560haOl6Sjg==</t>
  </si>
  <si>
    <t>TKL-N001 on 18/04/2026 00:00</t>
  </si>
  <si>
    <t>786e21c5-9650-f111-bec6-000d3ad551e3</t>
  </si>
  <si>
    <t>MRnrsK9n0kcDrQt7tVJryJaOklq5uvWjdmOR+WI2o9MxjwQxbEwjAarWUG9HZ/Tzd6siiGeCY5/DcP25NtKIrQ==</t>
  </si>
  <si>
    <t>TKL-N001 on 18/04/2026 01:00</t>
  </si>
  <si>
    <t>89702dc6-9650-f111-bec7-70a8a54e3207</t>
  </si>
  <si>
    <t>WF1+ag4r/euSYhRTcfqMZyX8SI9s+/LlwmCLkbxEBxUaO+H+H0oO4/xmIYEJffwltJuWV21/dfnTisyzNcXAxw==</t>
  </si>
  <si>
    <t>TKL-N001 on 18/04/2026 02:00</t>
  </si>
  <si>
    <t>37e9f3c9-9650-f111-bec6-00224842824a</t>
  </si>
  <si>
    <t>W7DZ5mZp0A/UTbyDlk/Zcm24mjc8SB8rxo0sF+HmEOTvRAWRV7sHal6jCyT57ZNU/CAibt4CB+YRtQXwiANayg==</t>
  </si>
  <si>
    <t>TKL-N001 on 18/04/2026 03:00</t>
  </si>
  <si>
    <t>846e21c5-9650-f111-bec6-000d3ad551e3</t>
  </si>
  <si>
    <t>C13BvRhW1Ezr4MnLOSQsUVX6Yw//uFGC+MPEb8eUH6itQ4NRfIsUIKWYaulNWSLoFV4/S97Nghi+9WDPhccWsg==</t>
  </si>
  <si>
    <t>TKL-N001 on 18/04/2026 04:00</t>
  </si>
  <si>
    <t>3aeaf3c9-9650-f111-bec6-00224842824a</t>
  </si>
  <si>
    <t>NT0zELNeHc6fPROTmI2UP6of62iuABNGjI0PVTmFSbrLGspsSieLy/ht1zWiSqYKplu0ZXhUUgr5KEQy41TnvQ==</t>
  </si>
  <si>
    <t>TKL-N001 on 18/04/2026 05:00</t>
  </si>
  <si>
    <t>da66fbc3-9650-f111-bec6-00224842824a</t>
  </si>
  <si>
    <t>tBjGBdxfMukm8M1eT3Czx28432vdMKQm+hnEOMQv3CZjzqOST99bD3xP4h5qUH2ay1P7aaHhr+ceAgucgZ2KAQ==</t>
  </si>
  <si>
    <t>TKL-N001 on 18/04/2026 06:00</t>
  </si>
  <si>
    <t>0ccd13c9-9650-f111-bec7-00224841c1cf</t>
  </si>
  <si>
    <t>HNfPJPzaGXgx9zKaFRyc370iyl9C4i9Z3XpGujW4+0kn37hd3FatdRcGg1uhLF9bL7/Q9Wb9PVS3qnQhqgv/WQ==</t>
  </si>
  <si>
    <t>TKL-N001 on 18/04/2026 07:00</t>
  </si>
  <si>
    <t>30cc19cb-9650-f111-bec6-000d3ad551e3</t>
  </si>
  <si>
    <t>VFnYGtG6lE7GucQIP8sakND2xpkwSFCzrxStNbSUoSHdeNWU3NGjc7vTEi6KWEtB/Es65aPKsC6QhFQ00O7o3w==</t>
  </si>
  <si>
    <t>TKL-N001 on 18/04/2026 08:00</t>
  </si>
  <si>
    <t>6a6e21c5-9650-f111-bec6-000d3ad551e3</t>
  </si>
  <si>
    <t>bAMhqDfUKl6CIWaiasIotjaIB7NmHJMGImengZ/QcdrhuIuRGVFC6JSfGyWVAUvA5u7bD97VK9FA1zK6l9adyw==</t>
  </si>
  <si>
    <t>TKL-N001 on 18/04/2026 09:00</t>
  </si>
  <si>
    <t>6066fbc3-9650-f111-bec6-00224842824a</t>
  </si>
  <si>
    <t>nWUGkp75h2fKmX1QitnVFET7feq/mqaA0mBOU/sUvgANPUM10ETDNBWOcVQw0bEiox+7FYKamJNr3T5X3hPyug==</t>
  </si>
  <si>
    <t>TKL-N001 on 18/04/2026 10:00</t>
  </si>
  <si>
    <t>b15b82c7-9650-f111-bec6-70a8a576120f</t>
  </si>
  <si>
    <t>xPKdd1yEFAr/DoWirF3kcxBEFYijR0unNJPMGhKPJXBrbASChDvE0qpE5dyNlY/6+b6WBIsAV9iUupZ9880zhg==</t>
  </si>
  <si>
    <t>TKL-N001 on 18/04/2026 11:00</t>
  </si>
  <si>
    <t>014314c9-9650-f111-bec7-7ced8d9a9a39</t>
  </si>
  <si>
    <t>lY81gB2SOOdchTEo3RKjBf9ClcGJs614Cbmsh//33r/0fGyU3NrsdY5Gw7iv+QlCmvmi9bAMKcrfTrJuni1Vfw==</t>
  </si>
  <si>
    <t>TKL-N001 on 18/04/2026 12:00</t>
  </si>
  <si>
    <t>5dcd13c9-9650-f111-bec7-00224841c1cf</t>
  </si>
  <si>
    <t>tZfRVhOS9+aZ8dluBpGMW3d4E/VyA8svUkrnZBahMf64dZh6+wXWf0FkWhCIbtldqtCGmW1cX1tFZK2Ofs0LrA==</t>
  </si>
  <si>
    <t>TKL-N001 on 18/04/2026 13:00</t>
  </si>
  <si>
    <t>a7651bc3-9650-f111-bec7-00224841c1cf</t>
  </si>
  <si>
    <t>53XZMcMnY2OGVnwo+VGXCLKEdrseqXIqAGrD7NaCwmkW0uN5UOSIUMdKNaLsrPnSoD7nEmDxN/TJPyZA3vk1Yw==</t>
  </si>
  <si>
    <t>TKL-N001 on 18/04/2026 14:00</t>
  </si>
  <si>
    <t>bf4514c9-9650-f111-bec7-7ced8d9a9a39</t>
  </si>
  <si>
    <t>1n836P9Q4Z0ykpLbnjJEovgUuO+IK96wBo/acZNs6VyYEdgyDHF3qlu9hS3+isWXm7KfgVqRAz9jR0Yc/VvixA==</t>
  </si>
  <si>
    <t>TKL-N001 on 18/04/2026 15:00</t>
  </si>
  <si>
    <t>a76e88c2-9650-f111-bec6-7c1e5204011e</t>
  </si>
  <si>
    <t>aQrDmEVU78nXP1EUv3GhXWFGtjw/6apLoounDOACC28yw3vE8FGD6d+skzLrpqoXEiZvzTuRdV3RycKBAXy/Cw==</t>
  </si>
  <si>
    <t>TKL-N001 on 18/04/2026 16:00</t>
  </si>
  <si>
    <t>b1e8f3c9-9650-f111-bec6-00224842824a</t>
  </si>
  <si>
    <t>ebie57UBtVwackLqr9zIsVVcqf7qPNOfq5O0BwTmBvduSKGLvP5oS944qEjeDmZkq8HEuVPtWx1vWu3e52FJCw==</t>
  </si>
  <si>
    <t>TKL-N001 on 18/04/2026 17:00</t>
  </si>
  <si>
    <t>064414c9-9650-f111-bec7-7ced8d9a9a39</t>
  </si>
  <si>
    <t>oJA1HscCRwW5QFPRsXDNDrKiBGdv4Yyc5GTL7hoz/yao+NccvFE/vhmwZ5+yZajB22weVZx816/KTJ38uK7e7Q==</t>
  </si>
  <si>
    <t>TKL-N001 on 18/04/2026 18:00</t>
  </si>
  <si>
    <t>145d82c7-9650-f111-bec6-70a8a576120f</t>
  </si>
  <si>
    <t>ST6Y5Zre1UevfCIBzh5mBASmdokcIa9N9bQTHV4BYsrDa1wh5FVFtbPHfgehj7ODdkpuoRp4YUnVVjRPqJQXhQ==</t>
  </si>
  <si>
    <t>TKL-N001 on 18/04/2026 19:00</t>
  </si>
  <si>
    <t>75b91bc3-9650-f111-bec7-7ced8d9a9a39</t>
  </si>
  <si>
    <t>qvPU1HMIaUhxBYutMKRe5/2w6ErlUcKsQX8K+//f5Z9cSWOljGsznn6XkSIG44E3NcEYTyhaNoMzhsGz99aUqA==</t>
  </si>
  <si>
    <t>TKL-N001 on 18/04/2026 20:00</t>
  </si>
  <si>
    <t>3f7096c8-9650-f111-bec6-7c1e5204011e</t>
  </si>
  <si>
    <t>yWypR+gEyMRerpuMCWNDm/xAdAyKvIe6/DoHvtcWGsJVMwzRlx8sXlt+bceNq8OOJLfFXv+X8pDx/A0hikl/6Q==</t>
  </si>
  <si>
    <t>TKL-N001 on 18/04/2026 21:00</t>
  </si>
  <si>
    <t>82e8f3c9-9650-f111-bec6-00224842824a</t>
  </si>
  <si>
    <t>dPcwjA2zXrJPrpx7+djZOFEVecscMmMFoVM1DNsP3yNpt9ZGGantlpSFpK8beFpJ5JVuxqEu6X6r1XhzmiD6Mg==</t>
  </si>
  <si>
    <t>TKL-N001 on 18/04/2026 22:00</t>
  </si>
  <si>
    <t>1d651bc3-9650-f111-bec7-00224841c1cf</t>
  </si>
  <si>
    <t>wVnAN2goU8DUrG4TfXVLpuf/D2Zx0G8prvuepjHcHX3LqnMSkUsWanX6HNKGyoToLoj3NSIXoYdM80qbzX6T/g==</t>
  </si>
  <si>
    <t>TKL-N001 on 18/04/2026 23:00</t>
  </si>
  <si>
    <t>e366fbc3-9650-f111-bec6-00224842824a</t>
  </si>
  <si>
    <t>o2SKxLJ9b2z3Wvx1XsKuJb6p0ZYqkDf2614xJCCY68PHnBdjE9Cy2JNnNFjXyEeW3p29xUFuKJ9XE599UZZtWg==</t>
  </si>
  <si>
    <t>TKL-N001 on 19/04/2026 00:00</t>
  </si>
  <si>
    <t>41ed7acd-9650-f111-bec6-70a8a576120f</t>
  </si>
  <si>
    <t>aC2BrFdLmvdP/6UipiuBiPsD1KqDWF0IJbgwPwyzfp4A3Ikwa3eWvdwzhbsh3llgkF8yuR/ek8+yi0gR8XjqFg==</t>
  </si>
  <si>
    <t>TKL-N001 on 19/04/2026 01:00</t>
  </si>
  <si>
    <t>2a651bc3-9650-f111-bec7-00224841c1cf</t>
  </si>
  <si>
    <t>HfTli2oyIC09Gf6GXamTxydCbQAbgUib8B1wAksD76w0poYLCof2QwXopR2fYYP602qMFSMH2iD+Pee8Ty9zkg==</t>
  </si>
  <si>
    <t>TKL-N001 on 19/04/2026 02:00</t>
  </si>
  <si>
    <t>3acc19cb-9650-f111-bec6-000d3ad551e3</t>
  </si>
  <si>
    <t>zyRMZBhvu6anDGwHd31NIJus+a6Q7wAq0R+Ad8hp1E0r/tyD0xzZI98X39h7nrLpOKhrLgX3WZ7hQjbRTOmq7Q==</t>
  </si>
  <si>
    <t>TKL-N001 on 19/04/2026 03:00</t>
  </si>
  <si>
    <t>d96e21c5-9650-f111-bec6-000d3ad551e3</t>
  </si>
  <si>
    <t>1xFc2Bdw3yWZvdVQt5LOtuQbLseQOy9FVwm3JCiahNmoL7nGCI8XmKy/ruJoMIWijGm6gIKfAVkOvvPq4rP+Hw==</t>
  </si>
  <si>
    <t>TKL-N001 on 19/04/2026 04:00</t>
  </si>
  <si>
    <t>526e21c5-9650-f111-bec6-000d3ad551e3</t>
  </si>
  <si>
    <t>95vD0D43Y1MEp8FDDEmL1OddWQe0mjS7sswlI1/m+qMNeOE9KwIU4DSrb/PO7Y6DpMSnSpydAIBEL91Lek33/g==</t>
  </si>
  <si>
    <t>TKL-N001 on 19/04/2026 05:00</t>
  </si>
  <si>
    <t>dd4314c9-9650-f111-bec7-7ced8d9a9a39</t>
  </si>
  <si>
    <t>wMUvUj2HoJodmZI9tM/nL55Ql7As9ci5Khbzf9K00XKwWe2Urx4G49ZsgqT6NwusFp8TCubJ8lXC9tdWQbylqA==</t>
  </si>
  <si>
    <t>TKL-N001 on 19/04/2026 06:00</t>
  </si>
  <si>
    <t>589c32c0-9650-f111-bec7-70a8a54e3207</t>
  </si>
  <si>
    <t>4oIZ4ZVvZ966LhxuYB1bRO1U2oJ3qulKONj1U7wR8jfqm24dgSot4cEh3lvgrdGaAlDpqhz4EPayl8umINEwLA==</t>
  </si>
  <si>
    <t>TKL-N001 on 19/04/2026 07:00</t>
  </si>
  <si>
    <t>92b91bc3-9650-f111-bec7-7ced8d9a9a39</t>
  </si>
  <si>
    <t>80kWtSOyYr392Hw5mfPb2rAVZ9VlAmznFv4jkZoig7R3ofaNY0PP2C/MpfgihyE5D3YWE+OT+mnRm9X2uADzUw==</t>
  </si>
  <si>
    <t>TKL-N001 on 19/04/2026 08:00</t>
  </si>
  <si>
    <t>5c827fcb-9650-f111-bec6-000d3a0b0096</t>
  </si>
  <si>
    <t>xWRBvacfZ+7PHC5Mp0pwB5c8jpenRt0vhWe7I/JQfW55D4p9Q64wDPMKCZaft+hAAutCZaplkKS+SFlSCNaAyA==</t>
  </si>
  <si>
    <t>TKL-N001 on 19/04/2026 09:00</t>
  </si>
  <si>
    <t>23827fcb-9650-f111-bec6-000d3a0b0096</t>
  </si>
  <si>
    <t>2yG9t6EWUvObjCf8uBkJNio8PgT1vxesxZNEYNEPAOwE746mpCg84muKngk/DNFv1HlWkv/8wg724mPTnmYE6g==</t>
  </si>
  <si>
    <t>TKL-N001 on 19/04/2026 10:00</t>
  </si>
  <si>
    <t>7ce8f3c9-9650-f111-bec6-00224842824a</t>
  </si>
  <si>
    <t>379KJnplO1TJxrrM//P/YVF3WkXw6haddqBZLrrO9iuc/cIOt04GndsGZ2xvzk8DwAdPMDKeZjeJ8CghyJNA6A==</t>
  </si>
  <si>
    <t>TKL-N001 on 19/04/2026 11:00</t>
  </si>
  <si>
    <t>3a902fcc-9650-f111-bec7-70a8a54e3207</t>
  </si>
  <si>
    <t>Jx/6cXmiroFLVghIW2HqxrStVAFahCJt+VJ/RU3rsICGMP3JEfoYx1qCWT2lS4p4CARlt5+sK8isapk2aiFgJw==</t>
  </si>
  <si>
    <t>TKL-N001 on 19/04/2026 12:00</t>
  </si>
  <si>
    <t>66ed7acd-9650-f111-bec6-70a8a576120f</t>
  </si>
  <si>
    <t>+3QANJIYEEshzZB8aqYbbRrGcnDDRTyesBF/H9h6/o/y5d4rlH1VxdzpU+b8x5zzEpUHDiOks31+n5quU9cJ8Q==</t>
  </si>
  <si>
    <t>TKL-N001 on 19/04/2026 13:00</t>
  </si>
  <si>
    <t>1b702dc6-9650-f111-bec7-70a8a54e3207</t>
  </si>
  <si>
    <t>2shSdd9KoutoTL4L0AmSr3v9boRsGA6pR0jN4vrlcMY7ubNDiI1cjcTH1FDFq+4TKbuY2ZltJ3zTOfFSi67Hig==</t>
  </si>
  <si>
    <t>TKL-N001 on 19/04/2026 14:00</t>
  </si>
  <si>
    <t>b35c82c7-9650-f111-bec6-70a8a576120f</t>
  </si>
  <si>
    <t>9QuWHAOFug+8YC9LJwLj4XIqAxtPIvSK4Lkexu6LrjzRHUZhuDJrYrGI/S5vzJOAVz2N48H7JnvtsTipJH+X7w==</t>
  </si>
  <si>
    <t>TKL-N001 on 19/04/2026 15:00</t>
  </si>
  <si>
    <t>ab4414c9-9650-f111-bec7-7ced8d9a9a39</t>
  </si>
  <si>
    <t>AxdoCMTMkYwIPI+tygptfMZ2bKisuGDsVu2V3wjOaGbikxcsEPiESRoAJwFQ5IDpuOzPME/1C2rrTWWXl5fVXw==</t>
  </si>
  <si>
    <t>TKL-N001 on 19/04/2026 16:00</t>
  </si>
  <si>
    <t>0f651bc3-9650-f111-bec7-00224841c1cf</t>
  </si>
  <si>
    <t>EmzAHe5S8MdQ4IuqpUesmQANshnE8dWkyaqvFRdsOgaw7TAv+CO2tL17eCd3Q9wY2pAMJaqF7IVPXeACXjOftQ==</t>
  </si>
  <si>
    <t>TKL-N001 on 19/04/2026 17:00</t>
  </si>
  <si>
    <t>566e21c5-9650-f111-bec6-000d3ad551e3</t>
  </si>
  <si>
    <t>XeA2gMQ5W58DripbFHMBNxp8eVlFaor7MppCgV6yyy5goCG2JMrympsteTzPXb5zOKH2mAaXvwEaZ1w0hYzn3Q==</t>
  </si>
  <si>
    <t>TKL-N001 on 19/04/2026 18:00</t>
  </si>
  <si>
    <t>86702dc6-9650-f111-bec7-70a8a54e3207</t>
  </si>
  <si>
    <t>ctUvxHbiCiPE/PYYgvvx3xanvVhIhmKCa1rAtcxK0onSMw2rjQnsvIcpbp91AceUNjUfTchqUsy4wAxrUbwHEQ==</t>
  </si>
  <si>
    <t>TKL-N001 on 19/04/2026 19:00</t>
  </si>
  <si>
    <t>76e8f3c9-9650-f111-bec6-00224842824a</t>
  </si>
  <si>
    <t>0PMQ5sC/Iu5ew5S1xtKJflOeHJpzo2HJSX72tlBvG6bgBXNvT41N9hO9E7akLP8gTSpniEQuInrxD11efWcQfw==</t>
  </si>
  <si>
    <t>TKL-N001 on 19/04/2026 20:00</t>
  </si>
  <si>
    <t>5d651bc3-9650-f111-bec7-00224841c1cf</t>
  </si>
  <si>
    <t>jH83TDM4j95vd5Am3ucOmRXqEDsljqfSOvpciV/AlPWjP7CqS7sbTC3g0+TRq5xllcg5fagl9/GaYGlhmpbBLg==</t>
  </si>
  <si>
    <t>TKL-N001 on 19/04/2026 21:00</t>
  </si>
  <si>
    <t>154514c9-9650-f111-bec7-7ced8d9a9a39</t>
  </si>
  <si>
    <t>h7eO5S0lMhoKENuz4nepbbvAtn5MSllN/BuK29H9z2wsg6b8Wd0AS/Y+BHp8iMqsEJ1fwNvTOfT5JifW4nynyg==</t>
  </si>
  <si>
    <t>TKL-N001 on 19/04/2026 22:00</t>
  </si>
  <si>
    <t>83702dc6-9650-f111-bec7-70a8a54e3207</t>
  </si>
  <si>
    <t>t0hgZiJvy8Tlz3ipLX9X0YTpaIxkZ4yAsAoW+n/URkDohjnCjax3uHC2DymrTvpjYE1CwXYGDoHNfCKpF/vhrw==</t>
  </si>
  <si>
    <t>TKL-N001 on 19/04/2026 23:00</t>
  </si>
  <si>
    <t>a9e8f3c9-9650-f111-bec6-00224842824a</t>
  </si>
  <si>
    <t>Q7D3dzZV0eo9yqB2yGrW6Kw3KSOBn3S+DETqNmlRnYB2xexZx8qjsAYBqrPgzaS79XTCWoYgvw7Fi9uj0oM0Ew==</t>
  </si>
  <si>
    <t>TKL-N001 on 20/04/2026 00:00</t>
  </si>
  <si>
    <t>4f5b82c7-9650-f111-bec6-70a8a576120f</t>
  </si>
  <si>
    <t>RGRqSMH7ffvPc5l9T/e2Wuq7BK3s28KmXP1dNidr7fIEeTH9lDA5L3Z2o99JulydmXAojyskB0Ir37JRkGxDjg==</t>
  </si>
  <si>
    <t>TKL-N001 on 20/04/2026 01:00</t>
  </si>
  <si>
    <t>60cc13c9-9650-f111-bec7-00224841c1cf</t>
  </si>
  <si>
    <t>ZlHG6GbhvkvehSR4WbF4szvshS99xcDBykt8MdXwTk7E4CwEoX4NI9kuOg8M8HFcDXpOzsPdogj2FaCJmMikow==</t>
  </si>
  <si>
    <t>TKL-N001 on 20/04/2026 02:00</t>
  </si>
  <si>
    <t>b9b91bc3-9650-f111-bec7-7ced8d9a9a39</t>
  </si>
  <si>
    <t>8yNxR01heHG/BEdHiUryohwLUj0E7uLVmWY7PuvxzqIHoNanT2rV0nmJrwIIljVdCd0cHfJybOE/CiGtKFj8+g==</t>
  </si>
  <si>
    <t>TKL-N001 on 20/04/2026 03:00</t>
  </si>
  <si>
    <t>184314c9-9650-f111-bec7-7ced8d9a9a39</t>
  </si>
  <si>
    <t>RBitwQ8dbv2hdxitOL9YlkNOHAenzNV9eiAv5QN7lUxFAb+9ZzZvu/YKQQ8fugT40QBMxtVPIgR2JaUNQyI5jg==</t>
  </si>
  <si>
    <t>TKL-N001 on 20/04/2026 04:00</t>
  </si>
  <si>
    <t>656e21c5-9650-f111-bec6-000d3ad551e3</t>
  </si>
  <si>
    <t>6lgk+pxiDgDMkkIwZwkV0QmVK1HYF5y9FryhRg3Hv0zTIiUqn4QRlzHRyfiv28FQ1nRN8R+ym1jZN0BHdnhd1w==</t>
  </si>
  <si>
    <t>TKL-N001 on 20/04/2026 05:00</t>
  </si>
  <si>
    <t>e7702dc6-9650-f111-bec7-70a8a54e3207</t>
  </si>
  <si>
    <t>DxAgqk/FLQPTZEgACzxLYqDYg2OJ4y+fLRjsE4IlzA77Cn+PkmleHtBvT+Mv7GInCVbiP7F9xCcnmzFdp8uY5w==</t>
  </si>
  <si>
    <t>TKL-N001 on 20/04/2026 06:00</t>
  </si>
  <si>
    <t>6eb91bc3-9650-f111-bec7-7ced8d9a9a39</t>
  </si>
  <si>
    <t>2mBgsKHoJUM0fp4jlWdCSt53n8FLwr3Niz52DPMqg4qH8PxJvMimnirzgJTOx7xkuT8G8NxAJxWhNGPgQE5Z4w==</t>
  </si>
  <si>
    <t>TKL-N001 on 20/04/2026 07:00</t>
  </si>
  <si>
    <t>26902fcc-9650-f111-bec7-70a8a54e3207</t>
  </si>
  <si>
    <t>2Ho+COszXRFvSJoU8kODAxRKpGrhCXraQl50Gqxd6ajKtz+sx04b7r3a7XF2ute+Y+rRmasZ0tpftL8hPriKGg==</t>
  </si>
  <si>
    <t>TKL-N001 on 20/04/2026 08:00</t>
  </si>
  <si>
    <t>2ecc13c9-9650-f111-bec7-00224841c1cf</t>
  </si>
  <si>
    <t>FXuAi43a9kGTq1t4p1gRQzG0KqM1GLG1u+VbrySwWUHiIOJTl3TK+QPq6LGnSj8kLXIVXFUr/XGi/nRquGuNow==</t>
  </si>
  <si>
    <t>TKL-N001 on 20/04/2026 09:00</t>
  </si>
  <si>
    <t>f6cb13c9-9650-f111-bec7-00224841c1cf</t>
  </si>
  <si>
    <t>CElenWCeH/ki/I0dPbOnyZ6ZzSn8C7ehZC0c5IyTpft4tvW1CtoKtZODMpwo0eAouRVpqFpwJoOjQN37LbuwDQ==</t>
  </si>
  <si>
    <t>TKL-N001 on 20/04/2026 10:00</t>
  </si>
  <si>
    <t>49ed7acd-9650-f111-bec6-70a8a576120f</t>
  </si>
  <si>
    <t>toM8MKHe7kp6K1erFNQvEUETQdatWvBdVpg7i12to7ek9bmZ4MD6/s18uymqpGvV79f+sVdIo/8+WbxRwTWMkw==</t>
  </si>
  <si>
    <t>TKL-N001 on 20/04/2026 11:00</t>
  </si>
  <si>
    <t>48702dc6-9650-f111-bec7-70a8a54e3207</t>
  </si>
  <si>
    <t>0fKniaLCpaig7LItmX54MEmeXee8XubZXgEJT14iKOxvaCOoPalllygI9Mye1nSNvb7Fo2SP+jwh+DG+JvAh5A==</t>
  </si>
  <si>
    <t>TKL-N001 on 20/04/2026 12:00</t>
  </si>
  <si>
    <t>97702dc6-9650-f111-bec7-70a8a54e3207</t>
  </si>
  <si>
    <t>uvJaIGlLrO/uS2auQ5iqvVB/+jr8tal7d7/NZ8zOeaGNXC0ntLZHcvR/QB0bxkO0cv39/QvZXxSSg0SUg46nGQ==</t>
  </si>
  <si>
    <t>TKL-N001 on 20/04/2026 13:00</t>
  </si>
  <si>
    <t>db6e21c5-9650-f111-bec6-000d3ad551e3</t>
  </si>
  <si>
    <t>rF2y9TTkMvByl3fBaQgXlwZ1bttu2M9Uj/dUE/zd/y+UoSaEhgI5lvj9K2ZsWPTmWXxNSocyA29Jr3M2G113lw==</t>
  </si>
  <si>
    <t>TKL-N001 on 20/04/2026 14:00</t>
  </si>
  <si>
    <t>98651bc3-9650-f111-bec7-00224841c1cf</t>
  </si>
  <si>
    <t>K8L28im+wcRXgRBrVlIuUGONqwBh+x2k0GIdGzx/fnIzuVdn72FZ1ACfcnV0TxDi8jDRPc0O3nmlrtzzMrJPYA==</t>
  </si>
  <si>
    <t>TKL-N001 on 20/04/2026 15:00</t>
  </si>
  <si>
    <t>32651bc3-9650-f111-bec7-00224841c1cf</t>
  </si>
  <si>
    <t>UAIZHF8+GPA8NZruCwCGogPtTkGTWLtjkfHvy5C4hde9T4za+GGsEeM8Zzj/alxlfH1+E09M5bztW8+0hDp98g==</t>
  </si>
  <si>
    <t>TKL-N001 on 20/04/2026 16:00</t>
  </si>
  <si>
    <t>e76e21c5-9650-f111-bec6-000d3ad551e3</t>
  </si>
  <si>
    <t>xiWaNNjvdxbAeTuVKvVKxtZh5fhb1D0CsNrTIQ3HcQWOa6WBL/hf+fBUAx9zizCuQI9pV9OZ0knUjl4rJycRaQ==</t>
  </si>
  <si>
    <t>TKL-N001 on 20/04/2026 17:00</t>
  </si>
  <si>
    <t>d8b91bc3-9650-f111-bec7-7ced8d9a9a39</t>
  </si>
  <si>
    <t>sGohMYCckRPo0OUuzr14Iu7UhBtbZ/l6tsDEUHFdJcFaD2JrITZKHm925qKbD7zG13/gyXaCZm/Us+TpjOBWfw==</t>
  </si>
  <si>
    <t>TKL-N001 on 20/04/2026 18:00</t>
  </si>
  <si>
    <t>dee8f3c9-9650-f111-bec6-00224842824a</t>
  </si>
  <si>
    <t>jqqINPZo7XbD2jQLksWfO6+fZjisLIssdzZC+gFzDIfUqu53kbbVI4zjMWdZQ/6cdHlmiEyojrAdo3/pMo0DaA==</t>
  </si>
  <si>
    <t>TKL-N001 on 20/04/2026 19:00</t>
  </si>
  <si>
    <t>6f66fbc3-9650-f111-bec6-00224842824a</t>
  </si>
  <si>
    <t>9l0q7mvEyppEpFxYH/VNB7OBUeXyQztVFg1yQsHeZxqSSouUQdCmPq4R7Kkp2lv0DKb8ZYbp5UlBy9CpYoJZaQ==</t>
  </si>
  <si>
    <t>TKL-N001 on 20/04/2026 20:00</t>
  </si>
  <si>
    <t>d13285c1-9650-f111-bec6-70a8a576120f</t>
  </si>
  <si>
    <t>yVw+cmx4RhzGFM65T02+A2XqvsR0AIOziBC7nt0dW2YzMqcHg45+T4wQxheFmSalYcQFY8iRqQjk4HGIPoOHmQ==</t>
  </si>
  <si>
    <t>TKL-N001 on 20/04/2026 21:00</t>
  </si>
  <si>
    <t>a38f2fcc-9650-f111-bec7-70a8a54e3207</t>
  </si>
  <si>
    <t>XY5ckvBmOPQsnz3uB60hBFEMOHdg2rw84FDEAJQYpK0raqb1rsFDWZmjVLxw0dNZn882LHQ0qoJCB+P+4DPruQ==</t>
  </si>
  <si>
    <t>TKL-N001 on 20/04/2026 22:00</t>
  </si>
  <si>
    <t>da8f2fcc-9650-f111-bec7-70a8a54e3207</t>
  </si>
  <si>
    <t>vUfHyWxd5fbrOUDBqFieM/A6q+dyDOZ9eKQJAcYtYfWxE8jVCh/jb+JMeeN2WMJbZ39aTY61Bsf5Xz0ihyHH1Q==</t>
  </si>
  <si>
    <t>TKL-N001 on 20/04/2026 23:00</t>
  </si>
  <si>
    <t>e75c82c7-9650-f111-bec6-70a8a576120f</t>
  </si>
  <si>
    <t>w2NfUdV8htRqb+9uNBip13uWaMFsMKZEyGEyG03V9DtUebsjECzBMx51BGbf3lDNKDvPotj2fHo48ESTfX8Yyw==</t>
  </si>
  <si>
    <t>TKL-N001 on 21/04/2026 00:00</t>
  </si>
  <si>
    <t>06cd19cb-9650-f111-bec6-000d3ad551e3</t>
  </si>
  <si>
    <t>5/nVvFM7XPx/x6BJMVO/RFLWiZkU8h4wMzNDynC/kNgQDqJOHsCf4ssUX8VZTPQH9KtNSlA7Zqg0VG/kKN1L9w==</t>
  </si>
  <si>
    <t>TKL-N001 on 21/04/2026 01:00</t>
  </si>
  <si>
    <t>09eaf3c9-9650-f111-bec6-00224842824a</t>
  </si>
  <si>
    <t>b1kR9xFAxhvUb19BW5pbuK8F+nYCnqOCUGtygMEpZrhLIOngzVJzyYc4YySUE8FIcwtDygZO5/D8lWNGpbXiLQ==</t>
  </si>
  <si>
    <t>TKL-N001 on 21/04/2026 02:00</t>
  </si>
  <si>
    <t>3d827fcb-9650-f111-bec6-000d3a0b0096</t>
  </si>
  <si>
    <t>XrOpqfwaPt7zlzIBCzCETU94rZjsNRUaUkjeAhgCVHyKGIUCcEQV3E58zc6uRW+odLM3OeAG9hILRuC8OVMUTg==</t>
  </si>
  <si>
    <t>TKL-N001 on 21/04/2026 03:00</t>
  </si>
  <si>
    <t>0bcd19cb-9650-f111-bec6-000d3ad551e3</t>
  </si>
  <si>
    <t>0yBWPhkeozHQtpouf4P+JHjVZdzces3IXn6y1H1D442sTbIpPd+11HC1Z0hvmDQ1YnPlaXMb9XXcLN5Nq6hK9g==</t>
  </si>
  <si>
    <t>TKL-N001 on 21/04/2026 04:00</t>
  </si>
  <si>
    <t>bb6e21c5-9650-f111-bec6-000d3ad551e3</t>
  </si>
  <si>
    <t>75bDDw4TNAmEvu5/c4n4hFk8vgFhv+ntJBHC3hBpDjUK4Gg4GKNrgqGX4dSUIGe9tcaKb6NuNiXlIrZOmuNZ0A==</t>
  </si>
  <si>
    <t>TKL-N001 on 21/04/2026 05:00</t>
  </si>
  <si>
    <t>ed5c82c7-9650-f111-bec6-70a8a576120f</t>
  </si>
  <si>
    <t>jpiZAWYFLb8foD9OUMeG5wgim4p7CPHgTffXLdkOROX4KZqocI9UELkoZbpUpGsYD4K+NNzsFVGLm7HQM2om2A==</t>
  </si>
  <si>
    <t>TKL-N001 on 21/04/2026 06:00</t>
  </si>
  <si>
    <t>79eaf3c9-9650-f111-bec6-00224842824a</t>
  </si>
  <si>
    <t>K25XuE1Q3ZFigOWqMlCj1Pac3BYEEb4rgefz3/Z+FRf51BLGGA26o+SvFAtCFbucwPrMjUGl0sJCO1ZeHB513g==</t>
  </si>
  <si>
    <t>TKL-N001 on 21/04/2026 07:00</t>
  </si>
  <si>
    <t>c4b91bc3-9650-f111-bec7-7ced8d9a9a39</t>
  </si>
  <si>
    <t>7/HjSGUNIOmmYgQ6opU5e1pL7scyhz7ZnyDKS6l1jAs6RVYMPzQfGq6L9hd5WEk5aWzVIa/hhdEnf0oEu2WXow==</t>
  </si>
  <si>
    <t>TKL-N001 on 21/04/2026 08:00</t>
  </si>
  <si>
    <t>5bb91bc3-9650-f111-bec7-7ced8d9a9a39</t>
  </si>
  <si>
    <t>oWMh4yd12rQb4xouhiyjDnpFLFLeigCn1R/j5pVoiiChxa3K6vVg/XhYEMk/5QoZoiIz295gfj5MSnwr9K7umQ==</t>
  </si>
  <si>
    <t>TKL-N001 on 21/04/2026 09:00</t>
  </si>
  <si>
    <t>c16e21c5-9650-f111-bec6-000d3ad551e3</t>
  </si>
  <si>
    <t>BI4DNqgzp7/QeINIHeDKkCw8UEDrRBrId4JuE/ZGYW3j3oRTnYCPNObg84cl1+YxexKY+hi5xcg+3ivo4eNcZQ==</t>
  </si>
  <si>
    <t>TKL-N001 on 21/04/2026 10:00</t>
  </si>
  <si>
    <t>5d5b82c7-9650-f111-bec6-70a8a576120f</t>
  </si>
  <si>
    <t>fGJo1/v6qGXrqrhtbFcEdiye1ELEWL0Wc+jN5FnddEc3IUpiPbnhjQTAviwECFmK+fOwO3cwyweeppi/7ClGsw==</t>
  </si>
  <si>
    <t>TKL-N001 on 21/04/2026 11:00</t>
  </si>
  <si>
    <t>d9cc13c9-9650-f111-bec7-00224841c1cf</t>
  </si>
  <si>
    <t>CsHZD7gw5EJxc9xoXHSzu7/J20+q5m3RcfZSjVLW4NpdFaMSDX4GPEpjVDyOZpzmXcVYqOZrOvmhHTH1OU5WTg==</t>
  </si>
  <si>
    <t>TKL-N001 on 21/04/2026 12:00</t>
  </si>
  <si>
    <t>62b91bc3-9650-f111-bec7-7ced8d9a9a39</t>
  </si>
  <si>
    <t>IqjdrR9/1Rl+BGoEy4pJlh4tXtlvqK3JoVyiLutRrBl0WcUiIagrfoo5/JeWE57z789JEWmI7fSuq5aTOstjtg==</t>
  </si>
  <si>
    <t>TKL-N001 on 21/04/2026 13:00</t>
  </si>
  <si>
    <t>0467fbc3-9650-f111-bec6-00224842824a</t>
  </si>
  <si>
    <t>bgQHgbg5CRnPUh3RbhhXcZNT8yAlwL/f+zcghcpxk0j6wDyq8LCGZmHv8hKvO2KYIEPr3SS2FbrRNdNxfcSbfg==</t>
  </si>
  <si>
    <t>TKL-N001 on 21/04/2026 14:00</t>
  </si>
  <si>
    <t>085c82c7-9650-f111-bec6-70a8a576120f</t>
  </si>
  <si>
    <t>alwZKGSO7O7GdIk0nnMfrZmxg6ZpGBmCpfHDe5CC5TKte70qOogylWPw7BWldoc6efxMyGFUK+TnKW8+RgsABg==</t>
  </si>
  <si>
    <t>TKL-N001 on 21/04/2026 15:00</t>
  </si>
  <si>
    <t>9ab91bc3-9650-f111-bec7-7ced8d9a9a39</t>
  </si>
  <si>
    <t>mcCp5S+EdQ42m/QgIwBlJF9cfkTZhVnrMpokacFpkJYimRQ+sZdV5vpMoyHZ7qzBS87OzmFgMeSDVlAuMGyiEw==</t>
  </si>
  <si>
    <t>TKL-N001 on 21/04/2026 16:00</t>
  </si>
  <si>
    <t>4e6e21c5-9650-f111-bec6-000d3ad551e3</t>
  </si>
  <si>
    <t>zlVdZ0ICK+IIi8yyF/x6/R4GM4kvBp1pOVOAAPo+Y7B7c6U4HgQbX+OSX5gec9mly+g3xbGzGydeUuaOf77xrw==</t>
  </si>
  <si>
    <t>TKL-N001 on 21/04/2026 17:00</t>
  </si>
  <si>
    <t>10651bc3-9650-f111-bec7-00224841c1cf</t>
  </si>
  <si>
    <t>k/IezvFu+VbwdDSB1LWF7ljRhZtB50CAVSsvAReeu1tjw64k1f1hzHK9Uto9gOutUWS728Rr4m9/O+GZjErvbg==</t>
  </si>
  <si>
    <t>TKL-N001 on 21/04/2026 18:00</t>
  </si>
  <si>
    <t>75702dc6-9650-f111-bec7-70a8a54e3207</t>
  </si>
  <si>
    <t>gXXkDESBxWCrF4VYD9BhViD8OtWGCZKGc3JwIUsMmkx7YnGqqRF4evvt5WYEYpm45+PxodlBZlP3WjqPDm9iaQ==</t>
  </si>
  <si>
    <t>TKL-N001 on 21/04/2026 19:00</t>
  </si>
  <si>
    <t>aacc13c9-9650-f111-bec7-00224841c1cf</t>
  </si>
  <si>
    <t>H54KJM7DCmaQJgGjcQSOyhQP228MDmL7h+vpc45fP190OaBHOQX9EzL51PAQPJJ48phZy2H7m1Rg3AoAgD283A==</t>
  </si>
  <si>
    <t>TKL-N001 on 21/04/2026 20:00</t>
  </si>
  <si>
    <t>52702dc6-9650-f111-bec7-70a8a54e3207</t>
  </si>
  <si>
    <t>8fr43RWwiegACBZDvA1yj0ifFK3+06/uXNQSUl0Kau+pzZ9IEplRVo0Uwf2gLfkf1CBA/5lNfmNqcq18RQWcvQ==</t>
  </si>
  <si>
    <t>TKL-N001 on 21/04/2026 21:00</t>
  </si>
  <si>
    <t>a6b91bc3-9650-f111-bec7-7ced8d9a9a39</t>
  </si>
  <si>
    <t>91YMYl1n58m/Ud5u14rTrFFpGNTGuZkrgqj4AB36dkOTdax+HSlI/oFwaWW0h3YjFb3CIk1bsBb42GxUcw0+9w==</t>
  </si>
  <si>
    <t>TKL-N001 on 21/04/2026 22:00</t>
  </si>
  <si>
    <t>224414c9-9650-f111-bec7-7ced8d9a9a39</t>
  </si>
  <si>
    <t>zlhFSIJCVl8YyFXdcYtpEVpd8bARBd7PaSprOjsoBN19TtPmMDbyWFt4jEvSNDebP/DbiwkzegxqtmbMSyssBQ==</t>
  </si>
  <si>
    <t>TKL-N001 on 21/04/2026 23:00</t>
  </si>
  <si>
    <t>94651bc3-9650-f111-bec7-00224841c1cf</t>
  </si>
  <si>
    <t>/0oJAOxaDLReY4QF+Ew2l1jzu3LkgArHlzf2feaNf3jyVCswtl8TeSmxi0lGB4lJNAebTwK41v8jG/J+MySnVQ==</t>
  </si>
  <si>
    <t>TKL-N001 on 22/04/2026 00:00</t>
  </si>
  <si>
    <t>265d82c7-9650-f111-bec6-70a8a576120f</t>
  </si>
  <si>
    <t>tSaDCFuB5f9WWaZDyDcHXH+KqjjqNwjNDcSk0XTp68/QJ61t6od8kwzTuPsD6D8JGNPFWC2JmVW9kbzlqWau+g==</t>
  </si>
  <si>
    <t>TKL-N001 on 22/04/2026 01:00</t>
  </si>
  <si>
    <t>5a651bc3-9650-f111-bec7-00224841c1cf</t>
  </si>
  <si>
    <t>I55weXf5/Aa3GwPaE0fVi8BgLpbDYBVe3K9x+X4G3a3CQTRgF0izOTsAlVmPK+mReuHK0dEm0KhbOGvt7WJDTA==</t>
  </si>
  <si>
    <t>TKL-N001 on 22/04/2026 02:00</t>
  </si>
  <si>
    <t>30e9f3c9-9650-f111-bec6-00224842824a</t>
  </si>
  <si>
    <t>vKBqAdDuQStxKFRNaAjeWpmTvbawQl6GsjFM9oRqm1R03PaLmo98ArfmEbliT0ByQotsSXs+XMIAVnvj8NJ+VA==</t>
  </si>
  <si>
    <t>TKL-N001 on 22/04/2026 03:00</t>
  </si>
  <si>
    <t>f94214c9-9650-f111-bec7-7ced8d9a9a39</t>
  </si>
  <si>
    <t>WYqszJylrv4Wj6lN/D/NYVyObhUV5H6SpVr/RV1a5+I56A0byiYp7aOKheADWlW/DluJjWwH8rTb4VDjj36UOQ==</t>
  </si>
  <si>
    <t>TKL-N001 on 22/04/2026 04:00</t>
  </si>
  <si>
    <t>da4414c9-9650-f111-bec7-7ced8d9a9a39</t>
  </si>
  <si>
    <t>P0l7tayEvgjASgRhTgKgzDmcM5Z2KfpBJRBLfcxwFcLutHX8Gqy6ukj4VUd7YVV75pxX/zbwuZt6C+AwYJ0ASA==</t>
  </si>
  <si>
    <t>TKL-N001 on 22/04/2026 05:00</t>
  </si>
  <si>
    <t>b75b82c7-9650-f111-bec6-70a8a576120f</t>
  </si>
  <si>
    <t>KKgVxOrLryWpKCAa5EgMISyTwHFIBfbof8bGc5XD5qx4e+yfS6+IUbIvoQURw0nlV80qNHrdZPyBBO9vg8CMsw==</t>
  </si>
  <si>
    <t>TKL-N001 on 22/04/2026 06:00</t>
  </si>
  <si>
    <t>11902fcc-9650-f111-bec7-70a8a54e3207</t>
  </si>
  <si>
    <t>1SLywCECuRQlh4qHGwqmcNmxbSgqxtrHtIg5rF5eHeGlX7b75YGKNJc3exIAo+da9G6h3lUUa3SyBhPBbfLqSg==</t>
  </si>
  <si>
    <t>TKL-N001 on 22/04/2026 07:00</t>
  </si>
  <si>
    <t>766e21c5-9650-f111-bec6-000d3ad551e3</t>
  </si>
  <si>
    <t>JF8nD31u4taz6sgxQ3Nt2EmRbVMfoC4MqQHqqY5Y3LiQ03f2sZ29imQTksNrOdpmauatxJV9TOM5BxmtCmRn2w==</t>
  </si>
  <si>
    <t>TKL-N001 on 22/04/2026 08:00</t>
  </si>
  <si>
    <t>99e9f3c9-9650-f111-bec6-00224842824a</t>
  </si>
  <si>
    <t>LgoCn5vrj4h94YaLjBGgR02A0PdudWlAyRJlCTRc8xaTnQG2REdQYUW8ctmCUgEYIFn2v/p62+MqwUu+htaVLQ==</t>
  </si>
  <si>
    <t>TKL-N001 on 22/04/2026 09:00</t>
  </si>
  <si>
    <t>c8827fcb-9650-f111-bec6-000d3a0b0096</t>
  </si>
  <si>
    <t>umHOZmfXTdbSvdvGalZug+uw7j4WGC8LMMjLcWX+MzOmUYcrKst5Ynvw+ajvsrXyxGSR9E9XlWvFNGE0bqSS6A==</t>
  </si>
  <si>
    <t>TKL-N001 on 22/04/2026 10:00</t>
  </si>
  <si>
    <t>8ecc13c9-9650-f111-bec7-00224841c1cf</t>
  </si>
  <si>
    <t>giKD9/IWLSXe8zai4uL0zVPp+VmRWmt71Sg+jUnB0S/UcTL4n0jBnu1Z787omDWSgwg5InNaOvuzbXJvWyA2qg==</t>
  </si>
  <si>
    <t>TKL-N001 on 22/04/2026 11:00</t>
  </si>
  <si>
    <t>5e9c32c0-9650-f111-bec7-70a8a54e3207</t>
  </si>
  <si>
    <t>Ss/47g3SP0zMCoVhqnJzX1BVI6NKOGcL8j58Gvp8+AKv8g4fGtiC3kn7BYq0F6RcmPnqcYwPp2d5E12XbVxLlg==</t>
  </si>
  <si>
    <t>TKL-N001 on 22/04/2026 12:00</t>
  </si>
  <si>
    <t>a066fbc3-9650-f111-bec6-00224842824a</t>
  </si>
  <si>
    <t>BpnklaBNkY7xxWgTzpKYoLrcnE73BfMbU53dU3YD0isrQyP2IXaNZRhNfA08Kw6wBO+GHNvsgJ+2Cp6RVbTfYg==</t>
  </si>
  <si>
    <t>TKL-N001 on 22/04/2026 13:00</t>
  </si>
  <si>
    <t>9dc277c3-9650-f111-bec6-70a8a5761165</t>
  </si>
  <si>
    <t>LZYMjsp2gnoeAlaHmMUMkfZC2jhRFTlUjwXHdgUwuWklwruTvfXDjuAGAcoWFg+gUpi5iLGCEzqjZiQT6XnqUQ==</t>
  </si>
  <si>
    <t>TKL-N001 on 22/04/2026 14:00</t>
  </si>
  <si>
    <t>d8cb13c9-9650-f111-bec7-00224841c1cf</t>
  </si>
  <si>
    <t>62HNo8BLNhfax4oz444ayfxzU7+UWISC5oHzOJqiDvAhdPBnEuIuihMFZZllbClr/0l4qn6Ru3W4ybvKDYJTVQ==</t>
  </si>
  <si>
    <t>TKL-N001 on 22/04/2026 15:00</t>
  </si>
  <si>
    <t>39702dc6-9650-f111-bec7-70a8a54e3207</t>
  </si>
  <si>
    <t>Q/6xAgplpdMk3XTup8kjsMAVfGAZAE6EpvWOdi/Utn7GZzkSJCbGyyrmvjreLAqKUC2Nkit7B4YgqGHuj7RtlQ==</t>
  </si>
  <si>
    <t>TKL-N001 on 22/04/2026 16:00</t>
  </si>
  <si>
    <t>994314c9-9650-f111-bec7-7ced8d9a9a39</t>
  </si>
  <si>
    <t>ML1CzNUoyxL81rghsutt6w2SJEfLu7cxnGFRYmgJBXRx26mhDU3vCv1VaYCxX4oJgf+aA0QxwW2i/nqa+u3VqA==</t>
  </si>
  <si>
    <t>TKL-N001 on 22/04/2026 17:00</t>
  </si>
  <si>
    <t>39651bc3-9650-f111-bec7-00224841c1cf</t>
  </si>
  <si>
    <t>dsLT1Vxq/PpQHOOdHGiaZQs6fYEh+7cR7OIJyuVvcqR6esnyMFINSoJmPHsGpa9i3BcO5ts+chac6BqhORplQQ==</t>
  </si>
  <si>
    <t>TKL-N001 on 22/04/2026 18:00</t>
  </si>
  <si>
    <t>23cc13c9-9650-f111-bec7-00224841c1cf</t>
  </si>
  <si>
    <t>fRPodP3jZpS3paxFasbQ5s5eZYO2NIGRl8YqNpLsGIeLkY1YAAMXTueOjnPiIII+wY2CKM7vshQOlMrezD9JVw==</t>
  </si>
  <si>
    <t>TKL-N001 on 22/04/2026 19:00</t>
  </si>
  <si>
    <t>18cd19cb-9650-f111-bec6-000d3ad551e3</t>
  </si>
  <si>
    <t>rHT/EKXcfUxY7Y3n7DESzDHuWW60U6YBzbIrHzAJ7flJPG7nvSVsGTGdCoS9UhmSx6DOzX260AnCe7eRW6yGYA==</t>
  </si>
  <si>
    <t>TKL-N001 on 22/04/2026 20:00</t>
  </si>
  <si>
    <t>04cd13c9-9650-f111-bec7-00224841c1cf</t>
  </si>
  <si>
    <t>4fV3ePl/G8Eg5x73sOCeVnI1ognU7hVB6vWtuR1BeHzWdK9FiqgXwoOlD2Q+euZKCYIBrn68fyXOJxRfCP5w8w==</t>
  </si>
  <si>
    <t>TKL-N001 on 22/04/2026 21:00</t>
  </si>
  <si>
    <t>285c82c7-9650-f111-bec6-70a8a576120f</t>
  </si>
  <si>
    <t>0mOShkzOxyo1iEwjtGn4cZ/CJzwx9US4VcuFUiWvwlw/G7+qpQ3KKHPSGMvRIK/cqbViTxj0uFUG031Xa2D6DA==</t>
  </si>
  <si>
    <t>TKL-N001 on 22/04/2026 22:00</t>
  </si>
  <si>
    <t>e2cb13c9-9650-f111-bec7-00224841c1cf</t>
  </si>
  <si>
    <t>ez0KFPXK8nzzn+Sw3zAnC+zNlimKIHx++bZw58KrKkqDK95K+e81d6LZHH1qv1szhaV/IXvunhYbqsVOKH6L0g==</t>
  </si>
  <si>
    <t>TKL-N001 on 22/04/2026 23:00</t>
  </si>
  <si>
    <t>5c6e21c5-9650-f111-bec6-000d3ad551e3</t>
  </si>
  <si>
    <t>CP3jg+sy+jfjNOpyAj/Zr9yR5Nv7KA1ELYHJxiwJa7Pz2/9QhiSuacZ3djuNURPrGpxGsPjiWJO4ZlDkyEf17w==</t>
  </si>
  <si>
    <t>TKL-N001 on 23/04/2026 00:00</t>
  </si>
  <si>
    <t>3e651bc3-9650-f111-bec7-00224841c1cf</t>
  </si>
  <si>
    <t>VgS29Hg6av4Cg4mTl9qlqeMq3v9OvcGwTCfwStNRpaIfwpXU+1DfGo5iVncaw01VOwZ71JfzkenAsYPoy5ERlA==</t>
  </si>
  <si>
    <t>TKL-N001 on 23/04/2026 01:00</t>
  </si>
  <si>
    <t>b7b91bc3-9650-f111-bec7-7ced8d9a9a39</t>
  </si>
  <si>
    <t>bKXwIfcoI4G7IQxERYNpC5HGg/JsvrY7+KZmze3Sg/D8CJVvceY9BUEd+EnPTvML1/Cw+qvWLB4xM/emPKDUkA==</t>
  </si>
  <si>
    <t>TKL-N001 on 23/04/2026 02:00</t>
  </si>
  <si>
    <t>10e9f3c9-9650-f111-bec6-00224842824a</t>
  </si>
  <si>
    <t>FgZMWe/4lSDM65imMgIe2+kDjOOsNxHSO7JzO4cVNFyoidU5PJvdoscoDNd0luGqfQfnVfZVFZiJ1wTej70agw==</t>
  </si>
  <si>
    <t>TKL-N001 on 23/04/2026 03:00</t>
  </si>
  <si>
    <t>09712dc6-9650-f111-bec7-70a8a54e3207</t>
  </si>
  <si>
    <t>oXC7ydnO6JlVYrAWLXtIO0BGQGYRLDeJNx79GYmoWVuUfJFELnW/uXU0FJHKuQ3nLjI0z3fYGYaUe3+A1qdxsw==</t>
  </si>
  <si>
    <t>TKL-N001 on 23/04/2026 04:00</t>
  </si>
  <si>
    <t>344514c9-9650-f111-bec7-7ced8d9a9a39</t>
  </si>
  <si>
    <t>Q3XgCI83sk2y98Wi/TYwd9OTGL2Nnx7+7PuMmUhLO5DTEQqtfeOIWwJQN4d0/9EQTZ/oZ4vCh8gHAJEOErhPuQ==</t>
  </si>
  <si>
    <t>TKL-N001 on 23/04/2026 05:00</t>
  </si>
  <si>
    <t>d14414c9-9650-f111-bec7-7ced8d9a9a39</t>
  </si>
  <si>
    <t>l2HuhvVaF3Q8uoV9orfuzry2eYyJaCGu0MVexAJH6jAc7gpefjMki8ZezUKRfDJcY31objg+VUQYnAdoFjk9Zg==</t>
  </si>
  <si>
    <t>TKL-N001 on 23/04/2026 06:00</t>
  </si>
  <si>
    <t>13651bc3-9650-f111-bec7-00224841c1cf</t>
  </si>
  <si>
    <t>6g5LyNnnQ/BMNwahpSQZ5DBD2NeScrWo3SPuzfWo2IxWEcXvSbrsl1lYs/f3x5iJ/HQ+EpWLsGdNL1Jr2Fh9IQ==</t>
  </si>
  <si>
    <t>TKL-N001 on 23/04/2026 07:00</t>
  </si>
  <si>
    <t>12712dc6-9650-f111-bec7-70a8a54e3207</t>
  </si>
  <si>
    <t>dCbbDQ9IW7J/GxgKORYq+09L4TiV5b6mV8zkqTBxUOppi1kElTBXgT/uB/ZX/Gd1hHR4sYfqyTDfGSWsDhzJnA==</t>
  </si>
  <si>
    <t>TKL-N001 on 23/04/2026 08:00</t>
  </si>
  <si>
    <t>7366fbc3-9650-f111-bec6-00224842824a</t>
  </si>
  <si>
    <t>xp7v24ze265+ldMO7v7HrSqbOY4J4l79SfmW7WzwLh8nWNGnHwuV7cIIOZ2CA8qgH58uTGF+LOnqXBhcLgrr+A==</t>
  </si>
  <si>
    <t>TKL-N001 on 23/04/2026 09:00</t>
  </si>
  <si>
    <t>a94414c9-9650-f111-bec7-7ced8d9a9a39</t>
  </si>
  <si>
    <t>mZW0rQDwo/bGO8n9A8A3qwqIizqSe+GcGygtcQMQJa2wrSqLlHah8eyoJ2ttzpecRbJF0OgqWJgTIm9S3/wU/g==</t>
  </si>
  <si>
    <t>TKL-N001 on 23/04/2026 10:00</t>
  </si>
  <si>
    <t>015c82c7-9650-f111-bec6-70a8a576120f</t>
  </si>
  <si>
    <t>qdMFw1JCDmybC+yDIKhLYElx/zHtkZzeRVD3MdSX124OgIZDpC8aL9jmps8+qKlDlpiAV3UBWa8GuSYaq2yqsA==</t>
  </si>
  <si>
    <t>TKL-N001 on 23/04/2026 11:00</t>
  </si>
  <si>
    <t>554314c9-9650-f111-bec7-7ced8d9a9a39</t>
  </si>
  <si>
    <t>SQOCfEAU9U5j9EjRUwiKrhPL+++atW4qfUZQbufB7vzsq1Wma4Macu9tGlNXQE+QmQMQz5XI0yg83meb+J8bHw==</t>
  </si>
  <si>
    <t>TKL-N001 on 23/04/2026 12:00</t>
  </si>
  <si>
    <t>0867fbc3-9650-f111-bec6-00224842824a</t>
  </si>
  <si>
    <t>foG0EaeuRlnxn9cFfEsWkBn+Vxhq/Czjd2cXq0jXsRSP8QLEkJ4WQwbIYTC1cE7o4NHJQ7o0Kk68wtBDjDrVkw==</t>
  </si>
  <si>
    <t>TKL-N001 on 23/04/2026 13:00</t>
  </si>
  <si>
    <t>2e66fbc3-9650-f111-bec6-00224842824a</t>
  </si>
  <si>
    <t>8RjTCmVMd/2YAM6KuqmfTNVpGBwilxpZdL3x+aHJLuuqwhWBs/nyaT3DbFAU/RSYzRAzOS1l+Vcq8zkZOZNMgw==</t>
  </si>
  <si>
    <t>TKL-N001 on 23/04/2026 14:00</t>
  </si>
  <si>
    <t>5e6e21c5-9650-f111-bec6-000d3ad551e3</t>
  </si>
  <si>
    <t>+z6qn3hY0m7jr1gKDZkpSguQX54th+q++R1VcWSE4/XL84Cwk/JiCefDjcljzmA8kvfs86YGucFXz1ZVkob9ng==</t>
  </si>
  <si>
    <t>TKL-N001 on 23/04/2026 15:00</t>
  </si>
  <si>
    <t>17e9f3c9-9650-f111-bec6-00224842824a</t>
  </si>
  <si>
    <t>JzK5tFbXchbp8Ze6rx/oYBqutDHliVHRsd+Kv6yutPAvH/4B97SVaT/cVq0bLXVPcqK5au7cAqomzCp2uTcKww==</t>
  </si>
  <si>
    <t>TKL-N001 on 23/04/2026 16:00</t>
  </si>
  <si>
    <t>fa5b82c7-9650-f111-bec6-70a8a576120f</t>
  </si>
  <si>
    <t>knbfOIuvNkIan5QQKjvY/GV1c/C4/rOEy87crI7AJDUlMiKqNjpIu+rNtnlYV2BVTfyQaoB7k/7dAzXRuCzNpg==</t>
  </si>
  <si>
    <t>TKL-N001 on 23/04/2026 17:00</t>
  </si>
  <si>
    <t>3d702dc6-9650-f111-bec7-70a8a54e3207</t>
  </si>
  <si>
    <t>4O+6Fb9nu63NkDtz9MSGpAK1ATMx1+rs674gSrhmJ3GH6hzAY8lX1h3fS8TLhiVa3NmjYEaE5zUsj8U6rlkusA==</t>
  </si>
  <si>
    <t>TKL-N001 on 23/04/2026 18:00</t>
  </si>
  <si>
    <t>645c82c7-9650-f111-bec6-70a8a576120f</t>
  </si>
  <si>
    <t>aDhlf+lHR22OEHQqzfzQUOvjzzuzy/6OX2JviH0zrNFrrAPnHpMRhFZj1ZniuH5EeqswERGvlzcwQ6/xM0pUAA==</t>
  </si>
  <si>
    <t>TKL-N001 on 23/04/2026 19:00</t>
  </si>
  <si>
    <t>15cc13c9-9650-f111-bec7-00224841c1cf</t>
  </si>
  <si>
    <t>kcFVCQv6JNuJP7HjRqK3rzzEtJm0FxuDVt/c1lqoqOv+wCczPK2Qr9Ebc0rS88fEJZft++P8hyVDZ13TdXsKpw==</t>
  </si>
  <si>
    <t>TKL-N001 on 23/04/2026 20:00</t>
  </si>
  <si>
    <t>e74414c9-9650-f111-bec7-7ced8d9a9a39</t>
  </si>
  <si>
    <t>Q4lsPXMT5Loa/ENTGfw+5u4IV6O2+IpovM8SIyeqtjVhquOT22nIfh9UcVvAkE2omtyvdsSvytcUEeTbNhJAXw==</t>
  </si>
  <si>
    <t>TKL-N001 on 23/04/2026 21:00</t>
  </si>
  <si>
    <t>dc3285c1-9650-f111-bec6-70a8a576120f</t>
  </si>
  <si>
    <t>xh/lb7/5xwX6nWARW8WlrmHpetMmkBcwP9tSMye9RnzIRHE5hawaua1MX8x5X9wqx8EKkFoK5ELL+8OgGQ8Hwg==</t>
  </si>
  <si>
    <t>TKL-N001 on 23/04/2026 22:00</t>
  </si>
  <si>
    <t>60eaf3c9-9650-f111-bec6-00224842824a</t>
  </si>
  <si>
    <t>dVeDDUgm3zXwc65YiN8FE2jstJAvHlnA3NMiqyHir95By1hB9zVX49Ud4lvjROBjNcwUozOvlA0NRQoa8exvYw==</t>
  </si>
  <si>
    <t>TKL-N001 on 23/04/2026 23:00</t>
  </si>
  <si>
    <t>1b902fcc-9650-f111-bec7-70a8a54e3207</t>
  </si>
  <si>
    <t>t5bAJTGeqzjrjkmbsNj/o1lAVcw4EUa81Yq8XtDU1nzV2wdEhekt8YZ4trjym+BskfTlhdpZKBPIlLTGnMpO2w==</t>
  </si>
  <si>
    <t>TKL-N001 on 24/04/2026 00:00</t>
  </si>
  <si>
    <t>b08f2fcc-9650-f111-bec7-70a8a54e3207</t>
  </si>
  <si>
    <t>8NsFnUIZzafKHuy9VAuDUaRPde6aLWMSGNIzuFeDL33mxOiVY63GnhRtCDx4+xEyQfrtFwymZoKuiakShuBZ0g==</t>
  </si>
  <si>
    <t>TKL-N001 on 24/04/2026 01:00</t>
  </si>
  <si>
    <t>ce5b82c7-9650-f111-bec6-70a8a576120f</t>
  </si>
  <si>
    <t>aawsUtaKwg4n3OctztpYDI4SnJddNiS6p3ky5pw0Ia9Qp36Tz/lm0pixnqx1rTnvPjz3LWLoKqUTtlgqofk22A==</t>
  </si>
  <si>
    <t>TKL-N001 on 24/04/2026 02:00</t>
  </si>
  <si>
    <t>56702dc6-9650-f111-bec7-70a8a54e3207</t>
  </si>
  <si>
    <t>3fsXG7tEGDSZR3xijOuhexyby+vVTHnI/O/KJNHqc9rrEXuhELF3Y5ZeqHf5GzyDie2IgqxEZiSm6KBuOax8vw==</t>
  </si>
  <si>
    <t>TKL-N001 on 24/04/2026 03:00</t>
  </si>
  <si>
    <t>97e8f3c9-9650-f111-bec6-00224842824a</t>
  </si>
  <si>
    <t>DFPpvSxf+nPz5Oe2tspTjywUenlfyOAQPmZfsCzX2sxVNv0SZ7/EsrZ9akg2p+g+OCAyitiW61O5/qU4gmkmZw==</t>
  </si>
  <si>
    <t>TKL-N001 on 24/04/2026 04:00</t>
  </si>
  <si>
    <t>e64514c9-9650-f111-bec7-7ced8d9a9a39</t>
  </si>
  <si>
    <t>OCyYa9YzJcSaLdkfFWosTT0oEP06u+VuE/AqnzmfFls9hMlUQWnp2/Un6LEw9TvA5+12OUUgP08mgJFgpaj6ow==</t>
  </si>
  <si>
    <t>TKL-N001 on 24/04/2026 05:00</t>
  </si>
  <si>
    <t>4d6f21c5-9650-f111-bec6-000d3ad551e3</t>
  </si>
  <si>
    <t>pZj1MkqGSx1iWKoAgpAITC9mQvgMNZ/GZu/VTi1v8OWj5WYBuOFJ9w0eEZetmVUJ/PN8AMZt8692y21O/Zdb5g==</t>
  </si>
  <si>
    <t>TKL-N001 on 24/04/2026 06:00</t>
  </si>
  <si>
    <t>6c6e21c5-9650-f111-bec6-000d3ad551e3</t>
  </si>
  <si>
    <t>qiyzpmGaFj/xyKo0jO1B5hqNuoSHCBthUBplz1DoYqdSklFVYhMbWY2BYBF5QOgM6MzDpV/KjDKOGStOzegdPQ==</t>
  </si>
  <si>
    <t>TKL-N001 on 24/04/2026 07:00</t>
  </si>
  <si>
    <t>c0b91bc3-9650-f111-bec7-7ced8d9a9a39</t>
  </si>
  <si>
    <t>xV9Po452/gJ288JljBOegCCztyM2lsADqjv0brwcDroPFUvqVmn/lf7LTirP08J0U8/CXedCC7EYUOkcmErFPw==</t>
  </si>
  <si>
    <t>TKL-N001 on 24/04/2026 08:00</t>
  </si>
  <si>
    <t>4aeaf3c9-9650-f111-bec6-00224842824a</t>
  </si>
  <si>
    <t>9NxS0ZHogLWf23PyyGfiG/UXOwM6/0J4wTliS0cZctpgh0HEAnxqdtzJIYvdz8U0U8oYIlx5MVEB1nyc0IG/8Q==</t>
  </si>
  <si>
    <t>TKL-N001 on 24/04/2026 09:00</t>
  </si>
  <si>
    <t>9166fbc3-9650-f111-bec6-00224842824a</t>
  </si>
  <si>
    <t>jEmuYmsUpGQ38JATyvpaEY9/3P0V5M7PaRbTjQNhZUq48+aLT3EA9QvqsDzFXluw2ZiMgDfdWpmotkc2Zxd0mA==</t>
  </si>
  <si>
    <t>TKL-N001 on 24/04/2026 10:00</t>
  </si>
  <si>
    <t>24902fcc-9650-f111-bec7-70a8a54e3207</t>
  </si>
  <si>
    <t>CqI6UcJbtG6SixT6nMEXMOIzSPsKBK59hECnQX4gvOTmjx7jZ7/us0OFbu66F/XDAhURtk+Gtk0hEwRScBNvbQ==</t>
  </si>
  <si>
    <t>TKL-N001 on 24/04/2026 11:00</t>
  </si>
  <si>
    <t>46827fcb-9650-f111-bec6-000d3a0b0096</t>
  </si>
  <si>
    <t>HmIzg86DCctaUawD9GFAZTdeV/f09xdoqddsZJ78SwLjg25wxtZGHbtFEV4rIhfuCmdu6FD7VA/DcjNsru5YGQ==</t>
  </si>
  <si>
    <t>TKL-N001 on 24/04/2026 12:00</t>
  </si>
  <si>
    <t>3d7d7dc5-9650-f111-bec6-000d3a0b0096</t>
  </si>
  <si>
    <t>PyJ1T7s9WmXBDBM3BwVAmsXYKTRyK7oNP5jV/jovUaz7Ajht3CsY6GzHKkMXqYRnaIS0XYYtwe48CxZxKq7ooQ==</t>
  </si>
  <si>
    <t>TKL-N001 on 24/04/2026 13:00</t>
  </si>
  <si>
    <t>bccc13c9-9650-f111-bec7-00224841c1cf</t>
  </si>
  <si>
    <t>1m59E+T1ablbzOm5hdpJck9rNs2Qg7FNTEnEkFtL8R/QUXLjevHUOjDrW3+eJayLTZBl5NRZCGauRG0+zr9qNA==</t>
  </si>
  <si>
    <t>TKL-N001 on 24/04/2026 14:00</t>
  </si>
  <si>
    <t>cbcc19cb-9650-f111-bec6-000d3ad551e3</t>
  </si>
  <si>
    <t>hlj1XeJ/LBgqJ3N00SIeIdOFlgiBBw2rLg2FKGfOqMpMYnM8HC0fpQ5QVGBxX3fgusvUbsVJE1VMcTbxtckCDQ==</t>
  </si>
  <si>
    <t>TKL-N001 on 24/04/2026 15:00</t>
  </si>
  <si>
    <t>686e21c5-9650-f111-bec6-000d3ad551e3</t>
  </si>
  <si>
    <t>K7BmyvrnTMwjYKpVWG0m7M9rnmNNm1OtvlkNwTWy2RY7HLf6jnWlpY1Cd9kSqiqF11YecHMyMOnEoFN2lXoChw==</t>
  </si>
  <si>
    <t>TKL-N001 on 24/04/2026 16:00</t>
  </si>
  <si>
    <t>144314c9-9650-f111-bec7-7ced8d9a9a39</t>
  </si>
  <si>
    <t>ccFu8JdGf4iWa0tavXPbQCaPjx8tEzfEiXfpZRXXv+OY/N24Mp+07Ccy8VSs/w8wChhy31o/X4T3NO5O+I4hFA==</t>
  </si>
  <si>
    <t>TKL-N001 on 24/04/2026 17:00</t>
  </si>
  <si>
    <t>c68f2fcc-9650-f111-bec7-70a8a54e3207</t>
  </si>
  <si>
    <t>BQRRkoYg6yvRSpFIkspLxCbBHYuc8c3GSoP7PxY06NNzuEZzhefn4znnjtNVfGvTEWBwugjLm+ikTdeWM2kL7w==</t>
  </si>
  <si>
    <t>TKL-N001 on 24/04/2026 18:00</t>
  </si>
  <si>
    <t>a36e88c2-9650-f111-bec6-7c1e5204011e</t>
  </si>
  <si>
    <t>M7RbqeaC290P91AR6eEyIH+yAA7HOwaI9FmuAwOHyQxS39JbGj7ezIOOkT23zbddJESMoCUH3vWv33OR+0fKSA==</t>
  </si>
  <si>
    <t>TKL-N001 on 24/04/2026 19:00</t>
  </si>
  <si>
    <t>87cc19cb-9650-f111-bec6-000d3ad551e3</t>
  </si>
  <si>
    <t>avRDpMh5UmEhUhUFfB+2kRO6CrdWgU2UrMj8lEYNt6nTd9NhWsmXOB7QqWioGr9GQhQASJQmtuxOpDmZ1KLiSQ==</t>
  </si>
  <si>
    <t>TKL-N001 on 24/04/2026 20:00</t>
  </si>
  <si>
    <t>fa5c82c7-9650-f111-bec6-70a8a576120f</t>
  </si>
  <si>
    <t>74VD0jimp6Ez5E+1d4R57N2cUKJX3U5qHBZoH2zORFBLLBvjCq1wIHYrKD1jQqJcrLkEcw7vXQyCGr9XZ2ldPg==</t>
  </si>
  <si>
    <t>TKL-N001 on 24/04/2026 21:00</t>
  </si>
  <si>
    <t>8de8f3c9-9650-f111-bec6-00224842824a</t>
  </si>
  <si>
    <t>d4geHDa8d9cc7rr1fPbChuusKxSqYZQgJ0J5b12Y078e8jzYceN8qlgWX1S/UGRtRcnilWX18sr9+HZeNIYlFA==</t>
  </si>
  <si>
    <t>TKL-N001 on 24/04/2026 22:00</t>
  </si>
  <si>
    <t>90b91bc3-9650-f111-bec7-7ced8d9a9a39</t>
  </si>
  <si>
    <t>cRxd3yHkbWooKMJ9iEBJz0yExlKmu3b3ORX5GRGN8YL67kty6UcM/swdT3jUvxFasPDWiqPapaaf3yM+n6rweA==</t>
  </si>
  <si>
    <t>TKL-N001 on 24/04/2026 23:00</t>
  </si>
  <si>
    <t>b86e21c5-9650-f111-bec6-000d3ad551e3</t>
  </si>
  <si>
    <t>KSm/9dn8tH/k/OgwEtLqYna0FoLiKN9ykK/wo4iTQ9BCRx+3TAHi/mLBQ+7vMoI4ulIUjamC1qWToWQoLi22vg==</t>
  </si>
  <si>
    <t>TKL-N001 on 25/04/2026 00:00</t>
  </si>
  <si>
    <t>6e651bc3-9650-f111-bec7-00224841c1cf</t>
  </si>
  <si>
    <t>mg26cO6oohc+WwM3V1awCu1im0sMfZ+SzK8apzK9gocWUBB9eG4X8J6pnkBje3M9c4YhPX8uFXlge4G8LFnbkg==</t>
  </si>
  <si>
    <t>TKL-N001 on 25/04/2026 01:00</t>
  </si>
  <si>
    <t>e9cc13c9-9650-f111-bec7-00224841c1cf</t>
  </si>
  <si>
    <t>cMACDZiUf8ckVQsei29qNPRQdlGvi55A2sf6+FGiK2z0AXtUgik/3mznfCiw8yVR5DJKy4TlDZ/qjRMA+x2Zvg==</t>
  </si>
  <si>
    <t>TKL-N001 on 25/04/2026 02:00</t>
  </si>
  <si>
    <t>2c702dc6-9650-f111-bec7-70a8a54e3207</t>
  </si>
  <si>
    <t>iRzjxVfpVo/xOKParVpgzxbukSJgL7fzvhTOSTjP3WZ4v6WrhXolxTg76sx7ylMotyzQnpMbGhKW9OGvfJUc1w==</t>
  </si>
  <si>
    <t>TKL-N001 on 25/04/2026 03:00</t>
  </si>
  <si>
    <t>905b82c7-9650-f111-bec6-70a8a576120f</t>
  </si>
  <si>
    <t>p6xRdSIWlF0+x35br4TiR7R4fsh6OjhWTXn3x6IRJQbOFz5kOhDnjkfCnsrx3uR/rOXd4+e//2Uoeosa1QHLkg==</t>
  </si>
  <si>
    <t>TKL-N001 on 25/04/2026 04:00</t>
  </si>
  <si>
    <t>b3b91bc3-9650-f111-bec7-7ced8d9a9a39</t>
  </si>
  <si>
    <t>liUUQ5GGotaQz98mz7w0k+NHzl8aPv6OhC24vmMqCZQ4SeLy0BMvNUOOJaE8zFz7xZkQccfq/hNCmxmJG9nT1A==</t>
  </si>
  <si>
    <t>TKL-N001 on 25/04/2026 05:00</t>
  </si>
  <si>
    <t>b6827fcb-9650-f111-bec6-000d3a0b0096</t>
  </si>
  <si>
    <t>z3d+FWuJD0binegST8HTwzyKcq1uFRc+GyGyoeU65eGDA5WuHehiuPnDzD4fT5Yi4v9nZ1HmCDEuC3tWlp9v+w==</t>
  </si>
  <si>
    <t>TKL-N001 on 25/04/2026 06:00</t>
  </si>
  <si>
    <t>f86e21c5-9650-f111-bec6-000d3ad551e3</t>
  </si>
  <si>
    <t>QoBEFlk3qzOHkd5OA26eFd4eCJC1Af6lhfA0khNOoygc3aTP/uyUgeSoOFzDsXthE9GARGH98wE4UIK88/j82A==</t>
  </si>
  <si>
    <t>TKL-N001 on 25/04/2026 07:00</t>
  </si>
  <si>
    <t>675b82c7-9650-f111-bec6-70a8a576120f</t>
  </si>
  <si>
    <t>m2awkI4T6Va7QNb7PG1udTPZRgxVdX8NKx6Vi0EZkBrnQhVGF+tU5J3Gx1F4ym6GP8OTYmaVMwd3TpFrKLC43w==</t>
  </si>
  <si>
    <t>TKL-N001 on 25/04/2026 08:00</t>
  </si>
  <si>
    <t>2c902fcc-9650-f111-bec7-70a8a54e3207</t>
  </si>
  <si>
    <t>dmix4UubqcSVe/U2Nb63OWSV2W0oo+R7jcPFmtp2q65cwNlcO/XpauJAzFx6IqNuFOP3+bD47YuhSdOfjyEJvQ==</t>
  </si>
  <si>
    <t>TKL-N001 on 25/04/2026 09:00</t>
  </si>
  <si>
    <t>294414c9-9650-f111-bec7-7ced8d9a9a39</t>
  </si>
  <si>
    <t>VwUmzI7y+nrtzSrelwaEYLIB5P4Iv9sRqvt0RPMZkyLinrmJr1TKoIusoJt4oO9OjOpyEK737gptcwrFN6fbuw==</t>
  </si>
  <si>
    <t>TKL-N001 on 25/04/2026 10:00</t>
  </si>
  <si>
    <t>d0cc13c9-9650-f111-bec7-00224841c1cf</t>
  </si>
  <si>
    <t>+1M9FxJ5UEtOZQa9N7/2h/HkpKZZG4+cCij7jHKLphejsK0i+yNElFwkpXrtuk0cpe9YdtgpSn0gOYJ26Mf+RA==</t>
  </si>
  <si>
    <t>TKL-N001 on 25/04/2026 11:00</t>
  </si>
  <si>
    <t>e4cc19cb-9650-f111-bec6-000d3ad551e3</t>
  </si>
  <si>
    <t>nCoyYlCXlf+jur1+Jyhi1P0vZNlGIJFgUsM4SYJdznrpJeHuwvl2gN4jkyRmRY33poRcXFzJ1YdwGcMFbMFopA==</t>
  </si>
  <si>
    <t>TKL-N001 on 25/04/2026 12:00</t>
  </si>
  <si>
    <t>51b91bc3-9650-f111-bec7-7ced8d9a9a39</t>
  </si>
  <si>
    <t>Cz6qui7GmNVlzwmQu0UHHAfuNgUyEGUs87SXY/cxxcDWDuYjl1raY7Mcq+65Ja6sfqEi1HCnv+XsC1kNAo6org==</t>
  </si>
  <si>
    <t>TKL-N001 on 25/04/2026 13:00</t>
  </si>
  <si>
    <t>505b82c7-9650-f111-bec6-70a8a576120f</t>
  </si>
  <si>
    <t>+R+UnxX7JPN+NqiKIJvfeYWxq2HKcu0cUZnN8OLzZuNwp54XRQXtxLrPEtrW7L0HrKnXCsZbgNgvPIDSRP5j7g==</t>
  </si>
  <si>
    <t>TKL-N001 on 25/04/2026 14:00</t>
  </si>
  <si>
    <t>887096c8-9650-f111-bec6-7c1e5204011e</t>
  </si>
  <si>
    <t>cUkJ/0BJDRENmnFETTWvxc/6AmZhmVEmts+B2vq3nMV9FeroiCvGwLcMA6fhqWQl2mBqkdv+i8KL/pN4dPAgNw==</t>
  </si>
  <si>
    <t>TKL-N001 on 25/04/2026 15:00</t>
  </si>
  <si>
    <t>59cd13c9-9650-f111-bec7-00224841c1cf</t>
  </si>
  <si>
    <t>iH3EmaHJ27FzkeqMaHKlDe539NskwdQbZtN85QHBL5mvR/hDl5G7DeCAY2KjrQjv8ZyGh+02yTOYaytZ6xoxmA==</t>
  </si>
  <si>
    <t>TKL-N001 on 25/04/2026 16:00</t>
  </si>
  <si>
    <t>4067fbc3-9650-f111-bec6-00224842824a</t>
  </si>
  <si>
    <t>u7hHEEv+QlCETBDbLP73Gu1mBNEVt9KetXO52gAxnkN21jG47TbDdGbuUHTAF9FtNbtXs2wd/LCYmb7/vk08fw==</t>
  </si>
  <si>
    <t>TKL-N001 on 25/04/2026 17:00</t>
  </si>
  <si>
    <t>968f2fcc-9650-f111-bec7-70a8a54e3207</t>
  </si>
  <si>
    <t>nlUmjVl8oukjsINIZYKRDJYjsqeBygo/0zY0r81I3wUneMyTH074jNsxfKvJXxaFsdBwDHM90BhwLUUmUq1Xmg==</t>
  </si>
  <si>
    <t>TKL-N001 on 25/04/2026 18:00</t>
  </si>
  <si>
    <t>b56e21c5-9650-f111-bec6-000d3ad551e3</t>
  </si>
  <si>
    <t>A7uAwx/NqP/e/WNXEd1X6AZkv67X00u7/hRfF2B1vLD8Js4bU1wShiN9pue/C0NKVlVvT8eilKUrZRTDtz+h4w==</t>
  </si>
  <si>
    <t>TKL-N001 on 25/04/2026 19:00</t>
  </si>
  <si>
    <t>44cc19cb-9650-f111-bec6-000d3ad551e3</t>
  </si>
  <si>
    <t>JEjwFZH1ZBWN6qhl+qoknaIA4Xk0ltU5SgaXw2KODjU2eCIZpcC+21F452a1CVjemu8ZsEy362cOT3Rpf8mbEg==</t>
  </si>
  <si>
    <t>TKL-N001 on 25/04/2026 20:00</t>
  </si>
  <si>
    <t>c6b91bc3-9650-f111-bec7-7ced8d9a9a39</t>
  </si>
  <si>
    <t>ArHqohQWBVI9v1mKwCMeDkZXeRHqgei/qrqh7QNWs//g0HfM18YvlEncDA7mg67DEBqKg26eBjLtOmY9yuvARQ==</t>
  </si>
  <si>
    <t>TKL-N001 on 25/04/2026 21:00</t>
  </si>
  <si>
    <t>8b4314c9-9650-f111-bec7-7ced8d9a9a39</t>
  </si>
  <si>
    <t>3DPjPKAwDzzI5TCT1j52ExrLj+1Gjqq1Aui0QvKIk1FJ9eV6a+ismJ8tNU5LU5COesCiJMVqSro6GoU/7WlDqg==</t>
  </si>
  <si>
    <t>TKL-N001 on 25/04/2026 22:00</t>
  </si>
  <si>
    <t>8b4514c9-9650-f111-bec7-7ced8d9a9a39</t>
  </si>
  <si>
    <t>ohG6gxa3gH5dkQzMk73HW0mTkmQmwZsso06t6waHEHXG4uXCbubJa0uYE8IlfG0a/O++oToFT2bArsQVBm660w==</t>
  </si>
  <si>
    <t>TKL-N001 on 25/04/2026 23:00</t>
  </si>
  <si>
    <t>2c6f21c5-9650-f111-bec6-000d3ad551e3</t>
  </si>
  <si>
    <t>vANDvedJiFajjTsa9UvZJrNx/zxNB3R//jEscrlP65z5gw0IF/vSD+JE48dIGN87AmGi5ye7nrwU8xpIUW2/nQ==</t>
  </si>
  <si>
    <t>TKL-N001 on 26/04/2026 00:00</t>
  </si>
  <si>
    <t>2f4414c9-9650-f111-bec7-7ced8d9a9a39</t>
  </si>
  <si>
    <t>t6XQPHgxfLCeLOHHQ/mQGo7cU0ZNhRNjCq5FlmBlEhk0bt9lUxSrcTin8GbrlwD7FUghy5eDjr6+qH6w5qqmHA==</t>
  </si>
  <si>
    <t>TKL-N001 on 26/04/2026 01:00</t>
  </si>
  <si>
    <t>7766fbc3-9650-f111-bec6-00224842824a</t>
  </si>
  <si>
    <t>cu+Z0VqI7+etuTYjIwJKbC2NJ4aJa1teMfs5cnEWVCHb9mmiIengkE5rx4NRj+eH6oKEmNmR0Glx9Z0dq2bXGA==</t>
  </si>
  <si>
    <t>TKL-N001 on 26/04/2026 02:00</t>
  </si>
  <si>
    <t>02902fcc-9650-f111-bec7-70a8a54e3207</t>
  </si>
  <si>
    <t>hebS2GnXTs3uoDfCkXJ7Mt1D520FTJ9vgU0ovCDqfPSNPqUNKNvx0i/RiavITjhFpkd3i8Hos8ZgiELSWBCoEQ==</t>
  </si>
  <si>
    <t>TKL-N001 on 26/04/2026 03:00</t>
  </si>
  <si>
    <t>f25b82c7-9650-f111-bec6-70a8a576120f</t>
  </si>
  <si>
    <t>urhIrZaTgYCWi5UGORf2n5e+P7owlpljCnjsyF5qdivNTNjM2x2dKsBzQg93Ww/874tc4CM261z4TIn30zBubQ==</t>
  </si>
  <si>
    <t>TKL-N001 on 26/04/2026 04:00</t>
  </si>
  <si>
    <t>d17c7dc5-9650-f111-bec6-000d3a0b0096</t>
  </si>
  <si>
    <t>mE7DAKrhKbUL5tpCwubXg/j9vac66jF/vPIxh++/xsG3ZzUWI3CqzRzmHVUPXckOoYiNmUQNhPvvXanKkurujg==</t>
  </si>
  <si>
    <t>TKL-N001 on 26/04/2026 05:00</t>
  </si>
  <si>
    <t>50cd13c9-9650-f111-bec7-00224841c1cf</t>
  </si>
  <si>
    <t>G+FFlcPJBDzyJ/mgKE6AWlfEt0//fcWQXpl/gmSZz1YxB1BI+uecdVtJBloC6OD3Ed4JGDWtU/ouInu4QMCdLw==</t>
  </si>
  <si>
    <t>TKL-N001 on 26/04/2026 06:00</t>
  </si>
  <si>
    <t>2366fbc3-9650-f111-bec6-00224842824a</t>
  </si>
  <si>
    <t>g37iinP8pAXDwLSKDECeWKrBTsc99wOzqREBifJTe058BeHQ9m6hLgLyKBt9330Opn4gaGGrX2QBKzpE3byC7Q==</t>
  </si>
  <si>
    <t>TKL-N001 on 26/04/2026 07:00</t>
  </si>
  <si>
    <t>34837fcb-9650-f111-bec6-000d3a0b0096</t>
  </si>
  <si>
    <t>Klpss1hupEOHpwKgUcUqEDDk7nxwsNJyV3orPY7Y6zCljDf6v/MLPUQd1xPG+uWUTxZlOCp9p5q7IyTZfVfjbQ==</t>
  </si>
  <si>
    <t>TKL-N001 on 26/04/2026 08:00</t>
  </si>
  <si>
    <t>3fed7acd-9650-f111-bec6-70a8a576120f</t>
  </si>
  <si>
    <t>lVFzAkYd1YQHKF5SXzfg87d4amjwVG0uRdnGdQhyFdvEkWgtw1jHGdDzHUU/jt1dqiZWeQZjhVCUB86lyeMUnQ==</t>
  </si>
  <si>
    <t>TKL-N001 on 26/04/2026 09:00</t>
  </si>
  <si>
    <t>8c5c82c7-9650-f111-bec6-70a8a576120f</t>
  </si>
  <si>
    <t>I9DYjaiIkM8pGDhg9vTCkI0or6PIayPScHxhwKDPT/jKB95pCJXS0lyLjKeVX1I+/8T3Zh5IhjJvP2fPdqyRLw==</t>
  </si>
  <si>
    <t>TKL-N001 on 26/04/2026 10:00</t>
  </si>
  <si>
    <t>664314c9-9650-f111-bec7-7ced8d9a9a39</t>
  </si>
  <si>
    <t>Sl1aYWlSh0piFqt+qO5UuBCx3FOaMovnig/IzGIyDB/U+MUJb9+tdby+ddxZBtX5UccbG4CbLB7hY+i2kkT8Zg==</t>
  </si>
  <si>
    <t>TKL-N001 on 26/04/2026 11:00</t>
  </si>
  <si>
    <t>50e8f3c9-9650-f111-bec6-00224842824a</t>
  </si>
  <si>
    <t>jBYL0X+s+q+u2AnzuHelsrRrcBak2h3vhlWe/BOebODJfq89Oe9XULLUaejmWCm+aZlnrHGgC6MXiS458T8KlQ==</t>
  </si>
  <si>
    <t>TKL-N001 on 26/04/2026 12:00</t>
  </si>
  <si>
    <t>955b82c7-9650-f111-bec6-70a8a576120f</t>
  </si>
  <si>
    <t>9wTPRe5XBkJFl6EwF5eW6y03kMZiZjvlUWi273/d8Fj/zinWB3wVQebciQi4uuQDDlVOoSOpaYnf6XNnJL3mmw==</t>
  </si>
  <si>
    <t>TKL-N001 on 26/04/2026 13:00</t>
  </si>
  <si>
    <t>ea5c82c7-9650-f111-bec6-70a8a576120f</t>
  </si>
  <si>
    <t>etvbqb0MR8iYU6xq/i3oez3Zobee6ALk8luivEotYNjllonWNTgw3ecqf/o+2ucjBtMCwdmabvuFvqvUsErHbw==</t>
  </si>
  <si>
    <t>TKL-N001 on 26/04/2026 14:00</t>
  </si>
  <si>
    <t>9e5c82c7-9650-f111-bec6-70a8a576120f</t>
  </si>
  <si>
    <t>my1fPDHf/e4YUx4jM+S3VRdhoJPv2jSa4x2IGZjLVHajZgEaycaaiJeF0UH2LrZSOhDNIypkcG0NkEWmF+Xr0w==</t>
  </si>
  <si>
    <t>TKL-N001 on 26/04/2026 15:00</t>
  </si>
  <si>
    <t>26702dc6-9650-f111-bec7-70a8a54e3207</t>
  </si>
  <si>
    <t>Au9XmyFAXDe+P14xJHW4dMIC3cPk94y19gwSPNH7+BG9NPmRjHSt0qhpSefFEF7o3rRd9yDIJL4WWeDaeUT8lA==</t>
  </si>
  <si>
    <t>TKL-N001 on 26/04/2026 16:00</t>
  </si>
  <si>
    <t>494514c9-9650-f111-bec7-7ced8d9a9a39</t>
  </si>
  <si>
    <t>DpN5J6mjx9LzLIlIKbih2cx5kcmGtZlZhMJiAQxsGOy0qB3LhU7s0uKz0dSiJFcZJZUoSbSZmHhbKYaQKaq5eA==</t>
  </si>
  <si>
    <t>TKL-N001 on 26/04/2026 17:00</t>
  </si>
  <si>
    <t>96cc13c9-9650-f111-bec7-00224841c1cf</t>
  </si>
  <si>
    <t>ojAVxKFvBKL42ltbPabO54XQSE9jYKFRjlBFi0dYUZBe3y6TQc58G3V21ZfcAAN8ug4Cv4FcZjsg7TW1SrtNrA==</t>
  </si>
  <si>
    <t>TKL-N001 on 26/04/2026 18:00</t>
  </si>
  <si>
    <t>2a702dc6-9650-f111-bec7-70a8a54e3207</t>
  </si>
  <si>
    <t>flmFd1RF1+sR1nujh6Z5I+DjbJv9RkX3dEu5GKrWC82MF65Q7yDW4W0m5KYJ7tvIPGs+FfId0ECDx94qTic+XQ==</t>
  </si>
  <si>
    <t>TKL-N001 on 26/04/2026 19:00</t>
  </si>
  <si>
    <t>89651bc3-9650-f111-bec7-00224841c1cf</t>
  </si>
  <si>
    <t>x52CRzrKWmwSqZLzAXPuKP1FC+3naf+RnBf3uWmuYs58ubxiDZ/EWIcpS/i1iaI3+WNLgxYxIEvqtX0uGkbPlA==</t>
  </si>
  <si>
    <t>TKL-N001 on 26/04/2026 20:00</t>
  </si>
  <si>
    <t>f9702dc6-9650-f111-bec7-70a8a54e3207</t>
  </si>
  <si>
    <t>wah0A+bJKkM74TJxVfsX+cdGmYdCdlBTzd+T5qUxkCvrw2mUGf4BFvNMHbnTR5YkAM53qHayMdXhnV5d36FXsA==</t>
  </si>
  <si>
    <t>TKL-N001 on 26/04/2026 21:00</t>
  </si>
  <si>
    <t>3e4614c9-9650-f111-bec7-7ced8d9a9a39</t>
  </si>
  <si>
    <t>ei05SWTDrurT4ZE/Ax4Rcxe5tpBFaXEQh0TGr7ne6967Uf3I7FBu9eyf5Q2dCIglylf4bYEzBcmd/j32ZxZMCw==</t>
  </si>
  <si>
    <t>TKL-N001 on 26/04/2026 22:00</t>
  </si>
  <si>
    <t>454614c9-9650-f111-bec7-7ced8d9a9a39</t>
  </si>
  <si>
    <t>89fjZv3aciKdIubQRCVZSMX99oBA4j/C64igc7bPFBhSqaldzQxRJPO2sYRTARPBAcySRhdlhemU3fK7MjV5Bg==</t>
  </si>
  <si>
    <t>TKL-N001 on 26/04/2026 23:00</t>
  </si>
  <si>
    <t>a0cc19cb-9650-f111-bec6-000d3ad551e3</t>
  </si>
  <si>
    <t>yuM8XA+AKteOwE3YMyf6UdtCWvPyjpPcqaxt2ibCmFI41AkwgG2Wv4Fa8lNiCfa490A/nvDzJkWbe2Q7qmnckg==</t>
  </si>
  <si>
    <t>TKL-N001 on 27/04/2026 00:00</t>
  </si>
  <si>
    <t>1b67fbc3-9650-f111-bec6-00224842824a</t>
  </si>
  <si>
    <t>fPA7XLb5N8bVI4ziZdV+ZuxKE8czpvO5gNJA1NitJ0BS7XMy62wVZjlSzcgWGx0jmeHB/1X2q90az71T4HUOJw==</t>
  </si>
  <si>
    <t>TKL-N001 on 27/04/2026 01:00</t>
  </si>
  <si>
    <t>46cd13c9-9650-f111-bec7-00224841c1cf</t>
  </si>
  <si>
    <t>Kp5C/hYJLcz2r3wJoTWpJncM2NjBnaugKAQKbPEXBb5aEE7cWDH/E5l2tJAqvHgh6/XiBlAFFuTLFnkPaZ51Jg==</t>
  </si>
  <si>
    <t>TKL-N001 on 27/04/2026 02:00</t>
  </si>
  <si>
    <t>3f4314c9-9650-f111-bec7-7ced8d9a9a39</t>
  </si>
  <si>
    <t>hbgOJ5yYf4PhbSaivSM37cjFvvbvme/98uKygbRLBxO+QDKOvWHTpdblY4agMz+iA2LkGaLcgrxLfeGab4UCfQ==</t>
  </si>
  <si>
    <t>TKL-N001 on 27/04/2026 03:00</t>
  </si>
  <si>
    <t>01712dc6-9650-f111-bec7-70a8a54e3207</t>
  </si>
  <si>
    <t>tJMSqGuS2dRWD5g6X4RrYUO37reDMBYE0enkD8qQ/ezb/flbDwBwdykEFMJLdPXkumldPXOibc33ybQHzqf3YQ==</t>
  </si>
  <si>
    <t>TKL-N001 on 27/04/2026 04:00</t>
  </si>
  <si>
    <t>706e21c5-9650-f111-bec6-000d3ad551e3</t>
  </si>
  <si>
    <t>7qhS8ruD8vRry+GWbpVBZ3jFKtcsNCaJW9pxiXSawbgKgSl/e4C4xJwa3tBJpSWlkJf2nFEJx/h32/2PflauCA==</t>
  </si>
  <si>
    <t>TKL-N001 on 27/04/2026 05:00</t>
  </si>
  <si>
    <t>a84314c9-9650-f111-bec7-7ced8d9a9a39</t>
  </si>
  <si>
    <t>1/qxt4CmA+HjMMBZQNhtMx19Jeug/N/1vo3eBkwxpNlUhg5b887TKhMAkfvuVsDL6hi+yEtqS6AqPd51+oC7pA==</t>
  </si>
  <si>
    <t>TKL-N001 on 27/04/2026 06:00</t>
  </si>
  <si>
    <t>2bcd13c9-9650-f111-bec7-00224841c1cf</t>
  </si>
  <si>
    <t>/17NUYW1Hgd2LbwPDsZ2b8w6rDAn0jiiWkN0y8TuW9gfJJ1yMnq03Jq7hZ7xDlVcBrW3h3vmzxufyXwZQgwTcQ==</t>
  </si>
  <si>
    <t>TKL-N001 on 27/04/2026 07:00</t>
  </si>
  <si>
    <t>1ccc13c9-9650-f111-bec7-00224841c1cf</t>
  </si>
  <si>
    <t>i70j0hlUEFijkYVWnBt2qF9chx2U3bjumkGxC6IX7wUzmWJAOO3LBGHE0t74I5BN0nd5zis0Z9pQwwtkmFW9vg==</t>
  </si>
  <si>
    <t>TKL-N001 on 27/04/2026 08:00</t>
  </si>
  <si>
    <t>ffcc13c9-9650-f111-bec7-00224841c1cf</t>
  </si>
  <si>
    <t>MmQ2hn3PuztKlJtGcptIgh/hmsmKVgcvm0NKLgpjBoQ+VsFTINSrePVyO+RIkf6z0wmvw9TInV8U/oQKIhDTEQ==</t>
  </si>
  <si>
    <t>TKL-N001 on 27/04/2026 09:00</t>
  </si>
  <si>
    <t>4c6e21c5-9650-f111-bec6-000d3ad551e3</t>
  </si>
  <si>
    <t>sokkvWd5hSWcdNtff+NfulUU5Q5+YPfYEzy8GrE6h47BcMGz5NUfW8YhFeQleQUsOcpuoa4cLQNP7qIscF23gQ==</t>
  </si>
  <si>
    <t>TKL-N001 on 27/04/2026 10:00</t>
  </si>
  <si>
    <t>824514c9-9650-f111-bec7-7ced8d9a9a39</t>
  </si>
  <si>
    <t>RrgNZWvodVAIBuTcbgTNe3Lj5P7cjtmRLseJLcAdVqQ3NA6LoMpBMw7Ps+2PUkO27brnz8Z9bw8doD8C5Jyz5w==</t>
  </si>
  <si>
    <t>TKL-N001 on 27/04/2026 11:00</t>
  </si>
  <si>
    <t>33eaf3c9-9650-f111-bec6-00224842824a</t>
  </si>
  <si>
    <t>H5ywrSqjNWQUMWLUX9LMG4LEvk20mbqU227H3pmyZYTmMrcAtUpH4hHRCYybmTMDatNop/mKnSyzyN18ZrgeDQ==</t>
  </si>
  <si>
    <t>TKL-N001 on 27/04/2026 12:00</t>
  </si>
  <si>
    <t>8166fbc3-9650-f111-bec6-00224842824a</t>
  </si>
  <si>
    <t>AlVdk4RhZV67f7ReGGmsF/4YJFr9Q9dLiMVQJ2NNynMkrQqE/wTdroPPX6fPOuhYjeMR4EsR6VODmO7QkzCbAw==</t>
  </si>
  <si>
    <t>TKL-N001 on 27/04/2026 13:00</t>
  </si>
  <si>
    <t>c7b91bc3-9650-f111-bec7-7ced8d9a9a39</t>
  </si>
  <si>
    <t>xJGMOfOoeazRWQMuHLHePsA+KkiXh17zr8aj6v9zG9zRfMhZXnqR0t3rjJo/H5epcYBX/K+HswDLZIGOO/CZLg==</t>
  </si>
  <si>
    <t>TKL-N001 on 27/04/2026 14:00</t>
  </si>
  <si>
    <t>decb13c9-9650-f111-bec7-00224841c1cf</t>
  </si>
  <si>
    <t>ar70rtCsSjQ9v6L066S5qlfw9Bx9hsEHauby0+dWtD2Ut6gNVm0W2AXzSsYGx666/oLKOYotUbO6uz/7MECQfg==</t>
  </si>
  <si>
    <t>TKL-N001 on 27/04/2026 15:00</t>
  </si>
  <si>
    <t>467096c8-9650-f111-bec6-7c1e5204011e</t>
  </si>
  <si>
    <t>LAIT3U7VW6oJSQbivZWm4cX5MnzPEmsbebT90dQ715zAFw1LkuNmhE8WmuNJ0QkjsiFsF9tr2mz88hV5eiW6Kg==</t>
  </si>
  <si>
    <t>TKL-N001 on 27/04/2026 16:00</t>
  </si>
  <si>
    <t>a74514c9-9650-f111-bec7-7ced8d9a9a39</t>
  </si>
  <si>
    <t>ZSxHA8QHRsooevED8ZYTUCPev8MxkxW4Y1PMsLn1rAMl+JhrzATF2gXKzNlvW0HkaXaKfGS4zlAa+y9wdHOTxw==</t>
  </si>
  <si>
    <t>TKL-N001 on 27/04/2026 17:00</t>
  </si>
  <si>
    <t>c5702dc6-9650-f111-bec7-70a8a54e3207</t>
  </si>
  <si>
    <t>w28musqfooBuEDR4Gj8c6PaujgWiFtcjs4R+JCYBCYPH0RTC7uAr8Ar62rV6DWJDxawkC++d1bIPeNbpHtruYw==</t>
  </si>
  <si>
    <t>TKL-N001 on 27/04/2026 18:00</t>
  </si>
  <si>
    <t>a0cc13c9-9650-f111-bec7-00224841c1cf</t>
  </si>
  <si>
    <t>642CeDh6aU85nR/YvRAV1RkDBBeDaaCaSNOMSxF3fV9fYXEe0oivhEyQuhaeJAs7gKj6QT0pOgl6qtXy1opm6w==</t>
  </si>
  <si>
    <t>TKL-N001 on 27/04/2026 19:00</t>
  </si>
  <si>
    <t>2866fbc3-9650-f111-bec6-00224842824a</t>
  </si>
  <si>
    <t>g/CLU3MfOeddJ63o9hOWiiv+EP17jse2z5CHAAZ3z1CjN33tHuzvtiYs8DTmD5ifJeO2goyprYPYGx/z5sipeg==</t>
  </si>
  <si>
    <t>TKL-N001 on 27/04/2026 20:00</t>
  </si>
  <si>
    <t>76651bc3-9650-f111-bec7-00224841c1cf</t>
  </si>
  <si>
    <t>7l1UzbAIUA0vssDMVBxqBMRcYRa8wHBwhZt2HvTSkBJl9yXducG21hBV/y34h+JrHx2RTfjjhJr2Ik7n3rhRjw==</t>
  </si>
  <si>
    <t>TKL-N001 on 27/04/2026 21:00</t>
  </si>
  <si>
    <t>b75c82c7-9650-f111-bec6-70a8a576120f</t>
  </si>
  <si>
    <t>rjunnM9T0WN2hx7PW1us+szoeFCEsBq8cD0H7uKuT0Lqt7qEXMVILykd0RlOXR/QlwkADKAPw0ngbn4+JU6P9w==</t>
  </si>
  <si>
    <t>TKL-N001 on 27/04/2026 22:00</t>
  </si>
  <si>
    <t>b93285c1-9650-f111-bec6-70a8a576120f</t>
  </si>
  <si>
    <t>LY6e2Y32cWKjTdUHOfjme0jVJbLAK0m/KLaGjJ4IPq6l4g5QYQ2A32M5VH2tX+7XFJSpL8sN/tlxY+/h4aGnOg==</t>
  </si>
  <si>
    <t>TKL-N001 on 27/04/2026 23:00</t>
  </si>
  <si>
    <t>f0cc13c9-9650-f111-bec7-00224841c1cf</t>
  </si>
  <si>
    <t>OmTB6FrqnzVlGSKnDwK7SCHQFz5WQyBam1a+ZVol8i0PhWHvmPKiP0c1tpp+iZG0l6rQeROTXESfuZiOnun4RA==</t>
  </si>
  <si>
    <t>TKL-N001 on 28/04/2026 00:00</t>
  </si>
  <si>
    <t>4a6e21c5-9650-f111-bec6-000d3ad551e3</t>
  </si>
  <si>
    <t>PR9UBwcgW1lqKB2UJvApWoZRGCjr+jg+lX551pTALfBW9KlM9Mfq9SFfgXiifawTEkXsOsGAi8vZNvmG5GKMUA==</t>
  </si>
  <si>
    <t>TKL-N001 on 28/04/2026 01:00</t>
  </si>
  <si>
    <t>22702dc6-9650-f111-bec7-70a8a54e3207</t>
  </si>
  <si>
    <t>wbS0BawaXdIWZypZ+b87nWdwAOlLigaLZzpw79kJ74kxT95ZmuMn6MaYxZ/ox5DNa+hlY06jMylojKp0U3EvgQ==</t>
  </si>
  <si>
    <t>TKL-N001 on 28/04/2026 02:00</t>
  </si>
  <si>
    <t>f94514c9-9650-f111-bec7-7ced8d9a9a39</t>
  </si>
  <si>
    <t>bc4S5rHt5uly/BgKyg6t1Wq1Czc3PIogCUB2p7CL/yJPVtG5QPMP81IBUamAFCR4NeUxZHnLS1wEPj5sRb6wOg==</t>
  </si>
  <si>
    <t>TKL-N001 on 28/04/2026 03:00</t>
  </si>
  <si>
    <t>d53285c1-9650-f111-bec6-70a8a576120f</t>
  </si>
  <si>
    <t>i+ISzBSGV8IOrvdZtKlQMYB4W3FhESOdJg3rFxNoiVvjxQ1PJjV3JOM+4fkm0pp7opYjFKSrBNTc+2yYoIKOFg==</t>
  </si>
  <si>
    <t>TKL-N001 on 28/04/2026 04:00</t>
  </si>
  <si>
    <t>e8e9f3c9-9650-f111-bec6-00224842824a</t>
  </si>
  <si>
    <t>w4/itP6xP/gwiS3FrK4S0o0pr3qCwV7AOD0gWNQdvT3StLFPpv7aHx0locvMaEu1RXnS8TYkBon1gAlDF40czg==</t>
  </si>
  <si>
    <t>TKL-N001 on 28/04/2026 05:00</t>
  </si>
  <si>
    <t>38ed7acd-9650-f111-bec6-70a8a576120f</t>
  </si>
  <si>
    <t>P4C+CreS5MCjgLUx7kmebxBMrfnELKCQBRVkvUrzaWKnf9ojAEhEelR936GUQuvrWOQ7/5xZ5GFytNRSTO7BUw==</t>
  </si>
  <si>
    <t>TKL-N001 on 28/04/2026 06:00</t>
  </si>
  <si>
    <t>9e66fbc3-9650-f111-bec6-00224842824a</t>
  </si>
  <si>
    <t>7V2t74PXJCHXQtQ0uXrgcRPPTkThxVwusvIs+CflCRRziuw8b4ehLFtBq5MansJRsF87KXuKklQfPhbsHpTTuQ==</t>
  </si>
  <si>
    <t>TKL-N001 on 28/04/2026 07:00</t>
  </si>
  <si>
    <t>dfcb13c9-9650-f111-bec7-00224841c1cf</t>
  </si>
  <si>
    <t>mhFkbWkdpKnVbKtwuozzmf11RmVpBZOmRt3qP2zin1qsEkDhQbkbktwKEqIRvllxBkCBnZX9e5C6NMcUml7jKA==</t>
  </si>
  <si>
    <t>TKL-N001 on 28/04/2026 08:00</t>
  </si>
  <si>
    <t>6fcc19cb-9650-f111-bec6-000d3ad551e3</t>
  </si>
  <si>
    <t>H/iDykWqCY//hXeNkFTUZx5vIO88+mPrkDW5czgh9irBcqTpLwRB8ndjtcbRjsTs4cyVFcslFj9g2A69H97yog==</t>
  </si>
  <si>
    <t>TKL-N001 on 28/04/2026 09:00</t>
  </si>
  <si>
    <t>9d6e21c5-9650-f111-bec6-000d3ad551e3</t>
  </si>
  <si>
    <t>saKHca67E03lE7JDS80d1Q1Ibeq+M4gqevxgnMclsUhCTvz2N/0jVkKcY8/P1SASBWIQWWx39b9fFVUC+Lj+QQ==</t>
  </si>
  <si>
    <t>TKL-N001 on 28/04/2026 10:00</t>
  </si>
  <si>
    <t>54cc13c9-9650-f111-bec7-00224841c1cf</t>
  </si>
  <si>
    <t>5Bmsh49AEJwdX8GVR452/FVT6oeRfQMhBa97iIoRRhNxRfOYqojV/Xq+OjygANkkH/NPBJtOIc0GbQ2Tx/dozA==</t>
  </si>
  <si>
    <t>TKL-N001 on 28/04/2026 11:00</t>
  </si>
  <si>
    <t>68cc13c9-9650-f111-bec7-00224841c1cf</t>
  </si>
  <si>
    <t>4R/nISjOdPFwHLKq0tsuD9MWPMAt+iCP6RZbUKHiW3rb2pCEHDhkl8dq3UMdYGjsWadSmBDZDS3x6rfPc1VLzA==</t>
  </si>
  <si>
    <t>TKL-N001 on 28/04/2026 12:00</t>
  </si>
  <si>
    <t>fb5c82c7-9650-f111-bec6-70a8a576120f</t>
  </si>
  <si>
    <t>9eL5r1+XUJkYj/Yf9/+hHQ0B4WlkCjRwysprPvuSVrLg0++uDZzjSCKBx+ocT0l625uXtHd/VwPnJNoGDhhXhg==</t>
  </si>
  <si>
    <t>TKL-N001 on 28/04/2026 13:00</t>
  </si>
  <si>
    <t>2c651bc3-9650-f111-bec7-00224841c1cf</t>
  </si>
  <si>
    <t>bFrZbY/IDtXLzXd8PhFjpLbOFUVYi7zDN3LrNTJlBgQhF4TycXac0pk91dIEAwbfw3+ztIPaQjS8ZfprgCaTzQ==</t>
  </si>
  <si>
    <t>TKL-N001 on 28/04/2026 14:00</t>
  </si>
  <si>
    <t>55e9f3c9-9650-f111-bec6-00224842824a</t>
  </si>
  <si>
    <t>e3iQvKEKk6OpAdfFs8j04yWvpjKfhA+qX3JiMKzjNU4ZPdJ1M8Z4UzWvrav1nak82aYdik3BIiwsL1QTPma9ug==</t>
  </si>
  <si>
    <t>TKL-N001 on 28/04/2026 15:00</t>
  </si>
  <si>
    <t>90651bc3-9650-f111-bec7-00224841c1cf</t>
  </si>
  <si>
    <t>q9vN+TLwEGDSjKaOi/B6smk1LENR8GPvGj1HCawUNkT83BWZz/ebO8PuchQwfSFAwx2ACxWl7O+2dfIL7/EKdQ==</t>
  </si>
  <si>
    <t>TKL-N001 on 28/04/2026 16:00</t>
  </si>
  <si>
    <t>50b91bc3-9650-f111-bec7-7ced8d9a9a39</t>
  </si>
  <si>
    <t>yuZyAGLcOU2xh+Wu/wbj7C7jS5Y2WFNo9KZp1/WZMtZ0vjBKUOmQs9+cl0oCx2Ip6DyPxfsXKIoU8SSFdaVByQ==</t>
  </si>
  <si>
    <t>TKL-N001 on 28/04/2026 17:00</t>
  </si>
  <si>
    <t>3a7d7dc5-9650-f111-bec6-000d3a0b0096</t>
  </si>
  <si>
    <t>lEUnQvvuYrc2vj6fFu5J85bfUiBUgpkBD41VMW7hWDCJArlGyuwFcfQWF5DPrEFlqq0za+i6kmYZB545GioPgg==</t>
  </si>
  <si>
    <t>TKL-N001 on 28/04/2026 18:00</t>
  </si>
  <si>
    <t>6a5b82c7-9650-f111-bec6-70a8a576120f</t>
  </si>
  <si>
    <t>r0ZpGzv5x7/kh9JTs89NyEdqlqbeG94h2C59yPfn2gQ79LhOUUtqzdqYJkgZ4HrUkI+bBnmddUKASWHSmGMvxg==</t>
  </si>
  <si>
    <t>TKL-N001 on 28/04/2026 19:00</t>
  </si>
  <si>
    <t>38651bc3-9650-f111-bec7-00224841c1cf</t>
  </si>
  <si>
    <t>8cT7r62Anx8QgEzyR0SSJL1PVEd5YxQIjlFRnYIRTzfQbCUeKUFnbVZTc/5h/iNs3mLSW5t3XTNAWcX4wIUCJw==</t>
  </si>
  <si>
    <t>TKL-N001 on 28/04/2026 20:00</t>
  </si>
  <si>
    <t>74eaf3c9-9650-f111-bec6-00224842824a</t>
  </si>
  <si>
    <t>z2ijhbPpgkfkCEh1LfTP0NCgxjdYqEf9nuCJSEogmpLH0Xyb4qgtajfSL2XsR9IX8iTpKhAn8FEEzcHW829Zcw==</t>
  </si>
  <si>
    <t>TKL-N001 on 28/04/2026 21:00</t>
  </si>
  <si>
    <t>d66e21c5-9650-f111-bec6-000d3ad551e3</t>
  </si>
  <si>
    <t>V1n3MyqsKbVIqgZF2t5q2ECkARzLKYKb1iCbemAhTmKaOtexmLlDlVAphRCpH4p810wsGtClA586LikadEZGiQ==</t>
  </si>
  <si>
    <t>TKL-N001 on 28/04/2026 22:00</t>
  </si>
  <si>
    <t>7a6e21c5-9650-f111-bec6-000d3ad551e3</t>
  </si>
  <si>
    <t>8aq5wrrx0xs8AivTqs4WbLaVRil0TqXYdxITnPwv7W1TV0IQpQ3Qp2y0G4PbX+cV1gH51qxc8UZQMr8ovzBUCQ==</t>
  </si>
  <si>
    <t>TKL-N001 on 28/04/2026 23:00</t>
  </si>
  <si>
    <t>3667fbc3-9650-f111-bec6-00224842824a</t>
  </si>
  <si>
    <t>izTLmwqPf8T27FDfJqhwoBp/PM5sfqx1i4ZYYLT9eFUs48Jxn7TPvsGWKFMnXDSTT5xg4pcm/Y5Xici70aLJiw==</t>
  </si>
  <si>
    <t>TKL-N001 on 29/04/2026 00:00</t>
  </si>
  <si>
    <t>fa4214c9-9650-f111-bec7-7ced8d9a9a39</t>
  </si>
  <si>
    <t>mek6FbbC7R1uUCv2VeWikCv2UfB1k+6+Pb42Klt55uKbxZjrhmik0aJEBU9GXDow/H0tni4XVSXS2oziYvNjsg==</t>
  </si>
  <si>
    <t>TKL-N001 on 29/04/2026 01:00</t>
  </si>
  <si>
    <t>549c32c0-9650-f111-bec7-70a8a54e3207</t>
  </si>
  <si>
    <t>3A9K45mYjsizVgxnyuTx+ptVMt8bWz91a0w6qmnXTtT0SCPbEGjCfB0YXedsir3cUF860dPqtI+RFrda2+52Pw==</t>
  </si>
  <si>
    <t>TKL-N001 on 29/04/2026 02:00</t>
  </si>
  <si>
    <t>94702dc6-9650-f111-bec7-70a8a54e3207</t>
  </si>
  <si>
    <t>OFVWEMB0TxYeg70cuQYPA8pwdeWou88nXZO9tLuKgtA2HMSTg785Q7JVHCJ+E3Pj6P+pY1ob+zFI8pcVa8ZsJQ==</t>
  </si>
  <si>
    <t>TKL-N001 on 29/04/2026 03:00</t>
  </si>
  <si>
    <t>5166fbc3-9650-f111-bec6-00224842824a</t>
  </si>
  <si>
    <t>prinpR+Ps75FMEDE4bb//mCjvvdZFZNXQzz5Gk6WZb4qiVTmCxkUIZ23314K2V9jD6PsNvC2WnvwYPdnhFJQ2g==</t>
  </si>
  <si>
    <t>TKL-N001 on 29/04/2026 04:00</t>
  </si>
  <si>
    <t>fecb13c9-9650-f111-bec7-00224841c1cf</t>
  </si>
  <si>
    <t>tLqCksVhQwQ+l9cJlK+9E9tbRRABXDWTV6GZXA18OgrXLFQVwl9csheIjCJoIqZHAp4yleYo1StqlCAFXe0YbA==</t>
  </si>
  <si>
    <t>TKL-N001 on 29/04/2026 05:00</t>
  </si>
  <si>
    <t>42cc19cb-9650-f111-bec6-000d3ad551e3</t>
  </si>
  <si>
    <t>f3IsaOD6m9mDIUs2n/2ErI+aCf+AIErHXr9yanKEPOfFr1A6QIr7kKBzDuLzsXOjsi7FjwgPZewX431On6zd4A==</t>
  </si>
  <si>
    <t>TKL-N001 on 29/04/2026 06:00</t>
  </si>
  <si>
    <t>fd5b82c7-9650-f111-bec6-70a8a576120f</t>
  </si>
  <si>
    <t>qgB7cCKdLYVQ4qUuuPkED6anuVmbUeB6m2ruU6I9tyjmnJFlsauEGuTfJeJWoWwBr5Y4k73zVZsfAD0IG2vPSA==</t>
  </si>
  <si>
    <t>TKL-N001 on 29/04/2026 07:00</t>
  </si>
  <si>
    <t>d85c82c7-9650-f111-bec6-70a8a576120f</t>
  </si>
  <si>
    <t>tMgYJKwrDcClUw8pUzoAHfIqQ98yWZDywhgykMl3zxixnF4bdnI/x90f0JHIJ29YXvHtvlGJEXXG6dRghk+gYg==</t>
  </si>
  <si>
    <t>TKL-N001 on 29/04/2026 08:00</t>
  </si>
  <si>
    <t>df5b82c7-9650-f111-bec6-70a8a576120f</t>
  </si>
  <si>
    <t>xcIo+8dec82itliMOXUOLpcQS+2x3KTKvNM1jNwuNEj/1zWhoqglxAQXTX91/BuSvwAzWT4x27LcD/cEI22G6w==</t>
  </si>
  <si>
    <t>TKL-N001 on 29/04/2026 09:00</t>
  </si>
  <si>
    <t>99b91bc3-9650-f111-bec7-7ced8d9a9a39</t>
  </si>
  <si>
    <t>OkaladBoS+AWIp2FPHpfB/sjP4c/dFWOmD60xbAVbpWcIgfZ2gON7ocNlgaE05C5+q1TNJC7C6rAasGvzqyy3A==</t>
  </si>
  <si>
    <t>TKL-N001 on 29/04/2026 10:00</t>
  </si>
  <si>
    <t>155c82c7-9650-f111-bec6-70a8a576120f</t>
  </si>
  <si>
    <t>WdCsZXcddRPg8PO3sTHRaeM1KIYL6sJVjD/gEczcgTQozoy8IknSKC8+lNvWHd+Dp/Pa1gctb2hqmjXNBVAAJA==</t>
  </si>
  <si>
    <t>TKL-N001 on 29/04/2026 11:00</t>
  </si>
  <si>
    <t>245c82c7-9650-f111-bec6-70a8a576120f</t>
  </si>
  <si>
    <t>hf+oaKNSqwuK4gZqqlqwxKIYyq3NutAU4CqFMYlMPgDuU/RnqU9fMvjaiyekrEznj9SSdvrsg+FXAJ9y4tywbA==</t>
  </si>
  <si>
    <t>TKL-N001 on 29/04/2026 12:00</t>
  </si>
  <si>
    <t>36702dc6-9650-f111-bec7-70a8a54e3207</t>
  </si>
  <si>
    <t>vosASpQwPcWg7GFVs4NcLmzpz5b53Um1SmSMfs5mKfzaY9Ddv4WROPNzjrpftAQhEEemrKXXKv9kUNTYFzYycQ==</t>
  </si>
  <si>
    <t>TKL-N001 on 29/04/2026 13:00</t>
  </si>
  <si>
    <t>44651bc3-9650-f111-bec7-00224841c1cf</t>
  </si>
  <si>
    <t>0jeyoa+9L5qrVgPf+XL8XtL8lgeb35qG0E+ckkw1088A/sIVLuNngkibU4EjKaghdaFzuT8I3ekGOPCfTLRmbg==</t>
  </si>
  <si>
    <t>TKL-N001 on 29/04/2026 14:00</t>
  </si>
  <si>
    <t>c466fbc3-9650-f111-bec6-00224842824a</t>
  </si>
  <si>
    <t>2fse01Bh57wJdrqXURidDNMut48LAa9zkOWwqNJfir7kbNrtNogfIjPBQQHhiKtWGuuUyDYErZuEPNRJXDC13Q==</t>
  </si>
  <si>
    <t>TKL-N001 on 29/04/2026 15:00</t>
  </si>
  <si>
    <t>4e5c82c7-9650-f111-bec6-70a8a576120f</t>
  </si>
  <si>
    <t>B06hZKwEG9ck0jahjQKTbcRDrYwaRFj+xNYnj1vq71efeX1q1TEwo8Wskwj0SdU7KftHbhhCby9icuv1qDVp9Q==</t>
  </si>
  <si>
    <t>TKL-N001 on 29/04/2026 16:00</t>
  </si>
  <si>
    <t>c66e21c5-9650-f111-bec6-000d3ad551e3</t>
  </si>
  <si>
    <t>bGshSo5GrY6ruQUXwjw91aM9HfFUaA84d5VGX+GJ/Z4BXcqIKYzMqtVVlQBoNRmQ7aWyFaAoqkF5JS0I8L5bMg==</t>
  </si>
  <si>
    <t>TKL-N001 on 29/04/2026 17:00</t>
  </si>
  <si>
    <t>30902fcc-9650-f111-bec7-70a8a54e3207</t>
  </si>
  <si>
    <t>PcWh82wLQxJuepbFZvLUunKx4g9h0IK5qRF1Jh6oLFgqbGSzN66xjAiz0kjaGO0FpZZSLYS3Vwt/CE67XuRGbQ==</t>
  </si>
  <si>
    <t>TKL-N001 on 29/04/2026 18:00</t>
  </si>
  <si>
    <t>847096c8-9650-f111-bec6-7c1e5204011e</t>
  </si>
  <si>
    <t>fg57HCGM55f1QmPvDIXOW/iNqErzA6dCoTCfPnIIY+EJKYoJaJXg7AOYhTKim53g9wroomE6Y9GwTcW0YCvjXQ==</t>
  </si>
  <si>
    <t>TKL-N001 on 29/04/2026 19:00</t>
  </si>
  <si>
    <t>04902fcc-9650-f111-bec7-70a8a54e3207</t>
  </si>
  <si>
    <t>ESnZj/Yl36R+fceEH+79AT0mp58tdrPZEIH3V+WZl0w/Nf1Ptfxi85Zm177ALezw3jQNS+jn/wpBqy024j3GoQ==</t>
  </si>
  <si>
    <t>TKL-N001 on 29/04/2026 20:00</t>
  </si>
  <si>
    <t>5c702dc6-9650-f111-bec7-70a8a54e3207</t>
  </si>
  <si>
    <t>8QFvlw8CeJDCLed6RINAN9Wf9E8C7+VcFxJ68drpKqm1KzveTldZ1XppPq8OysveMZCtkbpp7b0sUbDmvYFrVw==</t>
  </si>
  <si>
    <t>TKL-N001 on 29/04/2026 21:00</t>
  </si>
  <si>
    <t>efb91bc3-9650-f111-bec7-7ced8d9a9a39</t>
  </si>
  <si>
    <t>zgHs/rwWnaCeUDVSwcz9KMNDounh6U12InXhilkE48+I5kCdHCMVaVWCVQd/z159x2x/mIDxfI39Oy6YDs++bw==</t>
  </si>
  <si>
    <t>TKL-N001 on 29/04/2026 22:00</t>
  </si>
  <si>
    <t>3f67fbc3-9650-f111-bec6-00224842824a</t>
  </si>
  <si>
    <t>si/NwXXaYXesb1hxSVjZZ6WBI5MWTlBKAoLIYGuavqCiWIw8Ez1MdXBwjPeqy5NznFHxPDDhCiGfetv4DmBxUg==</t>
  </si>
  <si>
    <t>TKL-N001 on 29/04/2026 23:00</t>
  </si>
  <si>
    <t>2deaf3c9-9650-f111-bec6-00224842824a</t>
  </si>
  <si>
    <t>9bA+5M/poVnT93ms6q6egmT93zxLmWqS6UtZ7/6grWiBcXHzh1P2HTYCxU+v26/apSlEE4c+Qt25kHdV2YNIsw==</t>
  </si>
  <si>
    <t>TKL-N001 on 30/04/2026 00:00</t>
  </si>
  <si>
    <t>e8b91bc3-9650-f111-bec7-7ced8d9a9a39</t>
  </si>
  <si>
    <t>L2V9Qpjx6Yuwz6H4sYGeQR+8cLzreoebpiXxEBNs9MJ6l2MM9dthIwjO+Scr9KXxrOpkdxs1hmSw0jsgtKmxsw==</t>
  </si>
  <si>
    <t>TKL-N001 on 30/04/2026 01:00</t>
  </si>
  <si>
    <t>00cd19cb-9650-f111-bec6-000d3ad551e3</t>
  </si>
  <si>
    <t>XvUD6SjIALhj6m4mcf8ha1Hi0J8OqGTAcZJRe/dNKUzANwVYQKx55kBAueKzCo8+dmCyaRJSQCuRRvmkLjKw8A==</t>
  </si>
  <si>
    <t>TKL-N001 on 30/04/2026 02:00</t>
  </si>
  <si>
    <t>586e21c5-9650-f111-bec6-000d3ad551e3</t>
  </si>
  <si>
    <t>QsG68qop0rF7Oz1Dpqum8XVHIu1/vIF23sGE7ly3q6jibz86z9P+cacT0TQ7H72nEh//ZJSHhtJRV3OqjWfn1g==</t>
  </si>
  <si>
    <t>TKL-N001 on 30/04/2026 03:00</t>
  </si>
  <si>
    <t>7c5c82c7-9650-f111-bec6-70a8a576120f</t>
  </si>
  <si>
    <t>R6xVmi3Vt+9TPFNmZ87R2FqjMiH9kiCGaH94qMIIHmCjjsV/E0glPe/EL1hOhZAMnGTDFvyl7uTJkXYmwJky3Q==</t>
  </si>
  <si>
    <t>TKL-N001 on 30/04/2026 04:00</t>
  </si>
  <si>
    <t>5b5b82c7-9650-f111-bec6-70a8a576120f</t>
  </si>
  <si>
    <t>L96vowK6idTZQ6tLX+xg/ZCCQiLCK1tIvkYOQd+JhVDPWy96p/L7cj/UcOzaiiE8k7euOBR6Czj6kVYKrdCkOg==</t>
  </si>
  <si>
    <t>TKL-N001 on 30/04/2026 05:00</t>
  </si>
  <si>
    <t>1e702dc6-9650-f111-bec7-70a8a54e3207</t>
  </si>
  <si>
    <t>H/ruLRGpTA0OuBLgpPDqQIhEPwiv/4i0Xfq5bRVOXJf7teznnx9KEphs7Fie8TH5c+s+76LpejaquUGrafnkCA==</t>
  </si>
  <si>
    <t>TKL-N001 on 30/04/2026 06:00</t>
  </si>
  <si>
    <t>629c32c0-9650-f111-bec7-70a8a54e3207</t>
  </si>
  <si>
    <t>VehgqtnC9OlPRmXroa+tLvBe4mQ5esdesRWBuTv1psPeqYn3S6lzNntaRhDH4jeMwK7/NCiw9A8PvJatGoGjug==</t>
  </si>
  <si>
    <t>TKL-N001 on 30/04/2026 07:00</t>
  </si>
  <si>
    <t>fdcc19cb-9650-f111-bec6-000d3ad551e3</t>
  </si>
  <si>
    <t>5dRX8kXI1YOEVHCcLnzq1da8EPVgpjOMlD20/broOc6F63lv17P7wZZxlz+dft1nDZIu/Zz32V2436DXuOpheg==</t>
  </si>
  <si>
    <t>TKL-N001 on 30/04/2026 08:00</t>
  </si>
  <si>
    <t>c45c82c7-9650-f111-bec6-70a8a576120f</t>
  </si>
  <si>
    <t>6hOQe77/PKvhIT4gvOWe/qBRxJlZKfAzgqMLq+kZvexMWKZW6dqVmau/xbFxJdIz+OldLYnlU5beonI/64C8cg==</t>
  </si>
  <si>
    <t>TKL-N001 on 30/04/2026 09:00</t>
  </si>
  <si>
    <t>b566fbc3-9650-f111-bec6-00224842824a</t>
  </si>
  <si>
    <t>waiPTdIK2D5OkSe1cJTu9Irh5F6MLsbLBKRnOVJkAl/2H6Gf+a/EFH85kbHEr7Ly0/a4B1CYyNTWIxi+vrLy4Q==</t>
  </si>
  <si>
    <t>TKL-N001 on 30/04/2026 10:00</t>
  </si>
  <si>
    <t>a7e8f3c9-9650-f111-bec6-00224842824a</t>
  </si>
  <si>
    <t>2rzhiMBzyx59uvB6J0RdckL2YAzev1v98ZuO6wSAVzuXLdg4nJvt64oTWU09im/MmjLkCHVqV7hvAgfpDaBxHw==</t>
  </si>
  <si>
    <t>TKL-N001 on 30/04/2026 11:00</t>
  </si>
  <si>
    <t>0d902fcc-9650-f111-bec7-70a8a54e3207</t>
  </si>
  <si>
    <t>yt3yIdH+tTt51e0R224Do94foTuJc8NIjksRfy7p/LKbZ3Pa3Z7SJC5pjWxIjq2x6u3qw5M9g4LHEmHuO7iqbA==</t>
  </si>
  <si>
    <t>TKL-N001 on 30/04/2026 12:00</t>
  </si>
  <si>
    <t>15eaf3c9-9650-f111-bec6-00224842824a</t>
  </si>
  <si>
    <t>GMz89VvksM240rmwpOsmKK9dHq92Ndlt6ASbW7Gm2cG92x3wo0jw1jmksKW7NG2t0zO/BNSaQ/FLmPdHEwkYmg==</t>
  </si>
  <si>
    <t>TKL-N001 on 30/04/2026 13:00</t>
  </si>
  <si>
    <t>b1b91bc3-9650-f111-bec7-7ced8d9a9a39</t>
  </si>
  <si>
    <t>WoSs1+XGLg/As0KU+kL4OVkz+lBLIa8iuVAbpAiRG/9YPKgbMk4BTp5WFsFvaGx30dupeyD8YC4LVw14jYb8kg==</t>
  </si>
  <si>
    <t>TKL-N001 on 30/04/2026 14:00</t>
  </si>
  <si>
    <t>60651bc3-9650-f111-bec7-00224841c1cf</t>
  </si>
  <si>
    <t>UVxnk2BlUhb1ch+02iYoWHtlg3gB0B2CT4GHVP/LX0sHvAjTzKVfEakGRfXQm0mwZm2ATTfR3rzzqPfQPgOhyg==</t>
  </si>
  <si>
    <t>TKL-N001 on 30/04/2026 15:00</t>
  </si>
  <si>
    <t>0c5c82c7-9650-f111-bec6-70a8a576120f</t>
  </si>
  <si>
    <t>q/DhGYs/1haPB6LutpuYD7vXuKdmFvkAcNe1i6Re34LSAcgHNOEFUt4AQ9RpEXvlKZzpFlo89ALpmn1tiBc0hQ==</t>
  </si>
  <si>
    <t>TKL-N001 on 30/04/2026 16:00</t>
  </si>
  <si>
    <t>da3285c1-9650-f111-bec6-70a8a576120f</t>
  </si>
  <si>
    <t>a8glnIGhxb3al5As6zg7l6rXFD6scOUCnJT5Hlo9Lj4SVMFa26wnX3pobfDoXAvCrJzgNDfisy90Sb3ZVbvz8w==</t>
  </si>
  <si>
    <t>TKL-N001 on 30/04/2026 17:00</t>
  </si>
  <si>
    <t>f08f2fcc-9650-f111-bec7-70a8a54e3207</t>
  </si>
  <si>
    <t>sQ4RRfZBpG4Y2QRFXsXwvOpXxb2QLgZ/zzsomPH3yp+70sZ30keVHIjDonqDGeeeJEahSZXcY6RcWMy6v3y7Ww==</t>
  </si>
  <si>
    <t>TKL-N001 on 30/04/2026 18:00</t>
  </si>
  <si>
    <t>de3285c1-9650-f111-bec6-70a8a576120f</t>
  </si>
  <si>
    <t>78FXQc0X5+agc1DMSgeHXP9p7jArwrZylFTc23BmA3wZUGhpN1kqww/pq7p1pL2j/Sl6F9pESwPu3xrY6qfBlA==</t>
  </si>
  <si>
    <t>TKL-N001 on 30/04/2026 19:00</t>
  </si>
  <si>
    <t>7c6e21c5-9650-f111-bec6-000d3ad551e3</t>
  </si>
  <si>
    <t>MnThH2+p1s16WLdW+4rZvTBlGBfwNvIDSL8M8XlIwiXk16kFjqnwAFuWhNuVupmDSvFTOEXxC5cNfCOrc6G/qg==</t>
  </si>
  <si>
    <t>TKL-N001 on 30/04/2026 20:00</t>
  </si>
  <si>
    <t>0ecc13c9-9650-f111-bec7-00224841c1cf</t>
  </si>
  <si>
    <t>d2ioCMeMg0SDXh77R64NLn0vnsjiGxcrZPWe/54DVKp4HQSoQ+ScoQFYhxtYrjWnKxatLTuSc5l+FrdePIqJxQ==</t>
  </si>
  <si>
    <t>TKL-N001 on 30/04/2026 21:00</t>
  </si>
  <si>
    <t>38cc19cb-9650-f111-bec6-000d3ad551e3</t>
  </si>
  <si>
    <t>8TGFvM30XLSf8zNkBykJd5z/HOhkhG/MsshhnLNhDvC4zwlW/xsG5ZnlbhtqW/QFpck1JLz4LL9enojucAZLuQ==</t>
  </si>
  <si>
    <t>TKL-N001 on 30/04/2026 22:00</t>
  </si>
  <si>
    <t>2f67fbc3-9650-f111-bec6-00224842824a</t>
  </si>
  <si>
    <t>SVHTCq/42zQdGOyzJt1p06oe9EKLg+xy2hoTrKFcXE+QIL+j5PLVQTKHPHHTel6MZMPmVVrb4dXhzQ5IvTi5IA==</t>
  </si>
  <si>
    <t>TKL-N001 on 30/04/2026 23:00</t>
  </si>
  <si>
    <t>300d19d7-9650-f111-bec6-000d3ad551e3</t>
  </si>
  <si>
    <t>nNaLLZGTYANJnCmazcrM2SqcXkzhfWnWNg3jCTWzNQxzvo16UJW7Bm2NhKfN2UP15HU7YTqN5SwqdSZqp2lkaQ==</t>
  </si>
  <si>
    <t>WRP-N001 on 01/04/2026 00:00</t>
  </si>
  <si>
    <t>WRP-N001 - SCS - LBH - Apr 2026</t>
  </si>
  <si>
    <t>526719d1-9650-f111-bec6-000d3ad551e3</t>
  </si>
  <si>
    <t>PK3ISbm+lcy3eRN2HlOXZPTMb/Hrr0OnZxI1ZcoSzHGmfFRv59CEqg5wmIiYAUQJNqM/Jgt6Kwk0ypjoFn+rXw==</t>
  </si>
  <si>
    <t>WRP-N001 on 01/04/2026 01:00</t>
  </si>
  <si>
    <t>f56619d1-9650-f111-bec6-000d3ad551e3</t>
  </si>
  <si>
    <t>ukZpxxCGZdP4gdm71crvA4zKi5k9n1V60Ba7Alirus7285svVpdvXrE3s2tfo29jp2pjX5RaI+deOmUNdkHILA==</t>
  </si>
  <si>
    <t>WRP-N001 on 01/04/2026 02:00</t>
  </si>
  <si>
    <t>5006a9d4-9650-f111-bec6-7c1e5204011e</t>
  </si>
  <si>
    <t>U/XISnompKxR81EuUbw4BIBVpL95FXDnKfVWLV3IGaIyGwwj2wyf7yfUjfGnRUJ+wIU/eQuBflChYkpYpi6vVg==</t>
  </si>
  <si>
    <t>WRP-N001 on 01/04/2026 03:00</t>
  </si>
  <si>
    <t>132971d3-9650-f111-bec6-70a8a576120f</t>
  </si>
  <si>
    <t>5wXSIiO21HfVJhjnphODssTLl3slzg4Vzu9OEoxmaEjrP0DcjTESGfuhgizMqV6lw9nOvusOECP5JIbSVFAJow==</t>
  </si>
  <si>
    <t>WRP-N001 on 01/04/2026 04:00</t>
  </si>
  <si>
    <t>652971d3-9650-f111-bec6-70a8a576120f</t>
  </si>
  <si>
    <t>PI2vG7eFteVumJHMU5y8kMoIHFrKbwfELTZsHGIt78CGQ3v8RFyKYtEBHACJOkopznyf1MLYATRhVmfr5lyqhQ==</t>
  </si>
  <si>
    <t>WRP-N001 on 01/04/2026 05:00</t>
  </si>
  <si>
    <t>f4edadce-9650-f111-bec6-7c1e5204011e</t>
  </si>
  <si>
    <t>lzKzAU91SfxnqyoXnFJSy7TOt2zfZknZL56DXo4FVaXKhaPgAdeXgkfvCg5EjPF5myt/LpKbNIv7mlKjXX88lg==</t>
  </si>
  <si>
    <t>WRP-N001 on 01/04/2026 06:00</t>
  </si>
  <si>
    <t>856878d1-9650-f111-bec6-000d3a0b0096</t>
  </si>
  <si>
    <t>FYZfDo94Uvm3qJfH2oay9uKJN3bJ6C2Gu7xO0XuVzZlKLG7qA/a6K6RDmYmwE5ZRvQzlGUjiBVRJHt7JmtmH6w==</t>
  </si>
  <si>
    <t>WRP-N001 on 01/04/2026 07:00</t>
  </si>
  <si>
    <t>f8af07d5-9650-f111-bec7-7ced8d9a9a39</t>
  </si>
  <si>
    <t>6hG/pvrXgfHjmkCIF9fdHoISo4aabrwF/fEvVAm/D0ioatb0IKUApgiPUtPkqAict3vcSVrWnh49rpZ6v8JEww==</t>
  </si>
  <si>
    <t>WRP-N001 on 01/04/2026 08:00</t>
  </si>
  <si>
    <t>712a0acf-9650-f111-bec7-00224841c1cf</t>
  </si>
  <si>
    <t>K5qaofwWLw4Wr+YT1NnKako8wB+sFj/DPEduoG+Sjjl8XP9l8xl0mg/f1fBtn0cOqZOgXJQn6coPDxhfsiPVhQ==</t>
  </si>
  <si>
    <t>WRP-N001 on 01/04/2026 09:00</t>
  </si>
  <si>
    <t>f12528d2-9650-f111-bec7-70a8a54e3207</t>
  </si>
  <si>
    <t>WGm9PZD72m3JH59G2RMeLb5LqKivQ5HjXKOlZP4C86TztP+aQupG6khsQfUBk1CcheYqS0ck4S2bs4x4chW1fg==</t>
  </si>
  <si>
    <t>WRP-N001 on 01/04/2026 10:00</t>
  </si>
  <si>
    <t>7db40ccf-9650-f111-bec7-7ced8d9a9a39</t>
  </si>
  <si>
    <t>KR8oF+OZqVJuLRTJvfe0Cc7S6apyruOIxfQFiEw8BTvlNVHjSQsJUuHIQkFTSU9WkcgV/r0+M3bxWjxjtqzy3w==</t>
  </si>
  <si>
    <t>WRP-N001 on 01/04/2026 11:00</t>
  </si>
  <si>
    <t>136a78d1-9650-f111-bec6-000d3a0b0096</t>
  </si>
  <si>
    <t>G+sx/SXh+TB6eb9FmqMkX/b7UGmt0KFwbJHTPMYXdEfV0uVBQz5zTjMDjR8kI2GoNqRJS4tG4BQcNQmEDsGh+Q==</t>
  </si>
  <si>
    <t>WRP-N001 on 01/04/2026 12:00</t>
  </si>
  <si>
    <t>0aeeadce-9650-f111-bec6-7c1e5204011e</t>
  </si>
  <si>
    <t>KKAFk41XCxXdnBbzUu7aNjj74iTK+hyiJHh303hw2EugQIQzfb0kAPRL1l5DDnaKM/q1uaTRZiesIbnDYOMW5Q==</t>
  </si>
  <si>
    <t>WRP-N001 on 01/04/2026 13:00</t>
  </si>
  <si>
    <t>0806a9d4-9650-f111-bec6-7c1e5204011e</t>
  </si>
  <si>
    <t>hR3zuBCl47eCsgImga8TZ4wpWFGRPimXMjwT47I4QVEOTn8DawT9W6rpRqMPPP+E5Z2Dv1t8HH3kObvOBgj9xQ==</t>
  </si>
  <si>
    <t>WRP-N001 on 01/04/2026 14:00</t>
  </si>
  <si>
    <t>b5edadce-9650-f111-bec6-7c1e5204011e</t>
  </si>
  <si>
    <t>sVoNOKChfNh+GvQJWYnGK/CUtd/f3aJVy6izsOz+utkk5WUgOgpfVAPI5iZ8gjshhbhM3TeG84obuoPyhiNlCQ==</t>
  </si>
  <si>
    <t>WRP-N001 on 01/04/2026 15:00</t>
  </si>
  <si>
    <t>c65b13d5-9650-f111-bec7-00224841c1cf</t>
  </si>
  <si>
    <t>ECwxYCVMLoNq6mZTvoAS36Sd7DI+4myES0KIlYquDW/5d7UJ4lTImap3rSfK3++nO4EaZQnqaJEv+UZCFhZ4Lw==</t>
  </si>
  <si>
    <t>WRP-N001 on 01/04/2026 16:00</t>
  </si>
  <si>
    <t>566619d1-9650-f111-bec6-000d3ad551e3</t>
  </si>
  <si>
    <t>FelmHEXf/sry0gfD4Rzuvz1S9rZnLttSMs6szwxE93Mk6C11PEx65cF3mGpbJJ4zxgScPKhZHBsF0qoxESoyOg==</t>
  </si>
  <si>
    <t>WRP-N001 on 01/04/2026 17:00</t>
  </si>
  <si>
    <t>c6dcf0d5-9650-f111-bec6-00224842824a</t>
  </si>
  <si>
    <t>SXpNY7WCoDD6H9LVfnSjWkcCe/aJf+Llf9zpQwQAZnPF8uypfWIUtOXG7bjNOeBWPHHKw4nKZ4XniCxVUREOQw==</t>
  </si>
  <si>
    <t>WRP-N001 on 01/04/2026 18:00</t>
  </si>
  <si>
    <t>eeedadce-9650-f111-bec6-7c1e5204011e</t>
  </si>
  <si>
    <t>Shm56oMUfrI9IUei29vRUTgvAc9/xprCdu3v/F1pJVhjP6z/egpmWWlb08+jm8p+QfB2zwtLFQOrPXCcEe3a8w==</t>
  </si>
  <si>
    <t>WRP-N001 on 01/04/2026 19:00</t>
  </si>
  <si>
    <t>7d6878d1-9650-f111-bec6-000d3a0b0096</t>
  </si>
  <si>
    <t>N8IlMOyoRWpq3te+MiC/THIxuomky+hhFtaMTGMINYHB/EMQs6AdOG1QZSgrL0kjzQBXWG7Z8uWz0mdUNPWcXw==</t>
  </si>
  <si>
    <t>WRP-N001 on 01/04/2026 20:00</t>
  </si>
  <si>
    <t>226a78d1-9650-f111-bec6-000d3a0b0096</t>
  </si>
  <si>
    <t>B4DGuUbLAynRiBPH+zPjXaLaorgMj4jNFt3nywlZMk6w6RBY4IfQcNHR0eSmfaNHjkT9vcsV+36NIxA2dg4AZg==</t>
  </si>
  <si>
    <t>WRP-N001 on 01/04/2026 21:00</t>
  </si>
  <si>
    <t>3c0d19d7-9650-f111-bec6-000d3ad551e3</t>
  </si>
  <si>
    <t>ZZERN6xZugnIz7dwlaWsor1ju4sJndP4c6YPEbPQqffOtGci+DqTBSkNud2oHhe5xEOI88T6xza4ZSk92XU/kQ==</t>
  </si>
  <si>
    <t>WRP-N001 on 01/04/2026 22:00</t>
  </si>
  <si>
    <t>a8457fd7-9650-f111-bec6-000d3a0b0096</t>
  </si>
  <si>
    <t>Cf+Di/qF0jvRB03LX4FCqVEPivsf588SPXWJOXpfvw4wyIYp+c1q6PClqj5vRMVlcw0iafclyp7/85sEwteZ9Q==</t>
  </si>
  <si>
    <t>WRP-N001 on 01/04/2026 23:00</t>
  </si>
  <si>
    <t>3b2528d2-9650-f111-bec7-70a8a54e3207</t>
  </si>
  <si>
    <t>yLvLyaaJeB9/W0Ls79ML8+Un+deCbtYZKQcHLhVmdqmK9CnFchpmye5ZRuqlx4cjDcx0PvJF5oAoZsoR6aTSHw==</t>
  </si>
  <si>
    <t>WRP-N001 on 02/04/2026 00:00</t>
  </si>
  <si>
    <t>faaf07d5-9650-f111-bec7-7ced8d9a9a39</t>
  </si>
  <si>
    <t>tLrm7F3hCia9URn1H4wlkNNlhOoYZqDvgYy0oo06HIsMuiitOU/ptY/wE5InIV71IlsUyt3JVt4rGsBIM2r27Q==</t>
  </si>
  <si>
    <t>WRP-N001 on 02/04/2026 01:00</t>
  </si>
  <si>
    <t>a16719d1-9650-f111-bec6-000d3ad551e3</t>
  </si>
  <si>
    <t>CaCzG5bI0BqsReFP/JFslGh2g257lX4Crnp+5ytYojQ2+L2t0jCvgDAkPTzERIcKxIItuq21X8JsLvRliD7f+w==</t>
  </si>
  <si>
    <t>WRP-N001 on 02/04/2026 02:00</t>
  </si>
  <si>
    <t>4e6719d1-9650-f111-bec6-000d3ad551e3</t>
  </si>
  <si>
    <t>SFBbrZ4Xb+gdE8yxGzBJIBpWbFIdkIGr+BTwvBVyp+xsk7BEYZQ/fz4pjimpUa43lkkTkV4eRKnbOpdU6eks5g==</t>
  </si>
  <si>
    <t>WRP-N001 on 02/04/2026 03:00</t>
  </si>
  <si>
    <t>a974eccf-9650-f111-bec6-00224842824a</t>
  </si>
  <si>
    <t>bzzLA6mJEaz4mObsD2gZJd+L88YJR5Secy1vjJ6eIaSNy0pLH3Cspy5Iak5jmnGmed6x4UBxV8Oy+O2GhsnTpg==</t>
  </si>
  <si>
    <t>WRP-N001 on 02/04/2026 04:00</t>
  </si>
  <si>
    <t>3fddf0d5-9650-f111-bec6-00224842824a</t>
  </si>
  <si>
    <t>jkWFVzOS8PSfUTFvVyTyUIACBz7wC1jH+wxBjBXXaAWYE09I7vveUxHfzFX2uDeP5b54mqcL2UUzOwCMpwe/PQ==</t>
  </si>
  <si>
    <t>WRP-N001 on 02/04/2026 05:00</t>
  </si>
  <si>
    <t>d5edadce-9650-f111-bec6-7c1e5204011e</t>
  </si>
  <si>
    <t>qoSGiBxPvslAbFb9jBAyH/rpZcjYife/CGfkK6JjtCMzpFYsha/hAGsvuFTyEVMquxVd1/VTZJXWGnw8CpfXnA==</t>
  </si>
  <si>
    <t>WRP-N001 on 02/04/2026 06:00</t>
  </si>
  <si>
    <t>f7b40ccf-9650-f111-bec7-7ced8d9a9a39</t>
  </si>
  <si>
    <t>Lmg4nHjtqLOB4GzXS0Sm4xe27kYQi18zmYpjeosj45urQaz4LCwCFDPOLOVQzfgqKus/Cj+VnltXaD0qrLboAA==</t>
  </si>
  <si>
    <t>WRP-N001 on 02/04/2026 07:00</t>
  </si>
  <si>
    <t>50847fcb-9650-f111-bec6-000d3a0b0096</t>
  </si>
  <si>
    <t>6ymjii6pig/AEoAQBIbzRg0KVkr+HwjLeiSq/ozih9h1GXSJZvop0+lXUMyK43lYILH8QXilOMBuGnDHGiu5CA==</t>
  </si>
  <si>
    <t>WRP-N001 on 02/04/2026 08:00</t>
  </si>
  <si>
    <t>23b50ccf-9650-f111-bec7-7ced8d9a9a39</t>
  </si>
  <si>
    <t>oChWR6Yoe2NZVVNKvJePx0uhm8vUF1GsrKYDzWpAm6Kbs5QL3loOxEYFrduGwHIoDEp+atLqnjY9/kkabCpDJg==</t>
  </si>
  <si>
    <t>WRP-N001 on 02/04/2026 09:00</t>
  </si>
  <si>
    <t>e02a0acf-9650-f111-bec7-00224841c1cf</t>
  </si>
  <si>
    <t>c05YIjZXyvjk3Ui1XMK6MtaiVeh7KQtjDj6VdzrgNKz1phrdZorKGK3ybreV6vQqTklv9plYLVPTonM+jBVLaA==</t>
  </si>
  <si>
    <t>WRP-N001 on 02/04/2026 10:00</t>
  </si>
  <si>
    <t>b305a9d4-9650-f111-bec6-7c1e5204011e</t>
  </si>
  <si>
    <t>FYmExrhVINAadqoofKlL/DaJKi9xePgmm2A5/bn2PxCWb5J2zBmhsy/2OqV6aMa4Nf0fwVBhjjVkuQ8yI3PTeQ==</t>
  </si>
  <si>
    <t>WRP-N001 on 02/04/2026 11:00</t>
  </si>
  <si>
    <t>166719d1-9650-f111-bec6-000d3ad551e3</t>
  </si>
  <si>
    <t>lSQRY+QnuwwF32kEho2FV/P2rXAz4RmRulIjHh9sUJN663dm8uIFstxenTgCJTFrpEvNww1CLRQhxihE54V9FA==</t>
  </si>
  <si>
    <t>WRP-N001 on 02/04/2026 12:00</t>
  </si>
  <si>
    <t>1c75eccf-9650-f111-bec6-00224842824a</t>
  </si>
  <si>
    <t>nMXOicAinA7zoNL5frzXAs0eNgo3eNSzfJcP0Dch1PZT1w7fVBNfKMUZUcOZ6VXfAN0tAERv4ssalpS+ZbwYdg==</t>
  </si>
  <si>
    <t>WRP-N001 on 02/04/2026 13:00</t>
  </si>
  <si>
    <t>dd73eccf-9650-f111-bec6-00224842824a</t>
  </si>
  <si>
    <t>yi2pY4+wPNovDXX0g8V6F8ncSnDDKHwtdIgbqgnTCHgALeBA+6meSxxyqh/LKQ2GQ/et+M6YYVnq7c3Hz5a7Jg==</t>
  </si>
  <si>
    <t>WRP-N001 on 02/04/2026 14:00</t>
  </si>
  <si>
    <t>04b60ccf-9650-f111-bec7-7ced8d9a9a39</t>
  </si>
  <si>
    <t>l2D/rLKmrgtMnKJSYu6edep0L8T7ZaUXAMpPAv6+Frq4fupA53W3M5P97PGlX6cSpVpYP0cusPypS4oUeusrng==</t>
  </si>
  <si>
    <t>WRP-N001 on 02/04/2026 15:00</t>
  </si>
  <si>
    <t>32edadce-9650-f111-bec6-7c1e5204011e</t>
  </si>
  <si>
    <t>d/XpgWLBgkfvJNMC5mB6eiCUqziKF8xS4DiD4I+uWb6s3P88S5o6NT/Duvdn7aaFKreoaaSvgaq6FqYtJutr0g==</t>
  </si>
  <si>
    <t>WRP-N001 on 02/04/2026 16:00</t>
  </si>
  <si>
    <t>076a78d1-9650-f111-bec6-000d3a0b0096</t>
  </si>
  <si>
    <t>QBICh2XAI2+axs/3Mt36QsKWAvX9ada8JoQ+2jqCXx3cVKe/jTdxXHBPeKTHNFXoDMy7fc7BrXs77XAZDBZmVA==</t>
  </si>
  <si>
    <t>WRP-N001 on 02/04/2026 17:00</t>
  </si>
  <si>
    <t>4c06a9d4-9650-f111-bec6-7c1e5204011e</t>
  </si>
  <si>
    <t>G+ANhQccPtqH+MBPSo4hRAdRQs8+tCjHEpjInnk+H5pejb057CZD8cTVeNjL23al3r1Y93++bWbQASa1F975Dg==</t>
  </si>
  <si>
    <t>WRP-N001 on 02/04/2026 18:00</t>
  </si>
  <si>
    <t>1e75eccf-9650-f111-bec6-00224842824a</t>
  </si>
  <si>
    <t>oHSZw5Znyhl7TLTUZGaxLNe7I/hSZpw3aZbT1wk2jeue46d/C8YpRbm0/EIZtiVyGOHrkDq/E2Dd8SpthyVQxg==</t>
  </si>
  <si>
    <t>WRP-N001 on 02/04/2026 19:00</t>
  </si>
  <si>
    <t>ba2528d2-9650-f111-bec7-70a8a54e3207</t>
  </si>
  <si>
    <t>zQIAK00gl3RCciTZ1ML85P4JP+1AxGs6RRNGRhcSfRIXS4TpeKJxTPsrzS1BglBufKUO2q7dRfWkgveKoVi65A==</t>
  </si>
  <si>
    <t>WRP-N001 on 02/04/2026 20:00</t>
  </si>
  <si>
    <t>0506a9d4-9650-f111-bec6-7c1e5204011e</t>
  </si>
  <si>
    <t>4CTiobjUmhSJXR2forLr4OEScq/8PrWIIPQ44rIVi0ct+Sv0bu4uzo1EBFZ4lZd7xCn+UZV9P7FQ4kVcc9qkhw==</t>
  </si>
  <si>
    <t>WRP-N001 on 02/04/2026 21:00</t>
  </si>
  <si>
    <t>3bddf0d5-9650-f111-bec6-00224842824a</t>
  </si>
  <si>
    <t>/ATeDYOJeKTOGS6MVsdgrq485xgQJBvjuXmoQcoz2QHsKysNEW1KiLs7DvdIqho3NlHM4F47rM9BwlpT8HfY7w==</t>
  </si>
  <si>
    <t>WRP-N001 on 02/04/2026 22:00</t>
  </si>
  <si>
    <t>8c2528d2-9650-f111-bec7-70a8a54e3207</t>
  </si>
  <si>
    <t>ZMKGq/F0tqJBSmm3dAQ/dcY0id/9q1RnJmxUDAsElDrA7CNZuEnb0uSPYaePwZ45KxvwGzR1TEd9Q4QH8/qHDw==</t>
  </si>
  <si>
    <t>WRP-N001 on 02/04/2026 23:00</t>
  </si>
  <si>
    <t>aa6978d1-9650-f111-bec6-000d3a0b0096</t>
  </si>
  <si>
    <t>IjigSAIlIV+bTMGDN/Yr4znHxGviDs3A+SPciR1vI1Uoxw7VQNhbunHOUAvL+oSZAJ+doRoYrcKKkrdY4Y5CYw==</t>
  </si>
  <si>
    <t>WRP-N001 on 03/04/2026 00:00</t>
  </si>
  <si>
    <t>64edadce-9650-f111-bec6-7c1e5204011e</t>
  </si>
  <si>
    <t>gns82vTfwDljN+IjIfyGfk6BjxgmrN3uEoynLW1bdu4a3dagq+/EBOtFmVkBNI3EFrXd5iQvO31JOlrhuVsaww==</t>
  </si>
  <si>
    <t>WRP-N001 on 03/04/2026 01:00</t>
  </si>
  <si>
    <t>ffdcf0d5-9650-f111-bec6-00224842824a</t>
  </si>
  <si>
    <t>mqy52PnGLQh9zWRkbbXEiseW3zHfS9TWHCQdKCoY/nPIo3PCp6HM1QX4dWTxcYVgYpJ5L1B0qb/Y3UaHPHu0jQ==</t>
  </si>
  <si>
    <t>WRP-N001 on 03/04/2026 02:00</t>
  </si>
  <si>
    <t>c974eccf-9650-f111-bec6-00224842824a</t>
  </si>
  <si>
    <t>KMk14JsGzDz98GaihNDJQ9zmxXxpKeAH5zKkbdGwc6zrhAag7c9oeY0EAJWvNG6yVrM1yVI5JBgwQa9XgW5gXA==</t>
  </si>
  <si>
    <t>WRP-N001 on 03/04/2026 03:00</t>
  </si>
  <si>
    <t>886878d1-9650-f111-bec6-000d3a0b0096</t>
  </si>
  <si>
    <t>qQRGMARq8khAGJHdMPjUafLFqyDFODNvf4vZXdph4ab4UoOhrOhZGKLwg52PULDDmyu/0JXhHdiv7V26oWPJ/g==</t>
  </si>
  <si>
    <t>WRP-N001 on 03/04/2026 04:00</t>
  </si>
  <si>
    <t>8d6719d1-9650-f111-bec6-000d3ad551e3</t>
  </si>
  <si>
    <t>IcvWSK+giI8rslF0WXTsOGiDxp4wlGX9UTs7Y0QAE5Qbz2uZd8a7OTZqPTYSHP/fsFGaaHIPavHS1j4P+yqNpg==</t>
  </si>
  <si>
    <t>WRP-N001 on 03/04/2026 05:00</t>
  </si>
  <si>
    <t>9f0d2ad8-9650-f111-bec7-70a8a54e3207</t>
  </si>
  <si>
    <t>2ZXVEBJwi8I++maPECMwH/BJJavuRADGRZ+iKdzeg//WVY+Eewv97FBLz1vCDdjTb8lWFxkX2EwuEt09rDhjvw==</t>
  </si>
  <si>
    <t>WRP-N001 on 03/04/2026 06:00</t>
  </si>
  <si>
    <t>74ddf0d5-9650-f111-bec6-00224842824a</t>
  </si>
  <si>
    <t>n/gFl5msFsWbMEO5bcQ8ZZx7J6lz/TgftfKDh4Kd0N/E6T0dzKLqdXo7ZU698nJElDxAof8xnS/R5ELH10MCEQ==</t>
  </si>
  <si>
    <t>WRP-N001 on 03/04/2026 07:00</t>
  </si>
  <si>
    <t>e0af07d5-9650-f111-bec7-7ced8d9a9a39</t>
  </si>
  <si>
    <t>ZGqbZl3nVqvYlvsS2haJjjbodh222c9lTFWgmXaCqBYZWiiwGpWT3VeEbgWz/OwZwwURw/AYKuzBHcZauovBAw==</t>
  </si>
  <si>
    <t>WRP-N001 on 03/04/2026 08:00</t>
  </si>
  <si>
    <t>ff837fcb-9650-f111-bec6-000d3a0b0096</t>
  </si>
  <si>
    <t>C3aMO94lppZqAx335H3wKDwDW37n95LhGEsjToagFKkXXlzp8A6dW2p3f5LL5r9eBwRID+G+9NNvYfpNn3ffrA==</t>
  </si>
  <si>
    <t>WRP-N001 on 03/04/2026 09:00</t>
  </si>
  <si>
    <t>392b0acf-9650-f111-bec7-00224841c1cf</t>
  </si>
  <si>
    <t>zExRaj8qi8xDb4cveYAjKqpAGb2Dg0k8mrXiFXOJHRixug4paLFV3pr8cm3VwVYHTnDQ2aL7q58bTo8VwDqTWA==</t>
  </si>
  <si>
    <t>WRP-N001 on 03/04/2026 10:00</t>
  </si>
  <si>
    <t>076719d1-9650-f111-bec6-000d3ad551e3</t>
  </si>
  <si>
    <t>d8xkVXllS7zO3NAHBtruD4MdEkrF4rS7GLbz+2VL7jIKZbJCs3HxbE68jgY9S9Zc6fsShzIQEvmATYg4giwJfg==</t>
  </si>
  <si>
    <t>WRP-N001 on 03/04/2026 11:00</t>
  </si>
  <si>
    <t>002971d3-9650-f111-bec6-70a8a576120f</t>
  </si>
  <si>
    <t>2xDfDQfMux7GiigUIlVuOBXS6pTi+74mfhSubx/KsKReG72jzGI7U8aOEIOnK8UvWAxVjiQ0q3pRsHTdKZ+Cjw==</t>
  </si>
  <si>
    <t>WRP-N001 on 03/04/2026 12:00</t>
  </si>
  <si>
    <t>78912fcc-9650-f111-bec7-70a8a54e3207</t>
  </si>
  <si>
    <t>ZqAo1IFTXobKVXpJLp2kPjgZp3KNgYbrwbVh1sG99i5h9eXXp7vryqyZZDafp3wXPng8rR8weLRFB0ZVhNygCg==</t>
  </si>
  <si>
    <t>WRP-N001 on 03/04/2026 13:00</t>
  </si>
  <si>
    <t>18b007d5-9650-f111-bec7-7ced8d9a9a39</t>
  </si>
  <si>
    <t>OMKEnkxHayAdStCgOt7DGe2V8DlvDMtA7EH/5UXXWEFOpZFv2gbxOE98N3bcjkYXxzQdmzSEQY8+O/XH3T8HlQ==</t>
  </si>
  <si>
    <t>WRP-N001 on 03/04/2026 14:00</t>
  </si>
  <si>
    <t>30847fcb-9650-f111-bec6-000d3a0b0096</t>
  </si>
  <si>
    <t>VMKZtVom/Tjx6ab+Mn3ZwHL6rp6eG5pQDGgmANNCWmCAqEsHhF1MWFSeT8xnMhyx3sjd3Eg9tVFfrXAhWlt40Q==</t>
  </si>
  <si>
    <t>WRP-N001 on 03/04/2026 15:00</t>
  </si>
  <si>
    <t>6c912fcc-9650-f111-bec7-70a8a54e3207</t>
  </si>
  <si>
    <t>9X+xEInpLdGq8+p1PcHJUuaXe5CZThKqfwgZez9YaCZbHd4Dz6iarMgriqTzqeHC9+fQz5uJeacxVmmY/kjRSw==</t>
  </si>
  <si>
    <t>WRP-N001 on 03/04/2026 16:00</t>
  </si>
  <si>
    <t>c72b0acf-9650-f111-bec7-00224841c1cf</t>
  </si>
  <si>
    <t>Kv32pnO/Wv4FijIp7Qu371Ghca9LOmo07zJwow+Gt/pdsSiER9JS+KooZ6zp32YOkxWnb6+nT/ivbzjjRHpAeQ==</t>
  </si>
  <si>
    <t>WRP-N001 on 03/04/2026 17:00</t>
  </si>
  <si>
    <t>3db007d5-9650-f111-bec7-7ced8d9a9a39</t>
  </si>
  <si>
    <t>aPBbRdBWxu0td7XkcpVAFP5batQceQQ949gZ9lHlp02Rhe5WCBOC1U1hVDm19mae/kLwmbu6/oaUyFC+ab9KdA==</t>
  </si>
  <si>
    <t>WRP-N001 on 03/04/2026 18:00</t>
  </si>
  <si>
    <t>706619d1-9650-f111-bec6-000d3ad551e3</t>
  </si>
  <si>
    <t>GqY6eUKY7DO6/uzhgIIUttELI84AFnspr7QbSMF0xnKN8KBfigXFgPL+VIOp/Yb84A5iDrmNwDXcNYzCtlaDfg==</t>
  </si>
  <si>
    <t>WRP-N001 on 03/04/2026 19:00</t>
  </si>
  <si>
    <t>726719d1-9650-f111-bec6-000d3ad551e3</t>
  </si>
  <si>
    <t>ggnqPohIdN+a/YBhQ5iSUgd+Uj7c9V55f4bkRC7McwOnVfFdB2yb6s9ExP5V4wPK0Xvj+1ATjFxY8NHRt9SgwQ==</t>
  </si>
  <si>
    <t>WRP-N001 on 03/04/2026 20:00</t>
  </si>
  <si>
    <t>832528d2-9650-f111-bec7-70a8a54e3207</t>
  </si>
  <si>
    <t>h2Zn6/lWCBBCaqvs9dxk3eMgSxi1X5yf+tmMZBnVKGDB4cmUApHHOKH2zpFcmSrzEzLMhQj/kkgRbER1H++WzA==</t>
  </si>
  <si>
    <t>WRP-N001 on 03/04/2026 21:00</t>
  </si>
  <si>
    <t>d16619d1-9650-f111-bec6-000d3ad551e3</t>
  </si>
  <si>
    <t>j9nWRAIakMJqCc1g7fUT81UVsZtbV9VbkJyyqKBpMF8VWRp8Lg5/5ZjckYVjViYNUQJwSBIYHbnOBxxdw33yvA==</t>
  </si>
  <si>
    <t>WRP-N001 on 03/04/2026 22:00</t>
  </si>
  <si>
    <t>4d2971d3-9650-f111-bec6-70a8a576120f</t>
  </si>
  <si>
    <t>eUXt691luoJbL8M9mWMGYJQQmnxG3tcZQQIoqq7rGafU2qmPbOSpHPO9K320HAnx/NOKI7GQOliIOnP8B/l0/Q==</t>
  </si>
  <si>
    <t>WRP-N001 on 03/04/2026 23:00</t>
  </si>
  <si>
    <t>992b0acf-9650-f111-bec7-00224841c1cf</t>
  </si>
  <si>
    <t>yvBpprzf4Q1msWe2umj3K07VjOgpWsWwYb1cOVOWzR+JwTqKjhdukBvc/YQAZaPntmyhFzNICP6UpDZEt0h7Yw==</t>
  </si>
  <si>
    <t>WRP-N001 on 04/04/2026 00:00</t>
  </si>
  <si>
    <t>50b40ccf-9650-f111-bec7-7ced8d9a9a39</t>
  </si>
  <si>
    <t>Y5Qj/Bidd7JMUDs7uuwykNo7Nhl0J6K71ArYAC+4XJwmcZO0hU1bZmgbTRiUEjrSfBkB2cSasDhBoHPYIZ04Bg==</t>
  </si>
  <si>
    <t>WRP-N001 on 04/04/2026 01:00</t>
  </si>
  <si>
    <t>582a0acf-9650-f111-bec7-00224841c1cf</t>
  </si>
  <si>
    <t>09AWVFxTb9ZXvok6BFKDNW6dC4WdLRcZfW3ILiaecVPaDX0z9CX4SvfhhhcfemuQ4QIFLnw915Sh9OMZihtSJQ==</t>
  </si>
  <si>
    <t>WRP-N001 on 04/04/2026 02:00</t>
  </si>
  <si>
    <t>fe902fcc-9650-f111-bec7-70a8a54e3207</t>
  </si>
  <si>
    <t>IrXuoWknSd9FG4VKD9da69yi6lKDeiUlkxeVVmhgKYzV5rsB1g0rqriKVTmQLQlm5HhS4in/4dqPXt0h4dA4eA==</t>
  </si>
  <si>
    <t>WRP-N001 on 04/04/2026 03:00</t>
  </si>
  <si>
    <t>fa5b13d5-9650-f111-bec7-00224841c1cf</t>
  </si>
  <si>
    <t>D82caP303NZRSZo1/3md2QdPjYefxf/IqAze1MmU5Rzs2V+Xktegh13vhL6SpomWgUrE0OGdVULCKwqkAOcTvg==</t>
  </si>
  <si>
    <t>WRP-N001 on 04/04/2026 04:00</t>
  </si>
  <si>
    <t>4675eccf-9650-f111-bec6-00224842824a</t>
  </si>
  <si>
    <t>qu4gFtWu38xU8NLAFgod8DxN08QDG+iCz1u4DpdeQUVFDg9X4pC+BAEvOy75UwXGz9q0/4T9cLI2PZD9HHJjVw==</t>
  </si>
  <si>
    <t>WRP-N001 on 04/04/2026 05:00</t>
  </si>
  <si>
    <t>202971d3-9650-f111-bec6-70a8a576120f</t>
  </si>
  <si>
    <t>xAGDFIXhTydLGh1LY3oxQrD2JG3ijvs5Iaiccb1dPcJjNtBfay6Ojn+aiO7teTV6KbYvKW878xd99n/8LKnpkQ==</t>
  </si>
  <si>
    <t>WRP-N001 on 04/04/2026 06:00</t>
  </si>
  <si>
    <t>db05a9d4-9650-f111-bec6-7c1e5204011e</t>
  </si>
  <si>
    <t>q7FabVa3X9UUWwkkm+Pbl7EEMqXYjlZ33IrBkrFccJKtRWWVJVRVUHvKNG050NeJwZNkqtFHsxNhboHSV0CBKw==</t>
  </si>
  <si>
    <t>WRP-N001 on 04/04/2026 07:00</t>
  </si>
  <si>
    <t>f22871d3-9650-f111-bec6-70a8a576120f</t>
  </si>
  <si>
    <t>qVwCzGSdkeaE+nQGP1i8U/oR+k8I5lfIfYT+MZexu3pf3jPSIojil4x71WZK+bvJV5oFnQIyOMEB4kY3K0ewwg==</t>
  </si>
  <si>
    <t>WRP-N001 on 04/04/2026 08:00</t>
  </si>
  <si>
    <t>f52528d2-9650-f111-bec7-70a8a54e3207</t>
  </si>
  <si>
    <t>wGV221GPOL9r82t8gMIcB+PFNre0Fr2gfmFj+5kk6kjktwJr2VTpVJZASiuW+LNnOWFgouFxq2TQyiuvTxaOwQ==</t>
  </si>
  <si>
    <t>WRP-N001 on 04/04/2026 09:00</t>
  </si>
  <si>
    <t>f5902fcc-9650-f111-bec7-70a8a54e3207</t>
  </si>
  <si>
    <t>Rbeu8+nOOIvIe3deE5CfzVybQmoW75GPxVsnK1lMSBw+ECad1+xEYa5FzzJ3vI/6TYw9x+HluaqsU0Gf1YPJIQ==</t>
  </si>
  <si>
    <t>WRP-N001 on 04/04/2026 10:00</t>
  </si>
  <si>
    <t>e96619d1-9650-f111-bec6-000d3ad551e3</t>
  </si>
  <si>
    <t>XjrM/2HTMNBYC++SQCs4g/ZoIPxnvI6S1YuJv3J13gthFva38fCL1ndzRJRPOeB8i7MOgQbZFxAQQ2lWY0eWfw==</t>
  </si>
  <si>
    <t>WRP-N001 on 04/04/2026 11:00</t>
  </si>
  <si>
    <t>e0457fd7-9650-f111-bec6-000d3a0b0096</t>
  </si>
  <si>
    <t>eN7cGq3l1u5Z9JDm27sIyDM+UeR++UahXqo0ON65hnmU758JJLGpod4NWlvbOcQXsQGvY0Aky0xsPrSy57C2Zg==</t>
  </si>
  <si>
    <t>WRP-N001 on 04/04/2026 12:00</t>
  </si>
  <si>
    <t>7c6719d1-9650-f111-bec6-000d3ad551e3</t>
  </si>
  <si>
    <t>x8OqGwnmsaOFkTMHUSesBCyfLvHXFJjdcC9QQw+STHkqY2KYmQbru1j269mt6x3YIjw/lf3e16z3ZjLkVpa4Nw==</t>
  </si>
  <si>
    <t>WRP-N001 on 04/04/2026 13:00</t>
  </si>
  <si>
    <t>b42a0acf-9650-f111-bec7-00224841c1cf</t>
  </si>
  <si>
    <t>f1BJboAJej7RgolyClSn2P3EnrnixjeI7lAwIO6ctPtWErrVsh7cIzYIKdeP2jKO63MxDNGHSo+aLQxmRUmLgg==</t>
  </si>
  <si>
    <t>WRP-N001 on 04/04/2026 14:00</t>
  </si>
  <si>
    <t>c1ee7acd-9650-f111-bec6-70a8a576120f</t>
  </si>
  <si>
    <t>5kCA53qHn6PMexI+fyyeARduwjn5kg9vOxO7ltWDhehTbmoUtR0zoHotOu59HTZ8fMEiJP333RROdWwOh4Ujrg==</t>
  </si>
  <si>
    <t>WRP-N001 on 04/04/2026 15:00</t>
  </si>
  <si>
    <t>b1ee7acd-9650-f111-bec6-70a8a576120f</t>
  </si>
  <si>
    <t>TRBRY8HV5bACAhPtZUSdlEeoXpvlDOh2FKI1uoeRkubg78j4esaHJjPel3vKThT5boAgySvGKM5qbwcUumwqmA==</t>
  </si>
  <si>
    <t>WRP-N001 on 04/04/2026 16:00</t>
  </si>
  <si>
    <t>b1edadce-9650-f111-bec6-7c1e5204011e</t>
  </si>
  <si>
    <t>jOB3DaX6A9O+lrQ2RgIAFrI/UDggd7+47x6CreTVuA28lKajSt5Gfn/7AYalqWwWmxCXkVAxkIDZhn96FACHmw==</t>
  </si>
  <si>
    <t>WRP-N001 on 04/04/2026 17:00</t>
  </si>
  <si>
    <t>6ab60ccf-9650-f111-bec7-7ced8d9a9a39</t>
  </si>
  <si>
    <t>bgdCHN/ThAZVcnkwEQU7eax5AFOkCJwIu/MfxU7N8+B4RlxLIpKvr9aO3B4GaNzOsaAIbVCrBLiedxHBhjXpzA==</t>
  </si>
  <si>
    <t>WRP-N001 on 04/04/2026 18:00</t>
  </si>
  <si>
    <t>30912fcc-9650-f111-bec7-70a8a54e3207</t>
  </si>
  <si>
    <t>RABA4+GpLY37OwYdjMthtsPdJuJeomMycWYtQwmKJupb9Hayd8XBdYLPM1y60MjIx+cukYv9HhEip/HGZBx1RQ==</t>
  </si>
  <si>
    <t>WRP-N001 on 04/04/2026 19:00</t>
  </si>
  <si>
    <t>cd6619d1-9650-f111-bec6-000d3ad551e3</t>
  </si>
  <si>
    <t>mvPriJCpPDTIF9o/zXxq2LY2ryWM5CNBxezlrNnHyYZx1EXaGKE/GL0o+zcm5jTKCUfceADXOXA2jjqN6HVWjA==</t>
  </si>
  <si>
    <t>WRP-N001 on 04/04/2026 20:00</t>
  </si>
  <si>
    <t>e505a9d4-9650-f111-bec6-7c1e5204011e</t>
  </si>
  <si>
    <t>qqSRK+/sjuKkiV35fk0Pw1mSLXycVhKoiE/Mo0JNgelSGkW8WAed7Q0bjANd73dz0U0T2iCqPgUOAsXpa0OxGw==</t>
  </si>
  <si>
    <t>WRP-N001 on 04/04/2026 21:00</t>
  </si>
  <si>
    <t>f5dcf0d5-9650-f111-bec6-00224842824a</t>
  </si>
  <si>
    <t>crvr+8gk0odnaH9+oLdTde/rkfq64I8xzVXw9oP06RMTTu1jFH0BK3Jl9o7lNCuJuXlGoglDlVFHnbX/uoc5cA==</t>
  </si>
  <si>
    <t>WRP-N001 on 04/04/2026 22:00</t>
  </si>
  <si>
    <t>482971d3-9650-f111-bec6-70a8a576120f</t>
  </si>
  <si>
    <t>taNbPVmeUFIJCDxUwe9YnL2+OGWHcSUrsH8Ui7Kkb37YCv5Ma+z2L4JiE3AVp+UpuNec2z68atLCEZsWZJSEpQ==</t>
  </si>
  <si>
    <t>WRP-N001 on 04/04/2026 23:00</t>
  </si>
  <si>
    <t>352971d3-9650-f111-bec6-70a8a576120f</t>
  </si>
  <si>
    <t>JiOMs19Qy4GPk7/lGeHepgq5RD7/yCXp1JtFpef/L/tOecw/Yg70xrXqa2Zldj06IXYFLll9JsYqFh7zl260dg==</t>
  </si>
  <si>
    <t>WRP-N001 on 05/04/2026 00:00</t>
  </si>
  <si>
    <t>20ce19cb-9650-f111-bec6-000d3ad551e3</t>
  </si>
  <si>
    <t>JxA8wC9o4Vt8uCH9GijlVRqS43YzCE62rDOTvrbNMTOkpDHxdf+nfOvO3jFRdlQsymLXDErjBDvHhtqt5YNsxA==</t>
  </si>
  <si>
    <t>WRP-N001 on 05/04/2026 01:00</t>
  </si>
  <si>
    <t>b02a0acf-9650-f111-bec7-00224841c1cf</t>
  </si>
  <si>
    <t>0hxbnYfq/xsx7GwWn7QFpoA0mKZ8PTIe97Im0XwBjniRz9vN29daC25h9qBn9R9eQIJYGnNnj+KzH8rQCkjvOA==</t>
  </si>
  <si>
    <t>WRP-N001 on 05/04/2026 02:00</t>
  </si>
  <si>
    <t>02ce19cb-9650-f111-bec6-000d3ad551e3</t>
  </si>
  <si>
    <t>FqA1BzIHVZiv0oMcMbIo3FhGToi62IYE4GhA7KdMmSEqUcYq5PY6OitKY8H9V96UyjnZURTrL1SqopRK65XQgg==</t>
  </si>
  <si>
    <t>WRP-N001 on 05/04/2026 03:00</t>
  </si>
  <si>
    <t>a205a9d4-9650-f111-bec6-7c1e5204011e</t>
  </si>
  <si>
    <t>eMkN3Nbw9ind4pgBfhewo/mWRKxxV8fDID70GVrYg7bHYB8yQolsIALt3ebyHFCObUQ2fZXEHCp3kLnnSme6lQ==</t>
  </si>
  <si>
    <t>WRP-N001 on 05/04/2026 04:00</t>
  </si>
  <si>
    <t>a96978d1-9650-f111-bec6-000d3a0b0096</t>
  </si>
  <si>
    <t>84r3GnAh2jF5bvsre2izGSYwkYTP9Dta8EYTE9rghDMUpcSzAnpxx7et6PEokKsAEWIcXBc/YzuiZGOwfP0IZA==</t>
  </si>
  <si>
    <t>WRP-N001 on 05/04/2026 05:00</t>
  </si>
  <si>
    <t>20edadce-9650-f111-bec6-7c1e5204011e</t>
  </si>
  <si>
    <t>cR3ai7wbP+GAJOdHkfF8eAsezWBjNOtGFbjoS5ghZoV5Wf1eh6BmGmIIjwaFHFz/g5IjDdP4taSgtaeIsZwmJw==</t>
  </si>
  <si>
    <t>WRP-N001 on 05/04/2026 06:00</t>
  </si>
  <si>
    <t>1470eccf-9650-f111-bec6-00224842824a</t>
  </si>
  <si>
    <t>aD1B7sbk6RoPUPnKdlzt5qIgbZawCZddAglI0lnEnaWLX3nWfMUpXgrGlKZGJU6er6n4dj0iCaq6664zroS5WQ==</t>
  </si>
  <si>
    <t>WRP-N001 on 05/04/2026 07:00</t>
  </si>
  <si>
    <t>ebdcf0d5-9650-f111-bec6-00224842824a</t>
  </si>
  <si>
    <t>uu+Q6twjOdbaN0nHVIELBvXLejRS5dflQNGnMEDzNwhFhmzFfriuWpP4P/9yOC35Fm6fbDfH8jnl/AwFWgJgUw==</t>
  </si>
  <si>
    <t>WRP-N001 on 05/04/2026 08:00</t>
  </si>
  <si>
    <t>4cddf0d5-9650-f111-bec6-00224842824a</t>
  </si>
  <si>
    <t>o2lUza9KQjXamENubixylKi4V4OROKO4/uwJJ7I7Wjly6furmvl5p5hDMHUrqW8jbKZvI9DBEngwxoJOPkgNNA==</t>
  </si>
  <si>
    <t>WRP-N001 on 05/04/2026 09:00</t>
  </si>
  <si>
    <t>1d2971d3-9650-f111-bec6-70a8a576120f</t>
  </si>
  <si>
    <t>1ByqAdMLX+L6sZh4IzpcrBLZaLgP2zs4FJTDrYGunZLNYFeI6/vVxXtM6a0wUl9Z7YH1t003/Ie4S+qUI2fgMA==</t>
  </si>
  <si>
    <t>WRP-N001 on 05/04/2026 10:00</t>
  </si>
  <si>
    <t>4e06a9d4-9650-f111-bec6-7c1e5204011e</t>
  </si>
  <si>
    <t>lvp2YUQCVeC4BCIs/bx9sDx/Y3IYZf9mEnsHmaulGmus/wFUO0g3cVFZs4t9IKrf6gqMtR1qj6CnQim0fVxbIQ==</t>
  </si>
  <si>
    <t>WRP-N001 on 05/04/2026 11:00</t>
  </si>
  <si>
    <t>cb05a9d4-9650-f111-bec6-7c1e5204011e</t>
  </si>
  <si>
    <t>eVBwy7gxyRfYL60K06etMcvlkfbbYMFBjpcsy1O7ioTJ6IiZHEkRBeN+j/AvdsLZEfQMKUwUMhZXGcz/2nVJ9w==</t>
  </si>
  <si>
    <t>WRP-N001 on 05/04/2026 12:00</t>
  </si>
  <si>
    <t>635c13d5-9650-f111-bec7-00224841c1cf</t>
  </si>
  <si>
    <t>Es+JOvcuVyxroRhvYxXDRj0LIZk3dGFI6auLfTRt03i/UF83Oq1Vu75qbaPaL4+81zXMB1FQkLLhPGvKBRxEWw==</t>
  </si>
  <si>
    <t>WRP-N001 on 05/04/2026 13:00</t>
  </si>
  <si>
    <t>f9dcf0d5-9650-f111-bec6-00224842824a</t>
  </si>
  <si>
    <t>OsXWaOe2JqcKpA/vaq9wYlXyL9AbZZublER32ZWmGvhLrjZ0LLMICyfrOUmJnqFcTxR/PG2TMzJ+25yeM5kWPg==</t>
  </si>
  <si>
    <t>WRP-N001 on 05/04/2026 14:00</t>
  </si>
  <si>
    <t>d12a0acf-9650-f111-bec7-00224841c1cf</t>
  </si>
  <si>
    <t>Y2WR+1VQTysGFLwiHXdSLkeJjFHC88XV9L6t42kqNRncs5JIaO0aqcOoFHAdfz5dGkRNRpUZ+3TmmzKM8+Q4kw==</t>
  </si>
  <si>
    <t>WRP-N001 on 05/04/2026 15:00</t>
  </si>
  <si>
    <t>560d19d7-9650-f111-bec6-000d3ad551e3</t>
  </si>
  <si>
    <t>woVnqPdbKl9KsyJA3gp8fgSI3WSkxVgHcR/jsQTCCsFFnq34xeFni4w7aH7wqvKDc/vS1z65O28OXzLtiFKJjg==</t>
  </si>
  <si>
    <t>WRP-N001 on 05/04/2026 16:00</t>
  </si>
  <si>
    <t>73b50ccf-9650-f111-bec7-7ced8d9a9a39</t>
  </si>
  <si>
    <t>EoK7M6g5CZJ4ttkJomZv5rkGmTt2E1+60e6MXbz0MTw9dyTd0fpVvTIWLRC7alPwyAdOhYanr9Yf9zvlePX4aQ==</t>
  </si>
  <si>
    <t>WRP-N001 on 05/04/2026 17:00</t>
  </si>
  <si>
    <t>57b60ccf-9650-f111-bec7-7ced8d9a9a39</t>
  </si>
  <si>
    <t>WwHhmuRpVekhCYIYGPsg+c7IYPTWrCyKdhkUPV6CeATGy+HljBDa9d/kM2zeALZitW3PAksCiWie+nWRWHPd4A==</t>
  </si>
  <si>
    <t>WRP-N001 on 05/04/2026 18:00</t>
  </si>
  <si>
    <t>dbb30ccf-9650-f111-bec7-7ced8d9a9a39</t>
  </si>
  <si>
    <t>6oROu3T0Glf/rB9GO6v0xmR0k6mqoKEpQFUMx7EYOXHJefAAP+Zh392IVP5orwlLYfIsZ4Euk0/1Hi2oXasOPA==</t>
  </si>
  <si>
    <t>WRP-N001 on 05/04/2026 19:00</t>
  </si>
  <si>
    <t>ce5b13d5-9650-f111-bec7-00224841c1cf</t>
  </si>
  <si>
    <t>6RRAXd7tPvV7WGC0lDi5NEKmBFRhWh6Ex2KWIjwkkBXgeCt5ibSEDAfANTvUradOYYKztDqr52euo97XlreeLw==</t>
  </si>
  <si>
    <t>WRP-N001 on 05/04/2026 20:00</t>
  </si>
  <si>
    <t>6dedadce-9650-f111-bec6-7c1e5204011e</t>
  </si>
  <si>
    <t>jMWHS7NKugNf5i7yzENyzK1NfcavfcAYLGCDXVSrgRwsoL6U6+bFEFARkBMxW6ocNAmL9d2DuyymjCbE2GDUug==</t>
  </si>
  <si>
    <t>WRP-N001 on 05/04/2026 21:00</t>
  </si>
  <si>
    <t>842b0acf-9650-f111-bec7-00224841c1cf</t>
  </si>
  <si>
    <t>JNt99Fes/gN5Jzt5hpzr9XBIseCS6hIjG8zpNj722xR2KyJp/hZkcAmL58F5PRcUJq8o6DmFmE0Vw8xgvNIEbw==</t>
  </si>
  <si>
    <t>WRP-N001 on 05/04/2026 22:00</t>
  </si>
  <si>
    <t>206a78d1-9650-f111-bec6-000d3a0b0096</t>
  </si>
  <si>
    <t>wSwZeV4SwP6/tIvz6GP/pKjOjMyK+bzWJ6SDNKzM/TMaQdkMUgENO8jTnbmH/PMrfM4U1q8WK1MbMe4jTLL40Q==</t>
  </si>
  <si>
    <t>WRP-N001 on 05/04/2026 23:00</t>
  </si>
  <si>
    <t>7c0d19d7-9650-f111-bec6-000d3ad551e3</t>
  </si>
  <si>
    <t>hQnog1P8QhtdjmBJT1qFGp4vNw/Iqr+njQ45Sn8/si/wRG02aU1998br5W7CuV+AECjOs9uxBN00HGhBAOmuvw==</t>
  </si>
  <si>
    <t>WRP-N001 on 06/04/2026 00:00</t>
  </si>
  <si>
    <t>c12b0acf-9650-f111-bec7-00224841c1cf</t>
  </si>
  <si>
    <t>LRcpJRa551xIFFoL9xB6SydzsJEwDZenYyJatLej3cRcbVMmHFFr/ND3IikAfZ2DXAITeEAeq6fDK/OXoIgUug==</t>
  </si>
  <si>
    <t>WRP-N001 on 06/04/2026 01:00</t>
  </si>
  <si>
    <t>f96619d1-9650-f111-bec6-000d3ad551e3</t>
  </si>
  <si>
    <t>Kbi7VOhgpLZVdQ4++Wxh0L19XQIdG5pWMl7by+zZHeESWdZAehCBD8tP8R3Q0JfZG9buCUGjtrJNzEWkHdO3NQ==</t>
  </si>
  <si>
    <t>WRP-N001 on 06/04/2026 02:00</t>
  </si>
  <si>
    <t>5d2a0acf-9650-f111-bec7-00224841c1cf</t>
  </si>
  <si>
    <t>1nAmT3B32MmUMhTKwIWKus+3ERR1kO5Vc/e84DVg2AxcIMxaLsPunhoJePaFhsEWrOKSekSB40+c3Y8amZZ19Q==</t>
  </si>
  <si>
    <t>WRP-N001 on 06/04/2026 03:00</t>
  </si>
  <si>
    <t>aa6878d1-9650-f111-bec6-000d3a0b0096</t>
  </si>
  <si>
    <t>FQgNWhfWBGSli9305SnHnvwDB0urB7z76nHehKOqFu6nPYRb6p+rt66mipP6rpGmMT+9BY5pJFzO6zC1w6szdQ==</t>
  </si>
  <si>
    <t>WRP-N001 on 06/04/2026 04:00</t>
  </si>
  <si>
    <t>952971d3-9650-f111-bec6-70a8a576120f</t>
  </si>
  <si>
    <t>Ndq2t2FUQ0FkO0sPb+9bwtA8hnzDRIgM5QCPsgTC/jEfs/44a925QYKx24cN2jP9cVG3MGnDfzHFr0SWMTPlFg==</t>
  </si>
  <si>
    <t>WRP-N001 on 06/04/2026 05:00</t>
  </si>
  <si>
    <t>042528d2-9650-f111-bec7-70a8a54e3207</t>
  </si>
  <si>
    <t>nJK+ylh+3m9p2FCCpwJXOv7Ac9k7BK67HyIAG6CcojIW5PXpqhu4GQHEIDfp/bwPJ8rdi1i8Sv1njKMQY3qdgg==</t>
  </si>
  <si>
    <t>WRP-N001 on 06/04/2026 06:00</t>
  </si>
  <si>
    <t>212b0acf-9650-f111-bec7-00224841c1cf</t>
  </si>
  <si>
    <t>DRH8rovWjiPMoA8vzzEyJI/qhBHonAYFvYLa9gG7xvcvXx+SgWfSsOjzoDVRF5lPigWrpvjgBEuEBGRU6nNFXg==</t>
  </si>
  <si>
    <t>WRP-N001 on 06/04/2026 07:00</t>
  </si>
  <si>
    <t>642b0acf-9650-f111-bec7-00224841c1cf</t>
  </si>
  <si>
    <t>BNY2oy9hWVdpPYMx89ZQy1YR7kOoxgqP9eaMrKqcUFlr7Ge9nci55EvgweDajdYRiUSZUQt2quJgeaHtYYk3wQ==</t>
  </si>
  <si>
    <t>WRP-N001 on 06/04/2026 08:00</t>
  </si>
  <si>
    <t>ae05a9d4-9650-f111-bec6-7c1e5204011e</t>
  </si>
  <si>
    <t>Fh4uT9zVHvjLLkQ5hoOellY+vuDVUc+xr30Cdt7DdtzmTrKzk3cqV6YDkgeqVXbmJaKtqhVKYS95NNeL6Vq+LQ==</t>
  </si>
  <si>
    <t>WRP-N001 on 06/04/2026 09:00</t>
  </si>
  <si>
    <t>38b60ccf-9650-f111-bec7-7ced8d9a9a39</t>
  </si>
  <si>
    <t>hlrhagbK7Kew1pdXB24Hw4qReunXYtsr2o/rlMpoJMNUKeUCp5pWXPdXoF0VJo/bRjVSHpeqPttHktinuX8g1w==</t>
  </si>
  <si>
    <t>WRP-N001 on 06/04/2026 10:00</t>
  </si>
  <si>
    <t>e65b13d5-9650-f111-bec7-00224841c1cf</t>
  </si>
  <si>
    <t>0i1xydyaoZfMMISqbXnUTFjbCNSBk6Kw1W4lTdLEgKAPui5FxHFlGfWKS4z9sIurXDKp3kmCYtKGjn4Krj2IHA==</t>
  </si>
  <si>
    <t>WRP-N001 on 06/04/2026 11:00</t>
  </si>
  <si>
    <t>9eedadce-9650-f111-bec6-7c1e5204011e</t>
  </si>
  <si>
    <t>MaMlxCukipQfJJVEpmPa+d3DxWnspie2aQqTvg5wcHSzSab7OjDmE7FlBRRC6+VRZ2EUT+SoDaKz3mNAn/f7fw==</t>
  </si>
  <si>
    <t>WRP-N001 on 06/04/2026 12:00</t>
  </si>
  <si>
    <t>a2af07d5-9650-f111-bec7-7ced8d9a9a39</t>
  </si>
  <si>
    <t>GY/ecuft6QZeLcnFRhkasQBaVIwGPtPH/LAbN39V/BX6xsiuzJFR56ZmUtHBt2+42qzy0TbMBwnEJa+JVj2Gxg==</t>
  </si>
  <si>
    <t>WRP-N001 on 06/04/2026 13:00</t>
  </si>
  <si>
    <t>02ddf0d5-9650-f111-bec6-00224842824a</t>
  </si>
  <si>
    <t>rY8t2S6q+NwqyYPsohA/m0j93MiHq5ZRvns70KdX1K/ZOJ3LySM9x0JbcXd5nnldjurTbirn67XFS3VgS3oLHg==</t>
  </si>
  <si>
    <t>WRP-N001 on 06/04/2026 14:00</t>
  </si>
  <si>
    <t>13ddf0d5-9650-f111-bec6-00224842824a</t>
  </si>
  <si>
    <t>MqCKaIkAxVfNVhT/xAH6369HMdcI+F+mXzVSlmWd6FEsBqvEGLstM888wG1+veSBwZRPm3NjwxcQtUK5jbcNGQ==</t>
  </si>
  <si>
    <t>WRP-N001 on 06/04/2026 15:00</t>
  </si>
  <si>
    <t>3bb007d5-9650-f111-bec7-7ced8d9a9a39</t>
  </si>
  <si>
    <t>KcDa6PwMtdnDWWBNZ159l0DWbW0FAI7BW/ZRM3eBUdsHqU2SlWeebMzCuD+1CCi6vfbl6aN2CqGhdPuOMMYXTw==</t>
  </si>
  <si>
    <t>WRP-N001 on 06/04/2026 16:00</t>
  </si>
  <si>
    <t>ff5b13d5-9650-f111-bec7-00224841c1cf</t>
  </si>
  <si>
    <t>ArsOXSbwoszZ3yssSCEdfD0Pu/1EPtwiVW3vJWUiFeRXIXl8RW24kKGUb7nrLvEv4bndHATtajvdGcI7BZmv9Q==</t>
  </si>
  <si>
    <t>WRP-N001 on 06/04/2026 17:00</t>
  </si>
  <si>
    <t>e274eccf-9650-f111-bec6-00224842824a</t>
  </si>
  <si>
    <t>r3yL/dVl0jd+NAuqvnBD9Upef7dq08KGt6a7uCD+JGkd/mW9Dtjll7YLQRjcKCQc2Ue94/bcgO0YZ5u9cQkajw==</t>
  </si>
  <si>
    <t>WRP-N001 on 06/04/2026 18:00</t>
  </si>
  <si>
    <t>e32528d2-9650-f111-bec7-70a8a54e3207</t>
  </si>
  <si>
    <t>o5BUj7xJgGOBT1OF1sRPB+NewbHMK0wmhdANe3gRgsH5GRPP1Glh0XTWOK24gOHpoUHtbhyCbgwbMvr5PQW4yQ==</t>
  </si>
  <si>
    <t>WRP-N001 on 06/04/2026 19:00</t>
  </si>
  <si>
    <t>0774eccf-9650-f111-bec6-00224842824a</t>
  </si>
  <si>
    <t>PpUP+S6XDnVgdgsO7vsI8VzXoeSY2p0u2gwS+TTzE0X4I9VhB/vlsSgFAe0J/TnguZB+/Ci4IuiMKaHYaSngdA==</t>
  </si>
  <si>
    <t>WRP-N001 on 06/04/2026 20:00</t>
  </si>
  <si>
    <t>95edadce-9650-f111-bec6-7c1e5204011e</t>
  </si>
  <si>
    <t>2eteQfxkmGfWsqqWProIb33tMT0DDQJRwm6PH6DjwHVQzoW/dUW01ndGluPNovX6hbFHqJyNskK9yyzfPLqX1A==</t>
  </si>
  <si>
    <t>WRP-N001 on 06/04/2026 21:00</t>
  </si>
  <si>
    <t>0bddf0d5-9650-f111-bec6-00224842824a</t>
  </si>
  <si>
    <t>e5jvftKuasP3Fg52/h4xGAPhn2vy9t7D+8RQS+l4T542hvIDDCpuZ8eQE59jWN9EfV+xKuLP2qy6mQfpGiBV2g==</t>
  </si>
  <si>
    <t>WRP-N001 on 06/04/2026 22:00</t>
  </si>
  <si>
    <t>d82871d3-9650-f111-bec6-70a8a576120f</t>
  </si>
  <si>
    <t>Sji0NcXqnFtGDw4Qbm7ukoh0uol+XdOdadFLZnhCi3fqs6+D1ZC1q7gfmyWz3n6xIMBRl25/mbNwZbRwcbeycA==</t>
  </si>
  <si>
    <t>WRP-N001 on 06/04/2026 23:00</t>
  </si>
  <si>
    <t>ec2871d3-9650-f111-bec6-70a8a576120f</t>
  </si>
  <si>
    <t>j69bBR0TQzt9+qSCC9Oln06jKwKhL9xxQ1Jt7Pu2LuQJBpH4FG08BR2mtscltTkwKOZljezDnPB1pw0F57g8Ow==</t>
  </si>
  <si>
    <t>WRP-N001 on 07/04/2026 00:00</t>
  </si>
  <si>
    <t>a22528d2-9650-f111-bec7-70a8a54e3207</t>
  </si>
  <si>
    <t>mhD+zhQLnu9IgfE+iBy4T8NQQvqzEtcVJxolI2g+PyDrMLmykMVsMIa6tCdv2GXOfhH0NA8jCfAEuP/qr7+XEQ==</t>
  </si>
  <si>
    <t>WRP-N001 on 07/04/2026 01:00</t>
  </si>
  <si>
    <t>acaf07d5-9650-f111-bec7-7ced8d9a9a39</t>
  </si>
  <si>
    <t>Kq2Q0DH40snN/WkuJTIgqidFtyzM8X2U3GaAzUtzUx1Jevb8dslYy6ACo8svbi50jHGXySGIzwEwYT17Wo6/fg==</t>
  </si>
  <si>
    <t>WRP-N001 on 07/04/2026 02:00</t>
  </si>
  <si>
    <t>83b50ccf-9650-f111-bec7-7ced8d9a9a39</t>
  </si>
  <si>
    <t>JhbzZ0m0GkqgDW57Hp3nZ/rHd8r4AokVlr0ywRvoO+C0BAHX4WEQYSSLnRxaDW+P+xfstxccLzru6Yz91TESeQ==</t>
  </si>
  <si>
    <t>WRP-N001 on 07/04/2026 03:00</t>
  </si>
  <si>
    <t>2e2971d3-9650-f111-bec6-70a8a576120f</t>
  </si>
  <si>
    <t>1auT1ePXoPYA2XUWYlmBBgdzHfLdo0NTkiNM6QNWOWDjxWNUcuaNwIj9zjY2uQIojHXB7QiUJdOf5VIo1OjzbA==</t>
  </si>
  <si>
    <t>WRP-N001 on 07/04/2026 04:00</t>
  </si>
  <si>
    <t>ccee7acd-9650-f111-bec6-70a8a576120f</t>
  </si>
  <si>
    <t>HAdGghZqMulOqciYsCmtyYq+4ifEOdfXlV5P/hQWxR24u2Hr8lH7iRKUi5jmuEUFpymVrkcmuagUVgXFwhZJFA==</t>
  </si>
  <si>
    <t>WRP-N001 on 07/04/2026 05:00</t>
  </si>
  <si>
    <t>db2a0acf-9650-f111-bec7-00224841c1cf</t>
  </si>
  <si>
    <t>AorECxm00xVnqGQekC0FkeiLpsJnifdA0DCUd854zxCyHyRvj+nFbmt/+FTgj7Ddaj1uXzLLyh8YBd0A6XheNA==</t>
  </si>
  <si>
    <t>WRP-N001 on 07/04/2026 06:00</t>
  </si>
  <si>
    <t>9f74eccf-9650-f111-bec6-00224842824a</t>
  </si>
  <si>
    <t>PoUJ5O2k9aYZqYs0+Ki7hohppCrdVfXkzvAgP5Y1T0JOkIMltn9Vmo9ohTSBdrmWxMYdje0YwDsCl2tmr7oEiw==</t>
  </si>
  <si>
    <t>WRP-N001 on 07/04/2026 07:00</t>
  </si>
  <si>
    <t>e174eccf-9650-f111-bec6-00224842824a</t>
  </si>
  <si>
    <t>UXo+5fb4Mg/c3KInCAnRRnGIBOf7o29ZhWIWLqs0G7S9S1lqjM++A2+bYX6Aab5JpFSGWmeDU6afkIY9Fjhc7A==</t>
  </si>
  <si>
    <t>WRP-N001 on 07/04/2026 08:00</t>
  </si>
  <si>
    <t>14ddf0d5-9650-f111-bec6-00224842824a</t>
  </si>
  <si>
    <t>N1IDdfOV2IpzHLVQZ3FX37wI41RWlH95krlRaSxYEaPaczrN4WfI/qI0OnK9m1G7q60103MeFgMFB5Sz5R8Tlg==</t>
  </si>
  <si>
    <t>WRP-N001 on 07/04/2026 09:00</t>
  </si>
  <si>
    <t>66ddf0d5-9650-f111-bec6-00224842824a</t>
  </si>
  <si>
    <t>Zckyk80xiGgRNpOF/6ODg46tSLwvX3JTRmtkIvbLcjYbRddY8M7EYsGfsoiDCWwxzkHtMEl3Zu25kyyLqvTQww==</t>
  </si>
  <si>
    <t>WRP-N001 on 07/04/2026 10:00</t>
  </si>
  <si>
    <t>6006a9d4-9650-f111-bec6-7c1e5204011e</t>
  </si>
  <si>
    <t>7cw3gF98cLvnkP/MZY3UsW39gq6YBVwVNxiW6iDlWzkTEB/2ajAG5e9NeTrL+gAJG8NDJrRxxYPB5FXeBanV/g==</t>
  </si>
  <si>
    <t>WRP-N001 on 07/04/2026 11:00</t>
  </si>
  <si>
    <t>49edadce-9650-f111-bec6-7c1e5204011e</t>
  </si>
  <si>
    <t>/gTeu3P01Qoj/WqFrIRM5UydGvCpndlUi0KjDwH1Bkzq2tgH5nA9bfrdTBNTwGFegQwHkEABMYnOYX8j1AFXqA==</t>
  </si>
  <si>
    <t>WRP-N001 on 07/04/2026 12:00</t>
  </si>
  <si>
    <t>2c2b0acf-9650-f111-bec7-00224841c1cf</t>
  </si>
  <si>
    <t>tngv9ZkmPUN2+4cN2b6PT5bfdpbO6UzOlB9n8zOMXo2jxWSffaW0FsYTYb2VtxFccUlUBLvMG7vis7BBed9qWg==</t>
  </si>
  <si>
    <t>WRP-N001 on 07/04/2026 13:00</t>
  </si>
  <si>
    <t>636978d1-9650-f111-bec6-000d3a0b0096</t>
  </si>
  <si>
    <t>cyhp/FnugAWylsX8OxUG23yXoWPoOipC4DmOUEm0JrsPk5tdXA1+RQOx85BIfc8+YxVuJaf1TzRwRHc1I0Mk6w==</t>
  </si>
  <si>
    <t>WRP-N001 on 07/04/2026 14:00</t>
  </si>
  <si>
    <t>7aedadce-9650-f111-bec6-7c1e5204011e</t>
  </si>
  <si>
    <t>nQ/JIbttpg4SvYZsHg0pdZqoCyci1AHZLBp2X12/5YmxgOG7ZBFzgwfS9cX05Ax/1TLXzHaEzMktaQaz8ZwxNQ==</t>
  </si>
  <si>
    <t>WRP-N001 on 07/04/2026 15:00</t>
  </si>
  <si>
    <t>c6902fcc-9650-f111-bec7-70a8a54e3207</t>
  </si>
  <si>
    <t>G7JmcTcY4J1XTp55q5JS55sU7IBVNifNbpQ/HB8S4rZwOKAoDDjlMMLb8BPlMseaYwYYOdIRSGnGrdmKazpzfg==</t>
  </si>
  <si>
    <t>WRP-N001 on 07/04/2026 16:00</t>
  </si>
  <si>
    <t>fe2a0acf-9650-f111-bec7-00224841c1cf</t>
  </si>
  <si>
    <t>K5LN1D3npun6pWtj529eUCBiuZDPrdX2RlUY1jyjNCr1GSL3RN48TDA/QX5VBhn4hyKh2bSFgnPnTVStRCzcaA==</t>
  </si>
  <si>
    <t>WRP-N001 on 07/04/2026 17:00</t>
  </si>
  <si>
    <t>4eddf0d5-9650-f111-bec6-00224842824a</t>
  </si>
  <si>
    <t>Lx21V2ZxBHkvsRB6mPxnh9hNBSMqfg62KBvUzqkLTfiINyatobi3ceZW4Lt/qTlJk+LTvuVVdS5jkV6tiukfKw==</t>
  </si>
  <si>
    <t>WRP-N001 on 07/04/2026 18:00</t>
  </si>
  <si>
    <t>ef74eccf-9650-f111-bec6-00224842824a</t>
  </si>
  <si>
    <t>8tmPuEk0U3Ob639Aqf0MKeUfy34eWRPF3nGvHwlej8jHYSXZ3RMc+JmO5bDYpEtN6DT+U/onY6k/7GhKY3zqiQ==</t>
  </si>
  <si>
    <t>WRP-N001 on 07/04/2026 19:00</t>
  </si>
  <si>
    <t>3f2971d3-9650-f111-bec6-70a8a576120f</t>
  </si>
  <si>
    <t>t+Bd/PRelccfBoO33WNbceEg1nWqxX00fnFf4g5C2uYgULGE/X21YgIs5TwpXUpyf55PH6R04lfSGTXvk2586g==</t>
  </si>
  <si>
    <t>WRP-N001 on 07/04/2026 20:00</t>
  </si>
  <si>
    <t>f574eccf-9650-f111-bec6-00224842824a</t>
  </si>
  <si>
    <t>Dc8yO6eBIApin8qWy3V/+R5XHa/Yde3+bdtkgML7JaouJn4mRvVGKGZ9aDq6P66YrsR5h/d4poA0BsWnc5MAqw==</t>
  </si>
  <si>
    <t>WRP-N001 on 07/04/2026 21:00</t>
  </si>
  <si>
    <t>e2902fcc-9650-f111-bec7-70a8a54e3207</t>
  </si>
  <si>
    <t>uKHTGhEA/7Se3CdQl/AboiFHHwu1y2TvALZvcmrULtuQeOuBK/dEAujqxiHcBDOGNKVvK+61QV5ywVn2HpFyWw==</t>
  </si>
  <si>
    <t>WRP-N001 on 07/04/2026 22:00</t>
  </si>
  <si>
    <t>8db40ccf-9650-f111-bec7-7ced8d9a9a39</t>
  </si>
  <si>
    <t>YPOwUV11SfrlzEUY16hXwdrh0vWS+cpR3ZmCKYqg5FbX9MtqLOV9yHpOA2mkOXk1vVP6pGtjnU4Gm1zxqU3Onw==</t>
  </si>
  <si>
    <t>WRP-N001 on 07/04/2026 23:00</t>
  </si>
  <si>
    <t>dd2a0acf-9650-f111-bec7-00224841c1cf</t>
  </si>
  <si>
    <t>1v5O6/c/gcMlGSgOQHiyFe4R3MN0krDZoxJQgGzKPwBTUk24zUwhyQCkfylEFve7dhwTXc4RNZFRq6GMJ2LIwg==</t>
  </si>
  <si>
    <t>WRP-N001 on 08/04/2026 00:00</t>
  </si>
  <si>
    <t>515c13d5-9650-f111-bec7-00224841c1cf</t>
  </si>
  <si>
    <t>9DFXVWOXm7XmKm7x4B5EIFV2UgfDuPyQ2tBIW5g2l/njCb8b3mPFOY8YSsjwV9P1bFplfJofQjuu7FjR7tQwRQ==</t>
  </si>
  <si>
    <t>WRP-N001 on 08/04/2026 01:00</t>
  </si>
  <si>
    <t>7d0d2ad8-9650-f111-bec7-70a8a54e3207</t>
  </si>
  <si>
    <t>J1WSEFrnGMMZj3axl9slwLnsLrp7bx+VrH+QvFZ4p7XTgsKhn0yaRJeI5W7O08OGUrfMRngKBLlT76BQTIrUkg==</t>
  </si>
  <si>
    <t>WRP-N001 on 08/04/2026 02:00</t>
  </si>
  <si>
    <t>32b60ccf-9650-f111-bec7-7ced8d9a9a39</t>
  </si>
  <si>
    <t>HCHYsL0cDWJ+n8gVohWh4gSwcuZ7q8v4aE5kC8ZFbX8l9OHIPs31SmTbn6iG5yMlGNv8/PrUywU3Meuae+S8JA==</t>
  </si>
  <si>
    <t>WRP-N001 on 08/04/2026 03:00</t>
  </si>
  <si>
    <t>b4457fd7-9650-f111-bec6-000d3a0b0096</t>
  </si>
  <si>
    <t>dV8qIl2LKAaNMLlBXpt9e5PBOCEDDC2dEE6VYntj8YBBd0i2L9nJUv2ikL6PyHVSDSKfq0ke+VObWrOQ9hKs0Q==</t>
  </si>
  <si>
    <t>WRP-N001 on 08/04/2026 04:00</t>
  </si>
  <si>
    <t>1175eccf-9650-f111-bec6-00224842824a</t>
  </si>
  <si>
    <t>yPedH0dmoGF5EajDNqouCwQhuN0HEhWoUCpqGkaDs0BMfYQDPborZn/+zDQlMCd6HXSlE+Gig8tK+FdRyT4aDg==</t>
  </si>
  <si>
    <t>WRP-N001 on 08/04/2026 05:00</t>
  </si>
  <si>
    <t>56b50ccf-9650-f111-bec7-7ced8d9a9a39</t>
  </si>
  <si>
    <t>0MHvZ/h/k3z8OAfDvyXk7rPIibNVTL4IvUI71K1szemyx7UWMxQ8viwWGLgxkQB+wPKv+CZvkmkNxkha4xqRAA==</t>
  </si>
  <si>
    <t>WRP-N001 on 08/04/2026 06:00</t>
  </si>
  <si>
    <t>b56619d1-9650-f111-bec6-000d3ad551e3</t>
  </si>
  <si>
    <t>tFT15tXmyD6AE67PX8nAPm4Ax0gHbAysniawxUBa9l2kWsEzqy6YGij5klelAYfNWYCFr5tmBtbFw0Gj0D7F0A==</t>
  </si>
  <si>
    <t>WRP-N001 on 08/04/2026 07:00</t>
  </si>
  <si>
    <t>fb74eccf-9650-f111-bec6-00224842824a</t>
  </si>
  <si>
    <t>YxZAbBblRa14HX7/kvvIBxtBMHcS05PF6VhPOQKZXM+tVVjw4PKlasDBshJUOH4K5EAuTTga4YF0dcu5FfPY1g==</t>
  </si>
  <si>
    <t>WRP-N001 on 08/04/2026 08:00</t>
  </si>
  <si>
    <t>1171eccf-9650-f111-bec6-00224842824a</t>
  </si>
  <si>
    <t>kL/ubCZx/iW5t3vLYdxZBn/Uve6sFARcBMlBmbWm4QLdEply2wIzq+R2AdUYQ8pD6iTlEDjMHs/U+eNbmh9GVA==</t>
  </si>
  <si>
    <t>WRP-N001 on 08/04/2026 09:00</t>
  </si>
  <si>
    <t>366719d1-9650-f111-bec6-000d3ad551e3</t>
  </si>
  <si>
    <t>wVXAk2XuTWHU7DQRqRW3RbxZbmRFcIx1Yd7q5sRUd0nqt9aNl4jzvVeJdZ8qG459MW0Hz2Y9gd+/LP2TaZV2GA==</t>
  </si>
  <si>
    <t>WRP-N001 on 08/04/2026 10:00</t>
  </si>
  <si>
    <t>ffaf07d5-9650-f111-bec7-7ced8d9a9a39</t>
  </si>
  <si>
    <t>/7EXbRSHNXx55MnegJqqnQff9fK5RHiYI08ndVmN2thS82hJr7AYFT+/KzuV3unW/7/wjjRjeJpcpnigeqCFTw==</t>
  </si>
  <si>
    <t>WRP-N001 on 08/04/2026 11:00</t>
  </si>
  <si>
    <t>3b5c13d5-9650-f111-bec7-00224841c1cf</t>
  </si>
  <si>
    <t>4rmXkY4KVbkHjWy7xC6U6byMTWB0Eo+h++aK6m4/uRk3cERhlHgctfWp1LrT8zr27TyU/l96jFRzfNR7fJTScg==</t>
  </si>
  <si>
    <t>WRP-N001 on 08/04/2026 12:00</t>
  </si>
  <si>
    <t>f6ed7acd-9650-f111-bec6-70a8a576120f</t>
  </si>
  <si>
    <t>YSVa7CJiSvXjp9EO9wLmjTSOgcF/LldcNisNyl4vKkuwgQjY/UHe81Wwq4LV/GxdL+FDZKGTeHt8Uqy3ZPm5oQ==</t>
  </si>
  <si>
    <t>WRP-N001 on 08/04/2026 13:00</t>
  </si>
  <si>
    <t>552971d3-9650-f111-bec6-70a8a576120f</t>
  </si>
  <si>
    <t>PxvG6Fn2z1sir//V9VUnZaH0Ds2Vc30CMUU74MeFo4EPp/sfquvwu3ZSzFPo3CD1sQAmiT9Zmxt1ui1i1i4h5g==</t>
  </si>
  <si>
    <t>WRP-N001 on 08/04/2026 14:00</t>
  </si>
  <si>
    <t>67b007d5-9650-f111-bec7-7ced8d9a9a39</t>
  </si>
  <si>
    <t>A8+qHCyAjqR8nzblw86Yb+/VKk9l1Mi2OSGYRftvg0yJ05TL84m9mXBQakPFNAmVF+UsQOaZU8k1FJNfijrQCw==</t>
  </si>
  <si>
    <t>WRP-N001 on 08/04/2026 15:00</t>
  </si>
  <si>
    <t>05b50ccf-9650-f111-bec7-7ced8d9a9a39</t>
  </si>
  <si>
    <t>p0MQRd9lOAf0uyPMHBei+uqoCn8KTDXJ+0KMRcOmu/bpn9dgalq2QcFkx8ONQS9YKnYddlW4Yw2cl+cso+PMyQ==</t>
  </si>
  <si>
    <t>WRP-N001 on 08/04/2026 16:00</t>
  </si>
  <si>
    <t>45b007d5-9650-f111-bec7-7ced8d9a9a39</t>
  </si>
  <si>
    <t>KFRR5h0M51rZIucO2M8x+iO/rk16FsRTvNzNS6v/dtLbIW3p26xkD8ct/ex/gByIEebE1p6Rh8cSm8QKc+sxlQ==</t>
  </si>
  <si>
    <t>WRP-N001 on 08/04/2026 17:00</t>
  </si>
  <si>
    <t>ef902fcc-9650-f111-bec7-70a8a54e3207</t>
  </si>
  <si>
    <t>/5BNXYuEW5RbVvVcsYlRmQSSQML04XbhIh3UG+2Xxmiw08mRwSuxGTetUCdvYygiAaQdptka8j+k1K88NJOZqg==</t>
  </si>
  <si>
    <t>WRP-N001 on 08/04/2026 18:00</t>
  </si>
  <si>
    <t>3eb40ccf-9650-f111-bec7-7ced8d9a9a39</t>
  </si>
  <si>
    <t>p5tPwXh/U9YGymfnEBUR47y7N9rBOBx7Qu9PenETLxM44B3KA175Cdcb+TruX7VSgGvE0EbsZR2ig0Hw1XEF/g==</t>
  </si>
  <si>
    <t>WRP-N001 on 08/04/2026 19:00</t>
  </si>
  <si>
    <t>38847fcb-9650-f111-bec6-000d3a0b0096</t>
  </si>
  <si>
    <t>qrKm6EEPtgCKQJ3QYJOI1pMyvBFLG1xv2RZVlB/ludX7/+yvwIfddrtvP3LXo8vBe3ePY6olOMW7I5Ivr8CsxA==</t>
  </si>
  <si>
    <t>WRP-N001 on 08/04/2026 20:00</t>
  </si>
  <si>
    <t>e9af07d5-9650-f111-bec7-7ced8d9a9a39</t>
  </si>
  <si>
    <t>Tlm/iYN5nft+nUJizVCIboafgP8rqBYW0FZhEm/E/GbXeKrtT5x/u10qyIHQ4SGDWPlXC+lQhfHC4tv1dpZ1Zw==</t>
  </si>
  <si>
    <t>WRP-N001 on 08/04/2026 21:00</t>
  </si>
  <si>
    <t>64b50ccf-9650-f111-bec7-7ced8d9a9a39</t>
  </si>
  <si>
    <t>3Uc4VaSRJQS8HmfN8SN/M4EtyrWaDkpPOiEZeiPKnXavIdy6CqVMFAZ7P/vbv7NCtqyHxV3UYZC8EvylKNBCKA==</t>
  </si>
  <si>
    <t>WRP-N001 on 08/04/2026 22:00</t>
  </si>
  <si>
    <t>44b007d5-9650-f111-bec7-7ced8d9a9a39</t>
  </si>
  <si>
    <t>BMRF5BYVsoRifpyJ/h2kT8MlSJCGakyfUQ5XtgRs+w1R7eWbvjJUL9iHB96P8o+Rj/LvaCkq9rEyDlDdT6hJIQ==</t>
  </si>
  <si>
    <t>WRP-N001 on 08/04/2026 23:00</t>
  </si>
  <si>
    <t>920d2ad8-9650-f111-bec7-70a8a54e3207</t>
  </si>
  <si>
    <t>Nbm43W6Qo2nMJFWvG3wIHHAS/qUiUTfJbMNo0LRiiJFU0hZuxdaYwbOM/RDrIepTWWd7apXA/fTjrd+0dOnlMA==</t>
  </si>
  <si>
    <t>WRP-N001 on 09/04/2026 00:00</t>
  </si>
  <si>
    <t>f174eccf-9650-f111-bec6-00224842824a</t>
  </si>
  <si>
    <t>RoDyqxwODU1TbfFpNTcMxvpP0iVYID9pSSIty81B4U47tPNGfb07xRIk63IX/nuzGG/hAm8B/GcpGzuM53v3aw==</t>
  </si>
  <si>
    <t>WRP-N001 on 09/04/2026 01:00</t>
  </si>
  <si>
    <t>3d06a9d4-9650-f111-bec6-7c1e5204011e</t>
  </si>
  <si>
    <t>JfgFAI5+b934rZtyZ1u3dlYz89FPs7rmisS33VVry4sbGeIFFWT75wVwa9bQgSNXamiaFiLim+MmjiQhGYYEiQ==</t>
  </si>
  <si>
    <t>WRP-N001 on 09/04/2026 02:00</t>
  </si>
  <si>
    <t>60847fcb-9650-f111-bec6-000d3a0b0096</t>
  </si>
  <si>
    <t>kfHnI3Hgx4ueLHdssz6VmNJh5j07LfJKD2V0R8BUScBd490hOwDB90qudzuQLxPrp3oAxZQtwenNT8Gve29SQQ==</t>
  </si>
  <si>
    <t>WRP-N001 on 09/04/2026 03:00</t>
  </si>
  <si>
    <t>6406a9d4-9650-f111-bec6-7c1e5204011e</t>
  </si>
  <si>
    <t>MyrlxhGGfu341RMut/Uh5P4p+UVcv20VL2K7IEUJ70VMLZkzLtiPcf9AAXutgjfDc6K+kV5JNYvmfwiFkNiU/A==</t>
  </si>
  <si>
    <t>WRP-N001 on 09/04/2026 04:00</t>
  </si>
  <si>
    <t>586719d1-9650-f111-bec6-000d3ad551e3</t>
  </si>
  <si>
    <t>3v6XgTOwlW8L+EBMcOrJ/csiVGucXVNNqN+J5CEKkwSSbjcI7JvzdGgcmx0+QfgGOpNr0QUFLP1V2XPFiCvd8g==</t>
  </si>
  <si>
    <t>WRP-N001 on 09/04/2026 05:00</t>
  </si>
  <si>
    <t>436a78d1-9650-f111-bec6-000d3a0b0096</t>
  </si>
  <si>
    <t>yT3tEJKt/woxtLlffUcrs6cRucI3Z40MHxXjQDud5MpGxE2G8+zGvMqvI8KIs1BXHFXqrj+C94rmcmHAYwnQxw==</t>
  </si>
  <si>
    <t>WRP-N001 on 09/04/2026 06:00</t>
  </si>
  <si>
    <t>042971d3-9650-f111-bec6-70a8a576120f</t>
  </si>
  <si>
    <t>oDJZhGLkhTiMr8PWUfUP44gl35x+Nr2NiNMfQbYcgjFdlMGeFRUa+y5lUBnx/WR5mAgWvP+/dQ9T4ZbDyHLI+Q==</t>
  </si>
  <si>
    <t>WRP-N001 on 09/04/2026 07:00</t>
  </si>
  <si>
    <t>1f912fcc-9650-f111-bec7-70a8a54e3207</t>
  </si>
  <si>
    <t>WXAugtWY0/LPygygASw053dCcwJ2NT7z5CQ3FTHR9PBQnwTbqehIM5C4p+gHaYuPcoZ2ITSetH5Ipdd2vU+X4Q==</t>
  </si>
  <si>
    <t>WRP-N001 on 09/04/2026 08:00</t>
  </si>
  <si>
    <t>572528d2-9650-f111-bec7-70a8a54e3207</t>
  </si>
  <si>
    <t>qFyHbn3Esz65CR0Xq5PGwBBNWdRrgdoqfEooUvkB1hpfo5kloO7ZHE3kTpe9FymXUoZLVzmEjwe5gEBDbqw9bA==</t>
  </si>
  <si>
    <t>WRP-N001 on 09/04/2026 09:00</t>
  </si>
  <si>
    <t>d52b0acf-9650-f111-bec7-00224841c1cf</t>
  </si>
  <si>
    <t>fwHa4tHbK85VCrpRJl7ncn5lQw2z2drk5lFG7251y/1HyMDpVAhoFrBGSFRAXgDP6GneuENEiRWIsg74jkzOdg==</t>
  </si>
  <si>
    <t>WRP-N001 on 09/04/2026 10:00</t>
  </si>
  <si>
    <t>0372eccf-9650-f111-bec6-00224842824a</t>
  </si>
  <si>
    <t>0Cy7XxQ+a8ExSSUOHh/jtDDtch8gWUpL39As5esM9ca/kv8EKuPwk4dnCH/w6JlL08b2CSIWZcL4lLQSPc6SIw==</t>
  </si>
  <si>
    <t>WRP-N001 on 09/04/2026 11:00</t>
  </si>
  <si>
    <t>fb837fcb-9650-f111-bec6-000d3a0b0096</t>
  </si>
  <si>
    <t>cGJssBknHrOJahK1q+OvuBZnGUp1COI90n8ZF3iCsYooEJ0sWy13CC712quzdFInMstL1P7ROSiNAXTcCftC+g==</t>
  </si>
  <si>
    <t>WRP-N001 on 09/04/2026 12:00</t>
  </si>
  <si>
    <t>a0457fd7-9650-f111-bec6-000d3a0b0096</t>
  </si>
  <si>
    <t>aeCO9EtDqkj+GHgU7ofIXLGDJEOh3U/iWack7pHdEesk5pH2Bz4aO0n2b/9EmA0QrQfRt6B5MBr6As54HQvj/Q==</t>
  </si>
  <si>
    <t>WRP-N001 on 09/04/2026 13:00</t>
  </si>
  <si>
    <t>c7edadce-9650-f111-bec6-7c1e5204011e</t>
  </si>
  <si>
    <t>1/LD2sw8UD2mV1cJEb+hSAtOujiK9F2H3expL1SG8QKTNZJ49T110v2PVPRa5C+rphmFjyRB3811hn1TpoqSCw==</t>
  </si>
  <si>
    <t>WRP-N001 on 09/04/2026 14:00</t>
  </si>
  <si>
    <t>f92528d2-9650-f111-bec7-70a8a54e3207</t>
  </si>
  <si>
    <t>W9aYelVJQtEj8KCvbDO2u8WzF//yEuNJayvRhMyCUChPOEcqsfcmn/4nfpKsrsF8Q4YcwYsvOxPLvsC4Zoxd9w==</t>
  </si>
  <si>
    <t>WRP-N001 on 09/04/2026 15:00</t>
  </si>
  <si>
    <t>f72528d2-9650-f111-bec7-70a8a54e3207</t>
  </si>
  <si>
    <t>zJCMa8zXo7RUV0zMrf0E8V2Yrl3c+KDSpB7gKGzqbq2sADF2xv02DtLSwAchzutW2dI88jox7YSdANvZ/rnfCg==</t>
  </si>
  <si>
    <t>WRP-N001 on 09/04/2026 16:00</t>
  </si>
  <si>
    <t>46b60ccf-9650-f111-bec7-7ced8d9a9a39</t>
  </si>
  <si>
    <t>IY931S7En5HgxlQIco/VEmPvkchy/OvLnZaFo6Gw56M7YumBvp+2LkczCItnTaOboHqylXqLXWaU7WXlrJkJEw==</t>
  </si>
  <si>
    <t>WRP-N001 on 09/04/2026 17:00</t>
  </si>
  <si>
    <t>6e6619d1-9650-f111-bec6-000d3ad551e3</t>
  </si>
  <si>
    <t>35dxj4RsxeKvIFfxJ98Ngy1QXJLdMdpiH3+IG/FCjgX95lp0MCQotK25b6Ok4pBS4dSN/+spuDHWK6Yj+ac4QQ==</t>
  </si>
  <si>
    <t>WRP-N001 on 09/04/2026 18:00</t>
  </si>
  <si>
    <t>ed2528d2-9650-f111-bec7-70a8a54e3207</t>
  </si>
  <si>
    <t>4ncGPsN+S+1fP91XcHSCYLqycBkew41M/vkQceqXpYLd2bNG4WhpnP0AcyuOEDthF3Nv/5RA8PBv844kWHqRSw==</t>
  </si>
  <si>
    <t>WRP-N001 on 09/04/2026 19:00</t>
  </si>
  <si>
    <t>0e74eccf-9650-f111-bec6-00224842824a</t>
  </si>
  <si>
    <t>OYD6z+2A8ROLUKM2JZCYdQmpk6esGiEQVpRWnJFQOT8X9Jx6ryl6SYubx0EZD4CKvmKOPYXOFSepXnLNQ59NTg==</t>
  </si>
  <si>
    <t>WRP-N001 on 09/04/2026 20:00</t>
  </si>
  <si>
    <t>ad2b0acf-9650-f111-bec7-00224841c1cf</t>
  </si>
  <si>
    <t>JJHDpZOVn5ib1LJ9YaNYQah1m5B3qUKPpTXN8hRmVunZ8m+7w1uwsH1pom1PAIWuWmd6d9afXlzXQAtkM6ZaNw==</t>
  </si>
  <si>
    <t>WRP-N001 on 09/04/2026 21:00</t>
  </si>
  <si>
    <t>eb74eccf-9650-f111-bec6-00224842824a</t>
  </si>
  <si>
    <t>ywgLoxUelfScjUP/6hxLvUfLrPEhrwi8Gv4kLdRQfXQOeBKP8wEp3MBaDQuv8h4CTES+KIsjdDkr9W/7+iHYmg==</t>
  </si>
  <si>
    <t>WRP-N001 on 09/04/2026 22:00</t>
  </si>
  <si>
    <t>6c2b0acf-9650-f111-bec7-00224841c1cf</t>
  </si>
  <si>
    <t>Blf5ffOqPQULlxaa3kBwvn6haBtLX77oLjBTmHxzbm7orJ1I7e/xfIC31u5JyV/dtQi6nd+rrk0CZDkH82wlEg==</t>
  </si>
  <si>
    <t>WRP-N001 on 09/04/2026 23:00</t>
  </si>
  <si>
    <t>15ee7acd-9650-f111-bec6-70a8a576120f</t>
  </si>
  <si>
    <t>1bJ170oUH29nnCLetO4XmcZhgETw1n4on7DhKTzMxrx2iSr/sxu6sH9X1/7F5nIgTmK6rzXdvj7qKKdvtgCAkw==</t>
  </si>
  <si>
    <t>WRP-N001 on 10/04/2026 00:00</t>
  </si>
  <si>
    <t>74ee7acd-9650-f111-bec6-70a8a576120f</t>
  </si>
  <si>
    <t>hJ8Fp+WXAm7WbLgmMxkqC5AhYGhZ05Oa+B+9zTutY61Jb7uAa0TDdwcMbq2Hjan35ZUrVteAFJFjt+zm5bsS+Q==</t>
  </si>
  <si>
    <t>WRP-N001 on 10/04/2026 01:00</t>
  </si>
  <si>
    <t>890d2ad8-9650-f111-bec7-70a8a54e3207</t>
  </si>
  <si>
    <t>SXTGbWKc3rAW0MbGuYgkxg6isn2uOiSytrgEQvi34MFaYz5YluZuLvUKIdYmHS88OXlcK8OBTEBrNbM2kn/X5g==</t>
  </si>
  <si>
    <t>WRP-N001 on 10/04/2026 02:00</t>
  </si>
  <si>
    <t>e8902fcc-9650-f111-bec7-70a8a54e3207</t>
  </si>
  <si>
    <t>AbiPJOajwUR0ccD+bsMynCe92ep3A33xo4ejreEV4XU3dX1MWyHs1e0XWXLgeGQcAGFp5J2Z3ujscTQLOBrQAw==</t>
  </si>
  <si>
    <t>WRP-N001 on 10/04/2026 03:00</t>
  </si>
  <si>
    <t>b0af07d5-9650-f111-bec7-7ced8d9a9a39</t>
  </si>
  <si>
    <t>MskGe99cXIXhY3zDCb8vu5fg9aU5BVr/MaahXsZI4lbPh891tnep4Xtza96w2G/rbBc4mMXbCV2IZs5xaN0+dA==</t>
  </si>
  <si>
    <t>WRP-N001 on 10/04/2026 04:00</t>
  </si>
  <si>
    <t>fc6978d1-9650-f111-bec6-000d3a0b0096</t>
  </si>
  <si>
    <t>XMD1ytb1i7yT4F5vHcuPW3UoCbhxy5bKI+GJOG5haCObRKED/pJeas1Lk0N4YGkZfAgB6yq9icIl5XFXgKgkmg==</t>
  </si>
  <si>
    <t>WRP-N001 on 10/04/2026 05:00</t>
  </si>
  <si>
    <t>352b0acf-9650-f111-bec7-00224841c1cf</t>
  </si>
  <si>
    <t>zq0JszTLIiEyTHmYt7FIIJyuRNmORpqD5Mf/nYh58679pEaCzC0GF2JrQG4tiosPHUQwxaJl8439q2eBWdCfBQ==</t>
  </si>
  <si>
    <t>WRP-N001 on 10/04/2026 06:00</t>
  </si>
  <si>
    <t>4306a9d4-9650-f111-bec6-7c1e5204011e</t>
  </si>
  <si>
    <t>lXh1X+WQfKEbHcXWn8sD/8WlwATKaW94gHZ8U6G6Nj+nReANsGLjYGG7CYTeXDnGyQ8h+qzCwthDPjM9NhMR0g==</t>
  </si>
  <si>
    <t>WRP-N001 on 10/04/2026 07:00</t>
  </si>
  <si>
    <t>34b50ccf-9650-f111-bec7-7ced8d9a9a39</t>
  </si>
  <si>
    <t>wxnDj5dyw6QLtZctCKGxsreVHOoffrvWxngP5BS0SSia5RmHurrz7NbhYjeT/KkRlUifHdTnnhK8WhSJ+S1XwQ==</t>
  </si>
  <si>
    <t>WRP-N001 on 10/04/2026 08:00</t>
  </si>
  <si>
    <t>bf05a9d4-9650-f111-bec6-7c1e5204011e</t>
  </si>
  <si>
    <t>hoVUeSIj7e1HS//80s2ONqbZhdxiKyln9Q2b/8PuPzV9tMcG63NwjHEZTy5NxNr/s6iPV+AGHoNEZbRGKbNJjg==</t>
  </si>
  <si>
    <t>WRP-N001 on 10/04/2026 09:00</t>
  </si>
  <si>
    <t>71b007d5-9650-f111-bec7-7ced8d9a9a39</t>
  </si>
  <si>
    <t>gwM/4ZOJa+tqUW7yBmVlcgI8HEneHa2IE9XQWrPVqKYcpBpDYbhcisaUhgyWj8plbvYmuisiJwdhMWmmo6Tucg==</t>
  </si>
  <si>
    <t>WRP-N001 on 10/04/2026 10:00</t>
  </si>
  <si>
    <t>2ace19cb-9650-f111-bec6-000d3ad551e3</t>
  </si>
  <si>
    <t>2r9tXX9HHu02elrl2r4On+ayK247Ib5PEXO5nFyWOehj2/z9Kf3d2CgKcFJQPkZ7ZqP3q7hkgDqSfwywDy60dQ==</t>
  </si>
  <si>
    <t>WRP-N001 on 10/04/2026 11:00</t>
  </si>
  <si>
    <t>5bb007d5-9650-f111-bec7-7ced8d9a9a39</t>
  </si>
  <si>
    <t>sbcQqUtES0JVTwp+qLkUmONB0qGny8SKlqsei+AZqtaMxEggeVtoouyuQkWgiUvZg0unliwnyb6WKg4X57CPMQ==</t>
  </si>
  <si>
    <t>WRP-N001 on 10/04/2026 12:00</t>
  </si>
  <si>
    <t>ad05a9d4-9650-f111-bec6-7c1e5204011e</t>
  </si>
  <si>
    <t>/pX/cjmawc6B8mrMMFZFpYte5ZowC3LGiuCWN5RZjLnJRkvu2bgdQR+c10G1HEX5gdUugamw244Bizy+KTlaXg==</t>
  </si>
  <si>
    <t>WRP-N001 on 10/04/2026 13:00</t>
  </si>
  <si>
    <t>3aee7acd-9650-f111-bec6-70a8a576120f</t>
  </si>
  <si>
    <t>70l8rZNQLOzxc5EXcNZSaBPoUWzskGkgg3oJjUeikUugLvhG4g1SGxIka1wCoRCFokIejIkBic3IT+oGYS91Rg==</t>
  </si>
  <si>
    <t>WRP-N001 on 10/04/2026 14:00</t>
  </si>
  <si>
    <t>6075eccf-9650-f111-bec6-00224842824a</t>
  </si>
  <si>
    <t>V4Wt+Y33du42GOHyejGJo4spZ/WQsTDL65MTorE1vJgqDJp2M9RVpw0optVMP7R1avlLHtZdZWwUlfPkthcCaQ==</t>
  </si>
  <si>
    <t>WRP-N001 on 10/04/2026 15:00</t>
  </si>
  <si>
    <t>522528d2-9650-f111-bec7-70a8a54e3207</t>
  </si>
  <si>
    <t>iYQkyRUbqNKXRDzy5Ii/1H3QVJJsRZXeY/MnLkpCjtXFWcho00stghHlOblG9Hn0A+Jnuh6SwerNxytACIRJdw==</t>
  </si>
  <si>
    <t>WRP-N001 on 10/04/2026 16:00</t>
  </si>
  <si>
    <t>7eedadce-9650-f111-bec6-7c1e5204011e</t>
  </si>
  <si>
    <t>4pzseKsoDP7CiijkNeGnyZ9JVveCpEHkIcdnNMqNtBOC1slWhMZTX4LBdNS9VgqAmEzfzdSfnfhgZeHgl5TcwQ==</t>
  </si>
  <si>
    <t>WRP-N001 on 10/04/2026 17:00</t>
  </si>
  <si>
    <t>bfb50ccf-9650-f111-bec7-7ced8d9a9a39</t>
  </si>
  <si>
    <t>+DxhqNKu/uba2WYKhsXqa/ehUkTIgbhNNhAhY4mHxOgm4qNBrp/g93WDYNU5InaNyTDeWpzBBNU/0OwJ8jmJ6A==</t>
  </si>
  <si>
    <t>WRP-N001 on 10/04/2026 18:00</t>
  </si>
  <si>
    <t>26ee7acd-9650-f111-bec6-70a8a576120f</t>
  </si>
  <si>
    <t>zP9cYhJTjkXVhDhKNTRSFnv3z0kTDvcq6ew8C2lz2xHNFu0Xe5tx1cf7Tn94wtbSyvaCjDenHI1EVapNsHcRbQ==</t>
  </si>
  <si>
    <t>WRP-N001 on 10/04/2026 19:00</t>
  </si>
  <si>
    <t>06912fcc-9650-f111-bec7-70a8a54e3207</t>
  </si>
  <si>
    <t>lV0hKivyguJs1jWf9qkOC5BZQ2M73HIfJVPHlBbsLOapgLSgsRm0PiyyLhFCJyMxmPcsdEF0jSOHSrDv6EQswA==</t>
  </si>
  <si>
    <t>WRP-N001 on 10/04/2026 20:00</t>
  </si>
  <si>
    <t>b8af07d5-9650-f111-bec7-7ced8d9a9a39</t>
  </si>
  <si>
    <t>t4z1R2QTLxdPG+jKitePhbWnPsyya24/SUzpkJ5/+oUOanUADiUJudyd1M8qPie0G/IhWU3JpnxGLbpwME+bkg==</t>
  </si>
  <si>
    <t>WRP-N001 on 10/04/2026 21:00</t>
  </si>
  <si>
    <t>832b0acf-9650-f111-bec7-00224841c1cf</t>
  </si>
  <si>
    <t>OS4fmN8uxnGH5ZMKxrY61vAJr+UMRGfOhmwAzfm02iF9Kct+uvYP+sdAiMuGZInLe9zxnHeMT/2ni6AbwsqTag==</t>
  </si>
  <si>
    <t>WRP-N001 on 10/04/2026 22:00</t>
  </si>
  <si>
    <t>172971d3-9650-f111-bec6-70a8a576120f</t>
  </si>
  <si>
    <t>ySQxjh78Lk3yqWipOpf+0LR/6uKVU8mXqgyqs6LOcEbQx4p7rjxGMnwLsEFmly+hatQV8FXOdIv+hS7jEOk33Q==</t>
  </si>
  <si>
    <t>WRP-N001 on 10/04/2026 23:00</t>
  </si>
  <si>
    <t>df5b13d5-9650-f111-bec7-00224841c1cf</t>
  </si>
  <si>
    <t>vGEUQ+K1i3ZzRtuEWg57a6CEpY0fBiLi9ack2Sl3XkJg+PWlbCwQ1x3yz4URko+iw186I/W92FZkU/JilfCx2Q==</t>
  </si>
  <si>
    <t>WRP-N001 on 11/04/2026 00:00</t>
  </si>
  <si>
    <t>0d06a9d4-9650-f111-bec6-7c1e5204011e</t>
  </si>
  <si>
    <t>v+edAIHQomE5xrj7JMZDNCU2SXB4mvER3vHpOZ5vJkuAPqQ19I3eGYO28SdWTj6YFaldCQaMcdTYjlGsuDTXJA==</t>
  </si>
  <si>
    <t>WRP-N001 on 11/04/2026 01:00</t>
  </si>
  <si>
    <t>4706a9d4-9650-f111-bec6-7c1e5204011e</t>
  </si>
  <si>
    <t>fWrFEFgMysAHmeP94zqajyDeJkxmyl13aGRNxaVo2Gd45ubNauGqUT/f+sJs8QS6Cq+MTVu7Kwx659cUis0usg==</t>
  </si>
  <si>
    <t>WRP-N001 on 11/04/2026 02:00</t>
  </si>
  <si>
    <t>ff2528d2-9650-f111-bec7-70a8a54e3207</t>
  </si>
  <si>
    <t>vVpuMtf4P114t8z81L6ikkdlBwMco5j41HZ+faA1CIX8a44KkCB2x5W/PaIDOrL2X5m65EZdJVok8NHfPyhIpg==</t>
  </si>
  <si>
    <t>WRP-N001 on 11/04/2026 03:00</t>
  </si>
  <si>
    <t>072628d2-9650-f111-bec7-70a8a54e3207</t>
  </si>
  <si>
    <t>62Xt6DsxT2LRrgRmX8Tyx9h65ce7izqlM0QTsF4bS63lwzT6FDOlm2dDGDrQoweOeFkqtTyM85q658CA/lzCvQ==</t>
  </si>
  <si>
    <t>WRP-N001 on 11/04/2026 04:00</t>
  </si>
  <si>
    <t>452528d2-9650-f111-bec7-70a8a54e3207</t>
  </si>
  <si>
    <t>S9j67qt/ryWAYZq6sbuGJZqBjLowdhLyuyq6YpCMqoNVyazvxp/HGVktAONKhAgv/PRvsRbKHL/0DwRyo33dqQ==</t>
  </si>
  <si>
    <t>WRP-N001 on 11/04/2026 05:00</t>
  </si>
  <si>
    <t>af6978d1-9650-f111-bec6-000d3a0b0096</t>
  </si>
  <si>
    <t>Llu2SdHqVsbWCqWr+mLXC0dTLDiSlNigVNew0UORbbf+M8cFARuW7/kRvz3lbN57pdftDAXZ1FMbrUSz+q9zYQ==</t>
  </si>
  <si>
    <t>WRP-N001 on 11/04/2026 06:00</t>
  </si>
  <si>
    <t>5b6a78d1-9650-f111-bec6-000d3a0b0096</t>
  </si>
  <si>
    <t>tmswdfQij/ALd5b2iC0aM+qol4xXG7VWFI9NxPI7Z3D0E31ZuIHGItbtdJzws48wn0ozsh7jSeaDcLCheexrww==</t>
  </si>
  <si>
    <t>WRP-N001 on 11/04/2026 07:00</t>
  </si>
  <si>
    <t>4d5c13d5-9650-f111-bec7-00224841c1cf</t>
  </si>
  <si>
    <t>2c0KWE2bpW4WdVrlKe/+vYxJuaC36KyUFjhL++8jZgb/+mc1dqRfvdenMoAakb9LYnFYlmaSTrD7CML78rE1nw==</t>
  </si>
  <si>
    <t>WRP-N001 on 11/04/2026 08:00</t>
  </si>
  <si>
    <t>b56878d1-9650-f111-bec6-000d3a0b0096</t>
  </si>
  <si>
    <t>PYliLiz67bNTWVuj8K8GsacCWrOHc6LsBQA0HnovkFuc7WGcv3vtf4fKCm3Blax+YNbkWFLreEZgn/YceXGoXQ==</t>
  </si>
  <si>
    <t>WRP-N001 on 11/04/2026 09:00</t>
  </si>
  <si>
    <t>9baf07d5-9650-f111-bec7-7ced8d9a9a39</t>
  </si>
  <si>
    <t>gsEq5gKlkWqho5yt9f12GuTOJpH0ObMx1fLCy7rH0g2ciwNPL2ckuMN1YOp2yrOcP6GU2SpemDF27m1BxP+DAQ==</t>
  </si>
  <si>
    <t>WRP-N001 on 11/04/2026 10:00</t>
  </si>
  <si>
    <t>f42871d3-9650-f111-bec6-70a8a576120f</t>
  </si>
  <si>
    <t>RRFU4t3l8hHhL6Vx6SZiV0WbSMgkeL7VqSXgZSwNJcKAcngZ89KXltRFfu21IQh6kuwwM6D5ICsesjKy0x+sug==</t>
  </si>
  <si>
    <t>WRP-N001 on 11/04/2026 11:00</t>
  </si>
  <si>
    <t>e82871d3-9650-f111-bec6-70a8a576120f</t>
  </si>
  <si>
    <t>ZbSNw3vqnLSs/DARgBEpa8x6Frk7JK1aXsIDtjrEwWCq5DopiD+QzuFp57QdlagmSVGLGaweEEjZ6HU45/CLXQ==</t>
  </si>
  <si>
    <t>WRP-N001 on 11/04/2026 12:00</t>
  </si>
  <si>
    <t>b6ee7acd-9650-f111-bec6-70a8a576120f</t>
  </si>
  <si>
    <t>ZJ8Ry+Hy03zSwwDCI21NxAxG7z64fTr8PkKllvWZ99olkKXQbrDr2TsKuJUz2cj81oMbBTdPYw20V/ZzcjEkYA==</t>
  </si>
  <si>
    <t>WRP-N001 on 11/04/2026 13:00</t>
  </si>
  <si>
    <t>cadcf0d5-9650-f111-bec6-00224842824a</t>
  </si>
  <si>
    <t>UsDWj3GJF3tfTOSsw9BayW/4bArNA9cUN/vut0FHIA469N+ZuAizrUpWDUCzc+4WsFW+rUHqfeDyHoPzWckASA==</t>
  </si>
  <si>
    <t>WRP-N001 on 11/04/2026 14:00</t>
  </si>
  <si>
    <t>886978d1-9650-f111-bec6-000d3a0b0096</t>
  </si>
  <si>
    <t>rSkwYe7a3aFA7pPodF37j3Iv/7o9T8GtkSuHcC6ZxTvdLZODx3DyYVmXiJmySc/ercho4oTJM5xNyt7R/alLRQ==</t>
  </si>
  <si>
    <t>WRP-N001 on 11/04/2026 15:00</t>
  </si>
  <si>
    <t>d12528d2-9650-f111-bec7-70a8a54e3207</t>
  </si>
  <si>
    <t>rpLwUcsYzHnwSQWb2VNaG6HnucLd4RPeAB5lzwRfrhSIy86fwOIdbK1TDpzApnQ7wShOxwaj+YqegRBHVnWQTA==</t>
  </si>
  <si>
    <t>WRP-N001 on 11/04/2026 16:00</t>
  </si>
  <si>
    <t>3d5c13d5-9650-f111-bec7-00224841c1cf</t>
  </si>
  <si>
    <t>TZIoaVUhy+t3WvFwDgiEGVlqnSbaLAdA08I870o453xzbLexWTKa6UUezlv2cdHrsWUHvvdDSIarQO02x7lPOg==</t>
  </si>
  <si>
    <t>WRP-N001 on 11/04/2026 17:00</t>
  </si>
  <si>
    <t>3ece19cb-9650-f111-bec6-000d3ad551e3</t>
  </si>
  <si>
    <t>JIsKFpl9VPMdQvzPuwVF7gmc+7sSTaVV2/pm9uS5GxFnW8vQsrtW3LsSwU7kSoLUPMQtOTOpixEgebXMhtxddw==</t>
  </si>
  <si>
    <t>WRP-N001 on 11/04/2026 18:00</t>
  </si>
  <si>
    <t>8f6719d1-9650-f111-bec6-000d3ad551e3</t>
  </si>
  <si>
    <t>x09BQH70I9Og3r0Y62byYmstrlz8wwVpEzuI/lVunTfC+1xGnSFUZSiXM017RzPgkuoFRTrsvvGQZmYUdXKdRQ==</t>
  </si>
  <si>
    <t>WRP-N001 on 11/04/2026 19:00</t>
  </si>
  <si>
    <t>e1902fcc-9650-f111-bec7-70a8a54e3207</t>
  </si>
  <si>
    <t>PgEO4zoBxDX6n1A9dI64NfLT5MLlmQHOLBnW6O+yXvYX8uz/9hacOz4vS3g+DnyTBzfQAYIcjQKfn2jmhJBNXA==</t>
  </si>
  <si>
    <t>WRP-N001 on 11/04/2026 20:00</t>
  </si>
  <si>
    <t>b22528d2-9650-f111-bec7-70a8a54e3207</t>
  </si>
  <si>
    <t>tKvZqxGfoSCvESPahbFnkbbDa3NNE5VfS2nqOrWf4suVRIt4pMyOVnmMbMKXsqLFeEwDI2StqcidQh8+mMdRLw==</t>
  </si>
  <si>
    <t>WRP-N001 on 11/04/2026 21:00</t>
  </si>
  <si>
    <t>b5902fcc-9650-f111-bec7-70a8a54e3207</t>
  </si>
  <si>
    <t>Sie3APlE1zlN0gbedOMQklShYuhatbjykXFhKO9Q81+kP9P2Hx3mc7FwpMfqHnlvXf3yWg2Y9DvzCfPgpwTsPg==</t>
  </si>
  <si>
    <t>WRP-N001 on 11/04/2026 22:00</t>
  </si>
  <si>
    <t>552b0acf-9650-f111-bec7-00224841c1cf</t>
  </si>
  <si>
    <t>D7QLL40BCCROZ1H75wLJ+6mdrtEFdhZ+ED3D7Q0AX62MtzretwOWu+cBtYos27eVTNOoVfYEmWIDsP2z5Y3YqQ==</t>
  </si>
  <si>
    <t>WRP-N001 on 11/04/2026 23:00</t>
  </si>
  <si>
    <t>dc2871d3-9650-f111-bec6-70a8a576120f</t>
  </si>
  <si>
    <t>sVmHlVSyQSr6gd8CflH+dX7+SXgDyr8WBbDvFw5+b5hiyrCAlLeb3Wqjz+wkS0ZerBUKSoZZzhMMXc/q6rX2BQ==</t>
  </si>
  <si>
    <t>WRP-N001 on 12/04/2026 00:00</t>
  </si>
  <si>
    <t>196a78d1-9650-f111-bec6-000d3a0b0096</t>
  </si>
  <si>
    <t>GdZzbJcjTcoa639WFe9W505VsHP0Xr3ycohB/Zb69haHJUy/7jqxZgAQBAFqIk29ZsJu63lQ2hAgJjwbSlNyYw==</t>
  </si>
  <si>
    <t>WRP-N001 on 12/04/2026 01:00</t>
  </si>
  <si>
    <t>0d6a78d1-9650-f111-bec6-000d3a0b0096</t>
  </si>
  <si>
    <t>OgzxWQYg+cdJbsFXdtbb1uRejTUY3BtWFELRx+DBKb3PBpkEKCLvDCwC0BFcoNLYfhaDoNkiotHxG3HamhOv0w==</t>
  </si>
  <si>
    <t>WRP-N001 on 12/04/2026 02:00</t>
  </si>
  <si>
    <t>a62528d2-9650-f111-bec7-70a8a54e3207</t>
  </si>
  <si>
    <t>VmDk3LU+PlMBBgzgbfoc4RFQRqklyb+p1sHJVTpWMfCGd34kBuIigP2NL1MCyTlqm+hxZ8r5DdmBsvgJmhymxw==</t>
  </si>
  <si>
    <t>WRP-N001 on 12/04/2026 03:00</t>
  </si>
  <si>
    <t>372971d3-9650-f111-bec6-70a8a576120f</t>
  </si>
  <si>
    <t>OOfGgWE5nZyzFV8Yo+ZuwTdF7AICDD4YokcpKhkPvKS5E7Cwjj8efBMBtj0uxRuW6xczBX9Q7yFBc6uOo6Lf8A==</t>
  </si>
  <si>
    <t>WRP-N001 on 12/04/2026 04:00</t>
  </si>
  <si>
    <t>3a75eccf-9650-f111-bec6-00224842824a</t>
  </si>
  <si>
    <t>eDCQOXjIaT/Msd4Em492/wPPfsojt5mWxtaGHPhFuubu1V296TXUu3RGGwSp30cCuBwHk0IZSNdpueV1U/c3uQ==</t>
  </si>
  <si>
    <t>WRP-N001 on 12/04/2026 05:00</t>
  </si>
  <si>
    <t>fe5b13d5-9650-f111-bec7-00224841c1cf</t>
  </si>
  <si>
    <t>5Ab8LsEGPK2RV3gSkeQ9KB3F+HX6eT2qwPE8JXGI0W71uu4R4yBGNdTuHkEfQ3rgmH/YsgKQZ68MOVWK5lh1SA==</t>
  </si>
  <si>
    <t>WRP-N001 on 12/04/2026 06:00</t>
  </si>
  <si>
    <t>af457fd7-9650-f111-bec6-000d3a0b0096</t>
  </si>
  <si>
    <t>ucEjzTaeuta2gjvuxzce8iFVlb4UlN6qKb5hOPYfO+LIowcJSp8MDE2Stcu2n9xD8aqrkMQaKs6yCPLOOACNpg==</t>
  </si>
  <si>
    <t>WRP-N001 on 12/04/2026 07:00</t>
  </si>
  <si>
    <t>5606a9d4-9650-f111-bec6-7c1e5204011e</t>
  </si>
  <si>
    <t>jsPr9ic308gJYMejsQHUjUzzK+CPQU0zsQNUzPv/4nrsvGS/+XrHJODw6Eg0H8mdHHrY3r98wKEAbt092ft1EQ==</t>
  </si>
  <si>
    <t>WRP-N001 on 12/04/2026 08:00</t>
  </si>
  <si>
    <t>a3457fd7-9650-f111-bec6-000d3a0b0096</t>
  </si>
  <si>
    <t>e0bAt6RKMRudCjolxUM0ZC/34mYRMIas4Lhda3U1HspP6tggppXpX5hXVShVcPaNRjg6ry/tnTH8eNhXbz4/Ig==</t>
  </si>
  <si>
    <t>WRP-N001 on 12/04/2026 09:00</t>
  </si>
  <si>
    <t>4a75eccf-9650-f111-bec6-00224842824a</t>
  </si>
  <si>
    <t>xFZn2h9S2wrJdvtTFgiI6NrsSxmqtWsns204J9JAesJP/B3xVbl867bR+8JYUBje69G3kjKlknahijW/pe5xEg==</t>
  </si>
  <si>
    <t>WRP-N001 on 12/04/2026 10:00</t>
  </si>
  <si>
    <t>1dddf0d5-9650-f111-bec6-00224842824a</t>
  </si>
  <si>
    <t>RHu+IQKYiIaEDp+zgR/2mUycRKkP1hbElgtEMmjYFBQyAiRVuxBG3RTTOuI+roWNW64qRAeS5ABB39mWIzN3BA==</t>
  </si>
  <si>
    <t>WRP-N001 on 12/04/2026 11:00</t>
  </si>
  <si>
    <t>f82871d3-9650-f111-bec6-70a8a576120f</t>
  </si>
  <si>
    <t>uagjxHYyB1ucxIomc6MgT2xKtxMHpW+jICJOZ/WGe99Lbl6sknwX67tEN66xlbSEWr9QvMCXlrAnrBtxrHSuig==</t>
  </si>
  <si>
    <t>WRP-N001 on 12/04/2026 12:00</t>
  </si>
  <si>
    <t>59b40ccf-9650-f111-bec7-7ced8d9a9a39</t>
  </si>
  <si>
    <t>EqdJ8TVo8yQKZw2GYHE7IqJYOmb7X7Setkjztav2AHbaxxMGYGQmBTlltjzD9BhM3YzmaYVrL+FlPwmxAV0/jw==</t>
  </si>
  <si>
    <t>WRP-N001 on 12/04/2026 13:00</t>
  </si>
  <si>
    <t>36b007d5-9650-f111-bec7-7ced8d9a9a39</t>
  </si>
  <si>
    <t>VMTJIiLE64oayFwuNhrUCbb0oUtufHrSRerIaRtwwli/O4CB3mg+BUIupiJ9v3MzlVaa/sfrG9Vsajk3JT+DaQ==</t>
  </si>
  <si>
    <t>WRP-N001 on 12/04/2026 14:00</t>
  </si>
  <si>
    <t>922a0acf-9650-f111-bec7-00224841c1cf</t>
  </si>
  <si>
    <t>jo3/kH99mb/NXcAffTfmA3yAFitGciEvzK66/xBQerFH2VfAC50WK8aIU0liLL4Auak1Wz3rkiFvbKnsaxOzwA==</t>
  </si>
  <si>
    <t>WRP-N001 on 12/04/2026 15:00</t>
  </si>
  <si>
    <t>1506a9d4-9650-f111-bec6-7c1e5204011e</t>
  </si>
  <si>
    <t>JGj7oY5sB2UXYNKufoHHAX9Zxk/DekMupuoX+dsoT1AqcRz5Djwhqysr5kzW3ybKeixJHSuER0G6sL02LNN7dA==</t>
  </si>
  <si>
    <t>WRP-N001 on 12/04/2026 16:00</t>
  </si>
  <si>
    <t>516a78d1-9650-f111-bec6-000d3a0b0096</t>
  </si>
  <si>
    <t>512vQYuwXRj6HiaR+05BUlze7Zjpa8KRhagIJnISxWOrGKQLK+uiyTL2lIBAMpnlwImzOgUpfxXeD48caw4PEg==</t>
  </si>
  <si>
    <t>WRP-N001 on 12/04/2026 17:00</t>
  </si>
  <si>
    <t>7bb007d5-9650-f111-bec7-7ced8d9a9a39</t>
  </si>
  <si>
    <t>ikmXfgws2hlhHC0tLXBTe5nZvfmYd9mTuIHdTC4TdbISLZxMCLzGA1e36wEIEAzL6kPvfIW00YNRi+zlV4Hruw==</t>
  </si>
  <si>
    <t>WRP-N001 on 12/04/2026 18:00</t>
  </si>
  <si>
    <t>c42528d2-9650-f111-bec7-70a8a54e3207</t>
  </si>
  <si>
    <t>dD9o/hlUkVUhwX4qf15UQsFs/8KYz6yLSzAclHh4b0TQ6lIUwiPNa6pQ5iP7Aw4oPI31ex7OIxlnqcrVL8u3IA==</t>
  </si>
  <si>
    <t>WRP-N001 on 12/04/2026 19:00</t>
  </si>
  <si>
    <t>772b0acf-9650-f111-bec7-00224841c1cf</t>
  </si>
  <si>
    <t>nGr+hHJYNyPlNaHbFMoelCKZE2r0RYTHsbfZvYbyxLQsv+6RqouH79wj22vvAxr7eAIUXYc3OxnVGazsLijYUg==</t>
  </si>
  <si>
    <t>WRP-N001 on 12/04/2026 20:00</t>
  </si>
  <si>
    <t>9b2b0acf-9650-f111-bec7-00224841c1cf</t>
  </si>
  <si>
    <t>oHDdTikG/4I3RO855elcUPddC66tahxVRLjglqTR0dW4cA6DbC551vCsPxcqbwvPrVOJu2HGe4A+dg0aVT/aYA==</t>
  </si>
  <si>
    <t>WRP-N001 on 12/04/2026 21:00</t>
  </si>
  <si>
    <t>26ddf0d5-9650-f111-bec6-00224842824a</t>
  </si>
  <si>
    <t>YJgTZZ/Gy3P4l7GAejuoco0N3eYxr2eOV5UZC7kS+hVICsHppjp5smD1nWaSGId8DLJWwFymnncVrGJD0iHrPw==</t>
  </si>
  <si>
    <t>WRP-N001 on 12/04/2026 22:00</t>
  </si>
  <si>
    <t>bbb40ccf-9650-f111-bec7-7ced8d9a9a39</t>
  </si>
  <si>
    <t>n6rAfduqHdk5/utlxDNBAIE6kkrpUJbOW2AWoEqNELoAiCG55zSKmI06V7tH6SkZ5byZAZQi8GEPADWIkhtrKw==</t>
  </si>
  <si>
    <t>WRP-N001 on 12/04/2026 23:00</t>
  </si>
  <si>
    <t>f7ee7acd-9650-f111-bec6-70a8a576120f</t>
  </si>
  <si>
    <t>ukDlsxz4ixAEXqTNMicDw2ClUC2y0/8DdxJnZB/OKWQ1Zorx+BreXcAsgAs8P8TgmlOECTUklCHKkSZ3Sm7A0g==</t>
  </si>
  <si>
    <t>WRP-N001 on 13/04/2026 00:00</t>
  </si>
  <si>
    <t>c92b0acf-9650-f111-bec7-00224841c1cf</t>
  </si>
  <si>
    <t>YCgiUMorCOm6ashtFfiH9pFPoBH31BmBmX0HboRkie6BKYSnorPoB4g9BYw21LIsuluSZler4WeM174tUuPtcw==</t>
  </si>
  <si>
    <t>WRP-N001 on 13/04/2026 01:00</t>
  </si>
  <si>
    <t>476a78d1-9650-f111-bec6-000d3a0b0096</t>
  </si>
  <si>
    <t>o/anxM599ICZz/vouvUwV7N+hCm+QUJ1HdXEUKZ6MZ7z6NRYs63knOjFDy1My+IOejHFLAMRp9BhXgj8zNsJRA==</t>
  </si>
  <si>
    <t>WRP-N001 on 13/04/2026 02:00</t>
  </si>
  <si>
    <t>dd837fcb-9650-f111-bec6-000d3a0b0096</t>
  </si>
  <si>
    <t>DU/BxFDRZ930mUGXmZS4EsBkmVn+RWiHpgnAE+i7q7RWcpquHPrq4uiXuvwC/s7wRPrDGtRTYMI91EI3qctnLg==</t>
  </si>
  <si>
    <t>WRP-N001 on 13/04/2026 03:00</t>
  </si>
  <si>
    <t>1806a9d4-9650-f111-bec6-7c1e5204011e</t>
  </si>
  <si>
    <t>eNvHcutssiwYrUoz3PZoUFz1QODnXnY0aJfY/WbVh1eoyu5RpKNoVUMM29euc0aNWM4E74/hGVEovIInFE7Rhg==</t>
  </si>
  <si>
    <t>WRP-N001 on 13/04/2026 04:00</t>
  </si>
  <si>
    <t>40ee7acd-9650-f111-bec6-70a8a576120f</t>
  </si>
  <si>
    <t>gslbqv+qZBGGUHrp2I58QrpPIkD5rhcXASwDA3fcVDT/paZPWUzmmmtFk0F3RGgrwyyC6g0ES/RnntDGGgYR9g==</t>
  </si>
  <si>
    <t>WRP-N001 on 13/04/2026 05:00</t>
  </si>
  <si>
    <t>73b40ccf-9650-f111-bec7-7ced8d9a9a39</t>
  </si>
  <si>
    <t>y0Jssr85WOY6q4xGM6ase3YTyiglUUZR2s45bDEJ9iII4k7cpFWHKaAFJ8g4MGRwl6cJ2hwVcnah9vZBvZ+Wbw==</t>
  </si>
  <si>
    <t>WRP-N001 on 13/04/2026 06:00</t>
  </si>
  <si>
    <t>aa2528d2-9650-f111-bec7-70a8a54e3207</t>
  </si>
  <si>
    <t>Cac7BhTxE9q4Dr1O2RWCsWKHzR/M/aZaWK2J90y+LlSulNA3tlYw+HPNMrkIQfaXy4sUKuB4LgKTAkySM0mBMw==</t>
  </si>
  <si>
    <t>WRP-N001 on 13/04/2026 07:00</t>
  </si>
  <si>
    <t>3d29e2d5-9650-f111-bec6-70a8a5761165</t>
  </si>
  <si>
    <t>cVUmpsQnlYoxmMlyHNfgn0qei2lazR7E9OKDu/bWNIs6erqaBnkIJ25pCj1RyhaBFA4T07Kzxy6IyGYAzem7Kg==</t>
  </si>
  <si>
    <t>WRP-N001 on 13/04/2026 08:00</t>
  </si>
  <si>
    <t>420d19d7-9650-f111-bec6-000d3ad551e3</t>
  </si>
  <si>
    <t>v917uakK7pn33pWowq+jIKJqB61/kALA/ttVBGCq5hD0CNTISBbbLZQ+/ShRRDWpNpPShyk6hOO0zbV2h/o+gg==</t>
  </si>
  <si>
    <t>WRP-N001 on 13/04/2026 09:00</t>
  </si>
  <si>
    <t>705c13d5-9650-f111-bec7-00224841c1cf</t>
  </si>
  <si>
    <t>ty/srAMIzPJ/4Or65tU7PjVT1/ultE5B7CpIrDsAh0EyhXSw1Twoo7qqbnZuLsEP096n831ZfOkocwxmsbdbzw==</t>
  </si>
  <si>
    <t>WRP-N001 on 13/04/2026 10:00</t>
  </si>
  <si>
    <t>336619d1-9650-f111-bec6-000d3ad551e3</t>
  </si>
  <si>
    <t>bL+k8HuoapgOVN/wSffhIdZ66Atq9ePiTrI1lxjy6ioHWQN8wAURLwa8X7sVPy5OElkBa++cEJJHIigPCMkWlg==</t>
  </si>
  <si>
    <t>WRP-N001 on 13/04/2026 11:00</t>
  </si>
  <si>
    <t>fcedadce-9650-f111-bec6-7c1e5204011e</t>
  </si>
  <si>
    <t>ZbN+ufAUdFED1P8OnuDynRT5ECV1btIVM9HXHtishXg+kFMAvURukjAjvjnR5URFroj5fS63pOJRsV+xSj9Fpg==</t>
  </si>
  <si>
    <t>WRP-N001 on 13/04/2026 12:00</t>
  </si>
  <si>
    <t>d55b13d5-9650-f111-bec7-00224841c1cf</t>
  </si>
  <si>
    <t>U5leH0cR7ELFsOHN1y0MjOdlOt6spY7g+NylzUAmjyS/kNxgVnByjbMqogUMngOPkf0lWF+yFX4dxDmmPzVX1w==</t>
  </si>
  <si>
    <t>WRP-N001 on 13/04/2026 13:00</t>
  </si>
  <si>
    <t>4b6a78d1-9650-f111-bec6-000d3a0b0096</t>
  </si>
  <si>
    <t>F0HFDRVE6nXs+SI1G9T7qVTa15e5QquUQltl5L008Js3mW41JYsU+6T1x/Vv8L/zztA0R0bkHbrrIdR9qAwhUA==</t>
  </si>
  <si>
    <t>WRP-N001 on 13/04/2026 14:00</t>
  </si>
  <si>
    <t>9b6978d1-9650-f111-bec6-000d3a0b0096</t>
  </si>
  <si>
    <t>TyLIkWq4BWljcqXr+KTV6DGSmfSrYeO6jvB+ReOkX0x72pHIcUIwfetNxc8kV5J18FG4yPZB9qxqNT/QZmU+aA==</t>
  </si>
  <si>
    <t>WRP-N001 on 13/04/2026 15:00</t>
  </si>
  <si>
    <t>830d2ad8-9650-f111-bec7-70a8a54e3207</t>
  </si>
  <si>
    <t>KdI8jpxl1KGUqZxWAIoX0gPKcd2wDGwEugVSYud9h3ghAImE/uexxUaUckCygkNwBS48ZSPW+N2eUaUBzn0uFA==</t>
  </si>
  <si>
    <t>WRP-N001 on 13/04/2026 16:00</t>
  </si>
  <si>
    <t>e3dcf0d5-9650-f111-bec6-00224842824a</t>
  </si>
  <si>
    <t>p80kgQpot5ORVGtCSMQi2FvMSva5BKBb1k5EamcRJgEaf3jgsEe2+vQuHwUIyCaAVGTlJpr91LuRv12aVjUnFQ==</t>
  </si>
  <si>
    <t>WRP-N001 on 13/04/2026 17:00</t>
  </si>
  <si>
    <t>e5457fd7-9650-f111-bec6-000d3a0b0096</t>
  </si>
  <si>
    <t>Txa1orF9OoPxzB+lASadgKB2HJQxR3tCI3+XNL0aMR5l4v/25xa7f5u8esCwNroETuVdfg/IMzg8T/2RBp/rRg==</t>
  </si>
  <si>
    <t>WRP-N001 on 13/04/2026 18:00</t>
  </si>
  <si>
    <t>b06878d1-9650-f111-bec6-000d3a0b0096</t>
  </si>
  <si>
    <t>sMNMjJU7LYWmVsCulpTneFQxoXH16iiygmDuC/4JOGGLN7lDPmHjZjlF+qx3dU20+dGhf71hTtPviDtYwbVPFA==</t>
  </si>
  <si>
    <t>WRP-N001 on 13/04/2026 19:00</t>
  </si>
  <si>
    <t>09b40ccf-9650-f111-bec7-7ced8d9a9a39</t>
  </si>
  <si>
    <t>pRYoWiwvQ7IDaiqmLM1djRcBdHB9ITvxWTMKFvb4Et7RLIJ9jEeu9LwJIP0YrGTmcE37+M7n/t9xQgo+bPkQgA==</t>
  </si>
  <si>
    <t>WRP-N001 on 13/04/2026 20:00</t>
  </si>
  <si>
    <t>802971d3-9650-f111-bec6-70a8a576120f</t>
  </si>
  <si>
    <t>VRmzAgkr/XZWI/bDYrH3wXYAJvYBxVA1cqP42V8GHcjC4O0HgCGZ9k6hOnarz/W17c+sLODIC66v7ED9tfjhpA==</t>
  </si>
  <si>
    <t>WRP-N001 on 13/04/2026 21:00</t>
  </si>
  <si>
    <t>3f6a78d1-9650-f111-bec6-000d3a0b0096</t>
  </si>
  <si>
    <t>Xkv8suZlssExzw/Dqvpjjv273EoOGoKmEK2Sl9nQRZfCJ/Ogcv6HDUCuO6NjLuGszrcVvwjSr8CvsPv0Bg9rQw==</t>
  </si>
  <si>
    <t>WRP-N001 on 13/04/2026 22:00</t>
  </si>
  <si>
    <t>912b0acf-9650-f111-bec7-00224841c1cf</t>
  </si>
  <si>
    <t>q/6sZpObjKszgkg7ElWvSVuLmn2lhfDVb2oGmVEir/Gx7IrwA3Gf5aMsD9WcHoqpayIuhrcd01U4TSF7HQZ/+A==</t>
  </si>
  <si>
    <t>WRP-N001 on 13/04/2026 23:00</t>
  </si>
  <si>
    <t>256978d1-9650-f111-bec6-000d3a0b0096</t>
  </si>
  <si>
    <t>/iIp4Ar2wtAVcUb5zmL8AHXmoJ0ycrB2bwjS6O9ik6AkIT1lCOQiG26rTNPJCyQuQTKTc1Zah0EFwREbUCD2xQ==</t>
  </si>
  <si>
    <t>WRP-N001 on 14/04/2026 00:00</t>
  </si>
  <si>
    <t>eb457fd7-9650-f111-bec6-000d3a0b0096</t>
  </si>
  <si>
    <t>Vlfc6zqtl/kC6xiaT5XMlls96ufiU1qFtLIqp/DoyrNLVkUvHAm1GaSExEE32pBYsbfeUtCu2gF+ObOCZMVq+A==</t>
  </si>
  <si>
    <t>WRP-N001 on 14/04/2026 01:00</t>
  </si>
  <si>
    <t>a2ee7acd-9650-f111-bec6-70a8a576120f</t>
  </si>
  <si>
    <t>g+Rcm+KaOltgCD9kAXpJ1ULs/c+Qt9FBzrVCWUf6sIXcCEzVhBTbmhmxTgheKyr2SpfegUrFEP9PVV+yPH4zEg==</t>
  </si>
  <si>
    <t>WRP-N001 on 14/04/2026 02:00</t>
  </si>
  <si>
    <t>5d6a78d1-9650-f111-bec6-000d3a0b0096</t>
  </si>
  <si>
    <t>sgcBYVse8cH4CDdTBaMo+h+WDMo32foyMUOUvSOqtvVfs2qK9jQQ+qZA4ECUcOZ0jF5EwJqzhnqltfe/xdO+vw==</t>
  </si>
  <si>
    <t>WRP-N001 on 14/04/2026 03:00</t>
  </si>
  <si>
    <t>5c6719d1-9650-f111-bec6-000d3ad551e3</t>
  </si>
  <si>
    <t>7kZksNRBR+XTy3qY+cLQjPWYbNXeY7SSEnd5PwegzOs8FRrL+/A3qZH6rvxCdn8we0EGa3sr62k+0lEhnHb+cA==</t>
  </si>
  <si>
    <t>WRP-N001 on 14/04/2026 04:00</t>
  </si>
  <si>
    <t>5574eccf-9650-f111-bec6-00224842824a</t>
  </si>
  <si>
    <t>IcWfRq2l9QPcTAXjBbTfqMLxi6R2Byd1SZN2ee8vxPTwsF6V3igQYyD6lwy+fdF6nEUJOTkzHB0ntLFKRFh+og==</t>
  </si>
  <si>
    <t>WRP-N001 on 14/04/2026 05:00</t>
  </si>
  <si>
    <t>3b06a9d4-9650-f111-bec6-7c1e5204011e</t>
  </si>
  <si>
    <t>tOawlWRLKkDJ06tRCWFh8jspVosDI57072diCzp+3j9ySaBJOol+lmuCdbZhaHpBD8lbpb0Q38M3y+2ta9m86g==</t>
  </si>
  <si>
    <t>WRP-N001 on 14/04/2026 06:00</t>
  </si>
  <si>
    <t>6374eccf-9650-f111-bec6-00224842824a</t>
  </si>
  <si>
    <t>ar1eBJUHFE433kdqJkTpttCfUwAegyJ65AM2gLT0cO6gZN5DFuUR1LVxWC5VOgeGJreK0Oo7x/xPBd89P3wXZQ==</t>
  </si>
  <si>
    <t>WRP-N001 on 14/04/2026 07:00</t>
  </si>
  <si>
    <t>e3457fd7-9650-f111-bec6-000d3a0b0096</t>
  </si>
  <si>
    <t>0sZ+gug0PTC4IM6cCWNas6Mp4FtxL+3hpdPFMMd1436aievOsmqRzZpKJsWeARQK+JiVaKBF5jjS6nR+/KeQqw==</t>
  </si>
  <si>
    <t>WRP-N001 on 14/04/2026 08:00</t>
  </si>
  <si>
    <t>48912fcc-9650-f111-bec7-70a8a54e3207</t>
  </si>
  <si>
    <t>WzyGzFoW5qnXvj4qym19BllUEEL7k5L6K5PPBAh17E6w7LjJhSHluiNx1y5qzoxEI0nnsOsMHz0fcGSm20KCMw==</t>
  </si>
  <si>
    <t>WRP-N001 on 14/04/2026 09:00</t>
  </si>
  <si>
    <t>abb40ccf-9650-f111-bec7-7ced8d9a9a39</t>
  </si>
  <si>
    <t>RhndGartjovpvlCkG6jA0QjgA3me/xi3MpcWcqPX2vTKRafJ5wnjmGOoA+bl7I9RDswBHKslnJIloKotTIM+hw==</t>
  </si>
  <si>
    <t>WRP-N001 on 14/04/2026 10:00</t>
  </si>
  <si>
    <t>632971d3-9650-f111-bec6-70a8a576120f</t>
  </si>
  <si>
    <t>Qjr4Bo67w3+CLxsVMiofTqNkg24t8LfWmAezv3tp/lsnlsrrqMooieI92ygZBIMB5b/PApny4skeH7rDtPBryg==</t>
  </si>
  <si>
    <t>WRP-N001 on 14/04/2026 11:00</t>
  </si>
  <si>
    <t>856719d1-9650-f111-bec6-000d3ad551e3</t>
  </si>
  <si>
    <t>JqUYcRT29mybdiNItjwXtsSKbdlP6qzXFVEqizjAaQX4i5FDmkpfi1+AJs8eULORtPotho79dqmC+fgBmQpJzQ==</t>
  </si>
  <si>
    <t>WRP-N001 on 14/04/2026 12:00</t>
  </si>
  <si>
    <t>292528d2-9650-f111-bec7-70a8a54e3207</t>
  </si>
  <si>
    <t>7P3hbrRnpEvyTh9d4FybtZr0jPUr+JZxvM9G+XFMK8osF1CxAEvGnbb7EjfRaEpGnNbx5xnxlWN52zQlVv6jsg==</t>
  </si>
  <si>
    <t>WRP-N001 on 14/04/2026 13:00</t>
  </si>
  <si>
    <t>f76eeccf-9650-f111-bec6-00224842824a</t>
  </si>
  <si>
    <t>h9Xh+z/6t1FGGuQjVrD2/etqmsbtocQAkbYAPOW6l6R6AzFVxKfdxiHeQJdXZNHa93FF0y/uVjiioV+gEt5Kpw==</t>
  </si>
  <si>
    <t>WRP-N001 on 14/04/2026 14:00</t>
  </si>
  <si>
    <t>532971d3-9650-f111-bec6-70a8a576120f</t>
  </si>
  <si>
    <t>FR6Vx267nr0+ZbH0RZPG4mIMYERfZznoGibAzD9wUC7/SRquUeo8+NpSW+VsQmCGGZtPzNyd0pk5VIkQcCLNXQ==</t>
  </si>
  <si>
    <t>WRP-N001 on 14/04/2026 15:00</t>
  </si>
  <si>
    <t>0c2971d3-9650-f111-bec6-70a8a576120f</t>
  </si>
  <si>
    <t>X93+oCUU83sYPd6d1hGP4KSd4A39WL23KMwhZ0rqVyACPBQPLUFXu36FCFYIKRaz31JWViQGmv0DNHbZbeAhgQ==</t>
  </si>
  <si>
    <t>WRP-N001 on 14/04/2026 16:00</t>
  </si>
  <si>
    <t>0c06a9d4-9650-f111-bec6-7c1e5204011e</t>
  </si>
  <si>
    <t>EHGWiRFBDCh4moAxERKsuF5ymChEmr/ths5p8J9LoAQ/d86hge4tE1411RRCqEwx63cN8vOwY5x+HJN02Gsqwg==</t>
  </si>
  <si>
    <t>WRP-N001 on 14/04/2026 17:00</t>
  </si>
  <si>
    <t>e8af07d5-9650-f111-bec7-7ced8d9a9a39</t>
  </si>
  <si>
    <t>fK5oOpNtEnnVaJS2xc1fABJ2Gdreh4ycgL91Z6Xds2dmJXGMR2Y3CqH4Cjo/3/zLQ+9xbeldTDu6FYrdHLWxMg==</t>
  </si>
  <si>
    <t>WRP-N001 on 14/04/2026 18:00</t>
  </si>
  <si>
    <t>245c13d5-9650-f111-bec7-00224841c1cf</t>
  </si>
  <si>
    <t>BndtNKwie33L4maED2WWY3WmXSbld6Aaotj2m0DSL1Qm5htb0QFZrENwDfQ6FEd89NVAUJ8BwBRMuOzzJnejVg==</t>
  </si>
  <si>
    <t>WRP-N001 on 14/04/2026 19:00</t>
  </si>
  <si>
    <t>ce6978d1-9650-f111-bec6-000d3a0b0096</t>
  </si>
  <si>
    <t>/61kzoUyQB5uupFsnXH/q1kOrMHUm0W3SwDE+W7O+PcjSRs3lA6xh+c4p/ZNhsyVon7qMzYhEOXskB8CFjUqmA==</t>
  </si>
  <si>
    <t>WRP-N001 on 14/04/2026 20:00</t>
  </si>
  <si>
    <t>2675eccf-9650-f111-bec6-00224842824a</t>
  </si>
  <si>
    <t>x+7Cx49EemVIW2GczlQs+wWMdrNbRDiQ3IFs8XGdnkQUW/QvRRHrMwNR12Ce1P/gQsPe45tYDroXDy2ENsI1rw==</t>
  </si>
  <si>
    <t>WRP-N001 on 14/04/2026 21:00</t>
  </si>
  <si>
    <t>0fddf0d5-9650-f111-bec6-00224842824a</t>
  </si>
  <si>
    <t>5prvhUGwOGMBl6gzKUA2VbXV0wf0WqFrdLZl6a0nQt2AQYbgv3OrT8k5Fsawlo+bsdHTm6JMc9Jra0N/6WOAtQ==</t>
  </si>
  <si>
    <t>WRP-N001 on 14/04/2026 22:00</t>
  </si>
  <si>
    <t>3cedadce-9650-f111-bec6-7c1e5204011e</t>
  </si>
  <si>
    <t>poDfjxqdSX5XaOwhvY4twD1L1hHwhMJY9XSSMFzJ2NrflLk5hCZcS86Hpq8up7munQ02XQqPPCPcnT9ccwP1Fw==</t>
  </si>
  <si>
    <t>WRP-N001 on 14/04/2026 23:00</t>
  </si>
  <si>
    <t>8f2971d3-9650-f111-bec6-70a8a576120f</t>
  </si>
  <si>
    <t>i4pgKLcbSNhHLwx4vB9NiBAjj59krdCt9Y1/KOW4FWnoXSre+cFtUvx7uVSXaj0F2oswXkRPaEk4lg5hdqvz9w==</t>
  </si>
  <si>
    <t>WRP-N001 on 15/04/2026 00:00</t>
  </si>
  <si>
    <t>d56619d1-9650-f111-bec6-000d3ad551e3</t>
  </si>
  <si>
    <t>Wou0BIqkecIARlePrWLzYL7rNye8jYDBnYc+DG/XqsoJEsg5LtWL9CFCXjyOIjqmhacMGwYiKNuUO1iWtfYTXQ==</t>
  </si>
  <si>
    <t>WRP-N001 on 15/04/2026 01:00</t>
  </si>
  <si>
    <t>0fb007d5-9650-f111-bec7-7ced8d9a9a39</t>
  </si>
  <si>
    <t>lB5W2fNl83qj/JT+zu9gJFWefVlpXvfFERbylIA7jjAtNUFyL3bwVRVFE0Ma0GIswK/Eep1kKvRDUTIZC4LEsA==</t>
  </si>
  <si>
    <t>WRP-N001 on 15/04/2026 02:00</t>
  </si>
  <si>
    <t>e0b50ccf-9650-f111-bec7-7ced8d9a9a39</t>
  </si>
  <si>
    <t>mooYHJdJbIVX0sAcnwKMSNbJyUlzQLm6bJWAM72TGh3IgER5sKmmeSHANU5WfjTvbnSF8V8Wm5OxmKt4BMTrHg==</t>
  </si>
  <si>
    <t>WRP-N001 on 15/04/2026 03:00</t>
  </si>
  <si>
    <t>f56978d1-9650-f111-bec6-000d3a0b0096</t>
  </si>
  <si>
    <t>lKD0KY5dCjeJsJTHOJhlpfpvPWdbYuWTmY9F3xfozwnZdTbR0teUum4uWSufZtfLLd+R++Y/3D6Fa7DnVgdB9g==</t>
  </si>
  <si>
    <t>WRP-N001 on 15/04/2026 04:00</t>
  </si>
  <si>
    <t>9c457fd7-9650-f111-bec6-000d3a0b0096</t>
  </si>
  <si>
    <t>GAmjuzEsACp1AIRMPUjAIZnx0Q4oNVtu18vnKnyrXVaLEd3iHrmJra2crzGJ/JSRMDhrhQP6PseCnMt6Mk3+hQ==</t>
  </si>
  <si>
    <t>WRP-N001 on 15/04/2026 05:00</t>
  </si>
  <si>
    <t>e7b40ccf-9650-f111-bec7-7ced8d9a9a39</t>
  </si>
  <si>
    <t>ebD2EmfU91rI+laADQ5zcXldkaCVPx9sSqiTLeA2ZJyKM5wnhPL5q9KMThpd2u2CG7dLsOvlco/U4W4z9xkJCg==</t>
  </si>
  <si>
    <t>WRP-N001 on 15/04/2026 06:00</t>
  </si>
  <si>
    <t>bd05a9d4-9650-f111-bec6-7c1e5204011e</t>
  </si>
  <si>
    <t>6CRzV/ur+Y4o7yJhLkgcizjqY24dtzqSabJjYYG4iwdxUE5t4i61qH2naT/dn2fWRzag5o7B8WsthrR6ieNHXA==</t>
  </si>
  <si>
    <t>WRP-N001 on 15/04/2026 07:00</t>
  </si>
  <si>
    <t>6e6719d1-9650-f111-bec6-000d3ad551e3</t>
  </si>
  <si>
    <t>tdWq55Tc+Z9GrCd9l02KG7sVqsZ3EicFFWzJmgcQoYWo7NADfjMw8cn6ZUGDuF5xuS8OCoBNmQUznL7hVxTQhA==</t>
  </si>
  <si>
    <t>WRP-N001 on 15/04/2026 08:00</t>
  </si>
  <si>
    <t>2f6a78d1-9650-f111-bec6-000d3a0b0096</t>
  </si>
  <si>
    <t>iGTtSoEHVCwBDpFgBkHx2PJFSClrVfYO+bYOmqb4pP6EZFtqg5BIdBn3G11cnkqxoxU93TaCAYL/7cFsXoSxlQ==</t>
  </si>
  <si>
    <t>WRP-N001 on 15/04/2026 09:00</t>
  </si>
  <si>
    <t>2c6a78d1-9650-f111-bec6-000d3a0b0096</t>
  </si>
  <si>
    <t>USsyZhXGsEkhXDeU2QZ+0xEXs8bIQewTcc/3YpYA8sgKyuNVhaS7lc1JLB3gqETpaIydMeoMXMuFjc9HE87K+g==</t>
  </si>
  <si>
    <t>WRP-N001 on 15/04/2026 10:00</t>
  </si>
  <si>
    <t>a72b0acf-9650-f111-bec7-00224841c1cf</t>
  </si>
  <si>
    <t>68tvzVjbmZj6dI+JFa7d1nwd6eCdMAO7frbZ2NQPRqoVFRqCL+f6eqJ4zofbHiNPoU2vhDCd7GPkeDvH7amLVQ==</t>
  </si>
  <si>
    <t>WRP-N001 on 15/04/2026 11:00</t>
  </si>
  <si>
    <t>66ee7acd-9650-f111-bec6-70a8a576120f</t>
  </si>
  <si>
    <t>PmbMwgQxvuwyLRqT1rJOu9VwrUktGsXntJYBzP5+dR9kVgx9ZWOT6J1CmQ3qSaMxci/FZqqP5ZYpvmZvO5uzOA==</t>
  </si>
  <si>
    <t>WRP-N001 on 15/04/2026 12:00</t>
  </si>
  <si>
    <t>04912fcc-9650-f111-bec7-70a8a54e3207</t>
  </si>
  <si>
    <t>9vNT5t/QT0uCFKEwyzOEdIz+cBc8A+CgL4+Jj8X0rGNPd5kF6Lx4iwUFu2oqsXT/ooHiKnGJJAlKafV4IlR3mA==</t>
  </si>
  <si>
    <t>WRP-N001 on 15/04/2026 13:00</t>
  </si>
  <si>
    <t>9874eccf-9650-f111-bec6-00224842824a</t>
  </si>
  <si>
    <t>tZNE2nJlhEktCjNIhe/crfGc7kmxNnBrUuxBb6IDnvVY7FqW8kurwjT+QNpFUyMRSMv9mCjvXpFzDiAOXY8WXg==</t>
  </si>
  <si>
    <t>WRP-N001 on 15/04/2026 14:00</t>
  </si>
  <si>
    <t>e705a9d4-9650-f111-bec6-7c1e5204011e</t>
  </si>
  <si>
    <t>Z/IPPZg6h2XAZGnZCpu68UHv8Ps2qrKLvcsNjWajdc9QmZ9SlinTxMb3aci+7C3jVmTDya4tjru6AYbt+LcddA==</t>
  </si>
  <si>
    <t>WRP-N001 on 15/04/2026 15:00</t>
  </si>
  <si>
    <t>1706a9d4-9650-f111-bec6-7c1e5204011e</t>
  </si>
  <si>
    <t>ngrQUt731CgeHwhkXRmFa7zo0ruqoWNslDD63C0Or6FvNKiFRu30/rSqfdiyczR9xn6MyQ7M4W3zL+bCkMXNMQ==</t>
  </si>
  <si>
    <t>WRP-N001 on 15/04/2026 16:00</t>
  </si>
  <si>
    <t>002528d2-9650-f111-bec7-70a8a54e3207</t>
  </si>
  <si>
    <t>gMcdipLFKL/buvXLOojE9ygJEg801AGKu/elHZIc/vrP6VS84rXVgVwCd2tY8uwB9ML8Dm30y0/L6mO+lDRpoQ==</t>
  </si>
  <si>
    <t>WRP-N001 on 15/04/2026 17:00</t>
  </si>
  <si>
    <t>a8ee7acd-9650-f111-bec6-70a8a576120f</t>
  </si>
  <si>
    <t>qOM+QcSjY0BWaF+4UNiW5we5ch8zdzWOi65+YQm96tCM3Lyy0To1l3BxOJ1Gl2BK6VkjXpTM43oPGeZf//NQpQ==</t>
  </si>
  <si>
    <t>WRP-N001 on 15/04/2026 18:00</t>
  </si>
  <si>
    <t>4e2528d2-9650-f111-bec7-70a8a54e3207</t>
  </si>
  <si>
    <t>BV5M/boiguBN6JwYP4yphJfO0mD88r7rHpt9s90YPhk55xKGa7wWoAY8MG28ul7O8XPm9BVX1N/oKxVOu4sIwQ==</t>
  </si>
  <si>
    <t>WRP-N001 on 15/04/2026 19:00</t>
  </si>
  <si>
    <t>06eeadce-9650-f111-bec6-7c1e5204011e</t>
  </si>
  <si>
    <t>WEYRa+2NQi8AW1uYRpG3T9XfPeBxbwTpOzVlRQTJ1oJ+vWW6IBB9/zD3csqKjab5Gnq2ifEWzUoqq0MbMJtCDA==</t>
  </si>
  <si>
    <t>WRP-N001 on 15/04/2026 20:00</t>
  </si>
  <si>
    <t>7872eccf-9650-f111-bec6-00224842824a</t>
  </si>
  <si>
    <t>eopkxUMHdHflDYWhsqkVhS/mDb+rfBoRjGni30jCUGi7Ak/g9wWfYKdi5r7xO+6ydjNbW3wBky7ed4S2e7xJNg==</t>
  </si>
  <si>
    <t>WRP-N001 on 15/04/2026 21:00</t>
  </si>
  <si>
    <t>ca6878d1-9650-f111-bec6-000d3a0b0096</t>
  </si>
  <si>
    <t>o2klXDETAwmFGg3qvgyyVaPk7gfUgpPBE5/KInmnoV0cCRDqli2uJHIbgLqGpKgFX6ADR90i08IWwZmqAeihoA==</t>
  </si>
  <si>
    <t>WRP-N001 on 15/04/2026 22:00</t>
  </si>
  <si>
    <t>c3b50ccf-9650-f111-bec7-7ced8d9a9a39</t>
  </si>
  <si>
    <t>t6h0vJgY+Efh+x7r2TRzv8CTYj1j/g9w03hujx9K/P84B+d/5mDcj40l6pckJ9gwUVmPsM1sJC529cEdSFeQJw==</t>
  </si>
  <si>
    <t>WRP-N001 on 15/04/2026 23:00</t>
  </si>
  <si>
    <t>5b5c13d5-9650-f111-bec7-00224841c1cf</t>
  </si>
  <si>
    <t>qRkUFjYVf8Ju3ZZr3QKqehcqA8PkWGhY26bmQd08NerX0IrhJ1Nz2jjT6/h10GNB0vGP1RbFJnyit/qzMqN+eA==</t>
  </si>
  <si>
    <t>WRP-N001 on 16/04/2026 00:00</t>
  </si>
  <si>
    <t>770d19d7-9650-f111-bec6-000d3ad551e3</t>
  </si>
  <si>
    <t>O17wFP8LZ5IfURyq3SBmErdqMGLvsZNSruOh4OPiLnDvYKedpplsaqKFIJL1GNhEKOQpA2GJmQFIODSAxPiA8Q==</t>
  </si>
  <si>
    <t>WRP-N001 on 16/04/2026 01:00</t>
  </si>
  <si>
    <t>2875eccf-9650-f111-bec6-00224842824a</t>
  </si>
  <si>
    <t>EejSEicT+qOBeol3D8cE7SsMGGoTRHpEX3/WG2h+/SqqmrJi4YhjPHXhLUPgd8W/opEnMn1w06FIGREO8HXAiQ==</t>
  </si>
  <si>
    <t>WRP-N001 on 16/04/2026 02:00</t>
  </si>
  <si>
    <t>646619d1-9650-f111-bec6-000d3ad551e3</t>
  </si>
  <si>
    <t>I2y/DICbGF8HsOkekla73DJ5GQOZZGvTe0GeQ+Tn3EIVRH4g402UTzOO9HGwUJ7HWw/FGJF7MqBa3B2PPwRYuw==</t>
  </si>
  <si>
    <t>WRP-N001 on 16/04/2026 03:00</t>
  </si>
  <si>
    <t>3b29e2d5-9650-f111-bec6-70a8a5761165</t>
  </si>
  <si>
    <t>WxtntSJYzpgAE+qV5PaZVirrMAhV13WejEhyl0BlcE0A5eWdz9eIlI9gmqwvP2VtXBSgjF2fYEU7uLrh7Hvuhw==</t>
  </si>
  <si>
    <t>WRP-N001 on 16/04/2026 04:00</t>
  </si>
  <si>
    <t>8a2971d3-9650-f111-bec6-70a8a576120f</t>
  </si>
  <si>
    <t>dExiE0/tFw3035PcuVZvPsHHe/fByqneC8Zt8z+Ypq8g9z3lHLTGJaJW9gjbZyugbi2Jpd55rysoay6GYGaXBw==</t>
  </si>
  <si>
    <t>WRP-N001 on 16/04/2026 05:00</t>
  </si>
  <si>
    <t>d22528d2-9650-f111-bec7-70a8a54e3207</t>
  </si>
  <si>
    <t>BwbM2A43fFfNEX5H1s+AsItfuapfnP+yzRAsJepXrVPVszAiCBLOhm7QXIYyZIaeQugmzAgT2Uctvuip2X6WvA==</t>
  </si>
  <si>
    <t>WRP-N001 on 16/04/2026 06:00</t>
  </si>
  <si>
    <t>d8af07d5-9650-f111-bec7-7ced8d9a9a39</t>
  </si>
  <si>
    <t>04W+JBHM7PES3HddKjptiqrQJw5N6NW7p9wxq4uQpL/m2npbETCK9j+7dmZwxiQHA8H5zCD1pXKEOO7h6vEjmA==</t>
  </si>
  <si>
    <t>WRP-N001 on 16/04/2026 07:00</t>
  </si>
  <si>
    <t>c572eccf-9650-f111-bec6-00224842824a</t>
  </si>
  <si>
    <t>VM36OsPwwLKrjXgbBOPOcdvXbOdvZghiVbr3jzEeoreXyrkpDnRvlHO+aCvuBX5KCiG8dk2493AwCwXbS+it+A==</t>
  </si>
  <si>
    <t>WRP-N001 on 16/04/2026 08:00</t>
  </si>
  <si>
    <t>7c6978d1-9650-f111-bec6-000d3a0b0096</t>
  </si>
  <si>
    <t>3d7TUbA0Rzm+H+v+xoQkYPh78I0ExoQ3OoZYw6pMkAoTj476ey3rHy6H2PHJ/2ByUZlDY4O6QBY4vji5vehk5Q==</t>
  </si>
  <si>
    <t>WRP-N001 on 16/04/2026 09:00</t>
  </si>
  <si>
    <t>19b60ccf-9650-f111-bec7-7ced8d9a9a39</t>
  </si>
  <si>
    <t>frVJVOTrG1ykflGlRKiXzPswJNt/U2qsa7SAzx33hXa1kEy2nT+JRR+OSrVy3Uz8e4XU6j2i3jr3UYNITiDCMw==</t>
  </si>
  <si>
    <t>WRP-N001 on 16/04/2026 10:00</t>
  </si>
  <si>
    <t>d76619d1-9650-f111-bec6-000d3ad551e3</t>
  </si>
  <si>
    <t>L+nyCvxf+JGzop7dNVMs8ybRH3KPDZe4Wc7tkuNkugu6oCtTGG3QUhD49TFwemO9/7Or58QaaWhAxHxZdX/oOw==</t>
  </si>
  <si>
    <t>WRP-N001 on 16/04/2026 11:00</t>
  </si>
  <si>
    <t>82b40ccf-9650-f111-bec7-7ced8d9a9a39</t>
  </si>
  <si>
    <t>KIvGiJ+XvLJiLQCFz2qw9gW92027xhnBkdxBPpiG4dlhtJNSHnDUofcw+y3TERsaXyGax+sV74IAVlO8I+lrFw==</t>
  </si>
  <si>
    <t>WRP-N001 on 16/04/2026 12:00</t>
  </si>
  <si>
    <t>6a6719d1-9650-f111-bec6-000d3ad551e3</t>
  </si>
  <si>
    <t>29itQb6oPgtGP3wF40TrW0syNH1zWiA0NXUImqf1X4ZSFk40223MIjOxd817ez70a2l2c65GX0xEw6uLljoPFQ==</t>
  </si>
  <si>
    <t>WRP-N001 on 16/04/2026 13:00</t>
  </si>
  <si>
    <t>380d19d7-9650-f111-bec6-000d3ad551e3</t>
  </si>
  <si>
    <t>RZozM/P97Bjo8dR3hWWgTOX3SzzVWo0W070stAzjmAS4Eri7DOMlwDMl0dam2P9sBd2fx7bt+2PAPvU66A5K4A==</t>
  </si>
  <si>
    <t>WRP-N001 on 16/04/2026 14:00</t>
  </si>
  <si>
    <t>f6edadce-9650-f111-bec6-7c1e5204011e</t>
  </si>
  <si>
    <t>fhIaIzvX1Ua1CfjbRM3yyfQC8bvqjcfoz1338SDgc8nCchSfInRb23XnMf6o/Mp8Pz112o4L1BkwiZ0+5+LgrA==</t>
  </si>
  <si>
    <t>WRP-N001 on 16/04/2026 15:00</t>
  </si>
  <si>
    <t>31ce19cb-9650-f111-bec6-000d3ad551e3</t>
  </si>
  <si>
    <t>jhDO0el+whhnKpVDRxpsJtPCNEcTYncd+wVn80BmB1P5NEmK8a3e1KFLGnp2Y28e/ztAWZvCJNpP3APDnDh39w==</t>
  </si>
  <si>
    <t>WRP-N001 on 16/04/2026 16:00</t>
  </si>
  <si>
    <t>2fb007d5-9650-f111-bec7-7ced8d9a9a39</t>
  </si>
  <si>
    <t>cXvSGMkoGi/52I6sgT6nz4Cw1yeyrF5AVV+N+7fZ7Z7Vg+928iNJ3b3Aw31d3dElzUD4o+lAqLCFIxVLKFVFoA==</t>
  </si>
  <si>
    <t>WRP-N001 on 16/04/2026 17:00</t>
  </si>
  <si>
    <t>9c6878d1-9650-f111-bec6-000d3a0b0096</t>
  </si>
  <si>
    <t>KZqCIDRgshDsc9m6hruI/Iril9ERG1XtS2o+Fwt1tx9M9CmQ1danSAQ4vhrMlfw57VR1r+7pOEigaQrYrEkIQA==</t>
  </si>
  <si>
    <t>WRP-N001 on 16/04/2026 18:00</t>
  </si>
  <si>
    <t>36b60ccf-9650-f111-bec7-7ced8d9a9a39</t>
  </si>
  <si>
    <t>3OSWOFZDnjqZ6AuUcP81XBo+/rQdYr5sXH8ujHOVBNbcVQcfB1P4MQ0TYWTFsM/Dz7aAKzJQ3otyUzWS1o8A+Q==</t>
  </si>
  <si>
    <t>WRP-N001 on 16/04/2026 19:00</t>
  </si>
  <si>
    <t>346719d1-9650-f111-bec6-000d3ad551e3</t>
  </si>
  <si>
    <t>wxF9+Xf/ppbwJigslqkSHthpajNkm7oNjtSte5jyfvJZOB/hTAEdGsGt+ikZOfJ7urPH3B0iOZAhRkLWwQ9XVQ==</t>
  </si>
  <si>
    <t>WRP-N001 on 16/04/2026 20:00</t>
  </si>
  <si>
    <t>566719d1-9650-f111-bec6-000d3ad551e3</t>
  </si>
  <si>
    <t>ntTAAdp/ULCE6e4FWq7IOphfvxNwmNV703hrPFv0O6CO3s/kJmQUfvIvjKMKcCeAbS8G1BYgx+UgfdRKY6bLbQ==</t>
  </si>
  <si>
    <t>WRP-N001 on 16/04/2026 21:00</t>
  </si>
  <si>
    <t>f4cd19cb-9650-f111-bec6-000d3ad551e3</t>
  </si>
  <si>
    <t>FtWSp+HbZ5TPnmQ4EtUUbb+8DbEJa1I1vZ6tSyo2BCPe1LUsQK7tuWbibx6ltHVbptfCfMTadxekXepzutIW1w==</t>
  </si>
  <si>
    <t>WRP-N001 on 16/04/2026 22:00</t>
  </si>
  <si>
    <t>326719d1-9650-f111-bec6-000d3ad551e3</t>
  </si>
  <si>
    <t>uUbjE4gL1iN8P3J1DSebgdMvwgfA4kvm1z9JzHxkJOWr3BpyuMIoEhU6pxnpnmmYm0dBUA4ey04bBAaPpvWCNg==</t>
  </si>
  <si>
    <t>WRP-N001 on 16/04/2026 23:00</t>
  </si>
  <si>
    <t>6d6878d1-9650-f111-bec6-000d3a0b0096</t>
  </si>
  <si>
    <t>RXzRBzGh9WeQRSKZjfIMZTfc7385qQGMHjUVTajPx2Kgcp0HshKqVTP4/oWza64DSWRy/su6UPHrTYymtPiBxw==</t>
  </si>
  <si>
    <t>WRP-N001 on 17/04/2026 00:00</t>
  </si>
  <si>
    <t>186719d1-9650-f111-bec6-000d3ad551e3</t>
  </si>
  <si>
    <t>NLBvZF3cjfF30urMQiiilbEfE5aa4UOaqdnEynFPiAtNgiBnbvusU9EkhqJVUhyGWXgGv6Q62rx6w0wNxr1Dwg==</t>
  </si>
  <si>
    <t>WRP-N001 on 17/04/2026 01:00</t>
  </si>
  <si>
    <t>0f6a78d1-9650-f111-bec6-000d3a0b0096</t>
  </si>
  <si>
    <t>6uiFzmKcBXXHQlN9vEDzRWqyRb7egTaIUGRKVXj/1l1TcdB8wAfontL7kfWktm4Mc3Jr/jiJWGqxy32soC6s2w==</t>
  </si>
  <si>
    <t>WRP-N001 on 17/04/2026 02:00</t>
  </si>
  <si>
    <t>24912fcc-9650-f111-bec7-70a8a54e3207</t>
  </si>
  <si>
    <t>drJYXN4SFWTOxSzyA5A0nW8AuHcjLBbxfCUFaJtntTel5C6n/UG733XD0q3a5gR3uWH7glDGd1XjAYRH5s7a5w==</t>
  </si>
  <si>
    <t>WRP-N001 on 17/04/2026 03:00</t>
  </si>
  <si>
    <t>1106a9d4-9650-f111-bec6-7c1e5204011e</t>
  </si>
  <si>
    <t>hu9J1sUSrvJPK9rFAmCUkgHuSbdW1CrnfiBTJqTzLQCWtTL5cLTSdnpO2VgR/XV+lHh1Vt3TnQWo9Nd6KJbhwA==</t>
  </si>
  <si>
    <t>WRP-N001 on 17/04/2026 04:00</t>
  </si>
  <si>
    <t>52ee7acd-9650-f111-bec6-70a8a576120f</t>
  </si>
  <si>
    <t>UuQccN0fOYXf7iHVfFpCRsli6PVxr/1j+p2WLScgpHXRFLnIiNwHUoxhgUfK1d7vt0u56R+41qgnh94QoiDOhA==</t>
  </si>
  <si>
    <t>WRP-N001 on 17/04/2026 05:00</t>
  </si>
  <si>
    <t>6a06a9d4-9650-f111-bec6-7c1e5204011e</t>
  </si>
  <si>
    <t>6YnXx2QB0AiaIneA6ORBApM8af5H/RhIJeOtTeIXT4T+ZoXiLevktnKZ5rfttH84w7qnrH66lIOUCCAmjzmjAw==</t>
  </si>
  <si>
    <t>WRP-N001 on 17/04/2026 06:00</t>
  </si>
  <si>
    <t>56847fcb-9650-f111-bec6-000d3a0b0096</t>
  </si>
  <si>
    <t>5ouDYASeS6X7lqqQ40/hPzHpSaXpeAU++L4wVLPD255mvLxzAvE+kc4zPtFtdyO0DZFixoLZhtX6pjESVMCe+g==</t>
  </si>
  <si>
    <t>WRP-N001 on 17/04/2026 07:00</t>
  </si>
  <si>
    <t>ee2428d2-9650-f111-bec7-70a8a54e3207</t>
  </si>
  <si>
    <t>Ws8+/p8PbvLqVqVSwsgJTKFft8IM6OZb2J0k5DhUwKxtbw4zWVCwJJ/r9maRX/umJf19y80EkhUIjzNAEHRIPw==</t>
  </si>
  <si>
    <t>WRP-N001 on 17/04/2026 08:00</t>
  </si>
  <si>
    <t>5a75eccf-9650-f111-bec6-00224842824a</t>
  </si>
  <si>
    <t>fKsCtyxwP8bV3OuTRocaAJJU0duWs6A7PZEo4OJixWWBnReXQZsBNV+b+v4r8UL9zhtdORi2R23dc6tmCmTJ4Q==</t>
  </si>
  <si>
    <t>WRP-N001 on 17/04/2026 09:00</t>
  </si>
  <si>
    <t>fc2871d3-9650-f111-bec6-70a8a576120f</t>
  </si>
  <si>
    <t>8INx8VRk+COqtvtYpCldpTCKP4lScRMVCTIj+UHehNNiK4aJbv3mz0qL0hrIJdlHaIomhY8HoQ70FNaM+YWMbQ==</t>
  </si>
  <si>
    <t>WRP-N001 on 17/04/2026 10:00</t>
  </si>
  <si>
    <t>166a78d1-9650-f111-bec6-000d3a0b0096</t>
  </si>
  <si>
    <t>I2uGzqafbmg1v8W0whG05mNA71qBYVSrUTXbz9/BHkXJVd8NxpQSE+VlIe0kld54GxJD0hitBatWjP2JUQqnjw==</t>
  </si>
  <si>
    <t>WRP-N001 on 17/04/2026 11:00</t>
  </si>
  <si>
    <t>512971d3-9650-f111-bec6-70a8a576120f</t>
  </si>
  <si>
    <t>iAiqKRFWFOfVRmwCWGKV96tdbgtACx9yYH99G7sF9Ka17UIPdPjKIFMPhDPNYVi8+I/W3UZaUrwmUPKX2Vb59g==</t>
  </si>
  <si>
    <t>WRP-N001 on 17/04/2026 12:00</t>
  </si>
  <si>
    <t>1e847fcb-9650-f111-bec6-000d3a0b0096</t>
  </si>
  <si>
    <t>gwZBPQcAbFeIStJ+SGMnQCKdUKaezH//GLHaYLlps8jgAaN20gomO0CSqOokoBsJf41BfEGhefEx6iymXEj9fA==</t>
  </si>
  <si>
    <t>WRP-N001 on 17/04/2026 13:00</t>
  </si>
  <si>
    <t>30ce19cb-9650-f111-bec6-000d3ad551e3</t>
  </si>
  <si>
    <t>nfB8EkazmIvwa2n+L9P+Vq0EikooYmaM/PMd3hQNatufy9yYGSOQTsyguDTNQKil33OSbgqeaQZS1PNxEP1Y1g==</t>
  </si>
  <si>
    <t>WRP-N001 on 17/04/2026 14:00</t>
  </si>
  <si>
    <t>b72b0acf-9650-f111-bec7-00224841c1cf</t>
  </si>
  <si>
    <t>muJ8EISU8Euw/PZrNJbE/WJGQHxDzJKTX2E3LYlDOUnEoBSyDHtJaplxOQDGl6RPqe0yiHrEhPVW4kMalZGkoQ==</t>
  </si>
  <si>
    <t>WRP-N001 on 17/04/2026 15:00</t>
  </si>
  <si>
    <t>6c6978d1-9650-f111-bec6-000d3a0b0096</t>
  </si>
  <si>
    <t>lAGrtc2tAxG/+jrTUOX+iOBxQJPgVraWa6uJzuZq9J6isN/NecmCOe0R5dGHbbVWBr20HJyKkSSh6SRxv7CP9g==</t>
  </si>
  <si>
    <t>WRP-N001 on 17/04/2026 16:00</t>
  </si>
  <si>
    <t>d974eccf-9650-f111-bec6-00224842824a</t>
  </si>
  <si>
    <t>/KBZVfRr+rT8lcjc1e9nnXEaDozAN+rfE3XUnrff+8B+yAaU19Ls5vb7mgNzwVsYz2rai1JVkO6NFVoFVRUeww==</t>
  </si>
  <si>
    <t>WRP-N001 on 17/04/2026 17:00</t>
  </si>
  <si>
    <t>2bb60ccf-9650-f111-bec7-7ced8d9a9a39</t>
  </si>
  <si>
    <t>3nTAFjf9unTi7dgfqg1RXcvEuRApDoNr4tJ5iH3LYRhWnGxdKnhY9MHZimqYcWkz9aqXS3f3IlbqIlRiJSqNiQ==</t>
  </si>
  <si>
    <t>WRP-N001 on 17/04/2026 18:00</t>
  </si>
  <si>
    <t>02eeadce-9650-f111-bec6-7c1e5204011e</t>
  </si>
  <si>
    <t>zCjq7LuziD7fUoYqc8ZlxLIujk+XZ70lBunQQvNdTYeNecm6IcAFGqHnuBPSSPsIhwIgKjYFvqq+1L8v5VKR4A==</t>
  </si>
  <si>
    <t>WRP-N001 on 17/04/2026 19:00</t>
  </si>
  <si>
    <t>01ddf0d5-9650-f111-bec6-00224842824a</t>
  </si>
  <si>
    <t>3cHi3pMgPldX/WRftOU4vpkl+aceFfHpoC9LCvSOAQoTCjEzpG4MGP4Jtv/bRPG4ksgtCwnLrgeYbDW0ToPxkg==</t>
  </si>
  <si>
    <t>WRP-N001 on 17/04/2026 20:00</t>
  </si>
  <si>
    <t>14b60ccf-9650-f111-bec7-7ced8d9a9a39</t>
  </si>
  <si>
    <t>NWmEJarN+SVARxnE3F88606dIoCPpX0h6hY8UAlhtjBBijiB8EhiRSs/TOYMsE0+d+WWFqu7Bw9r/9soHcb6IQ==</t>
  </si>
  <si>
    <t>WRP-N001 on 17/04/2026 21:00</t>
  </si>
  <si>
    <t>2c0d19d7-9650-f111-bec6-000d3ad551e3</t>
  </si>
  <si>
    <t>VVq8dj6TrSsaZIUWRW5Bib1JpUP2BpjSVaKf+J09xtnrAsOxv8fL66dgN/n7854xTQMfC83BSwpxuRMKDyhviw==</t>
  </si>
  <si>
    <t>WRP-N001 on 17/04/2026 22:00</t>
  </si>
  <si>
    <t>fb2528d2-9650-f111-bec7-70a8a54e3207</t>
  </si>
  <si>
    <t>614qfKQRtP9jjx2YRFd6FG33sc4QHceRnXDsHTnXJg0XtDy8gIk3pes42HKtrjhzkkULalcEVKzzONaJObiHqA==</t>
  </si>
  <si>
    <t>WRP-N001 on 17/04/2026 23:00</t>
  </si>
  <si>
    <t>752971d3-9650-f111-bec6-70a8a576120f</t>
  </si>
  <si>
    <t>F3FLKWYBLJBPLQWjrpwMBjKDSoMHIb/nbpoW8AhBIoQ+pPb5gsTwf6tszRrKlK6ffWQyORTP48DubfF9+ue1pQ==</t>
  </si>
  <si>
    <t>WRP-N001 on 18/04/2026 00:00</t>
  </si>
  <si>
    <t>7f912fcc-9650-f111-bec7-70a8a54e3207</t>
  </si>
  <si>
    <t>jj75yXbaylJ+rTD+iVKr+rJhYJ3cBFGfAVTLthrkGWio7rC2u1Sl/57o3OEmvv4II1B0MuYT1eDkiDZMuD8DhA==</t>
  </si>
  <si>
    <t>WRP-N001 on 18/04/2026 01:00</t>
  </si>
  <si>
    <t>b52b0acf-9650-f111-bec7-00224841c1cf</t>
  </si>
  <si>
    <t>yC8L/X3ExcEFSQrukUcAj/JPqglbQC8mxZ1D82cJJNQwguz3+MHm2XSplXBsZIM5zkcY/EvC+FSgTrIu+CV9AA==</t>
  </si>
  <si>
    <t>WRP-N001 on 18/04/2026 02:00</t>
  </si>
  <si>
    <t>9b6719d1-9650-f111-bec6-000d3ad551e3</t>
  </si>
  <si>
    <t>YfABr7lfjw1WHzhKwq99pmLvFau9jt1ltz0AHJuaL1mCk9fW3qwT/4HNvCzB1Z+BL/adOOiwSvoJps4MyWM+cw==</t>
  </si>
  <si>
    <t>WRP-N001 on 18/04/2026 03:00</t>
  </si>
  <si>
    <t>d66878d1-9650-f111-bec6-000d3a0b0096</t>
  </si>
  <si>
    <t>bwYHc3DLbXpYn0FSx0Rcp5M6HcJihaUPmoG/F/JvnqtjalJEYQMleF7sPP24EKfF556E81873y1YxdJJ58FvxQ==</t>
  </si>
  <si>
    <t>WRP-N001 on 18/04/2026 04:00</t>
  </si>
  <si>
    <t>850d2ad8-9650-f111-bec7-70a8a54e3207</t>
  </si>
  <si>
    <t>c+MfqS6ln5uVZ4X5T5ibRPlkMwh6zDsnN/0TGpsc3q/iKOolpHfyAm89eZbGzwVjnsjPlrjHY8hIOmSNUrNMQA==</t>
  </si>
  <si>
    <t>WRP-N001 on 18/04/2026 05:00</t>
  </si>
  <si>
    <t>276719d1-9650-f111-bec6-000d3ad551e3</t>
  </si>
  <si>
    <t>AqYDc+Q9ENSYMq+JIGH+BXfH8xvMvbS9RdErjteXiLycDV83ElS8SDAfbc6FTP4LKwj79LyDgYUypkXszY37lw==</t>
  </si>
  <si>
    <t>WRP-N001 on 18/04/2026 06:00</t>
  </si>
  <si>
    <t>ad457fd7-9650-f111-bec6-000d3a0b0096</t>
  </si>
  <si>
    <t>apXX2LgKwR+/ViboXC5PurhRYc7A4HftE00+9KhBwgUsavbFVpXm7NzAeFD0lkpePfyBi3SGbDpQyzDMKelJ3w==</t>
  </si>
  <si>
    <t>WRP-N001 on 18/04/2026 07:00</t>
  </si>
  <si>
    <t>c105a9d4-9650-f111-bec6-7c1e5204011e</t>
  </si>
  <si>
    <t>MJoZ2HSevKfzltmhrJPaaz+ipDZWyzL0WxRiIyqZ4NtEmb11i3gaHJurE59aWbz1PBuKBkV2WmHpAXCfZDHs+Q==</t>
  </si>
  <si>
    <t>WRP-N001 on 18/04/2026 08:00</t>
  </si>
  <si>
    <t>c92a0acf-9650-f111-bec7-00224841c1cf</t>
  </si>
  <si>
    <t>VPWb366BRYlK4EnyO80CBBCslStl5+GrRPrL+/xwxbwidc/gGyzuhz+RQHpaIKzZ6hFP5C/qixJF2OGLhiJh9A==</t>
  </si>
  <si>
    <t>WRP-N001 on 18/04/2026 09:00</t>
  </si>
  <si>
    <t>16b50ccf-9650-f111-bec7-7ced8d9a9a39</t>
  </si>
  <si>
    <t>B5VeRkkKtIZKzE+V40oz68kHdCRY3ecdpBBDci0iK4GV9f9uL3bR935mmjVN7GU/EzsFX6pdL4cckY6t41L5bg==</t>
  </si>
  <si>
    <t>WRP-N001 on 18/04/2026 10:00</t>
  </si>
  <si>
    <t>2f6719d1-9650-f111-bec6-000d3ad551e3</t>
  </si>
  <si>
    <t>0dXZPY5hbs4CeqLxpF+Y0DcW3n6cjFSX1wpRDdgWfbnjI/6XYhakqGeXxXyB6GjegUKLNAH79JdgdobQuyhC/A==</t>
  </si>
  <si>
    <t>WRP-N001 on 18/04/2026 11:00</t>
  </si>
  <si>
    <t>7d2528d2-9650-f111-bec7-70a8a54e3207</t>
  </si>
  <si>
    <t>SFf/Rf+PlVwlCTjirVfMba1T/TDgW5IUzO2i/HqkV4XYQMHDLgiPWQIaS/rImRoMB93aRwgVNKBbvfLYMtsYTA==</t>
  </si>
  <si>
    <t>WRP-N001 on 18/04/2026 12:00</t>
  </si>
  <si>
    <t>8e0d2ad8-9650-f111-bec7-70a8a54e3207</t>
  </si>
  <si>
    <t>sPNotjq7oeiEg5MWwZ7L1q54mHF5Q3i1r01PvWynnnNh6BvSAjDGI0ATbHYQ7qMgwWqRATOVwOUZDCw0nPaifg==</t>
  </si>
  <si>
    <t>WRP-N001 on 18/04/2026 13:00</t>
  </si>
  <si>
    <t>db74eccf-9650-f111-bec6-00224842824a</t>
  </si>
  <si>
    <t>hjdsYbWz8WXuRvTEKRjcUeztLCKoTXIk3/MV7OTsV1NxA3HJkqJi/AbWVe+ClW7Akk9Kv/bUe5bVOKZncBtMcg==</t>
  </si>
  <si>
    <t>WRP-N001 on 18/04/2026 14:00</t>
  </si>
  <si>
    <t>d2457fd7-9650-f111-bec6-000d3a0b0096</t>
  </si>
  <si>
    <t>EgU/52wzx2H2Ba3rS6sl16mFzKWRw8unYccIhCAh6oeL9hd+SV25ZCodzJebIAs1m7NDjKl/sA3g3dpzveNJ/Q==</t>
  </si>
  <si>
    <t>WRP-N001 on 18/04/2026 15:00</t>
  </si>
  <si>
    <t>55edadce-9650-f111-bec6-7c1e5204011e</t>
  </si>
  <si>
    <t>ZsGEjnh6ydJTsmySHle1s2YGHHpCoXJpYD1+yinrk+xUumc+8aXGVhizuBaj9GnQ/nFCcoscyJXdoBWEPlQ7bQ==</t>
  </si>
  <si>
    <t>WRP-N001 on 18/04/2026 16:00</t>
  </si>
  <si>
    <t>baaf07d5-9650-f111-bec7-7ced8d9a9a39</t>
  </si>
  <si>
    <t>Kk5lk/lxuCL7hs1irk5gTsaaIJBN9LhiK33YILkgflDkBEh9zfDXysIvq+7sVR6d1IKxogRBK8raQb/Zzm0anA==</t>
  </si>
  <si>
    <t>WRP-N001 on 18/04/2026 17:00</t>
  </si>
  <si>
    <t>de05a9d4-9650-f111-bec6-7c1e5204011e</t>
  </si>
  <si>
    <t>GUUKdoRDYj8ATIahStBM4k4AIafOGo83YOgJMmqYT2JJpjB4xxosbxAuvRF7WEUSPibnbG2tjbhJiIaaFFxR4g==</t>
  </si>
  <si>
    <t>WRP-N001 on 18/04/2026 18:00</t>
  </si>
  <si>
    <t>666a78d1-9650-f111-bec6-000d3a0b0096</t>
  </si>
  <si>
    <t>wZEXun7HQPKnRHFMRBM2/uD9ieqBco6r7IbQ8IMIau8NS8MhHiDrciGs9jrcf0tJEZ2eul6lxTycCOvjfmfPbw==</t>
  </si>
  <si>
    <t>WRP-N001 on 18/04/2026 19:00</t>
  </si>
  <si>
    <t>40edadce-9650-f111-bec6-7c1e5204011e</t>
  </si>
  <si>
    <t>pMtUYirIjk7H5/4kaEsWR6YecOvaN5M/9PKrnKGMNp6aZ1sbeWe0LwhxLvHO+T8Y/G2ykQ0Jz8A7NeFdpjIxqg==</t>
  </si>
  <si>
    <t>WRP-N001 on 18/04/2026 20:00</t>
  </si>
  <si>
    <t>5c6978d1-9650-f111-bec6-000d3a0b0096</t>
  </si>
  <si>
    <t>Pa6u7t9KJhjHex0pvA6rbTb/QtaTuuDchXK/SYO/uzRMB68wRKcAGIwbG1FeNIBIpcOHIv0ebbY+RYP70X+33Q==</t>
  </si>
  <si>
    <t>WRP-N001 on 18/04/2026 21:00</t>
  </si>
  <si>
    <t>112971d3-9650-f111-bec6-70a8a576120f</t>
  </si>
  <si>
    <t>8/2nfGgvpX2yZOu75VVyxRb5Wv27hJH6pqgCLqj5nTUQEqPSiLiwg5KJG60rNpgwGKYUjPZ+5LNr/hoIcudK7w==</t>
  </si>
  <si>
    <t>WRP-N001 on 18/04/2026 22:00</t>
  </si>
  <si>
    <t>612a0acf-9650-f111-bec7-00224841c1cf</t>
  </si>
  <si>
    <t>3rIIRfVMRDnOU4sOQaQjRinTEPNIQI6motBQK4lX1KpmkWppfYb10LzF2wE78lqNO2ZgPLKHCNRh712WXwqBFg==</t>
  </si>
  <si>
    <t>WRP-N001 on 18/04/2026 23:00</t>
  </si>
  <si>
    <t>c874eccf-9650-f111-bec6-00224842824a</t>
  </si>
  <si>
    <t>TqmuXyK1j8Jx1oMN5FLHPN2SfDsMh5vVyJNbcuLX1JWGBkESn3DPuCrOTQa0dzhlw3QiJ827cT1opDW1J5fq6Q==</t>
  </si>
  <si>
    <t>WRP-N001 on 19/04/2026 00:00</t>
  </si>
  <si>
    <t>6c5c13d5-9650-f111-bec7-00224841c1cf</t>
  </si>
  <si>
    <t>F9mnabAUT8QN1xl3+nsNlRhnexXuvVK8hEAFqxspgpakdkFYBn0iCKXdDbtlDFlINPxtrGeaPZBcxtWBqWGNFQ==</t>
  </si>
  <si>
    <t>WRP-N001 on 19/04/2026 01:00</t>
  </si>
  <si>
    <t>22847fcb-9650-f111-bec6-000d3a0b0096</t>
  </si>
  <si>
    <t>sz6WABkRbjaai9e8/moSh+bttocmgCv39wr5pSFiwIEgIqM0zB6CAyaHz4QASXslTXje7xMXlcVR0PB9aYhc4A==</t>
  </si>
  <si>
    <t>WRP-N001 on 19/04/2026 02:00</t>
  </si>
  <si>
    <t>746719d1-9650-f111-bec6-000d3ad551e3</t>
  </si>
  <si>
    <t>zAPHnRzCcf3l2DBXoKIRX6hPs90/Af953Z943PYuQ5ZQEXMKf2PQ+E/Q+7eOgLzwhRBG2cvbs18zhZRokiKEUQ==</t>
  </si>
  <si>
    <t>WRP-N001 on 19/04/2026 03:00</t>
  </si>
  <si>
    <t>5e2528d2-9650-f111-bec7-70a8a54e3207</t>
  </si>
  <si>
    <t>/qvo3k7D8Ld+X5Pzc2f6E/MxZipYx9C75dEYtOhRFRA47hRsjYUUWRGsVk43h/HXpd6QZhWjEGqoB58Ts0xqcA==</t>
  </si>
  <si>
    <t>WRP-N001 on 19/04/2026 04:00</t>
  </si>
  <si>
    <t>0dee7acd-9650-f111-bec6-70a8a576120f</t>
  </si>
  <si>
    <t>HYSXmHxDxfWjDWpUXclR6uxE5dW7qESP8eo1JAERKDgFkPvxlG/PqGNJPP299TRzu7+Q9MtW2crOPFbOuhggpg==</t>
  </si>
  <si>
    <t>WRP-N001 on 19/04/2026 05:00</t>
  </si>
  <si>
    <t>302971d3-9650-f111-bec6-70a8a576120f</t>
  </si>
  <si>
    <t>VspgTk/3vhn96ck75i+j/5bUO9A9nZfPFBbWlIkREPtrdkVGt280UsXogOnnmEFEJXWWh/ezJ3oHCDIbkAVDKg==</t>
  </si>
  <si>
    <t>WRP-N001 on 19/04/2026 06:00</t>
  </si>
  <si>
    <t>0e70eccf-9650-f111-bec6-00224842824a</t>
  </si>
  <si>
    <t>NVc6INeBaF+E7TzaPeic6JMZTKgOsevaZW3H0Gq33+Akw8rrpuPnRNwrAUnwqKNdQMozs9T7v5xskY9Y7VVlxA==</t>
  </si>
  <si>
    <t>WRP-N001 on 19/04/2026 07:00</t>
  </si>
  <si>
    <t>8a6619d1-9650-f111-bec6-000d3ad551e3</t>
  </si>
  <si>
    <t>/P4swJ3u7NJwFfPl+C1f2GRmab+Sm0s0Ds8kms8USJhyhDS2YcbgDKoK+ogPyxaHsu6lYDr90qsLlRfrw6ZGdw==</t>
  </si>
  <si>
    <t>WRP-N001 on 19/04/2026 08:00</t>
  </si>
  <si>
    <t>612971d3-9650-f111-bec6-70a8a576120f</t>
  </si>
  <si>
    <t>m81AM1HvIYSGc2Pb7KWaLE7aWHT70aR6WU+P3AwQRTuxomRV5JZAmwjbLr3CDI7fY9SFExJWYn7NwFZtBOh+Qg==</t>
  </si>
  <si>
    <t>WRP-N001 on 19/04/2026 09:00</t>
  </si>
  <si>
    <t>f3dcf0d5-9650-f111-bec6-00224842824a</t>
  </si>
  <si>
    <t>mJl0/kBPH/gDZpDAImWQ08SIaI3nInbzZUBAkunIJPWNwr9R2jOBhwHRpDOI++CAGXQ4w8FGLv63J7tFznx1tg==</t>
  </si>
  <si>
    <t>WRP-N001 on 19/04/2026 10:00</t>
  </si>
  <si>
    <t>192971d3-9650-f111-bec6-70a8a576120f</t>
  </si>
  <si>
    <t>F7k5NT3gb1nrVoSkQvha+U8bcWfO37TS1Xqmij5GkfRIowDpJKjaEtNBffso1Ywy+wThbdRx/UNzc+t2S09ooA==</t>
  </si>
  <si>
    <t>WRP-N001 on 19/04/2026 11:00</t>
  </si>
  <si>
    <t>79b007d5-9650-f111-bec7-7ced8d9a9a39</t>
  </si>
  <si>
    <t>AQzjMCHyxPa4ZGaVCk/TJgZiZW6i6hlpeDyCaqbLa+jZVhoi2PFI5wU9gV74JyW7QwPPeQHAZHnFUe07tdcdmw==</t>
  </si>
  <si>
    <t>WRP-N001 on 19/04/2026 12:00</t>
  </si>
  <si>
    <t>9d0d2ad8-9650-f111-bec7-70a8a54e3207</t>
  </si>
  <si>
    <t>/P8uCFo6aQ3TfApFS0D5zm9raEGoYlbYMzPJSaY57GN2d34gqtShmoqzKLvrWwrKjOS6WgXVgmfrumdpVlWvuw==</t>
  </si>
  <si>
    <t>WRP-N001 on 19/04/2026 13:00</t>
  </si>
  <si>
    <t>9cb40ccf-9650-f111-bec7-7ced8d9a9a39</t>
  </si>
  <si>
    <t>sReUb0OftB1a8Ut94r2Y5E/7HKssNRY2nxjB70mkZ0SkfjKoZwfznoA4YCFctzljZfW6rK2jq8o5FtRY65HAKA==</t>
  </si>
  <si>
    <t>WRP-N001 on 19/04/2026 14:00</t>
  </si>
  <si>
    <t>e9dcf0d5-9650-f111-bec6-00224842824a</t>
  </si>
  <si>
    <t>qrN1wMz1Mu8LiPBkrzCZ1XU8VUSTiwC6xBszHtdIofP7A8x3Evh2w3Gq/UMMm4jFWqJN7gnkimC6PCEe0aFPJQ==</t>
  </si>
  <si>
    <t>WRP-N001 on 19/04/2026 15:00</t>
  </si>
  <si>
    <t>08b007d5-9650-f111-bec7-7ced8d9a9a39</t>
  </si>
  <si>
    <t>n6IhQ+qtpvEO1pcSvC+Q1iboBHpbwJkHJ/6OTSh/gThU4XwNNb+2gDCp1B9kNEkOnNBJxdGLaOsJpZX2Q6Ag/w==</t>
  </si>
  <si>
    <t>WRP-N001 on 19/04/2026 16:00</t>
  </si>
  <si>
    <t>ebed7acd-9650-f111-bec6-70a8a576120f</t>
  </si>
  <si>
    <t>cvJ0vhVh7UMgO5cOR9dz/ZoUS4lF6Zq9yp7eqMCfMXBAmjFgmb0ZNigK7ML9GKbY+SyWRL+o6sHH9WG/5/03og==</t>
  </si>
  <si>
    <t>WRP-N001 on 19/04/2026 17:00</t>
  </si>
  <si>
    <t>16b40ccf-9650-f111-bec7-7ced8d9a9a39</t>
  </si>
  <si>
    <t>IZIivAYE7O4XC7BLdC74L3W8KDxBp8F2vsOihLgqueZWNVLtonpixQR80k7jdCYlveKn+ds5HSqmglPrLsAoWA==</t>
  </si>
  <si>
    <t>WRP-N001 on 19/04/2026 18:00</t>
  </si>
  <si>
    <t>5db60ccf-9650-f111-bec7-7ced8d9a9a39</t>
  </si>
  <si>
    <t>2/Eak+fNYbmPZq/zA7h1WyIa8wwA67LgRTpD0fhqSsnjOo8NVG+f0CixJOFo1oOTUMh7gJj8QF5XKPuwnXoBUg==</t>
  </si>
  <si>
    <t>WRP-N001 on 19/04/2026 19:00</t>
  </si>
  <si>
    <t>a1af07d5-9650-f111-bec7-7ced8d9a9a39</t>
  </si>
  <si>
    <t>r2Uvl757qkpt/2KM0ct4TX10M5LKwnvdSirnwqPxlpIcWZ8IHO+3rTCAuKXtoXe932jwVyF9dLIP9+HhcEchMg==</t>
  </si>
  <si>
    <t>WRP-N001 on 19/04/2026 20:00</t>
  </si>
  <si>
    <t>99ee7acd-9650-f111-bec6-70a8a576120f</t>
  </si>
  <si>
    <t>vRm8CCF9tgU0VNqMiusT1f7cQc4bo9NjY3EnscmaShZEQpff9wyUMJ6VFUsbrEMiiBFaDSx5TEGXQVdkEk9VUw==</t>
  </si>
  <si>
    <t>WRP-N001 on 19/04/2026 21:00</t>
  </si>
  <si>
    <t>3806a9d4-9650-f111-bec6-7c1e5204011e</t>
  </si>
  <si>
    <t>5FySsXhaYhTGT43Vf6A8lCtvaiayiqvbhXFpQsIqEsRW/8npCc2UXDEDGnk27GB96m/dfevq84U4z8B6L9NkaA==</t>
  </si>
  <si>
    <t>WRP-N001 on 19/04/2026 22:00</t>
  </si>
  <si>
    <t>50b60ccf-9650-f111-bec7-7ced8d9a9a39</t>
  </si>
  <si>
    <t>wS+torUeHrKF53zUe+wT4KjkiWrvqDe6LjjJXYTUtLycNfu4EKu+icImGKD2cjcAIyt2yi3YwNuI0fyKpPQYRQ==</t>
  </si>
  <si>
    <t>WRP-N001 on 19/04/2026 23:00</t>
  </si>
  <si>
    <t>086a78d1-9650-f111-bec6-000d3a0b0096</t>
  </si>
  <si>
    <t>rhZb4X8b5sIbt+0PoTS9Gfg+Bi4sAvLHrnfDptGqZO3zfe7cCnzxdihy3IXedfMVC6ZRPGwxlKTojYTSv2MVLA==</t>
  </si>
  <si>
    <t>WRP-N001 on 20/04/2026 00:00</t>
  </si>
  <si>
    <t>f82428d2-9650-f111-bec7-70a8a54e3207</t>
  </si>
  <si>
    <t>G+4n4Pg1IdmqVkt/i7yG7PQH3l5XuTv/tTDC8/xA8INsYoO/GDh2Hd8zzW6w0T5DUNpe/pny06awtrh8N0PQbA==</t>
  </si>
  <si>
    <t>WRP-N001 on 20/04/2026 01:00</t>
  </si>
  <si>
    <t>322971d3-9650-f111-bec6-70a8a576120f</t>
  </si>
  <si>
    <t>IrgujEH1Quyvk0EkUa7T4v8SDDHRs0NmZulG59JRVof5+qgDkIdIhtX4bAtClon9gUytPW2OOTlWfsB/Iq4lZQ==</t>
  </si>
  <si>
    <t>WRP-N001 on 20/04/2026 02:00</t>
  </si>
  <si>
    <t>106978d1-9650-f111-bec6-000d3a0b0096</t>
  </si>
  <si>
    <t>i8FKBUv/QhhA9T7y9phG6kQKfb5bgYrk5f0kTf3QiizEo2Jy7aa91tfWe+sCOqdQEBQTFlJZxoPLC7c+F2b24g==</t>
  </si>
  <si>
    <t>WRP-N001 on 20/04/2026 03:00</t>
  </si>
  <si>
    <t>9e6978d1-9650-f111-bec6-000d3a0b0096</t>
  </si>
  <si>
    <t>lyq+/4rrbWlAKVOs3b9bRCcBbmhib72oby0fjkm7J0PKs2s3MDrPC75UBbfjyP45uDIUSyorP28wyhA2tZ3xWQ==</t>
  </si>
  <si>
    <t>WRP-N001 on 20/04/2026 04:00</t>
  </si>
  <si>
    <t>426619d1-9650-f111-bec6-000d3ad551e3</t>
  </si>
  <si>
    <t>g3beHGonA8HJ66HziO3hGxkoFco1vH0id6sSdcKbJ09mNmBmnNUDfcAa1v3ARhJQdBUjh1M8v0ArkxTweYkOmg==</t>
  </si>
  <si>
    <t>WRP-N001 on 20/04/2026 05:00</t>
  </si>
  <si>
    <t>ea5b13d5-9650-f111-bec7-00224841c1cf</t>
  </si>
  <si>
    <t>J4d9WRhVjHQ3+WCeVudYxZwI85MM9QloBcjD1lo2dU5JPAS+q92vGMT34j3TUjgUNJHyu/cmIxanP19b5O86SA==</t>
  </si>
  <si>
    <t>WRP-N001 on 20/04/2026 06:00</t>
  </si>
  <si>
    <t>842a0acf-9650-f111-bec7-00224841c1cf</t>
  </si>
  <si>
    <t>MhSRdQL9YlXfPXvrlWScB2jqlTAopXyakR3CSELUjOg/lQ/a97NhSeQ14jqpt9QEQHDLXAFI5WecAe/xNZNAXg==</t>
  </si>
  <si>
    <t>WRP-N001 on 20/04/2026 07:00</t>
  </si>
  <si>
    <t>615c13d5-9650-f111-bec7-00224841c1cf</t>
  </si>
  <si>
    <t>LYIt3ga5xeIkcwXG2uKjIaJb974ReOHfKfkvox/5IW8XFDmRFlC6lttqQ0/Jl0lO+9tiKR9O/wX3+CrSwBp/+A==</t>
  </si>
  <si>
    <t>WRP-N001 on 20/04/2026 08:00</t>
  </si>
  <si>
    <t>3475eccf-9650-f111-bec6-00224842824a</t>
  </si>
  <si>
    <t>GPCGMEW7X186RzqKwBtcS/eJrFqTJTcUNCxsgLcnZsCfDcUiVRSdhOlXewu9hqHEErs4edaJOCIQ5Lz++iyfvw==</t>
  </si>
  <si>
    <t>WRP-N001 on 20/04/2026 09:00</t>
  </si>
  <si>
    <t>962528d2-9650-f111-bec7-70a8a54e3207</t>
  </si>
  <si>
    <t>JltLAhqubFRvpk0nVG7rbB3OnoeWL6UA/qfVRMM4kU0hBkIsGibvYeep8VaMMqb4Vfxq5rthYKBM7v5nUtqWjA==</t>
  </si>
  <si>
    <t>WRP-N001 on 20/04/2026 10:00</t>
  </si>
  <si>
    <t>73b007d5-9650-f111-bec7-7ced8d9a9a39</t>
  </si>
  <si>
    <t>8WIgJZAwQX0338kFdJ4gVfaTtHCHKYNEiEMzzbKAvGuhYvFl2IfaYFu54hG/ZbcHtAIM+L7hV1n8d+YSF4t/kQ==</t>
  </si>
  <si>
    <t>WRP-N001 on 20/04/2026 11:00</t>
  </si>
  <si>
    <t>2d2528d2-9650-f111-bec7-70a8a54e3207</t>
  </si>
  <si>
    <t>1gK5Vu1YS7FtUhHTOv8Spd0zdmWbqle3Lc8TELVC2+t1gFZJL27+S8NnhG6qSJYSOLP9F22TZJZOL2SWB61JdQ==</t>
  </si>
  <si>
    <t>WRP-N001 on 20/04/2026 12:00</t>
  </si>
  <si>
    <t>1575eccf-9650-f111-bec6-00224842824a</t>
  </si>
  <si>
    <t>5WhJZC+672n83kPnrMjEIx5h1bK2egTw8KSTHozV51TMnMi/ar7H8HZlK7djcku7NjATMUpOmKY9Iasx3HeWYw==</t>
  </si>
  <si>
    <t>WRP-N001 on 20/04/2026 13:00</t>
  </si>
  <si>
    <t>8d6978d1-9650-f111-bec6-000d3a0b0096</t>
  </si>
  <si>
    <t>zsu7Pc5j6MFgyb6FK2f+QoIJ2dDyeDUqivpKStkAyRCwITinKbgyMl30zRmLfxm3VyT+rWQP2O8jh3fNRr6ZdA==</t>
  </si>
  <si>
    <t>WRP-N001 on 20/04/2026 14:00</t>
  </si>
  <si>
    <t>742b0acf-9650-f111-bec7-00224841c1cf</t>
  </si>
  <si>
    <t>SMANOn7oSqNFPJtpAmH1ctfipMO6U9skIrv7T5ABw1/7ITT+os1rQMem4d4iHHb4QOf3hYXXjD0osvm7gTKcig==</t>
  </si>
  <si>
    <t>WRP-N001 on 20/04/2026 15:00</t>
  </si>
  <si>
    <t>ff902fcc-9650-f111-bec7-70a8a54e3207</t>
  </si>
  <si>
    <t>q7bh+aCaNKTcrSvCIvmqRh0qTWGNZsanjAvnSotpnog6h9QyU8qX4aMlcTeBVxksw86YZzcy93eYz5EsRKgoHQ==</t>
  </si>
  <si>
    <t>WRP-N001 on 20/04/2026 16:00</t>
  </si>
  <si>
    <t>feedadce-9650-f111-bec6-7c1e5204011e</t>
  </si>
  <si>
    <t>34STa9HuivGbW4ddi4488VBDFbilhtI/hsLfo4a3R0Y4h0EarP4X97JMtvbnwFvPgXKLMDQGkOGKRGG9YQxnZQ==</t>
  </si>
  <si>
    <t>WRP-N001 on 20/04/2026 17:00</t>
  </si>
  <si>
    <t>492528d2-9650-f111-bec7-70a8a54e3207</t>
  </si>
  <si>
    <t>xgWmNSspzUWrZiADZdNPVmVWfMBA57in/eAM3FWxuGvy+oNyEbXMHnyYo58/JI/SnXvwdGUpntxxYaDN9inPAQ==</t>
  </si>
  <si>
    <t>WRP-N001 on 20/04/2026 18:00</t>
  </si>
  <si>
    <t>186a78d1-9650-f111-bec6-000d3a0b0096</t>
  </si>
  <si>
    <t>9trjta565UY/LVPJZ6+lm+3yhawaVtFIj4W6pV3lMMaXTVq7VSUkaz2QZLFxmg7blW+xmEmFwk41/81I1KyptA==</t>
  </si>
  <si>
    <t>WRP-N001 on 20/04/2026 19:00</t>
  </si>
  <si>
    <t>df2428d2-9650-f111-bec7-70a8a54e3207</t>
  </si>
  <si>
    <t>C9LPhBvdXqXqEhdLUzp3IQgzPaZF+i+o66Bxa53AtfjLn1ygue/1v+zT1tnu8AZlTQ8Kw7m3bNxcVREZmz9LzA==</t>
  </si>
  <si>
    <t>WRP-N001 on 20/04/2026 20:00</t>
  </si>
  <si>
    <t>54912fcc-9650-f111-bec7-70a8a54e3207</t>
  </si>
  <si>
    <t>tkxfPssFsvuKfGrbAe2dHZNz5ZR+elTfhPdzBC9WyIUKYGU0d1LD58nHm7fvdOtZOXYC3Lt+0NJS9oae/9pC4A==</t>
  </si>
  <si>
    <t>WRP-N001 on 20/04/2026 21:00</t>
  </si>
  <si>
    <t>1f06a9d4-9650-f111-bec6-7c1e5204011e</t>
  </si>
  <si>
    <t>mSjczh452DiUmgZu7+q8XDUTR86jc2XN13rvmOjUc21Ylwj4UXcGAfez7ym4oA7YQLk8jXFCtw3h7aRg6hvy5A==</t>
  </si>
  <si>
    <t>WRP-N001 on 20/04/2026 22:00</t>
  </si>
  <si>
    <t>400d19d7-9650-f111-bec6-000d3ad551e3</t>
  </si>
  <si>
    <t>AuBLtsbtRLr735uzQ/MH2kPA7dBskuW0vYiasSi1swrRr6SuXNU74PC0Le/OWeTGccgCoZBezGiADQhufBUNTg==</t>
  </si>
  <si>
    <t>WRP-N001 on 20/04/2026 23:00</t>
  </si>
  <si>
    <t>05b007d5-9650-f111-bec7-7ced8d9a9a39</t>
  </si>
  <si>
    <t>8EQG70YxgsHNvxU5520a6wRmR5VPi3l7PFNjqOUrEHrqhAFWZVD0+cfHxiPC5tQA2BZwS1hby/J+R9gbzd/urg==</t>
  </si>
  <si>
    <t>WRP-N001 on 21/04/2026 00:00</t>
  </si>
  <si>
    <t>712971d3-9650-f111-bec6-70a8a576120f</t>
  </si>
  <si>
    <t>8nGjM/PXAxivgwhVcyU+3RAr+4H9lFhedQsCyqgzDaIeneEHG99Rr95T9azcuBt+3Z+NTIG4t5Ul04iavuvDGg==</t>
  </si>
  <si>
    <t>WRP-N001 on 21/04/2026 01:00</t>
  </si>
  <si>
    <t>19ddf0d5-9650-f111-bec6-00224842824a</t>
  </si>
  <si>
    <t>q5U6OX+X4sgXBBLze1rBaPo3NYTmYnb2ve7YKedFINqJrCq4fPnbXPjokULb3OxM0/hVj5mUEkRJyjsVqBpGRg==</t>
  </si>
  <si>
    <t>WRP-N001 on 21/04/2026 02:00</t>
  </si>
  <si>
    <t>ef2528d2-9650-f111-bec7-70a8a54e3207</t>
  </si>
  <si>
    <t>0RlOpMaSV7dZzA8d2ygR87h/lztFLllNuchqPhK+bGGKvhQIv92eOTHJ1U4YozO+HanhNhndFiZHRuLCKLQf5w==</t>
  </si>
  <si>
    <t>WRP-N001 on 21/04/2026 03:00</t>
  </si>
  <si>
    <t>732971d3-9650-f111-bec6-70a8a576120f</t>
  </si>
  <si>
    <t>7Ov9QchUUjPqRWcLRfoawtSHJ45pJlT0J3ZfxRPabxnykOjHNZTDEs0h0N9+sazU8tmcg14Dscpz5EsGFrDMTA==</t>
  </si>
  <si>
    <t>WRP-N001 on 21/04/2026 04:00</t>
  </si>
  <si>
    <t>c6edadce-9650-f111-bec6-7c1e5204011e</t>
  </si>
  <si>
    <t>Q/GCYrIrTLww/UGpU7aXDts6dO9ltJ2IAI6HRFnUcwKwMtPQBOLebPn9NgOcFIOZxTk52g4GP1NtakXO7PLvtQ==</t>
  </si>
  <si>
    <t>WRP-N001 on 21/04/2026 05:00</t>
  </si>
  <si>
    <t>0bb007d5-9650-f111-bec7-7ced8d9a9a39</t>
  </si>
  <si>
    <t>oTvc8eU/Sz07SaG89sddQ3LHxDCaWlLODAI82/3UgjZyg+vmNBBWGM4tLTwaCnLH+gdY8oNfmKQZHTbqbGcuxg==</t>
  </si>
  <si>
    <t>WRP-N001 on 21/04/2026 06:00</t>
  </si>
  <si>
    <t>6f5c13d5-9650-f111-bec7-00224841c1cf</t>
  </si>
  <si>
    <t>8B6zs+rCYaauzIvNw1qqiResyBdWZ+4Xq/zTHc/f7qmOfTV5RPlQ/p6pXngoqBkAzCWhzTG8amo2aFrWJshD3A==</t>
  </si>
  <si>
    <t>WRP-N001 on 21/04/2026 07:00</t>
  </si>
  <si>
    <t>dab50ccf-9650-f111-bec7-7ced8d9a9a39</t>
  </si>
  <si>
    <t>pG0EV8IJ4d0ny9q6EiILhhzcpGNHHsDHFQbDWxIwtF5DnbFqg7yEZppSB+CqBzmuyxAXicofp8FQ2iBt32eGuA==</t>
  </si>
  <si>
    <t>WRP-N001 on 21/04/2026 08:00</t>
  </si>
  <si>
    <t>2eedadce-9650-f111-bec6-7c1e5204011e</t>
  </si>
  <si>
    <t>OEkF7hAJPw2ibcvtn0FaYWS/juz9MLpXgd+CS47Man/uFgIA/4n5sxJgHSLC2ldSe2ldlDScZ2w0ocFc8ifttQ==</t>
  </si>
  <si>
    <t>WRP-N001 on 21/04/2026 09:00</t>
  </si>
  <si>
    <t>d02871d3-9650-f111-bec6-70a8a576120f</t>
  </si>
  <si>
    <t>wGBGIrX+OiuckmPzhC79SOVVZWBHPaL3qnXMYd9Hjd6W0IrcQmGwPeqK17Uw/PHiWO4YnREPqLWacTWinyuDKA==</t>
  </si>
  <si>
    <t>WRP-N001 on 21/04/2026 10:00</t>
  </si>
  <si>
    <t>7a74eccf-9650-f111-bec6-00224842824a</t>
  </si>
  <si>
    <t>U1JlaZwhTy2qnv4WLDKFoqgqfjx5hkTYTC22k+9sjEGxYBvZfsMDiZoL5EjKThlAK2dx0wLnN4V99eyKZseJPg==</t>
  </si>
  <si>
    <t>WRP-N001 on 21/04/2026 11:00</t>
  </si>
  <si>
    <t>4f2971d3-9650-f111-bec6-70a8a576120f</t>
  </si>
  <si>
    <t>htPan8hkOnk9lGBuotubWj4eJ/S9XhoBzj8Y0/8m6A6cbW0hn+k0TWIBdiBHpAsWxq2KDgu0Bv9ZuRNQlYZkwg==</t>
  </si>
  <si>
    <t>WRP-N001 on 21/04/2026 12:00</t>
  </si>
  <si>
    <t>2aedadce-9650-f111-bec6-7c1e5204011e</t>
  </si>
  <si>
    <t>pps1rMSAMWK2v9bDocX5ksPVhCP/bdgXan786BueTgnUjxnKtbCJjK17JHAEuz4Rkj+i4vWcvbhfxIFmxXVvog==</t>
  </si>
  <si>
    <t>WRP-N001 on 21/04/2026 13:00</t>
  </si>
  <si>
    <t>b12b0acf-9650-f111-bec7-00224841c1cf</t>
  </si>
  <si>
    <t>XpWp2i2aeFRp8N1Z2ZHZm/0z2cX5YZHtpGwP8+0e3K6TSQ9oXY/V0EmhOVwIrMoRxYAlE9U7f9eZaHM5PLcnNQ==</t>
  </si>
  <si>
    <t>WRP-N001 on 21/04/2026 14:00</t>
  </si>
  <si>
    <t>686719d1-9650-f111-bec6-000d3ad551e3</t>
  </si>
  <si>
    <t>JiQ8mR1m0Bk+uqE8V96wucUYdqgohLa6nw3oKE8buWx3P+AC4ZWAajdbgwFntFHapWKy1MLke/d47tYUJRJwnw==</t>
  </si>
  <si>
    <t>WRP-N001 on 21/04/2026 15:00</t>
  </si>
  <si>
    <t>c703e7cf-9650-f111-bec6-70a8a5761165</t>
  </si>
  <si>
    <t>FI9HFeKTdrtSARwIu5UZcPVg/1lrBTSw+9QR0UTZzG2A92NAkYQUYZfdF08+44j6jXrgGGKHBhjQno2yGR1SqA==</t>
  </si>
  <si>
    <t>WRP-N001 on 21/04/2026 16:00</t>
  </si>
  <si>
    <t>e4b30ccf-9650-f111-bec7-7ced8d9a9a39</t>
  </si>
  <si>
    <t>kTCHJxdiK7vNVg1LegKguTj0wER01kRAfRv5i3rxRQotRRFtTHTzHwySo9+JdJYm18JYHFanAUe0bdnP8hWD4Q==</t>
  </si>
  <si>
    <t>WRP-N001 on 21/04/2026 17:00</t>
  </si>
  <si>
    <t>c3902fcc-9650-f111-bec7-70a8a54e3207</t>
  </si>
  <si>
    <t>n+Na0fmCKctSKmBzyOKN6MQ8HTY7rOxn2ztEr5oQHoGVmrufAgpljabBZnTIeSp22k3e41wE9ScZ8/glT8q8JA==</t>
  </si>
  <si>
    <t>WRP-N001 on 21/04/2026 18:00</t>
  </si>
  <si>
    <t>a52b0acf-9650-f111-bec7-00224841c1cf</t>
  </si>
  <si>
    <t>gEZWs9vdixCnNNNCjS+tzy7sdr8l3XqbnB7XnsOsHkPN0mBMbVsYLKFHkwQ2AFlxoI+gn3P1xiTwnV5FnsDHfw==</t>
  </si>
  <si>
    <t>WRP-N001 on 21/04/2026 19:00</t>
  </si>
  <si>
    <t>536a78d1-9650-f111-bec6-000d3a0b0096</t>
  </si>
  <si>
    <t>plvcELjesO+6VhhW2EmY+Z8W16/Eeo3iC0AbTMp3Mvj3L22SGbyECkdcBQg+gVw0LVjPDhfLiI0TxfEJv32hlA==</t>
  </si>
  <si>
    <t>WRP-N001 on 21/04/2026 20:00</t>
  </si>
  <si>
    <t>792b0acf-9650-f111-bec7-00224841c1cf</t>
  </si>
  <si>
    <t>PmcYPbGQGQQNBr+GCX8bp3VxuL47uVDOqxJ2VmR9Qa2xJU91eAXAkTUGBEQJq6aewvPI/yxo7JHnaUrLczv5aw==</t>
  </si>
  <si>
    <t>WRP-N001 on 21/04/2026 21:00</t>
  </si>
  <si>
    <t>c56878d1-9650-f111-bec6-000d3a0b0096</t>
  </si>
  <si>
    <t>uUO5bAJlXrsLsGUgJdT3IKVCKIIAbnpyy0LWqKN0+B/q2GaGrb1mYPKZjQf70KEZVoZtLbdRfGqX6wWX6Tq43g==</t>
  </si>
  <si>
    <t>WRP-N001 on 21/04/2026 22:00</t>
  </si>
  <si>
    <t>d72528d2-9650-f111-bec7-70a8a54e3207</t>
  </si>
  <si>
    <t>wdISU/b2VYF6TKiYDyndFXq5wkI8jYvB2k5gYn+wRRqjZo8NJ44rJ7R5DMpY/4RGULMJxTHOfq85Z8Q+ncxldw==</t>
  </si>
  <si>
    <t>WRP-N001 on 21/04/2026 23:00</t>
  </si>
  <si>
    <t>e9ee7acd-9650-f111-bec6-70a8a576120f</t>
  </si>
  <si>
    <t>DRvI72+u79u2v6Vb1VBtu43AAKL7C1Qe5toYFTNJLxI0XS+HNkgakmocnblHXNN9Wo6c7z2rhwJOGk+fLKsagA==</t>
  </si>
  <si>
    <t>WRP-N001 on 22/04/2026 00:00</t>
  </si>
  <si>
    <t>4b5c13d5-9650-f111-bec7-00224841c1cf</t>
  </si>
  <si>
    <t>TZ2WK4eutRzl19/TZpQKOiPAeAHE5WSAj6vIWzzyZm/2iCSIYysCOCyBiFf6qlb31yUckDdoalpN8eGKZI3ZWA==</t>
  </si>
  <si>
    <t>WRP-N001 on 22/04/2026 01:00</t>
  </si>
  <si>
    <t>57b50ccf-9650-f111-bec7-7ced8d9a9a39</t>
  </si>
  <si>
    <t>hcVm0G0ZmoQaApuJogC2mr80NHMuVcflNY6GSKidfQCfcI61qEcqSrVoU1Xn/fFVUhzwBfMSjY6bbzKhGgGS3g==</t>
  </si>
  <si>
    <t>WRP-N001 on 22/04/2026 02:00</t>
  </si>
  <si>
    <t>ebaf07d5-9650-f111-bec7-7ced8d9a9a39</t>
  </si>
  <si>
    <t>symxhxr2juCgiN40vrakLYupj10XN/txsvt6ilbimZ2fXlCIVTcA5BlqqcyFSVPwIPlWx8j2fFOJquQZ2n1pIw==</t>
  </si>
  <si>
    <t>WRP-N001 on 22/04/2026 03:00</t>
  </si>
  <si>
    <t>732528d2-9650-f111-bec7-70a8a54e3207</t>
  </si>
  <si>
    <t>yEJ6/kkfJi8RfWF44BJDU8nMLVR29adFc2heyzoZR3IpVkKop1pL1ZVkSwK9bTEU2Ak6TwPQjwrqWbHsGxOueg==</t>
  </si>
  <si>
    <t>WRP-N001 on 22/04/2026 04:00</t>
  </si>
  <si>
    <t>05ddf0d5-9650-f111-bec6-00224842824a</t>
  </si>
  <si>
    <t>/n16a+ffeG6o+NerZD3NQsots8KrOLESnAePsAQAwJpnisngChk1WL+i9/opJedeouHjERcOa7c61xqobDHzsQ==</t>
  </si>
  <si>
    <t>WRP-N001 on 22/04/2026 05:00</t>
  </si>
  <si>
    <t>736978d1-9650-f111-bec6-000d3a0b0096</t>
  </si>
  <si>
    <t>YBDhOOPjDpuCg3QPKu0kRyZQaem02beZouNM8Y/TAgvWc8WGD0FzlYnzs+F2ExEO79J2ezQiBtlfPg1fMPwOJg==</t>
  </si>
  <si>
    <t>WRP-N001 on 22/04/2026 06:00</t>
  </si>
  <si>
    <t>c8457fd7-9650-f111-bec6-000d3a0b0096</t>
  </si>
  <si>
    <t>FJJ5wLcdUxj5GgyWi1tS1I6k/Mc/sUGH4F3vN/JDNZuXJr6fYzkutrmzYTkg2zYi5BUlz+/Wr1cU6tXypiexjA==</t>
  </si>
  <si>
    <t>WRP-N001 on 22/04/2026 07:00</t>
  </si>
  <si>
    <t>1374eccf-9650-f111-bec6-00224842824a</t>
  </si>
  <si>
    <t>3FPmsH8Nkurg0OTa7E+PPt+fXZs3rZDChUGwTHGRcMO7V03xIOZS7qpHPu4G+lRCZ/azNgN3+H8pg1Mdso2bjQ==</t>
  </si>
  <si>
    <t>WRP-N001 on 22/04/2026 08:00</t>
  </si>
  <si>
    <t>19b007d5-9650-f111-bec7-7ced8d9a9a39</t>
  </si>
  <si>
    <t>LGJ0PTOUFkSDAlSkdbxUCONvLwjXIYZ6G96quKKa15ZOaDcIor8OgNp6MeLVEs7G/V7fZe226Yh4G8iCdyeqPg==</t>
  </si>
  <si>
    <t>WRP-N001 on 22/04/2026 09:00</t>
  </si>
  <si>
    <t>3eddf0d5-9650-f111-bec6-00224842824a</t>
  </si>
  <si>
    <t>bc9GY9frqDFLbGPqgGhL3Euh5x4zDqs39wD1brnJAFCRlNlMQoosuUN7VRFI1zVwlPn6naMaEKy9xxtTz75BSQ==</t>
  </si>
  <si>
    <t>WRP-N001 on 22/04/2026 10:00</t>
  </si>
  <si>
    <t>0006a9d4-9650-f111-bec6-7c1e5204011e</t>
  </si>
  <si>
    <t>1/vgT/K8Np28TN5SkS8JillRBTWiKmkC+PLTK4gFWG3B8yYWYlc9hY3UczglQMfZ8UQk7VNFOIbkXyXwGXk5mg==</t>
  </si>
  <si>
    <t>WRP-N001 on 22/04/2026 11:00</t>
  </si>
  <si>
    <t>1aee7acd-9650-f111-bec6-70a8a576120f</t>
  </si>
  <si>
    <t>4wWpFlfNcHc20o4BMaclpY1g5hUhr1ONBzRZBkxuSPwW73dSnIAF+gQRxUnTy07vBC3hDaMgtsCWfZJXY1yjtw==</t>
  </si>
  <si>
    <t>WRP-N001 on 22/04/2026 12:00</t>
  </si>
  <si>
    <t>066978d1-9650-f111-bec6-000d3a0b0096</t>
  </si>
  <si>
    <t>jj8i8M61yl4c1aXHl/TvspdJmCSTFqq0DTPQipMdiincd8O5TwVkXQIzSBsvGXjYMS5HMIPhpI4aBL01xnq6NA==</t>
  </si>
  <si>
    <t>WRP-N001 on 22/04/2026 13:00</t>
  </si>
  <si>
    <t>9e2a0acf-9650-f111-bec7-00224841c1cf</t>
  </si>
  <si>
    <t>2ZqS/9O9Lg9jvAJorKPMmoydAuCNrhZkuiZXgkgVi/mtvkBz2+14QliEe53BmQcdKISGncxD/l26xMJSesvXmA==</t>
  </si>
  <si>
    <t>WRP-N001 on 22/04/2026 14:00</t>
  </si>
  <si>
    <t>2fb60ccf-9650-f111-bec7-7ced8d9a9a39</t>
  </si>
  <si>
    <t>q7bkjT0uRnz6qqDeodzhCPLOlFSIzqj0B2dIeyZeEFsnp+BcJHOLr25UwB/PLtO1vPEniYKbzjWyaI3z/M6GFQ==</t>
  </si>
  <si>
    <t>WRP-N001 on 22/04/2026 15:00</t>
  </si>
  <si>
    <t>9674eccf-9650-f111-bec6-00224842824a</t>
  </si>
  <si>
    <t>68DqQYQ+kgZEj766VHAJAaKHs8iRkOZdnTQtmEHT3dHbB0195uL9uOzq9cW3VSDN218htMB2KL0y5HZYSI3SAw==</t>
  </si>
  <si>
    <t>WRP-N001 on 22/04/2026 16:00</t>
  </si>
  <si>
    <t>b02528d2-9650-f111-bec7-70a8a54e3207</t>
  </si>
  <si>
    <t>pf/Nma3X5oKaGMVhVUDKh7FKCD3X/6v5sQW9LgIAdg8XExXqMTqF6x4MFXX4qC6MgUr1helS65wMFrxQ/1TnGg==</t>
  </si>
  <si>
    <t>WRP-N001 on 22/04/2026 17:00</t>
  </si>
  <si>
    <t>34ee7acd-9650-f111-bec6-70a8a576120f</t>
  </si>
  <si>
    <t>Erf7RuSNizYZNhl0Ssefv4CjEiYf9qAd8SJJndIOFUpxYS1qWfOTWYWLkUGvvcPUv3cvMth802T380g2uoAroQ==</t>
  </si>
  <si>
    <t>WRP-N001 on 22/04/2026 18:00</t>
  </si>
  <si>
    <t>c15b13d5-9650-f111-bec7-00224841c1cf</t>
  </si>
  <si>
    <t>wlERna8bgRBsLszSLdML3S7z0U8Uln9/RvVukZKyrgRF8bkBAJUEbsuO6jC4Owgi/5qNfmo84yQ6CZXYVgCJ2Q==</t>
  </si>
  <si>
    <t>WRP-N001 on 22/04/2026 19:00</t>
  </si>
  <si>
    <t>5206a9d4-9650-f111-bec6-7c1e5204011e</t>
  </si>
  <si>
    <t>3XRA6c6hUhvD1DCXKbb/h790eb8UzLHiBugx0k3n1bqE6pcBM7lSQ0ad9QB5K++91p9v/B70j67N1onHkQaylg==</t>
  </si>
  <si>
    <t>WRP-N001 on 22/04/2026 20:00</t>
  </si>
  <si>
    <t>132628d2-9650-f111-bec7-70a8a54e3207</t>
  </si>
  <si>
    <t>MdDeppVAf3LcYL65C3SwyxkIE1Ur2fFOifRV7njapggn/g46oAaqITQ4Ge+Z3xCIV+8zK+r/l0en/BLD8N79Rw==</t>
  </si>
  <si>
    <t>WRP-N001 on 22/04/2026 21:00</t>
  </si>
  <si>
    <t>282971d3-9650-f111-bec6-70a8a576120f</t>
  </si>
  <si>
    <t>lrc2nURckMgcvQ12PHtudh7wF43mh/cOw4q5FE2M15pN72I0uMwdW7fKEWsDZA/iYmHrCilXlwYaE8xFEh1cdw==</t>
  </si>
  <si>
    <t>WRP-N001 on 22/04/2026 22:00</t>
  </si>
  <si>
    <t>f774eccf-9650-f111-bec6-00224842824a</t>
  </si>
  <si>
    <t>50Jp399GW0fAZHS3Itr9aYznR+sR3XrtlcG7dITGZfLs/d40KJ3h7Gh073JypeMGe2BLVbW1EsEEQ+gW0qNKGw==</t>
  </si>
  <si>
    <t>WRP-N001 on 22/04/2026 23:00</t>
  </si>
  <si>
    <t>46ee7acd-9650-f111-bec6-70a8a576120f</t>
  </si>
  <si>
    <t>2OaPHoxWRQoLzpsY82BiQrMqccKQilhapYkRdT6iS91/BYXAG1PfM2MycIZl8wl/0cn5yuT9JhocKypy0DC+AQ==</t>
  </si>
  <si>
    <t>WRP-N001 on 23/04/2026 00:00</t>
  </si>
  <si>
    <t>c82a0acf-9650-f111-bec7-00224841c1cf</t>
  </si>
  <si>
    <t>PYTJZugj817aMs3yENLe01MOjNMyewvKfC8zMR2PBxoSElbbmrXXwKVWKUlqFRnca8CWTf0pDvSZKEyjwlpHgw==</t>
  </si>
  <si>
    <t>WRP-N001 on 23/04/2026 01:00</t>
  </si>
  <si>
    <t>a8b50ccf-9650-f111-bec7-7ced8d9a9a39</t>
  </si>
  <si>
    <t>DsU3Kf9kBbfyRIcQcYjRs2kqQ28yLYG3OC0v0WEHOEnqtrvr1EmASGqp/Br89DoNo1IPPZTdXsoeCRZkZex9Ww==</t>
  </si>
  <si>
    <t>WRP-N001 on 23/04/2026 02:00</t>
  </si>
  <si>
    <t>896719d1-9650-f111-bec6-000d3ad551e3</t>
  </si>
  <si>
    <t>MzsE8VLLws+kXQSJIbumQj1/SU4qBVv18XJ6y7oJPpPw5z+jo3R3ZDUyjls29HOE645o6HxbSi9i6gnR2N5YTQ==</t>
  </si>
  <si>
    <t>WRP-N001 on 23/04/2026 03:00</t>
  </si>
  <si>
    <t>be2528d2-9650-f111-bec7-70a8a54e3207</t>
  </si>
  <si>
    <t>xVCigB6OfI16uJRoMIobApaO6QFPrspoTKTutJjiG62ys4EKVnLgXhZejLEY77Awr9Ya/w6Ma4yqbAmF0Vr71w==</t>
  </si>
  <si>
    <t>WRP-N001 on 23/04/2026 04:00</t>
  </si>
  <si>
    <t>6c2971d3-9650-f111-bec6-70a8a576120f</t>
  </si>
  <si>
    <t>JqlWc8a/DtqUxPCTo2ytiTipK6ODOdAJqhR37ouYxwc9CRkTmfPbDDPDlBq2e+DLXHlPTROS4InNLcpM5ki0Ag==</t>
  </si>
  <si>
    <t>WRP-N001 on 23/04/2026 05:00</t>
  </si>
  <si>
    <t>17b007d5-9650-f111-bec7-7ced8d9a9a39</t>
  </si>
  <si>
    <t>BMBOv0hifxVm8Lf37szsXW6oBQX2wKSeN0YSB43fyB37dJ7zM3e+9B96KFifJjKIxz4/X2hUywXj37Yp/ZwZew==</t>
  </si>
  <si>
    <t>WRP-N001 on 23/04/2026 06:00</t>
  </si>
  <si>
    <t>e5cd19cb-9650-f111-bec6-000d3ad551e3</t>
  </si>
  <si>
    <t>LJR71CaRCcWWpPAdxWGIBkI6lKw03UFIYeT0YWKttF6ckX4YWoGyXpW9mtS+QJc1jopbxZVwRn8ny1r+QSkYBQ==</t>
  </si>
  <si>
    <t>WRP-N001 on 23/04/2026 07:00</t>
  </si>
  <si>
    <t>c72528d2-9650-f111-bec7-70a8a54e3207</t>
  </si>
  <si>
    <t>6o4clC2tbpCHnYhZEZ8owCFAF1fFzId9owtXZ/TOLIVmtf5CSfG7gSnay2XFGOPgNjtahy1lbz4/Rs4rYY3l9Q==</t>
  </si>
  <si>
    <t>WRP-N001 on 23/04/2026 08:00</t>
  </si>
  <si>
    <t>ea2a0acf-9650-f111-bec7-00224841c1cf</t>
  </si>
  <si>
    <t>rUB40vmDOJZ+frJumQWgwLkNLiMzB+xJegybJDUg+BkmGgBNxDNvx2806OUqsJMe14Fw3QRNObbDnqHkwQjV1g==</t>
  </si>
  <si>
    <t>WRP-N001 on 23/04/2026 09:00</t>
  </si>
  <si>
    <t>e72528d2-9650-f111-bec7-70a8a54e3207</t>
  </si>
  <si>
    <t>upF7ubX3hg3C11BpzfivdBZlRuC/Xr2zOLafTcijSjIPZ7hW2WSHexZmAgCRrG6/hMEEPMgMIHEn3++u7upPDQ==</t>
  </si>
  <si>
    <t>WRP-N001 on 23/04/2026 10:00</t>
  </si>
  <si>
    <t>3575eccf-9650-f111-bec6-00224842824a</t>
  </si>
  <si>
    <t>NPN7swQUPCj4OXhuShK7tkpov5I8UYgcOm2fiLJz9h/IZkAK8XJ1/YKY6PVzD0VwhILxVFmZ+x38Pij+DEimlg==</t>
  </si>
  <si>
    <t>WRP-N001 on 23/04/2026 11:00</t>
  </si>
  <si>
    <t>c45b13d5-9650-f111-bec7-00224841c1cf</t>
  </si>
  <si>
    <t>t/SpFwsD35n8D2HBQ0ohvEDWqfge8FtE0qdWrabvRaxPJUO5yg+1iot39DJ80+6/3XFlY79zcvU4maTOA+tU8Q==</t>
  </si>
  <si>
    <t>WRP-N001 on 23/04/2026 12:00</t>
  </si>
  <si>
    <t>752528d2-9650-f111-bec7-70a8a54e3207</t>
  </si>
  <si>
    <t>nVkmFZ/62e0fX4RFLj30yMJ+J1t+2eOgZ3ZQKKCZoX+EWvgEj4rBItNRoLj/ldyl1fONIrtZmUpb90m7434nqA==</t>
  </si>
  <si>
    <t>WRP-N001 on 23/04/2026 13:00</t>
  </si>
  <si>
    <t>7a2a0acf-9650-f111-bec7-00224841c1cf</t>
  </si>
  <si>
    <t>OBxGeIB+Hcg3plpM9ZApI/GgMjs839zhsD66Pq9pl0hnWkgqWMzwIDTM6PCgs3TFI4t4PqtA8ibfyedWG8aogQ==</t>
  </si>
  <si>
    <t>WRP-N001 on 23/04/2026 14:00</t>
  </si>
  <si>
    <t>36847fcb-9650-f111-bec6-000d3a0b0096</t>
  </si>
  <si>
    <t>Cis403Iv3z3TKPrAVbtFxH0cdbpSbyr/I7UI4EXHApA9cBwlBJ14oqQlgBMVPHbk3MWzZn3sQtEXMLkueVxW5A==</t>
  </si>
  <si>
    <t>WRP-N001 on 23/04/2026 15:00</t>
  </si>
  <si>
    <t>412971d3-9650-f111-bec6-70a8a576120f</t>
  </si>
  <si>
    <t>PgG/Z0o8DivbOyDkJEAOygN3yuOOb29QS5zzyoMzFjczzwswH/ljkIqClIRJ7tDP2F9BFxofi5iXRvBEpTIHsw==</t>
  </si>
  <si>
    <t>WRP-N001 on 23/04/2026 16:00</t>
  </si>
  <si>
    <t>d22b0acf-9650-f111-bec7-00224841c1cf</t>
  </si>
  <si>
    <t>p/pJbI3Ep9nfzILoFZw1D6lfRuOrCI/m6dE2jnWUDossuLDi2rxlviGRKiuTiFhxpYaiS3fCjsRA0yrt2GfSqw==</t>
  </si>
  <si>
    <t>WRP-N001 on 23/04/2026 17:00</t>
  </si>
  <si>
    <t>1a6978d1-9650-f111-bec6-000d3a0b0096</t>
  </si>
  <si>
    <t>2rHQwjNgDJCujfEULe57dMs9m7QzHfa8NC5FYwRjRVawEZJ2MMUBMV4BSNmKjHGhOiQlaxGxgC0RDochIe7JSQ==</t>
  </si>
  <si>
    <t>WRP-N001 on 23/04/2026 18:00</t>
  </si>
  <si>
    <t>ee05a9d4-9650-f111-bec6-7c1e5204011e</t>
  </si>
  <si>
    <t>Iod3Hdzk65HuN40YQ5hKu3IsADT94WNU7wOpcUCmzE4Kes0iBqB6xgXExoMKMwblt1U1an5fZAiv9Vnf6JPi1A==</t>
  </si>
  <si>
    <t>WRP-N001 on 23/04/2026 19:00</t>
  </si>
  <si>
    <t>2475eccf-9650-f111-bec6-00224842824a</t>
  </si>
  <si>
    <t>yOnEHwVN0+miwg6QJ8Vv+NPx56jovfCEmT7vcdkyH4AGH/LAa7nDvUL4yobH7nPb/PipdSy+CO1XcSDpzCpiQA==</t>
  </si>
  <si>
    <t>WRP-N001 on 23/04/2026 20:00</t>
  </si>
  <si>
    <t>2a5c13d5-9650-f111-bec7-00224841c1cf</t>
  </si>
  <si>
    <t>pGblG7SZ7iO2H8knGV29I5PjiNv2zB2Y3kvPBw/0TlaOwAOmrloJ/jZbxbD53nKMe4gm6Ugywo3wFj4iSPrEkw==</t>
  </si>
  <si>
    <t>WRP-N001 on 23/04/2026 21:00</t>
  </si>
  <si>
    <t>ec2a0acf-9650-f111-bec7-00224841c1cf</t>
  </si>
  <si>
    <t>DuG8qJ1EI+O8SP1nAecwflbBmmoN7WLGYJbFU3ezKABF7KL8eA0twrMHMPbDe1iaX6gX8b3ywKDVVTJgUcNSmw==</t>
  </si>
  <si>
    <t>WRP-N001 on 23/04/2026 22:00</t>
  </si>
  <si>
    <t>6fb007d5-9650-f111-bec7-7ced8d9a9a39</t>
  </si>
  <si>
    <t>+jlpdEboJcJAZ4I+bqU2pIsLRgSwEWbNEEj5vPFyl3CyhZ7eRRnl+WInNpQeUmZ/84jCRqn9yfWVqUssR5YNcg==</t>
  </si>
  <si>
    <t>WRP-N001 on 23/04/2026 23:00</t>
  </si>
  <si>
    <t>ca457fd7-9650-f111-bec6-000d3a0b0096</t>
  </si>
  <si>
    <t>TQoVRBE8D+UuTI6TM+sblDbLBgpqqVVqiYSSJpEGWqGk01U4bAPvOfWAR/HclqHH+KgKkcWxgJpYsvnXL4w3vA==</t>
  </si>
  <si>
    <t>WRP-N001 on 24/04/2026 00:00</t>
  </si>
  <si>
    <t>2706a9d4-9650-f111-bec6-7c1e5204011e</t>
  </si>
  <si>
    <t>9MSG2OsVwYOx9tBOQ95Ia23JYAJZ2s0de5nCretc96fa3+U1e0lUwlllTvfoG4PJsM/t+Y/hXQgc2HQrwAs30g==</t>
  </si>
  <si>
    <t>WRP-N001 on 24/04/2026 01:00</t>
  </si>
  <si>
    <t>f92871d3-9650-f111-bec6-70a8a576120f</t>
  </si>
  <si>
    <t>HHnEZwop2tF9okbhvjlYBephgf1ldAn58ZQrFWVHtiD9ys8VphIOsIuqkvpOgC0QDsLDrVknwI8J31E8GuBscA==</t>
  </si>
  <si>
    <t>WRP-N001 on 24/04/2026 02:00</t>
  </si>
  <si>
    <t>eeee7acd-9650-f111-bec6-70a8a576120f</t>
  </si>
  <si>
    <t>GX+O7V0VhCRA622R5ZEnJO2J8DXj3Jh3OAP2w0aOSFoo9hSgj9yPPil8hMtQjqiY8W59m7lIdHzIlIrkmyjSzg==</t>
  </si>
  <si>
    <t>WRP-N001 on 24/04/2026 03:00</t>
  </si>
  <si>
    <t>6c6719d1-9650-f111-bec6-000d3ad551e3</t>
  </si>
  <si>
    <t>7CQuedlFBJxh94pJN6Mz2C0NSItpKZo55S02P/p6Cwfozou+nbbQgypXLUCAbiXboPa18+rQQrpHmuo/S0yDHg==</t>
  </si>
  <si>
    <t>WRP-N001 on 24/04/2026 04:00</t>
  </si>
  <si>
    <t>675c13d5-9650-f111-bec7-00224841c1cf</t>
  </si>
  <si>
    <t>PUoopcHjWN5N7fPmNCmQkqgaCIYmhFW6ly8g5zxGlGGwdKqu6yysVJ7tKuJNNyquU7XadW0EjcwxZTGLU2JHSg==</t>
  </si>
  <si>
    <t>WRP-N001 on 24/04/2026 05:00</t>
  </si>
  <si>
    <t>e15b13d5-9650-f111-bec7-00224841c1cf</t>
  </si>
  <si>
    <t>cr068VB/XAc6cJR5cix6dyB4zB00d6CmJ37HciZbQmKf+D3R+VuNTUX91Ghz5IAKrXM5Ca5d6ZWJCbMnEDzA1w==</t>
  </si>
  <si>
    <t>WRP-N001 on 24/04/2026 06:00</t>
  </si>
  <si>
    <t>5e6619d1-9650-f111-bec6-000d3ad551e3</t>
  </si>
  <si>
    <t>AidifhWcOYDq6oZs9xkzUOyAKSEO+pJ8u0C1q/c/j+zA9D9ZEZb2MWc4yAAvGIErlHMiPyExX+nxPDPHEx4tKQ==</t>
  </si>
  <si>
    <t>WRP-N001 on 24/04/2026 07:00</t>
  </si>
  <si>
    <t>262528d2-9650-f111-bec7-70a8a54e3207</t>
  </si>
  <si>
    <t>EoRx9eOEJpJW0AIStX2EbGFTuMXAThy5Mgt07+XNEGkhZYsNYe0yW2+om94F7RsCpZOhNMmisxIx0kXQMQ8ndw==</t>
  </si>
  <si>
    <t>WRP-N001 on 24/04/2026 08:00</t>
  </si>
  <si>
    <t>862971d3-9650-f111-bec6-70a8a576120f</t>
  </si>
  <si>
    <t>km3xBG9zCnyxmoDKEP0/PqwD893iBkpQ0Jr/CFqoWGf4eSGYDrBaAiDUAZ9fXCl9vT5Db+PwwzEHWS+c9uFAsQ==</t>
  </si>
  <si>
    <t>WRP-N001 on 24/04/2026 09:00</t>
  </si>
  <si>
    <t>eb6878d1-9650-f111-bec6-000d3a0b0096</t>
  </si>
  <si>
    <t>jKvLmH0ggrgHb6xrDw9k5Iklu4sefsGV/wH4ufsa2gmL30JNajEBP73FY5Zc+OPhgiQBNHxK1YVBofPb2VkNLw==</t>
  </si>
  <si>
    <t>WRP-N001 on 24/04/2026 10:00</t>
  </si>
  <si>
    <t>640d19d7-9650-f111-bec6-000d3ad551e3</t>
  </si>
  <si>
    <t>GyDCgZf27sirZyhrKm0asnEl9oVHxnVer0jYrLJB4oHA9GPETmDT77y0xtf7W5LGrZHUY7gqKiszNxBdDqwtnA==</t>
  </si>
  <si>
    <t>WRP-N001 on 24/04/2026 11:00</t>
  </si>
  <si>
    <t>5c6a78d1-9650-f111-bec6-000d3a0b0096</t>
  </si>
  <si>
    <t>7e5FWsop64XGnVTSSbUhE7sh8Q5OLn220eCgg7x67Xw1TgEIbIohG9fIBTsJ73pfPOirr+UL12CIM9w48h3kQw==</t>
  </si>
  <si>
    <t>WRP-N001 on 24/04/2026 12:00</t>
  </si>
  <si>
    <t>d92871d3-9650-f111-bec6-70a8a576120f</t>
  </si>
  <si>
    <t>kvOY8zcaeOdphfAVZDpGD78VSzg4n0k8KfwWqrH2xGi1CqvV/pMnP8+cUnVValiCPCv5IoXVVWNuYG2ATLdwmA==</t>
  </si>
  <si>
    <t>WRP-N001 on 24/04/2026 13:00</t>
  </si>
  <si>
    <t>f7dcf0d5-9650-f111-bec6-00224842824a</t>
  </si>
  <si>
    <t>SnmCMofDmnCKjBulZh7dkeHN6THkfrfW/mBGRi/DQ6j4ROrdOLXlK/aUZuC3ZLE1YgwZ5mPTE49gX5i61Ot6Rg==</t>
  </si>
  <si>
    <t>WRP-N001 on 24/04/2026 14:00</t>
  </si>
  <si>
    <t>07ddf0d5-9650-f111-bec6-00224842824a</t>
  </si>
  <si>
    <t>MLEwLmSf79tNww+717iFCw/HJxqLKAmu3nCUkHN95MGthAbruDBuDz+fh0XZENZokXtKqHVA+4IR1DqIEYfl3w==</t>
  </si>
  <si>
    <t>WRP-N001 on 24/04/2026 15:00</t>
  </si>
  <si>
    <t>5bee7acd-9650-f111-bec6-70a8a576120f</t>
  </si>
  <si>
    <t>B0LMSJbrmSmklq9GcwbvIv2Vacp1URVc3em0czifoaXrNr7XMpz5K4IttfoYxVQA5FX503vfbAwV3ZGAZ7kGQA==</t>
  </si>
  <si>
    <t>WRP-N001 on 24/04/2026 16:00</t>
  </si>
  <si>
    <t>f62871d3-9650-f111-bec6-70a8a576120f</t>
  </si>
  <si>
    <t>T6bMOnVMw46aRrDXWjx9VUzZaYBoX8Q+0DJWdB6wIJcdMi3BwmU/vM/wYA/X/Aw01V/XQb8rA0FbHOwY3P3QFg==</t>
  </si>
  <si>
    <t>WRP-N001 on 24/04/2026 17:00</t>
  </si>
  <si>
    <t>082628d2-9650-f111-bec7-70a8a54e3207</t>
  </si>
  <si>
    <t>eVq0gzbXkUugxicXBpCU/RY9Dfx20EgqhUKXLblJHQ1PL15MBtlFUr5BC+8p4sueEwS+S+3mZsvWqRnZIglFKA==</t>
  </si>
  <si>
    <t>WRP-N001 on 24/04/2026 18:00</t>
  </si>
  <si>
    <t>30ee7acd-9650-f111-bec6-70a8a576120f</t>
  </si>
  <si>
    <t>ci4ADmSfjx5Nu2XmbYX3HDjilFn2FOZ43vQBLWfVndGfqASw4QR0eSo99ZRbV7PerRLZoLcPD4OHqj3anqdiKg==</t>
  </si>
  <si>
    <t>WRP-N001 on 24/04/2026 19:00</t>
  </si>
  <si>
    <t>432971d3-9650-f111-bec6-70a8a576120f</t>
  </si>
  <si>
    <t>y4wSfbVeRRNExCdr6va0fDlG6BZIfIE5x8rCfDzx2LzOHafJCW0lfVV2c3riGSB/iPuULe9OzaVKneeBASqkLQ==</t>
  </si>
  <si>
    <t>WRP-N001 on 24/04/2026 20:00</t>
  </si>
  <si>
    <t>636a78d1-9650-f111-bec6-000d3a0b0096</t>
  </si>
  <si>
    <t>nR5UBt6pfTuXHEwCHCO+nTS+KtlRWxBifJkZj85Gqh2evs0rfJFD3bWL9r+ajAfcjtcBWZ3a86XN1JovD0diTw==</t>
  </si>
  <si>
    <t>WRP-N001 on 24/04/2026 21:00</t>
  </si>
  <si>
    <t>b705a9d4-9650-f111-bec6-7c1e5204011e</t>
  </si>
  <si>
    <t>8feRPA/GiDDYKGPLZ7uP1JqUHAG71NeCFKObU+Tj+qPDMiIOR9TjXI3XZ99okL5Sv2gjA2iWeVsh2pHKgP4uPw==</t>
  </si>
  <si>
    <t>WRP-N001 on 24/04/2026 22:00</t>
  </si>
  <si>
    <t>2d74eccf-9650-f111-bec6-00224842824a</t>
  </si>
  <si>
    <t>gXUptIHvp9WqVX08Jf//k5hWBuhB+c6AnNsn0ndK+LdHSMeQaAX08MZYVsxcFv1DpwFI+kT+QcF+0njW827DQg==</t>
  </si>
  <si>
    <t>WRP-N001 on 24/04/2026 23:00</t>
  </si>
  <si>
    <t>be74eccf-9650-f111-bec6-00224842824a</t>
  </si>
  <si>
    <t>yPwfbatX4G5U0s4hD2QQUR49dyHuclXiIiVAjNNjBqJPcehPsDUVxu7EXyRpmV7fylRtj6JMt0qQC9vzc7hWPw==</t>
  </si>
  <si>
    <t>WRP-N001 on 25/04/2026 00:00</t>
  </si>
  <si>
    <t>3d2b0acf-9650-f111-bec7-00224841c1cf</t>
  </si>
  <si>
    <t>GKZ8BMXUPVtPN02lYRpka/yBcXqlYw9dZgc8HzQoGKEg+j3UppVYl5qZf6u1tb1nkNTg8+c0CeacN1XKSwH+MQ==</t>
  </si>
  <si>
    <t>WRP-N001 on 25/04/2026 01:00</t>
  </si>
  <si>
    <t>012628d2-9650-f111-bec7-70a8a54e3207</t>
  </si>
  <si>
    <t>3T7EUn2xUfaj2jIiGSOk2qCi7IuQ+0d+apAPbqws1/X2l7C+7ybmx9mkW6DVi6de14FbUa5iGHleA8YphC27Xw==</t>
  </si>
  <si>
    <t>WRP-N001 on 25/04/2026 02:00</t>
  </si>
  <si>
    <t>f32a0acf-9650-f111-bec7-00224841c1cf</t>
  </si>
  <si>
    <t>nQqXwaBwH7J0+1cP19fEkfUADmDml0+fcHQLjWl8+cqk1nqsivgi0ajRx0i7gjB6zW94Y5XHp3JvfMALgcIv+A==</t>
  </si>
  <si>
    <t>WRP-N001 on 25/04/2026 03:00</t>
  </si>
  <si>
    <t>c774eccf-9650-f111-bec6-00224842824a</t>
  </si>
  <si>
    <t>adNwFRLEoN8dJnbSU+gG7Uj/UwZWrDJY9Il2rPd3B2j/hoft13b9L2Z19sdhpYKLR4TC3+0MhjNYdHeIb99Clw==</t>
  </si>
  <si>
    <t>WRP-N001 on 25/04/2026 04:00</t>
  </si>
  <si>
    <t>266978d1-9650-f111-bec6-000d3a0b0096</t>
  </si>
  <si>
    <t>u6ihh1ze0J88LQCiWe+qCdiCijaVBbT6kNFeIHdxa4RvPR2A1YUXW6qoEIc85Bl1RrlyMQ2iyEQZ3S73o3tMXg==</t>
  </si>
  <si>
    <t>WRP-N001 on 25/04/2026 05:00</t>
  </si>
  <si>
    <t>545c13d5-9650-f111-bec7-00224841c1cf</t>
  </si>
  <si>
    <t>Mi7c8uYO0zYPMZnZJvVzYrRBEsv/UjxboNKJT00PAph2MfzNpns20h/WAsFNzo4lqrKBcGf9M1umRtjIEb1hiw==</t>
  </si>
  <si>
    <t>WRP-N001 on 25/04/2026 06:00</t>
  </si>
  <si>
    <t>982528d2-9650-f111-bec7-70a8a54e3207</t>
  </si>
  <si>
    <t>otg0Z2/gh5HQ7C8pYXGlsdeMM8MhmTM+hOy7ZK056vy3FWs4tGJOXu3iukI5hxJqNN9PAy1wA2uK/E/E3wv5ng==</t>
  </si>
  <si>
    <t>WRP-N001 on 25/04/2026 07:00</t>
  </si>
  <si>
    <t>fb6878d1-9650-f111-bec6-000d3a0b0096</t>
  </si>
  <si>
    <t>3Agdq1Iw4rJbhKcSGISv2PtTbh8WRAWS35zd+eBdbT00tEIyvx5p+zTQ4ARzAHy9RMzNfJsPto6r+q9U6MEHIg==</t>
  </si>
  <si>
    <t>WRP-N001 on 25/04/2026 08:00</t>
  </si>
  <si>
    <t>990d2ad8-9650-f111-bec7-70a8a54e3207</t>
  </si>
  <si>
    <t>R1lI8oAOU0qNUNWUJuvXCf6bVFX6xdYHM3cz2VvmjwEyM3h8GrRUFSCpzzVBoGZ1I+K0lSEfK4CFz9ZCGbee9g==</t>
  </si>
  <si>
    <t>WRP-N001 on 25/04/2026 09:00</t>
  </si>
  <si>
    <t>ca2528d2-9650-f111-bec7-70a8a54e3207</t>
  </si>
  <si>
    <t>zPD+VMqKSF3kygYH3otEzgRol6iXBrYIJuLADtxMPqAJmrb6Nmf5AXfjGD5e1rPNNE1DR6/JlPMThH5IF5mPhg==</t>
  </si>
  <si>
    <t>WRP-N001 on 25/04/2026 10:00</t>
  </si>
  <si>
    <t>285c13d5-9650-f111-bec7-00224841c1cf</t>
  </si>
  <si>
    <t>kByerQMoiQ5ZHyALXB+J2/ttEmY1V10z/iVV5hjeETocss4Z1dUN4QqPQLMidGZenVMWmrAKSXTSsKsSR6OQ5w==</t>
  </si>
  <si>
    <t>WRP-N001 on 25/04/2026 11:00</t>
  </si>
  <si>
    <t>5b2971d3-9650-f111-bec6-70a8a576120f</t>
  </si>
  <si>
    <t>NWXpbf3ljzwNn1MoGmlarYUSsaKO2a3YGNuTHChecmEOymmr0OVFFd+YHAEPM5SEjyNUr5GOXpqFoe+LIc00mA==</t>
  </si>
  <si>
    <t>WRP-N001 on 25/04/2026 12:00</t>
  </si>
  <si>
    <t>efed7acd-9650-f111-bec6-70a8a576120f</t>
  </si>
  <si>
    <t>al17dKszCtP7MnCjcf8SgUOlGpXoc3Zy+MIo3n6tMrpdIMpGiGDa0Hg95NsC8IfkhCs7yO+sPU1Ca1DQotDgwg==</t>
  </si>
  <si>
    <t>WRP-N001 on 25/04/2026 13:00</t>
  </si>
  <si>
    <t>102b0acf-9650-f111-bec7-00224841c1cf</t>
  </si>
  <si>
    <t>GmJh1QCLifbUOIzBnBYpwkx8tYRIHSNMel7JJJWR1sUVKaIpf7qkPwf8slWT44j2gu7WwpcjZpyyCAGZpqh0ig==</t>
  </si>
  <si>
    <t>WRP-N001 on 25/04/2026 14:00</t>
  </si>
  <si>
    <t>65b007d5-9650-f111-bec7-7ced8d9a9a39</t>
  </si>
  <si>
    <t>qkmH4T2pGKZM1VdJChlBSTyWlFX47l/sm9zrnbUdhi2ZeWVshbxNfYz5bN7MFJOd/RViu3C+97HS8Hkl49ftSg==</t>
  </si>
  <si>
    <t>WRP-N001 on 25/04/2026 15:00</t>
  </si>
  <si>
    <t>8c0d2ad8-9650-f111-bec7-70a8a54e3207</t>
  </si>
  <si>
    <t>T64+flP1fWRz5F0oBnmi+UAWF179mqzf6FVe58GHwe5N6MxGmgIghxp6unP6zs2J6zeM5I/+YgaZ/k0vpKcNMQ==</t>
  </si>
  <si>
    <t>WRP-N001 on 25/04/2026 16:00</t>
  </si>
  <si>
    <t>1975eccf-9650-f111-bec6-00224842824a</t>
  </si>
  <si>
    <t>shjjklIm1lPKOTr5Fipc1C2LjrBxn4d5byEqje9lDnT9GXuo6raO+XcVpgFzEdDMUdJsIuy4zaL2DqjlraAEqA==</t>
  </si>
  <si>
    <t>WRP-N001 on 25/04/2026 17:00</t>
  </si>
  <si>
    <t>e52528d2-9650-f111-bec7-70a8a54e3207</t>
  </si>
  <si>
    <t>/bl+gO9mpPFfsEmTNVXmxhEePMO/il+sQq9M/P6TQ1SHsEDJ5SD+0XmvB50y4xAuYHAKN974XGmkqe4t0KHy9Q==</t>
  </si>
  <si>
    <t>WRP-N001 on 25/04/2026 18:00</t>
  </si>
  <si>
    <t>e9b50ccf-9650-f111-bec7-7ced8d9a9a39</t>
  </si>
  <si>
    <t>kk+12Efj9EllauQLm8wDvo9d/Oyb88AfJlw4P+B23YTHMXT7iSz3kioYKvwNrQ/wjiLNzcE2Z87CEvlDdzBuug==</t>
  </si>
  <si>
    <t>WRP-N001 on 25/04/2026 19:00</t>
  </si>
  <si>
    <t>c3af07d5-9650-f111-bec7-7ced8d9a9a39</t>
  </si>
  <si>
    <t>nQj8bxtgzuJGw/I4tWEyg0RyyNxoZJ2nM18OMg/MkEipp7BZVuQ5qEloEgIfC4uuvSlK8WySMgKbzjkiIlwQIw==</t>
  </si>
  <si>
    <t>WRP-N001 on 25/04/2026 20:00</t>
  </si>
  <si>
    <t>c1edadce-9650-f111-bec6-7c1e5204011e</t>
  </si>
  <si>
    <t>RlFksKh1E0HS3873zI+9sBEhj1zZM7dG9dRdnUy8+pRCieUvIPNwbl7YJre+nEEFBw72QD6DV4mbEPDJU9hsFA==</t>
  </si>
  <si>
    <t>WRP-N001 on 25/04/2026 21:00</t>
  </si>
  <si>
    <t>5075eccf-9650-f111-bec6-00224842824a</t>
  </si>
  <si>
    <t>P0eaj9OkvqGnsD4ZKVPe5xZUrV4W0MBadW2F4/XptSg95s3c9YS8RywBFChgsc2/Vz42nsso13pJcVdVHQ462Q==</t>
  </si>
  <si>
    <t>WRP-N001 on 25/04/2026 22:00</t>
  </si>
  <si>
    <t>4c0d19d7-9650-f111-bec6-000d3ad551e3</t>
  </si>
  <si>
    <t>R5Uyu/0wV7Bh7+lAoC7GDSMa9KN6+lm68JzSFHbjh0HV30JBiMN9gYYuDBDj9eXQskjVWLIB8othYEH8CgLFqg==</t>
  </si>
  <si>
    <t>WRP-N001 on 25/04/2026 23:00</t>
  </si>
  <si>
    <t>d25b13d5-9650-f111-bec7-00224841c1cf</t>
  </si>
  <si>
    <t>GhOve4sW7f+HYVnatJtfzqakyGOUKp+oEWMW1xw6dpLS1+UK1qXuBF2jFlN+EMoPAO2bZHdTMPX5996XBsR8+g==</t>
  </si>
  <si>
    <t>WRP-N001 on 26/04/2026 00:00</t>
  </si>
  <si>
    <t>346a78d1-9650-f111-bec6-000d3a0b0096</t>
  </si>
  <si>
    <t>HDIkRlgBcuHeXXTFhsqxOZOIypJM0gMRPAMLfXiK6hYlNQPtrVhBrcrBPyeVYKWBeU6VvNcLP0S2Iea3XMqcxg==</t>
  </si>
  <si>
    <t>WRP-N001 on 26/04/2026 01:00</t>
  </si>
  <si>
    <t>a0ee7acd-9650-f111-bec6-70a8a576120f</t>
  </si>
  <si>
    <t>8k2N/UaSlbbtijCgxsQO6iXv5nY1c7wbS1hFZzlW1hL/NMGR7leNke31qmypsFlMm/RShKdXGu7VAtraSwWrJg==</t>
  </si>
  <si>
    <t>WRP-N001 on 26/04/2026 02:00</t>
  </si>
  <si>
    <t>520d19d7-9650-f111-bec6-000d3ad551e3</t>
  </si>
  <si>
    <t>0GoHWBG2GetoPhO8QsVKb7CIRLZIDkx2dDzfIlV2dEhh9vcqxFXfi4XoKsPOWFVsdvW7el9uQ6BKAMV81lrX9Q==</t>
  </si>
  <si>
    <t>WRP-N001 on 26/04/2026 03:00</t>
  </si>
  <si>
    <t>cc2b0acf-9650-f111-bec7-00224841c1cf</t>
  </si>
  <si>
    <t>sqekw0Iq2VJrt9WFBsF9nkFd7Yary3ygD7OL3Wl3iqaLwM6zwftq/kqDqLvx5CWk1EcXVGWtnwwDzR/pE4tRvA==</t>
  </si>
  <si>
    <t>WRP-N001 on 26/04/2026 04:00</t>
  </si>
  <si>
    <t>55ee7acd-9650-f111-bec6-70a8a576120f</t>
  </si>
  <si>
    <t>C+tYdBCP3ZKH+TJVAgGJfAD9rVDTL/DurN5Pq21nTzr2F6cPlZ6LqjfHMMKtM0rn+Ao7WgsSH3iGcsslFjrLUg==</t>
  </si>
  <si>
    <t>WRP-N001 on 26/04/2026 05:00</t>
  </si>
  <si>
    <t>cf457fd7-9650-f111-bec6-000d3a0b0096</t>
  </si>
  <si>
    <t>oPSYIXB9tINaln1zYoJEPFacaNhj1g2RdHnq3jKuWRqf0zW9CxmMlMvCkcgxW9TwnJiYnjWYFkkA4XPzDSjHww==</t>
  </si>
  <si>
    <t>WRP-N001 on 26/04/2026 06:00</t>
  </si>
  <si>
    <t>1dedadce-9650-f111-bec6-7c1e5204011e</t>
  </si>
  <si>
    <t>qsy5ZYkeTQQv0GlM2Qo8r0ZBF8BY0RXF7/te4q1rfbWfb1WwbTwsxvXp5d/3ATeg7dxFIg1F8W0c7e502927Uw==</t>
  </si>
  <si>
    <t>WRP-N001 on 26/04/2026 07:00</t>
  </si>
  <si>
    <t>790d19d7-9650-f111-bec6-000d3ad551e3</t>
  </si>
  <si>
    <t>TN5p7wUeLaDvvXf07ywWqBN22nUNld5DmlfM/tssYCTsG8NdfJOi1fntpKn0AngvLpO/wsPH0R8+HqE1M8yWbA==</t>
  </si>
  <si>
    <t>WRP-N001 on 26/04/2026 08:00</t>
  </si>
  <si>
    <t>972971d3-9650-f111-bec6-70a8a576120f</t>
  </si>
  <si>
    <t>vNW8HQ4PdX+4Q0Nqkj/1UxKTF4WbGhlDoSo0kSgbg6n4Y0UbIw8wKJQbb/2y23hzIu1YZDp7GaFrU5zDALVquw==</t>
  </si>
  <si>
    <t>WRP-N001 on 26/04/2026 09:00</t>
  </si>
  <si>
    <t>336a78d1-9650-f111-bec6-000d3a0b0096</t>
  </si>
  <si>
    <t>T4wOZWxvN5CgEqnWu+JYz7jEigVofru+OFGrzVdV8RbJeaEgTPLpJJQC6f9uX0FKK7pe/MBPerzKTA0ujE6Kyw==</t>
  </si>
  <si>
    <t>WRP-N001 on 26/04/2026 10:00</t>
  </si>
  <si>
    <t>d56978d1-9650-f111-bec6-000d3a0b0096</t>
  </si>
  <si>
    <t>so20WaIq2+12MQ2r5DIRKjmF+ttGKoKBrAj4CRB2H7ndP5McxihAr5clrTb+baa705A0fcQOQkmRUZ8G2QLgCA==</t>
  </si>
  <si>
    <t>WRP-N001 on 26/04/2026 11:00</t>
  </si>
  <si>
    <t>2275eccf-9650-f111-bec6-00224842824a</t>
  </si>
  <si>
    <t>hYnwoiZiOZUV0/pURsr/8Avp5imObqX1K3z43Gq0Wc8pj3cxuvssTXFlJEHFAUpIEuoi9AHJeVthBANpwk66MA==</t>
  </si>
  <si>
    <t>WRP-N001 on 26/04/2026 12:00</t>
  </si>
  <si>
    <t>f9b50ccf-9650-f111-bec7-7ced8d9a9a39</t>
  </si>
  <si>
    <t>D1VLpPPCohtDv7mZD3lQLHz1/9y0cmBitdSt3lTLD1TNbuOqeO8UUkcIC3o1aP89hAIY/uib/iY90RxiyABmbQ==</t>
  </si>
  <si>
    <t>WRP-N001 on 26/04/2026 13:00</t>
  </si>
  <si>
    <t>eb2528d2-9650-f111-bec7-70a8a54e3207</t>
  </si>
  <si>
    <t>RvQQwNKZd34SEO/7kh/CIrD7IXK3aDJrUIqGrMCMRN3nWaaI9HYD62j1meJMEFQXQGVBl9N85kd8pxpkgI+Mdg==</t>
  </si>
  <si>
    <t>WRP-N001 on 26/04/2026 14:00</t>
  </si>
  <si>
    <t>c92528d2-9650-f111-bec7-70a8a54e3207</t>
  </si>
  <si>
    <t>j/VkPNkIsgth0W8302yi61UmGHYhtqh9t1gk1ySsEOTuRuMPMqdMee2aV2dj2EhajG5MxsRlF2/plkY0Q90fiA==</t>
  </si>
  <si>
    <t>WRP-N001 on 26/04/2026 15:00</t>
  </si>
  <si>
    <t>fcb40ccf-9650-f111-bec7-7ced8d9a9a39</t>
  </si>
  <si>
    <t>NV/sxcdG9/QfKZqubXtMFnwjY+gYkgwaTUVVSunIZWus3fVqZSlJR0yeNX6qdy2O+4SK2Hg46FJDFOZUjozYlA==</t>
  </si>
  <si>
    <t>WRP-N001 on 26/04/2026 16:00</t>
  </si>
  <si>
    <t>460d19d7-9650-f111-bec6-000d3ad551e3</t>
  </si>
  <si>
    <t>QrnUnsfoXDGnYg2SfNpO+x/g/MGLEbGlGoh+BelO6sEFReegjv+a9LPNeplZjwtHV8X+Kj4kL6Lzw5cFuxi8yw==</t>
  </si>
  <si>
    <t>WRP-N001 on 26/04/2026 17:00</t>
  </si>
  <si>
    <t>416a78d1-9650-f111-bec6-000d3a0b0096</t>
  </si>
  <si>
    <t>2/zLx2MLGYXwzkd+eCGC4r+q1yEpZ79BfJM/IxIRXc0ppAiFMgLNPjjVmI7jmnBpCnFZgJGZFx0i71d0jhqUJg==</t>
  </si>
  <si>
    <t>WRP-N001 on 26/04/2026 18:00</t>
  </si>
  <si>
    <t>66912fcc-9650-f111-bec7-70a8a54e3207</t>
  </si>
  <si>
    <t>eETI2x27EwJrgy/i3rVpBQR6VE6Odsb4FhbD9UZsJqr9eaq96QZftMud9C1B+bAbbrVIYhw4D4dc7oFPOkTKnQ==</t>
  </si>
  <si>
    <t>WRP-N001 on 26/04/2026 19:00</t>
  </si>
  <si>
    <t>e5ee7acd-9650-f111-bec6-70a8a576120f</t>
  </si>
  <si>
    <t>U3OWA9A8CCemAzozNMUOJug36PuWB1vHhdwSo6E8wpgb79hSxCFS7iHH+JJTyEqFYC4aKRApxOpxCcl5szRrRA==</t>
  </si>
  <si>
    <t>WRP-N001 on 26/04/2026 20:00</t>
  </si>
  <si>
    <t>cedcf0d5-9650-f111-bec6-00224842824a</t>
  </si>
  <si>
    <t>Sk3/SLDzgSg/smayHES/F5Sj8exnmepIwINUUBIarg+cV2GZrc3Mqg0egZ0yKWCXGXdrcaMF9OmPGWCV82lv5A==</t>
  </si>
  <si>
    <t>WRP-N001 on 26/04/2026 21:00</t>
  </si>
  <si>
    <t>77ddf0d5-9650-f111-bec6-00224842824a</t>
  </si>
  <si>
    <t>Cw/5tYcDzLcM92Pe6bJZkzi19QslahKBlD3rQExj2M0N7h+J6oqayNWX3m3esa4djsM2AfLmV24eDfcYvTX5NQ==</t>
  </si>
  <si>
    <t>WRP-N001 on 26/04/2026 22:00</t>
  </si>
  <si>
    <t>760d19d7-9650-f111-bec6-000d3ad551e3</t>
  </si>
  <si>
    <t>kURiSYSDumhsdhag7VVaymO9//zBd4PDg3IXV8ZDiiRGAidqtlKVRBcYnqoshbQIA4sT6VK01VU3xAI6Vcu9bw==</t>
  </si>
  <si>
    <t>WRP-N001 on 26/04/2026 23:00</t>
  </si>
  <si>
    <t>0d5c13d5-9650-f111-bec7-00224841c1cf</t>
  </si>
  <si>
    <t>0+WfDJGyNrRYBhPNSb6KJawkOnywyaQhpZLf0zd0JxE9S1qgOesGbFLVKSAl8QJafRbe7O2x3tBD2LsApgKeuA==</t>
  </si>
  <si>
    <t>WRP-N001 on 27/04/2026 00:00</t>
  </si>
  <si>
    <t>a56978d1-9650-f111-bec6-000d3a0b0096</t>
  </si>
  <si>
    <t>KJZu6j7E1IE9EVpV0zUnO/CmmvIjx2umJduCMFY1U9vVyWI+382Hg3lUF2nI6LnxZNPXFs/psUWLtY/EpdcxWA==</t>
  </si>
  <si>
    <t>WRP-N001 on 27/04/2026 01:00</t>
  </si>
  <si>
    <t>57ddf0d5-9650-f111-bec6-00224842824a</t>
  </si>
  <si>
    <t>KeUXWdlkJKnEIKqhq/OVgWCFqpxOpJVSWRQW/AJz+O0QZWo9KfuYcwQWp9HiCo1RaokWRnsMJef6a8PV0CqdyA==</t>
  </si>
  <si>
    <t>WRP-N001 on 27/04/2026 02:00</t>
  </si>
  <si>
    <t>c05b13d5-9650-f111-bec7-00224841c1cf</t>
  </si>
  <si>
    <t>MqIC2LSXnSPxqrciLiTINNIxSG1k1sFCZ8Dju8aCEpxFYK1Z7oPVZ5pFwW7IcEwb+WSCA8FNo2MVRcJmmR23Hg==</t>
  </si>
  <si>
    <t>WRP-N001 on 27/04/2026 03:00</t>
  </si>
  <si>
    <t>f705a9d4-9650-f111-bec6-7c1e5204011e</t>
  </si>
  <si>
    <t>q1ZrPd4vL5mWrJ+GaH1LQoBZZ4oLQxW0t4ehP5caqoJnX8GlpLf3xfpwA5JK8VavXwWyBSXflmCpWnJ9gqovRw==</t>
  </si>
  <si>
    <t>WRP-N001 on 27/04/2026 04:00</t>
  </si>
  <si>
    <t>c5b40ccf-9650-f111-bec7-7ced8d9a9a39</t>
  </si>
  <si>
    <t>TWZID0zC19GGbj/T43h/g0fqIKRK6diod3f2Du/RajkbE+Yyf8gzY9WAzlzcwPrMp/r9xZh44M028ady2buGxw==</t>
  </si>
  <si>
    <t>WRP-N001 on 27/04/2026 05:00</t>
  </si>
  <si>
    <t>6775eccf-9650-f111-bec6-00224842824a</t>
  </si>
  <si>
    <t>heSjExRFkmAMlnzUYbbVEZDR8kU34dhRz2dTH7opC9jArBX2ohTTGYZNMQiQqoAah9UFj1M4LaKE6WBV/zAwLA==</t>
  </si>
  <si>
    <t>WRP-N001 on 27/04/2026 06:00</t>
  </si>
  <si>
    <t>5f5c13d5-9650-f111-bec7-00224841c1cf</t>
  </si>
  <si>
    <t>XbXOiUxCIY9qJ3m3XwErMDznSSW5lCpiW0R+fKuMoGAMwoXUvO9lSuF93YE9IzTCw5l2FSw8aG7D5vZW7p4zbw==</t>
  </si>
  <si>
    <t>WRP-N001 on 27/04/2026 07:00</t>
  </si>
  <si>
    <t>ed6978d1-9650-f111-bec6-000d3a0b0096</t>
  </si>
  <si>
    <t>B93fqOfQa8mgZhBTem1JwTtdnDX/24Eg23FtFsKOI/fBn5QUX351Z0F7dZW9jpQWUizSRT6uTVHUC3tQW/G6eA==</t>
  </si>
  <si>
    <t>WRP-N001 on 27/04/2026 08:00</t>
  </si>
  <si>
    <t>50b007d5-9650-f111-bec7-7ced8d9a9a39</t>
  </si>
  <si>
    <t>i4Ds7FVInlFB4zZpCfxs9TeuGkw67Oc7ivOjRu4AsuHXOynaogeTUAe6OJuQKGvsRLEIevWjOd01hnMUEEqM4Q==</t>
  </si>
  <si>
    <t>WRP-N001 on 27/04/2026 09:00</t>
  </si>
  <si>
    <t>526feccf-9650-f111-bec6-00224842824a</t>
  </si>
  <si>
    <t>w63hXEr0Oo4Jbyjhm+/gELDswDrIPPai1elbqpPty5ergJ9ORo5PDqW19ocxvunBUAkBPr7/iwUeUAyGmsNlhw==</t>
  </si>
  <si>
    <t>WRP-N001 on 27/04/2026 10:00</t>
  </si>
  <si>
    <t>45ddf0d5-9650-f111-bec6-00224842824a</t>
  </si>
  <si>
    <t>M98LosEtebXLksqgHV0EjWhD27czms1BMf+J/gQsAtbAIonGGwrNsBFp75aUt1ONsDvgkxGOlJgvMLsPszxq3g==</t>
  </si>
  <si>
    <t>WRP-N001 on 27/04/2026 11:00</t>
  </si>
  <si>
    <t>6db007d5-9650-f111-bec7-7ced8d9a9a39</t>
  </si>
  <si>
    <t>kp4Ri7SLs0gfAtJEIbPpMA1kl12J47cnNWBE4i0hJgLvDB6Jp2l+2hTzU5RUjC47jqC45zP/1i90TSI2UvlSow==</t>
  </si>
  <si>
    <t>WRP-N001 on 27/04/2026 12:00</t>
  </si>
  <si>
    <t>9cb50ccf-9650-f111-bec7-7ced8d9a9a39</t>
  </si>
  <si>
    <t>UY+N1+sOlUvqDL3Bqn7IcRu+OpH9KdAMSEVW1w2P8c4x/insyo2N71+IR3034U/LA/znpIeDoI5ocV0yQ9CBKw==</t>
  </si>
  <si>
    <t>WRP-N001 on 27/04/2026 13:00</t>
  </si>
  <si>
    <t>026719d1-9650-f111-bec6-000d3ad551e3</t>
  </si>
  <si>
    <t>ZnTvthZNCCPRchzWu939SNj/eJN4FobFImydY71rsBSaz+6iyTOPAd5veQz0mvLQLdALTPcxFHdPlxjd66yz5g==</t>
  </si>
  <si>
    <t>WRP-N001 on 27/04/2026 14:00</t>
  </si>
  <si>
    <t>712528d2-9650-f111-bec7-70a8a54e3207</t>
  </si>
  <si>
    <t>DQtme4ksUQxQrPACyCZwpSgcgZmZEjfPFEemBQoibVS1qxHWtrKU6bVOq5b+pv6awI17jd57+VnJbXNonZoRPw==</t>
  </si>
  <si>
    <t>WRP-N001 on 27/04/2026 15:00</t>
  </si>
  <si>
    <t>08eeadce-9650-f111-bec6-7c1e5204011e</t>
  </si>
  <si>
    <t>j2Hsji4l3yRCarLnsjv94iuw7317adS1NbsnvFWc6Xj0lZGHXYSBdhrH+Tb6wITKashoWPLI5nAdOQNykCHTsA==</t>
  </si>
  <si>
    <t>WRP-N001 on 27/04/2026 16:00</t>
  </si>
  <si>
    <t>34ddf0d5-9650-f111-bec6-00224842824a</t>
  </si>
  <si>
    <t>6Ijqooi6PqAUYRefoGiajXIe1QT3ITGHwmvQPbUjb576fjQ+dh+hkMWP30/kEbyCRPwvledWNWElCMKwt6fG0g==</t>
  </si>
  <si>
    <t>WRP-N001 on 27/04/2026 17:00</t>
  </si>
  <si>
    <t>a42528d2-9650-f111-bec7-70a8a54e3207</t>
  </si>
  <si>
    <t>BCk/xjnW+FYpEkd/HtqTYSjvnavtuxav8EsFXNi6zAnwjxKmTCRuyCvLqO1x45g2Q9bb0fhYUc76H3kmobzIbw==</t>
  </si>
  <si>
    <t>WRP-N001 on 27/04/2026 18:00</t>
  </si>
  <si>
    <t>075c13d5-9650-f111-bec7-00224841c1cf</t>
  </si>
  <si>
    <t>s6+QHEByWd0xOrsLXOf0vFJM8KGKEFaguXq4pErX1NeBPExhmbk3BHfNMKPyqUgBCCnr2d5Ylxlx2gKT/iSyMA==</t>
  </si>
  <si>
    <t>WRP-N001 on 27/04/2026 19:00</t>
  </si>
  <si>
    <t>d8902fcc-9650-f111-bec7-70a8a54e3207</t>
  </si>
  <si>
    <t>0Hm7zD/5DbdYiiR5MHk7ylMuGKtzO3Fd2ob7vlnmVWyDKNPpYEJihQEMlCTegVFzJMmy3dpzzHDjMQzngbKS7Q==</t>
  </si>
  <si>
    <t>WRP-N001 on 27/04/2026 20:00</t>
  </si>
  <si>
    <t>d96619d1-9650-f111-bec6-000d3ad551e3</t>
  </si>
  <si>
    <t>qJjUne2iysHzCCwh10cq9sHJMoK/B+6N4GibiBFVBw5QGcKhCblOp/fch1bE1k7mefVF4xokVNKhJ/Ij2OpcbQ==</t>
  </si>
  <si>
    <t>WRP-N001 on 27/04/2026 21:00</t>
  </si>
  <si>
    <t>462971d3-9650-f111-bec6-70a8a576120f</t>
  </si>
  <si>
    <t>0l1IoEVRKJ+o9eXW9/tbgTum9ecs+rZwbHvmRWCvGK2dn1BlS2rmdVoLKT9eZ7QZwF40tElXJ4C5Ertdy+2NZw==</t>
  </si>
  <si>
    <t>WRP-N001 on 27/04/2026 22:00</t>
  </si>
  <si>
    <t>782a0acf-9650-f111-bec7-00224841c1cf</t>
  </si>
  <si>
    <t>gPhSedVGbPflGj9s9WamTRlofIfWvsRiwjdJcCT/8PYl/tSJyIX0PI0DurN8svpDYRTPB96XfMgv4fsK1czU2Q==</t>
  </si>
  <si>
    <t>WRP-N001 on 27/04/2026 23:00</t>
  </si>
  <si>
    <t>2e5c13d5-9650-f111-bec7-00224841c1cf</t>
  </si>
  <si>
    <t>P5tVuz8uVmmTdpkDJ34ri8eCNuhrJnG2xd7TgmUl7CMSr52h10woE72H8WGMGh+VSCR0tsDH6z8PKzajcQZF8w==</t>
  </si>
  <si>
    <t>WRP-N001 on 28/04/2026 00:00</t>
  </si>
  <si>
    <t>7b6deccf-9650-f111-bec6-00224842824a</t>
  </si>
  <si>
    <t>IwwgRRnVjQYbFRmXVcB4X3ytqrtuPoydsfACE3+gQRbnkAjotCKFRlj8olKOb7OenDZS/mL29tud2DedywGUhA==</t>
  </si>
  <si>
    <t>WRP-N001 on 28/04/2026 01:00</t>
  </si>
  <si>
    <t>896878d1-9650-f111-bec6-000d3a0b0096</t>
  </si>
  <si>
    <t>YuKUvRly/ifIdG6YAfLB9PU//ii1ikQi0bYmYnqyj9si325zkz0TVfgB94ZMTV+l11RYmrp4GgPYBB3HmP15Eg==</t>
  </si>
  <si>
    <t>WRP-N001 on 28/04/2026 02:00</t>
  </si>
  <si>
    <t>d7457fd7-9650-f111-bec6-000d3a0b0096</t>
  </si>
  <si>
    <t>/+ADik346Fqyf45YCM8/0O7EJJy2Plphi6D1iQr/2/kobqy7fMO+BhZ3SMg/MxCkehHqKI8kzQaSEGCe+bY6Xw==</t>
  </si>
  <si>
    <t>WRP-N001 on 28/04/2026 03:00</t>
  </si>
  <si>
    <t>1574eccf-9650-f111-bec6-00224842824a</t>
  </si>
  <si>
    <t>9No369QGbe9HkIFRAfhPYWuvtYWWZYMuL+Ri+T/IyJRiWbGslPLnDZKUVHpQa2phLRKSa/1tl06navnuMbwGmQ==</t>
  </si>
  <si>
    <t>WRP-N001 on 28/04/2026 04:00</t>
  </si>
  <si>
    <t>3ab007d5-9650-f111-bec7-7ced8d9a9a39</t>
  </si>
  <si>
    <t>HZQNIGKQ6rXoDpzwrZq4wL/GxZiLEE37r6xAk7PCKgMaCfRwfmw39+4b6c+Ij14/CeNrpAk4anw8EM7DjUi3Sw==</t>
  </si>
  <si>
    <t>WRP-N001 on 28/04/2026 05:00</t>
  </si>
  <si>
    <t>62ddf0d5-9650-f111-bec6-00224842824a</t>
  </si>
  <si>
    <t>DPbNYSRfsl6JJyvuXdNM0X5tUUSTDP/mdwo8vmMvej9iJZXLlzrqJMQEp8V03mQkMP2pQcPjl3qlf9DlyBtXqQ==</t>
  </si>
  <si>
    <t>WRP-N001 on 28/04/2026 06:00</t>
  </si>
  <si>
    <t>086978d1-9650-f111-bec6-000d3a0b0096</t>
  </si>
  <si>
    <t>Dn7nisjZ3xONwWRCxgCD4uRgaYunUksRHRZBT9d7RpR+MLjmwz2y5UsXQGu702h3W5fAPb4q78U0CdVgfP1Gyw==</t>
  </si>
  <si>
    <t>WRP-N001 on 28/04/2026 07:00</t>
  </si>
  <si>
    <t>8a6978d1-9650-f111-bec6-000d3a0b0096</t>
  </si>
  <si>
    <t>mVZItMZi4i3xnCEGnnRegOJJDAYwkeyTDvvlQ/CVgdzLcNsnWJMF/sjkXyRj87WCFiskte6djH+oZdI8V50x/w==</t>
  </si>
  <si>
    <t>WRP-N001 on 28/04/2026 08:00</t>
  </si>
  <si>
    <t>ddaf07d5-9650-f111-bec7-7ced8d9a9a39</t>
  </si>
  <si>
    <t>F0SCCa5JodJFifUnoVDWB2aBnoRzuRNVOMyYKLqkV6juAISzLA2GtFzstFrGhPC7FeqdDjkhadNIzBJ1lI2lDg==</t>
  </si>
  <si>
    <t>WRP-N001 on 28/04/2026 09:00</t>
  </si>
  <si>
    <t>006978d1-9650-f111-bec6-000d3a0b0096</t>
  </si>
  <si>
    <t>qQ+efX3sanmlQH37WQAf3wmvvxyZjTENVsu+ptCKYMWkBdo8nV+BN9qwUHqIf5YwjmKPx7MiAfJKC7JJXG2iEw==</t>
  </si>
  <si>
    <t>WRP-N001 on 28/04/2026 10:00</t>
  </si>
  <si>
    <t>c8af07d5-9650-f111-bec7-7ced8d9a9a39</t>
  </si>
  <si>
    <t>6IxQZYjZ6jVq/zWdu8FQ+loKd6XHSlGrrC1/e1kCSJuevFGufG9XobLwqPLDy9i3C8FR+TMFsgtB/JXvFNhxZw==</t>
  </si>
  <si>
    <t>WRP-N001 on 28/04/2026 11:00</t>
  </si>
  <si>
    <t>e005a9d4-9650-f111-bec6-7c1e5204011e</t>
  </si>
  <si>
    <t>qPLaO1ZXCU6q2N1GbsZ3O8ag3tupndvv+fyEUynpYR9OxohhJi0RheK0oygWT9mnCJeoLrXMThV77r+MIym/rg==</t>
  </si>
  <si>
    <t>WRP-N001 on 28/04/2026 12:00</t>
  </si>
  <si>
    <t>5f2971d3-9650-f111-bec6-70a8a576120f</t>
  </si>
  <si>
    <t>rupB7ZTgayj40AgVoYv71QwiJwN0e1iu3jKDEp56QbfXYTaC5dI+Nx61rg5oBfkr13cHeNo3kISQJGEKHP0e2w==</t>
  </si>
  <si>
    <t>WRP-N001 on 28/04/2026 13:00</t>
  </si>
  <si>
    <t>fb902fcc-9650-f111-bec7-70a8a54e3207</t>
  </si>
  <si>
    <t>Be78ME1sGdLzFdBr9q6SB+PXwMKLh+nUJDWUNV8619po4VkcVTqR5doxgB8a3PRp31V26yvGcpVtLg+8cjYQVw==</t>
  </si>
  <si>
    <t>WRP-N001 on 28/04/2026 14:00</t>
  </si>
  <si>
    <t>e12528d2-9650-f111-bec7-70a8a54e3207</t>
  </si>
  <si>
    <t>uaXtKcupROTdkGLjuaBEsoIv3fjxfUsdtCB5/J9Kf3qqo+GFCHgQE9Oyl1EDSsr3y0GvjTFuPgvcPSE5l/1I+A==</t>
  </si>
  <si>
    <t>WRP-N001 on 28/04/2026 15:00</t>
  </si>
  <si>
    <t>af74eccf-9650-f111-bec6-00224842824a</t>
  </si>
  <si>
    <t>LT3kfnlBuVCaD+nF9ZSEQUe1s3pUH0kcNwnLjaxjtvPD+F8RD6yhsVKBQ/e6LZXIm3/MwjEtBEeN1hQ8ymOkfQ==</t>
  </si>
  <si>
    <t>WRP-N001 on 28/04/2026 16:00</t>
  </si>
  <si>
    <t>f0cd19cb-9650-f111-bec6-000d3ad551e3</t>
  </si>
  <si>
    <t>g8zzngRspho9J0Q3BZhsmEmy3wKX+3zphEr9xIfqxdzZPUF9geXy7SJvqq2XaCwmyKLMf1+8WdUmSeHvyehHnQ==</t>
  </si>
  <si>
    <t>WRP-N001 on 28/04/2026 17:00</t>
  </si>
  <si>
    <t>ceedadce-9650-f111-bec6-7c1e5204011e</t>
  </si>
  <si>
    <t>+v/PIF9WIbGoAdUFTQwqAJh6KiGe8+Vj1TSr9hGFn1P7wc4i4cD2B9guUduSb7GvWUpDZ2YIWw93ffAp2Ptu8Q==</t>
  </si>
  <si>
    <t>WRP-N001 on 28/04/2026 18:00</t>
  </si>
  <si>
    <t>8574eccf-9650-f111-bec6-00224842824a</t>
  </si>
  <si>
    <t>3AcAbXZTcIkDzlugjDZ/ElLbIZiqo6k6QdJlnyYXD/Z2DY1KRsTOdYDfFHfTnpc5pO6JGTNw5ODx+AR2VXE1eA==</t>
  </si>
  <si>
    <t>WRP-N001 on 28/04/2026 19:00</t>
  </si>
  <si>
    <t>4fee7acd-9650-f111-bec6-70a8a576120f</t>
  </si>
  <si>
    <t>74xv7vHIdY830QM5mL+zZKKlq6kPUv1B3hpYAh0rE3M5qvcOBWYsctCitViqyvxOzfiKr1LKpCi1zVpLH9pFbg==</t>
  </si>
  <si>
    <t>WRP-N001 on 28/04/2026 20:00</t>
  </si>
  <si>
    <t>77b007d5-9650-f111-bec7-7ced8d9a9a39</t>
  </si>
  <si>
    <t>qVqBq/30chKCs9HqPTLi/CEzSQ2b+Pl3iWJaXc8VHsEGCLn7bY/ueUga6xLGSMJv1Vqzzg/pzUF5nTD6vZKavQ==</t>
  </si>
  <si>
    <t>WRP-N001 on 28/04/2026 21:00</t>
  </si>
  <si>
    <t>2b6719d1-9650-f111-bec6-000d3ad551e3</t>
  </si>
  <si>
    <t>/0Uu3rw9h/WemPISDi0lmK5U1YxHr/qq6Xu3j0Bd7ET44Wrr2mPO9phre41RYiRfC6U1272O/fpaxTNymHIr8w==</t>
  </si>
  <si>
    <t>WRP-N001 on 28/04/2026 22:00</t>
  </si>
  <si>
    <t>2eb50ccf-9650-f111-bec7-7ced8d9a9a39</t>
  </si>
  <si>
    <t>UlHs1lYkIT1x9IvSfj25X0fHyKJiLWoF7/74M1YHuxWpcKN8L2hLn+WeaY3UkGQZ5xa0ZIXcg3ruCu8S0PoZjQ==</t>
  </si>
  <si>
    <t>WRP-N001 on 28/04/2026 23:00</t>
  </si>
  <si>
    <t>4c6719d1-9650-f111-bec6-000d3ad551e3</t>
  </si>
  <si>
    <t>HnWj02EHZqhQRh7PQgfhvej0XYpVfrKD0Ka2VC5dJJZ9JCPu3Rowxo/zCuzTr5tnkzuC4wlp23NNBYag149nUQ==</t>
  </si>
  <si>
    <t>WRP-N001 on 29/04/2026 00:00</t>
  </si>
  <si>
    <t>a92b0acf-9650-f111-bec7-00224841c1cf</t>
  </si>
  <si>
    <t>R23TRd35/9P9RMCinn8gwWQucM54xcUCxsuvq1Fahs/jZTyT8fOOlQzuHAcFVcT8xsWpowAYKi/FBhFaaf5fnw==</t>
  </si>
  <si>
    <t>WRP-N001 on 29/04/2026 01:00</t>
  </si>
  <si>
    <t>f36deccf-9650-f111-bec6-00224842824a</t>
  </si>
  <si>
    <t>1CzPyEO8D+fiIT/GTbtO63FJLfE8AgRRpI8dKYBPsInBpOg7b+UAP9SOYqNIJ9hOQPhj1Sge+D1ninqSZ/BMjw==</t>
  </si>
  <si>
    <t>WRP-N001 on 29/04/2026 02:00</t>
  </si>
  <si>
    <t>072971d3-9650-f111-bec6-70a8a576120f</t>
  </si>
  <si>
    <t>fyPxVOT/XY27YLLlaT0KphtKh1XVT3hujChN9wau+9MgKD7eSpgOL6/CtheYg5dpVzvR94cUVDGKxiEYgVqHCg==</t>
  </si>
  <si>
    <t>WRP-N001 on 29/04/2026 03:00</t>
  </si>
  <si>
    <t>b4b40ccf-9650-f111-bec7-7ced8d9a9a39</t>
  </si>
  <si>
    <t>I2ldPcIbk2EoCmaYZUqxD3paarLPqJpioQYdOZYkwj286ZeNIXzC28geklll+qB7BbSAnEmnFLRft6BexyeyDA==</t>
  </si>
  <si>
    <t>WRP-N001 on 29/04/2026 04:00</t>
  </si>
  <si>
    <t>2e75eccf-9650-f111-bec6-00224842824a</t>
  </si>
  <si>
    <t>BQi6UHf5uHW03QLNqeZRFBef/O3/3OB5SUddRn4QhwSP7DnGtX4cTMIY1klwHle4VuwuR67OqzS7VrBCByoT5Q==</t>
  </si>
  <si>
    <t>WRP-N001 on 29/04/2026 05:00</t>
  </si>
  <si>
    <t>e55b13d5-9650-f111-bec7-00224841c1cf</t>
  </si>
  <si>
    <t>fITL3tMSQle35DHiKN2iAuWRUSSb9NaIhsRtHFISkqkGrP6oYyd+zdaAAZdTZSBlifWnDITfc5QsNPvEJfZvng==</t>
  </si>
  <si>
    <t>WRP-N001 on 29/04/2026 06:00</t>
  </si>
  <si>
    <t>a02528d2-9650-f111-bec7-70a8a54e3207</t>
  </si>
  <si>
    <t>ljwVJB39BdQKAHZBy2IYL+eUXdaLW1dSFxTVEHnOEdR/vyyJIQ0sJ65HUk/dqfe4aDhWTfNY4VCioUj42RxBkg==</t>
  </si>
  <si>
    <t>WRP-N001 on 29/04/2026 07:00</t>
  </si>
  <si>
    <t>165c13d5-9650-f111-bec7-00224841c1cf</t>
  </si>
  <si>
    <t>Ni8snNqIn3jaWS2cSg87GYauB8NPtfNPj7J1wKUmyIGKlripyODhyEom/E6LgwBEJZIK0ngORo105G9Pukub9A==</t>
  </si>
  <si>
    <t>WRP-N001 on 29/04/2026 08:00</t>
  </si>
  <si>
    <t>72b60ccf-9650-f111-bec7-7ced8d9a9a39</t>
  </si>
  <si>
    <t>QD/dxL3nWgLEcMgyZb5Kea+UVJlAZhQN2XHEWNxu3XPRqu/L8iIs/kBgfduoY5Pm2Ybh+dz5ckuv6UYwVanrAg==</t>
  </si>
  <si>
    <t>WRP-N001 on 29/04/2026 09:00</t>
  </si>
  <si>
    <t>a16878d1-9650-f111-bec6-000d3a0b0096</t>
  </si>
  <si>
    <t>/OqNNxHHPaLQgrSwJ2P8pFcAZZxHi3LUJPhK8pLvw95q5b3gsItQEB3W96jNGelwGSWFx7S0dTYWeakkye230A==</t>
  </si>
  <si>
    <t>WRP-N001 on 29/04/2026 10:00</t>
  </si>
  <si>
    <t>c95b13d5-9650-f111-bec7-00224841c1cf</t>
  </si>
  <si>
    <t>LQxHSTggPAajyZ2FTisi9TX95g6/VJJ3ULy15lqmbuDnNBeYOouAn3wBzsg1NGmcXdvhTb3KYNc6JGieM6RyUg==</t>
  </si>
  <si>
    <t>WRP-N001 on 29/04/2026 11:00</t>
  </si>
  <si>
    <t>d45b13d5-9650-f111-bec7-00224841c1cf</t>
  </si>
  <si>
    <t>8QxfRuo1a528pLSmqLYgFRSgtlAYCkn5sq4+FV21eEyR+W614/G3sn5NUAiLOJsjem3AlD/mko4SVT+vfYua8g==</t>
  </si>
  <si>
    <t>WRP-N001 on 29/04/2026 12:00</t>
  </si>
  <si>
    <t>9bedadce-9650-f111-bec6-7c1e5204011e</t>
  </si>
  <si>
    <t>WGkBKYmoWnuJs716UztG9Q2DtAaqbRiFFoBfI3YwfBjfQH/GevB5M89CNrVoGo82EkciDOZ7LEthEjjRqgVYOA==</t>
  </si>
  <si>
    <t>WRP-N001 on 29/04/2026 13:00</t>
  </si>
  <si>
    <t>ff73eccf-9650-f111-bec6-00224842824a</t>
  </si>
  <si>
    <t>F01YmGBOlDiNF/1Nju2c3jtidn66mY50hKG/IzDEXwtyz8eUsku4Jeys50v5D5w/gbdsexdSwCB572ZINnYIGA==</t>
  </si>
  <si>
    <t>WRP-N001 on 29/04/2026 14:00</t>
  </si>
  <si>
    <t>e3ee7acd-9650-f111-bec6-70a8a576120f</t>
  </si>
  <si>
    <t>IOtMAX54GUvukc+jJYLxY1pCxWSKmJC7V+Gc83XJntQ6qhqxj4KA7ENBJw3Q1ptKxqX5T5byLOEVfJPZE91xgg==</t>
  </si>
  <si>
    <t>WRP-N001 on 29/04/2026 15:00</t>
  </si>
  <si>
    <t>cf05a9d4-9650-f111-bec6-7c1e5204011e</t>
  </si>
  <si>
    <t>3J8HGYdY8qOKDtnsCxG18MRKHgareDwlXzW/uUb6uz4xV/api/fhpUCG5gN2gsfa7rfFB7zzrtDFQmNdZT/Hrw==</t>
  </si>
  <si>
    <t>WRP-N001 on 29/04/2026 16:00</t>
  </si>
  <si>
    <t>ccedadce-9650-f111-bec6-7c1e5204011e</t>
  </si>
  <si>
    <t>pvOgIyXzUyTyr0oFElbkl7+TbAyPdl+9l+xM8L9sc+/zbsgfvNxzFWZlbq1VPHRkuBsHy7GXmmlAtME5smeMUg==</t>
  </si>
  <si>
    <t>WRP-N001 on 29/04/2026 17:00</t>
  </si>
  <si>
    <t>6d06a9d4-9650-f111-bec6-7c1e5204011e</t>
  </si>
  <si>
    <t>xT03XwmArc/DiWL/E+tGHw6K/2oojVe2GusoN+czqVPulQa9a7di7ylaEoWJiXojPsgF6Xz6kuZzX4fD6yWb2A==</t>
  </si>
  <si>
    <t>WRP-N001 on 29/04/2026 18:00</t>
  </si>
  <si>
    <t>5329e2d5-9650-f111-bec6-70a8a5761165</t>
  </si>
  <si>
    <t>3rCqhXSHS01cXB+eQa4igbPInEkYmFbOknsKI+ZyhH1RShGBf5727vBiH8h5FqXMgZfpZtDV85Trf4ClN2tlpg==</t>
  </si>
  <si>
    <t>WRP-N001 on 29/04/2026 19:00</t>
  </si>
  <si>
    <t>7d2971d3-9650-f111-bec6-70a8a576120f</t>
  </si>
  <si>
    <t>u/2o11QqOFJkhd26ki7Qu0f1CAAnJVP129y09ELYACPNIC0FiGj/vz78HODMMknmyH9s+MgTh2VWX4F3XHTZBg==</t>
  </si>
  <si>
    <t>WRP-N001 on 29/04/2026 20:00</t>
  </si>
  <si>
    <t>4b2528d2-9650-f111-bec7-70a8a54e3207</t>
  </si>
  <si>
    <t>0VV70HzdfVWgTArEjw1xRUcbnVLp9YTJY+Y5HaXrKXusvxHltcC0GT2L5MKevO20ysq5oWFA+Mb7gM1gelbvcA==</t>
  </si>
  <si>
    <t>WRP-N001 on 29/04/2026 21:00</t>
  </si>
  <si>
    <t>5b2528d2-9650-f111-bec7-70a8a54e3207</t>
  </si>
  <si>
    <t>OpjOWo5OoYno0aBqYzbxD40ZuU2cdSwIqoSkKEfJUOzaZaPbhlOuUVQWzMXLNK8s6CDmIbSEe+K4uvpKS4YHFg==</t>
  </si>
  <si>
    <t>WRP-N001 on 29/04/2026 22:00</t>
  </si>
  <si>
    <t>1875eccf-9650-f111-bec6-00224842824a</t>
  </si>
  <si>
    <t>VrvqL7o+/ZlnmPGhbF3A+OinrRhfdDgQNEskn1eK9PyR/93bZ9R3pUGkPOvB3sapuaNvFraIJKyLvmWvncCqkg==</t>
  </si>
  <si>
    <t>WRP-N001 on 29/04/2026 23:00</t>
  </si>
  <si>
    <t>b5457fd7-9650-f111-bec6-000d3a0b0096</t>
  </si>
  <si>
    <t>SMPi6fBAiIGwOL9s9ucBTxyW0hV08jwb9EYloBZOClDdKunjMiX8Z4DUCXw/rWOORzxowiJGWFYHtS643tks8g==</t>
  </si>
  <si>
    <t>WRP-N001 on 30/04/2026 00:00</t>
  </si>
  <si>
    <t>d42871d3-9650-f111-bec6-70a8a576120f</t>
  </si>
  <si>
    <t>SM8TsO/kIwddJX6Wy29UDrdKTJ/pXfrg5yF+OpIq+rdXYKFA1q4OoyQAf0MYYCmKpB2Rp9uzC6LGTFSSK8U/nQ==</t>
  </si>
  <si>
    <t>WRP-N001 on 30/04/2026 01:00</t>
  </si>
  <si>
    <t>455c13d5-9650-f111-bec7-00224841c1cf</t>
  </si>
  <si>
    <t>MIbN621PAXqgzh8EGsiQJfnNoz7hnU5FO1kHLtM9wyddipFm/k9P4U6qZzbzlyugXzBIgwTAFx4QC0IXrckzuA==</t>
  </si>
  <si>
    <t>WRP-N001 on 30/04/2026 02:00</t>
  </si>
  <si>
    <t>21ee7acd-9650-f111-bec6-70a8a576120f</t>
  </si>
  <si>
    <t>Qjqmz6R+4ZpnrWyeB5KQUA4Aj289z3Pa+dfZ4s6j8CGBJ3oG2XyoSnfoUxzWSt8FPUZmz32hGbUnWZ27L33nKA==</t>
  </si>
  <si>
    <t>WRP-N001 on 30/04/2026 03:00</t>
  </si>
  <si>
    <t>e905a9d4-9650-f111-bec6-7c1e5204011e</t>
  </si>
  <si>
    <t>CUD6ctxm1pTGs9OeldSFgigc9McxVdVKm/t6gVRAyi9/cwZPkAp4vKKxBGyOTNCdwJ2y/llfQTB82nCcwlGQ8w==</t>
  </si>
  <si>
    <t>WRP-N001 on 30/04/2026 04:00</t>
  </si>
  <si>
    <t>8db50ccf-9650-f111-bec7-7ced8d9a9a39</t>
  </si>
  <si>
    <t>dDu9p16eqsBpaAoeEjto/wXSkCtoHAxsXCDYttGH4Mh941ck6gakVtTA583Gxsyz2f13ja7wEDy3UYLItlG4+w==</t>
  </si>
  <si>
    <t>WRP-N001 on 30/04/2026 05:00</t>
  </si>
  <si>
    <t>58ee7acd-9650-f111-bec6-70a8a576120f</t>
  </si>
  <si>
    <t>pRYO2YowRFr32INHrvcjM2l8L4E914obzoY6UicPVt0ToYWaABTOiNyBZVD1dpjM56Di9gsz8ksC/lG5FOg1Lg==</t>
  </si>
  <si>
    <t>WRP-N001 on 30/04/2026 06:00</t>
  </si>
  <si>
    <t>dc71eccf-9650-f111-bec6-00224842824a</t>
  </si>
  <si>
    <t>Sh8p1mlSMDg+8bwZGkEK3KWJv0kDIy45cgFe7LwRgUB+21oheYeZSBu4ZCiksrdqk/PkalfX8d25tey/vaVUxA==</t>
  </si>
  <si>
    <t>WRP-N001 on 30/04/2026 07:00</t>
  </si>
  <si>
    <t>465c13d5-9650-f111-bec7-00224841c1cf</t>
  </si>
  <si>
    <t>b+pc1mVIYnIbk10anB0LpcXcTse6smAj+B5+HN+LAWW9zCa14JMNC/Ve+de00xpLno78Br6KqZ6dMvqpLiuArA==</t>
  </si>
  <si>
    <t>WRP-N001 on 30/04/2026 08:00</t>
  </si>
  <si>
    <t>09b007d5-9650-f111-bec7-7ced8d9a9a39</t>
  </si>
  <si>
    <t>Th7oW8k+TrV3qymr06YAjLor+gJx8UHMGKQA+P5GdQCAwCEdyTMrvd+sD7EhjYmY9wz+wAarUUcDYceJryPoXw==</t>
  </si>
  <si>
    <t>WRP-N001 on 30/04/2026 09:00</t>
  </si>
  <si>
    <t>306978d1-9650-f111-bec6-000d3a0b0096</t>
  </si>
  <si>
    <t>Ah+/x3NLv0mu+PykcAAzYoYub5T4KSigev8XrwJZ8u0iD2qZ3KzQNsjrXNb08j15NrmN7FT3wXuLKg8/ph2wOA==</t>
  </si>
  <si>
    <t>WRP-N001 on 30/04/2026 10:00</t>
  </si>
  <si>
    <t>f65b13d5-9650-f111-bec7-00224841c1cf</t>
  </si>
  <si>
    <t>M0IRjXBsMIiRUlIkVbmt7cHda2dARvEiwdFAp1hQ6DDNluY/aIgTgEq9O+tA/uMxvAezpAVLFsHr2gh3PjWFmw==</t>
  </si>
  <si>
    <t>WRP-N001 on 30/04/2026 11:00</t>
  </si>
  <si>
    <t>d5457fd7-9650-f111-bec6-000d3a0b0096</t>
  </si>
  <si>
    <t>S8rhkL17aerHPHyza9dU5P8MynwL9VMh0P5UYHAo1RhCFR16XhUOTFeUTR8lcLTz4ToctFM7DT2xZW8qBhEUvQ==</t>
  </si>
  <si>
    <t>WRP-N001 on 30/04/2026 12:00</t>
  </si>
  <si>
    <t>1b2628d2-9650-f111-bec7-70a8a54e3207</t>
  </si>
  <si>
    <t>WM1Ag7TY7Pe3VunLHzGuC/Tb2VapwGWmddo3Ww/bg2Sl8JNJL3yTqZltoAca/r/fWlgW7nIBr+qrIbLt0jaa4g==</t>
  </si>
  <si>
    <t>WRP-N001 on 30/04/2026 13:00</t>
  </si>
  <si>
    <t>a2edadce-9650-f111-bec6-7c1e5204011e</t>
  </si>
  <si>
    <t>vERFcWVf4oxkXNlv7lzdPO3znn1kH/YT62BwHwMJJOVcvb+R5gaZ4kR57Su2/0D/Q7DV0qDv6gkiuPC3L4NaKg==</t>
  </si>
  <si>
    <t>WRP-N001 on 30/04/2026 14:00</t>
  </si>
  <si>
    <t>86edadce-9650-f111-bec6-7c1e5204011e</t>
  </si>
  <si>
    <t>lKN0fKulABuQPzmTtdGwUZj3WIYbVYPyAVxoQxQ8/KOfnTkRMbbPqvvIzdSV3R/JpwPlcfe+PlPUvXZT1zQBjQ==</t>
  </si>
  <si>
    <t>WRP-N001 on 30/04/2026 15:00</t>
  </si>
  <si>
    <t>666719d1-9650-f111-bec6-000d3ad551e3</t>
  </si>
  <si>
    <t>inLHgNBDWZUwcBuc4VgVxjKPzN+RUM99EtgVexPZF6PHAnI8K9B6vn8bGT/tZrsZ+/LfvRsySL2N5tO5mGYnaQ==</t>
  </si>
  <si>
    <t>WRP-N001 on 30/04/2026 16:00</t>
  </si>
  <si>
    <t>4274eccf-9650-f111-bec6-00224842824a</t>
  </si>
  <si>
    <t>iJyfGdyIU0iuFx5rBD8OqX7yMfHg+aNbViAUkZD9yvH1FpbyJuMqc8k1dWWs6hLIJKJNopTWYkQKZmZ8RFHZEg==</t>
  </si>
  <si>
    <t>WRP-N001 on 30/04/2026 17:00</t>
  </si>
  <si>
    <t>21ddf0d5-9650-f111-bec6-00224842824a</t>
  </si>
  <si>
    <t>emVM1RbO5POYen5HSA61laYt6ReaX4Km5Ud3m67twdz2JPJSXGUY/mmll83xG7WMFx2UEMiCcKm0ACBvr68QfQ==</t>
  </si>
  <si>
    <t>WRP-N001 on 30/04/2026 18:00</t>
  </si>
  <si>
    <t>95ee7acd-9650-f111-bec6-70a8a576120f</t>
  </si>
  <si>
    <t>zVuz04LNXQefStdDvqDUIw+Vqj94NECfnjSsckwTTFdAnpoWvpjLfggMRz51PvVjV39PnvBj8kUUDsvh3YV+hA==</t>
  </si>
  <si>
    <t>WRP-N001 on 30/04/2026 19:00</t>
  </si>
  <si>
    <t>77edadce-9650-f111-bec6-7c1e5204011e</t>
  </si>
  <si>
    <t>bzWUW4cIFHkMIcc0N+ZvKdgniLxezVRDWxw7q0+AhlokC8K68V8DSgBtSTDnzsPVl8R2EhbdXr/QytTS3AIHEg==</t>
  </si>
  <si>
    <t>WRP-N001 on 30/04/2026 20:00</t>
  </si>
  <si>
    <t>74b60ccf-9650-f111-bec7-7ced8d9a9a39</t>
  </si>
  <si>
    <t>I2G+9AJWg2SGsQvJQIxarJorUqo4JG0HKW831P5T+xzaaPFxtkxP2N8Hf3VMPxZd46TUlJleXvZFh6biePSm0Q==</t>
  </si>
  <si>
    <t>WRP-N001 on 30/04/2026 21:00</t>
  </si>
  <si>
    <t>d705a9d4-9650-f111-bec6-7c1e5204011e</t>
  </si>
  <si>
    <t>1Odc77T+AVVRQV/JCETohz4Q779iFrAas9POZFGAmnRkYwonGjLDFaMbjakAkdG1aHbsttNuHHqEhDzKb66DCg==</t>
  </si>
  <si>
    <t>WRP-N001 on 30/04/2026 22:00</t>
  </si>
  <si>
    <t>922528d2-9650-f111-bec7-70a8a54e3207</t>
  </si>
  <si>
    <t>50XkXXCUGwIOjFPVEESSXphrlbXWRwajFTpgwkj0CCiQJd8dRp5McD9TBmcxuPo3ec5Z3lT62ZbxbS2VzJ0lTg==</t>
  </si>
  <si>
    <t>WRP-N001 on 30/04/2026 23:00</t>
  </si>
  <si>
    <t>hs2aqnv_noisemonitorreading:IcvRU+38rENGDLihKlL5kJWlX4XL2MMJn0msehh4L4C/fdj6yULIomag7FUQjwDOY5h7g/7i5v8wRuf3krQzr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</si>
  <si>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</si>
  <si>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</si>
  <si>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</si>
  <si>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</si>
  <si>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</si>
  <si>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</si>
  <si>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1b4e38b2-9650-f111-bec6-000d3ad551e3</t>
  </si>
  <si>
    <t>fboJSb7ff5ek9OHixk6A8G9vQQc3ZmWf42vapdVf6oTJxm62PFJb0fnoS40WaieoB6C4aHuALpPHme7Jw2K3cg==</t>
  </si>
  <si>
    <t>GW-V001 on 01/04/2026 00:00</t>
  </si>
  <si>
    <t>GW-V001 - SCS - LBH - Apr 2026</t>
  </si>
  <si>
    <t>3bd53fac-9650-f111-bec6-000d3ad551e3</t>
  </si>
  <si>
    <t>4CrFEB7WPqTQRFHrYIUkUi9bc3Bq5jtTaXAADtH3Vg8rtxd9RRKSNvUnWDIHu0/en52zzshft6p3L6tkYlgvWA==</t>
  </si>
  <si>
    <t>GW-V001 on 01/04/2026 01:00</t>
  </si>
  <si>
    <t>6d2d34a8-9650-f111-bec7-70a8a54e3207</t>
  </si>
  <si>
    <t>yBiJ2ezWC+rZdxlz6tIrm8JURoEU9XA5Zus4HP3WPxfgRRA3c9iU3dUrSErMu+23X1l4ZcCTaoHqXVyJGmxlnw==</t>
  </si>
  <si>
    <t>GW-V001 on 01/04/2026 02:00</t>
  </si>
  <si>
    <t>6bd6a1b1-9650-f111-bec6-00224842824a</t>
  </si>
  <si>
    <t>WQatKHCBVnHuaxcW5q+IJzlQNk3Dj2eq0wvRvk8d2w5UySUcRYcaVw1vjvhpMVuNMJCq5ibeE4rDS/6K64it/Q==</t>
  </si>
  <si>
    <t>GW-V001 on 01/04/2026 03:00</t>
  </si>
  <si>
    <t>2e422baf-9650-f111-bec6-70a8a576120f</t>
  </si>
  <si>
    <t>R9J0s+2Is1zIvo2B669kRVq7zTAWhQln7UuGx+H9i9XQwUD+31BG7gNllL+yQwI0V2evuV90UT/MoEjnkEtBeA==</t>
  </si>
  <si>
    <t>GW-V001 on 01/04/2026 04:00</t>
  </si>
  <si>
    <t>55d6a1b1-9650-f111-bec6-00224842824a</t>
  </si>
  <si>
    <t>pBJhr4sfwGpcaRkgQbEcoT0vyVLxa/lEuThXUmOf0eilGEyfRfKk5VbJcUgNKHd+lVUMAV8rhwIsX6K1b24QsQ==</t>
  </si>
  <si>
    <t>GW-V001 on 01/04/2026 05:00</t>
  </si>
  <si>
    <t>bfaa37aa-9650-f111-bec7-00224841c1cf</t>
  </si>
  <si>
    <t>zjvSx8Om/CjbTpMDZTIvItKiG7frVAdnOaakR87ZBRXMOZazycZk8x2TzSb5j8Jfsxhla0aZD2xzbh/4eFasoQ==</t>
  </si>
  <si>
    <t>GW-V001 on 01/04/2026 06:00</t>
  </si>
  <si>
    <t>5a322ba9-9650-f111-bec6-70a8a576120f</t>
  </si>
  <si>
    <t>YOMftlmKHoSgSpL874Rl778BJRDatn4PkeOf5Icc9Ed7vAcHwN/RZinMWTmbunsSl3ohRtcFSiRzkV4XqAcJKg==</t>
  </si>
  <si>
    <t>GW-V001 on 01/04/2026 07:00</t>
  </si>
  <si>
    <t>8283e3b0-9650-f111-bec7-7ced8d9a9a39</t>
  </si>
  <si>
    <t>Xqi6y/44lBOf94Ij6pOHhr1FxYSCwNh6vBg6SH4zPOxysqKCf2uG5YW9sSSrI7SZHV6QqDXDp/7vBPzTr43xpA==</t>
  </si>
  <si>
    <t>GW-V001 on 01/04/2026 08:00</t>
  </si>
  <si>
    <t>c23234a6-9650-f111-bec6-000d3ad551e3</t>
  </si>
  <si>
    <t>vgypqrURs3fEnTdTXDY4xZ3xGUBX0hgvnj3IfUkpwvmImNMRWoRqtVc5xU5C4GZAzCRXdavOZqPhMgZZ2eIRzQ==</t>
  </si>
  <si>
    <t>GW-V001 on 01/04/2026 09:00</t>
  </si>
  <si>
    <t>f4d770ad-9650-f111-bec6-000d3a0b0096</t>
  </si>
  <si>
    <t>ZqGakwkevV3M0pbey6/rYCuia23i7DqMaSTzAIPEOtSpJIWAQehD6pLjuOHgwb3lbjREHuzmGMtmPr9k+twI9w==</t>
  </si>
  <si>
    <t>GW-V001 on 01/04/2026 10:00</t>
  </si>
  <si>
    <t>3e322ba9-9650-f111-bec6-70a8a576120f</t>
  </si>
  <si>
    <t>Y8JTmpjnCFb61w7E7Q4an3w55ilMnMw6Xt0jA1LykmE6WN1Zp8cmE3A02N93QFb3S0oahs/CCNmEdzaXEOqxEQ==</t>
  </si>
  <si>
    <t>GW-V001 on 01/04/2026 11:00</t>
  </si>
  <si>
    <t>b39f2cae-9650-f111-bec7-70a8a54e3207</t>
  </si>
  <si>
    <t>qNOOl2ZUT37v/gTPBIF0HU44EUD5GtZ2YTQwGJV0T5xhXBOJOIkokVoZuJDjT/fPQ9RWmSMlNefQc+XfrPkOAA==</t>
  </si>
  <si>
    <t>GW-V001 on 01/04/2026 12:00</t>
  </si>
  <si>
    <t>34d53fac-9650-f111-bec6-000d3ad551e3</t>
  </si>
  <si>
    <t>mz5iupcWDRQ8mUFE1uemc4ZUpA8V56THxy6aZbKQtaDdxLf5syi3+TSMoBY9XQ8gu2Yq1er/kfyDjkvEZv0Q7A==</t>
  </si>
  <si>
    <t>GW-V001 on 01/04/2026 13:00</t>
  </si>
  <si>
    <t>6d422baf-9650-f111-bec6-70a8a576120f</t>
  </si>
  <si>
    <t>pyAGhYeFordE8Tipq5Fqr6x7pJaj6avRQ8IcaQE22vrtVLPrj/03tivlFYJsPOot5W8dKRRcD0Lk0mhHWbVaYw==</t>
  </si>
  <si>
    <t>GW-V001 on 01/04/2026 14:00</t>
  </si>
  <si>
    <t>fad43fac-9650-f111-bec6-000d3ad551e3</t>
  </si>
  <si>
    <t>aJILmgTBoplBRpCO2gN/4seWHDB/ZpZq865kdl/GFN6e36c9mBwliR4dlZuFWq61Y3eQI8VlzUx92r2d0mScsA==</t>
  </si>
  <si>
    <t>GW-V001 on 01/04/2026 15:00</t>
  </si>
  <si>
    <t>43d53fac-9650-f111-bec6-000d3ad551e3</t>
  </si>
  <si>
    <t>ZE293X/HM40Rg5V0Yh+yK6P8eMVX6dsWm0cN3I0ekMmCplw1MjEckTybrkqrBuD6xjya1pULD1wZKWq1qsbIqw==</t>
  </si>
  <si>
    <t>GW-V001 on 01/04/2026 16:00</t>
  </si>
  <si>
    <t>47322ba9-9650-f111-bec6-70a8a576120f</t>
  </si>
  <si>
    <t>LLZUOxQcTmyhvs7389k5jcAvrt8aEE5IOiT8AT9LFSr8IjMZBVdWrvJb3swh78E3lhitcRKXuCkcWAiRougbFw==</t>
  </si>
  <si>
    <t>GW-V001 on 01/04/2026 17:00</t>
  </si>
  <si>
    <t>7cd59fab-9650-f111-bec6-00224842824a</t>
  </si>
  <si>
    <t>1ZjI1U3C/aNAjTlJbcUivO6oyZtmtiCpeLjCvcYaUEfcyBNgpIDrX4m6mIYBJ/ubORrKnxbUyXTWYbnGBQEV2Q==</t>
  </si>
  <si>
    <t>GW-V001 on 01/04/2026 18:00</t>
  </si>
  <si>
    <t>bdaa37aa-9650-f111-bec7-00224841c1cf</t>
  </si>
  <si>
    <t>N+smOSY4imAqT5wRLr37pmCxgzEGDTW0sdbgBTjpkhjjjQ4U1gYkZuaH85M9z7vRUxSPef4mhp0fiJHyCzk2VA==</t>
  </si>
  <si>
    <t>GW-V001 on 01/04/2026 19:00</t>
  </si>
  <si>
    <t>5b2d34a8-9650-f111-bec7-70a8a54e3207</t>
  </si>
  <si>
    <t>RVcAw0nXDgNW+HQ5UD78L2lP5twMp5L8R3WX7No2FIqZDRiLJ0Mwm8VdRb49O1V987lkKBwX2iIKtDIknS/C0g==</t>
  </si>
  <si>
    <t>GW-V001 on 01/04/2026 20:00</t>
  </si>
  <si>
    <t>7faee8aa-9650-f111-bec7-7ced8d9a9a39</t>
  </si>
  <si>
    <t>JoBCrS6nEvSHxsnXWRNt7YUX6ailroolC7w4f9IhdlINlpmTd6WgLk7h9cvSw3mrzl8igpzQRwttVjr+p5LrOw==</t>
  </si>
  <si>
    <t>GW-V001 on 01/04/2026 21:00</t>
  </si>
  <si>
    <t>85422baf-9650-f111-bec6-70a8a576120f</t>
  </si>
  <si>
    <t>hqsAozbHYKUmatjL1nB/gU4ZPtNT2/D7ri0b12PBtBLdGIUhdSrvqmv9o3W1OPKN+OwOVBfxJ0Ivjca6ScjnLQ==</t>
  </si>
  <si>
    <t>GW-V001 on 01/04/2026 22:00</t>
  </si>
  <si>
    <t>7de534b0-9650-f111-bec7-00224841c1cf</t>
  </si>
  <si>
    <t>bwU/PKhwuMAw4GSZVwgMwBqaDmqNIjRWvJ6wL+JA5LE9iu2ZXfavzGwoJ1pxbJlQNfsOD+JAQILyQ2bFT0X98A==</t>
  </si>
  <si>
    <t>GW-V001 on 01/04/2026 23:00</t>
  </si>
  <si>
    <t>33aee8aa-9650-f111-bec7-7ced8d9a9a39</t>
  </si>
  <si>
    <t>XfxnrqGu6qMOfOnU0uhrZ4NX8ajpBeLbRrxkoT3wErHPGR6LkQt+0Czdz6qbXsk/uh7Y7Ws7VpwLs+TJtobRRw==</t>
  </si>
  <si>
    <t>GW-V001 on 02/04/2026 00:00</t>
  </si>
  <si>
    <t>6f422baf-9650-f111-bec6-70a8a576120f</t>
  </si>
  <si>
    <t>t8LIQX+Zgll6LIWwCfcsvBHVk0bXfNhkCHknUJkksnIJ8y1YJoZrky+60xeAVLl1GwSWKB6qIhxNXoTJpj9HlQ==</t>
  </si>
  <si>
    <t>GW-V001 on 02/04/2026 01:00</t>
  </si>
  <si>
    <t>eed770ad-9650-f111-bec6-000d3a0b0096</t>
  </si>
  <si>
    <t>SEa/4FEKXkyrQF9V18BBUa6VJUhe+lqHENmOVquO1AFpHVBFB6olqOUaYgEfvVrD3F6jUDFixPL4gfGnOJPEFw==</t>
  </si>
  <si>
    <t>GW-V001 on 02/04/2026 02:00</t>
  </si>
  <si>
    <t>52aee8aa-9650-f111-bec7-7ced8d9a9a39</t>
  </si>
  <si>
    <t>uud9Mjxl0fBfQ5CGp70otDxv5KjmXN5FpLP7mSRR7JKBb6/H029r293ZfSpjEmgsKVcJgWhgbFvBY36VJJdZsw==</t>
  </si>
  <si>
    <t>GW-V001 on 02/04/2026 03:00</t>
  </si>
  <si>
    <t>05d59fab-9650-f111-bec6-00224842824a</t>
  </si>
  <si>
    <t>P2mqRwi3T0vwpBSLrlcSB40dPN9PJ53paF2VjzeED0Z1v6Hi3aXKO/+TpXeu+RinZ7IGY0fi1QEjtTSEVvOqJA==</t>
  </si>
  <si>
    <t>GW-V001 on 02/04/2026 04:00</t>
  </si>
  <si>
    <t>82e534b0-9650-f111-bec7-00224841c1cf</t>
  </si>
  <si>
    <t>M+n0De3MU51UiY9+g0J/y3gzg2hqaJMazNAZzkjp0FYZA9twk+6RpXkFtd4t01YEmN+0IAQP+XZMcDKFEfGknA==</t>
  </si>
  <si>
    <t>GW-V001 on 02/04/2026 05:00</t>
  </si>
  <si>
    <t>a1aa37aa-9650-f111-bec7-00224841c1cf</t>
  </si>
  <si>
    <t>/+Hq5IelSa2Rt7DWjUjzCN0j3wkj4mNauQUNWqBorxG5uM+3DapxVcI3SlFd4q2h8tZ52puWhwdxmD6jVMXgVQ==</t>
  </si>
  <si>
    <t>GW-V001 on 02/04/2026 06:00</t>
  </si>
  <si>
    <t>5e322ba9-9650-f111-bec6-70a8a576120f</t>
  </si>
  <si>
    <t>WYaaoaLuiIqv0orL30Z5+R4+sdRWVAtoOa0fGCYiX/C71/lLWHylVAh/5U5Um5aV8GSs+41PnaIiaxcSrW6i0w==</t>
  </si>
  <si>
    <t>GW-V001 on 02/04/2026 07:00</t>
  </si>
  <si>
    <t>532d34a8-9650-f111-bec7-70a8a54e3207</t>
  </si>
  <si>
    <t>f/If7UTsVOei80XCnkyh366s3DSsJzHDIlocJYkKEfMP+J0EkkcY5xsIquLcie2I3Vwz3UABxjYOCHkyw7IdCQ==</t>
  </si>
  <si>
    <t>GW-V001 on 02/04/2026 08:00</t>
  </si>
  <si>
    <t>476b78a7-9650-f111-bec6-000d3a0b0096</t>
  </si>
  <si>
    <t>7p62In3BEpVIEkSgezOk9Z4gRlGNh5LPAV7nR+AD+10ive6ul2XJwkFIJ3I83qQuumw4M447SV9qBdiBPAq7cQ==</t>
  </si>
  <si>
    <t>GW-V001 on 02/04/2026 09:00</t>
  </si>
  <si>
    <t>68aa37aa-9650-f111-bec7-00224841c1cf</t>
  </si>
  <si>
    <t>ecmhJaUFUzZt5d3kKwN+ipWfh6OoGpGp+4ryvgZk9XCqIdaoX1vnKtYlSa1QQTwUW0YqWqEKUV+uvTS2DRlMtw==</t>
  </si>
  <si>
    <t>GW-V001 on 02/04/2026 10:00</t>
  </si>
  <si>
    <t>30422baf-9650-f111-bec6-70a8a576120f</t>
  </si>
  <si>
    <t>1FeQufow7EoNmTF7oSFSwRRwPzBpjVCAm8kUnnIEX65Dj0JFfh/CpMF/WPay9UV1pJriwWbUmo9fnVJdSnPg9g==</t>
  </si>
  <si>
    <t>GW-V001 on 02/04/2026 11:00</t>
  </si>
  <si>
    <t>09d59fab-9650-f111-bec6-00224842824a</t>
  </si>
  <si>
    <t>pZMy2k2+nCDtwavM96BmVAWCzduBoGQZS9eJ/Z69YBvHcc7CjdF41Nva3YCNNa/r9NpDD5qviKcg54dYwfgr9A==</t>
  </si>
  <si>
    <t>GW-V001 on 02/04/2026 12:00</t>
  </si>
  <si>
    <t>30d53fac-9650-f111-bec6-000d3ad551e3</t>
  </si>
  <si>
    <t>WJeQ2aGTgHB9hYOKpl7bxnb6c8vMo20N363fBxFtsgk543V7GmqmtZk6Ii3zB5Ph31CCJTghtB79wk23jQylYQ==</t>
  </si>
  <si>
    <t>GW-V001 on 02/04/2026 13:00</t>
  </si>
  <si>
    <t>62aa37aa-9650-f111-bec7-00224841c1cf</t>
  </si>
  <si>
    <t>MsjbLU7Wfho8rA2VLEBKxKKpB1IBgiNTpXGm79LonpeFG1ktWfqhnmOtoKQwhCjHFiZrE8jrLKVoOS1H3BpQZA==</t>
  </si>
  <si>
    <t>GW-V001 on 02/04/2026 14:00</t>
  </si>
  <si>
    <t>04d53fac-9650-f111-bec6-000d3ad551e3</t>
  </si>
  <si>
    <t>oFA7wourIbkYBcDnoqvJnkA2fyFdc5JR8aWkG+BcgxEbJ8k+1IpFR6hPlmMaDlLyKIkHDTVaGYrnmaXRTvWusw==</t>
  </si>
  <si>
    <t>GW-V001 on 02/04/2026 15:00</t>
  </si>
  <si>
    <t>c63234a6-9650-f111-bec6-000d3ad551e3</t>
  </si>
  <si>
    <t>fwq6ELWOA8KACUUEftbb4AntLosi2PtuW2qjCHsBbqOOclh5/+0DeryXFmKK+DgPpYRtAjrBB6P7sqIGAIKc1A==</t>
  </si>
  <si>
    <t>GW-V001 on 02/04/2026 16:00</t>
  </si>
  <si>
    <t>ad9f2cae-9650-f111-bec7-70a8a54e3207</t>
  </si>
  <si>
    <t>pqxg97zF3ZOZ6swHR+lfLgLL3Z5uPPdWMTPc3KQdX/0vL9NdLh89nudjlviqQgr3veEf8WYyYLdkT4L7d+tRpg==</t>
  </si>
  <si>
    <t>GW-V001 on 02/04/2026 17:00</t>
  </si>
  <si>
    <t>db9f2cae-9650-f111-bec7-70a8a54e3207</t>
  </si>
  <si>
    <t>hmRAWaxWFTEZDKX4gpVOgvAjzRieOlf3f2NQ0RSE8+BVoZqMvJsG7IdT0J+mii+R+IY2w2E6Q077g+8snxLFAA==</t>
  </si>
  <si>
    <t>GW-V001 on 02/04/2026 18:00</t>
  </si>
  <si>
    <t>2cd53fac-9650-f111-bec6-000d3ad551e3</t>
  </si>
  <si>
    <t>BRhzwaAEr364a4YiVyL7Lw87PhMoDcuF+2wgsqJC3lHLpU+c+MPnFQKV2DtLctJgHMPqaUGPFVd5dYXJ9vOj+w==</t>
  </si>
  <si>
    <t>GW-V001 on 02/04/2026 19:00</t>
  </si>
  <si>
    <t>55422baf-9650-f111-bec6-70a8a576120f</t>
  </si>
  <si>
    <t>wHiFrzOvgo5HEYgFs8hX0HkBRFAQNS7/ain/CQ4AK6Zoy3dv403+upvlzd3ZSSmbgeJYcwCpGQ6TluN/RQIL/A==</t>
  </si>
  <si>
    <t>GW-V001 on 02/04/2026 20:00</t>
  </si>
  <si>
    <t>6ed53fac-9650-f111-bec6-000d3ad551e3</t>
  </si>
  <si>
    <t>DIB9mr7p13KKz0Gsfd7HxlvL4D9BWPBSRt+izqGDh9edJa75GPgQG9K+ul6U8KqbUTi2hQbun6l1S1fln13xTg==</t>
  </si>
  <si>
    <t>GW-V001 on 02/04/2026 21:00</t>
  </si>
  <si>
    <t>99422baf-9650-f111-bec6-70a8a576120f</t>
  </si>
  <si>
    <t>4zFoMYxWZ6m4qDiIzryEGfP3P1+vE18yBvBY0th2E206LEpk0K8wlvtmiviUaZKW11pZ2yWl6pgZ6A6d5EFlxg==</t>
  </si>
  <si>
    <t>GW-V001 on 02/04/2026 22:00</t>
  </si>
  <si>
    <t>24d53fac-9650-f111-bec6-000d3ad551e3</t>
  </si>
  <si>
    <t>Zp6n1cGp4jRNckuUP1ndDyOusWsKyZDArgo7Ai1QGRYjS/KEDUUExBWQGygoZKO8tToTgZ43B02QtlF/aj5jjw==</t>
  </si>
  <si>
    <t>GW-V001 on 02/04/2026 23:00</t>
  </si>
  <si>
    <t>4eaee8aa-9650-f111-bec7-7ced8d9a9a39</t>
  </si>
  <si>
    <t>Xc/21HfP0qOv6hQArYnM3Is1aC9wPjpIySDHJZsH73ttrrtd5qCruZJ9nIKAMmHocNuPa34f36Y/BSu/OKiJZg==</t>
  </si>
  <si>
    <t>GW-V001 on 03/04/2026 00:00</t>
  </si>
  <si>
    <t>c8d43fac-9650-f111-bec6-000d3ad551e3</t>
  </si>
  <si>
    <t>YBhabX3kUCTNTFDZ7PIgv7SfnEUqUdyGfKZUvVQJvej9TLS8LrH6/OM6QW4+AiBCghree7F7xpSOW63QX7bpyQ==</t>
  </si>
  <si>
    <t>GW-V001 on 03/04/2026 01:00</t>
  </si>
  <si>
    <t>49d6a1b1-9650-f111-bec6-00224842824a</t>
  </si>
  <si>
    <t>lJYZc0RODCJuJglVQwS/VpzB2Vdktixt1LXzJyZzybMSqNpXgQend70VJPKihuKYKkzAZzjCq/ZHjwcJ++P74g==</t>
  </si>
  <si>
    <t>GW-V001 on 03/04/2026 02:00</t>
  </si>
  <si>
    <t>a5aa37aa-9650-f111-bec7-00224841c1cf</t>
  </si>
  <si>
    <t>PZyTEoo8j+FmpF/almSmvYeEB4g74PAi2zfQrCqRqmFcI5b02tMXssEPLFyJQpG0tK4l1N0l+kho84SiSVdXcA==</t>
  </si>
  <si>
    <t>GW-V001 on 03/04/2026 03:00</t>
  </si>
  <si>
    <t>f7ade8aa-9650-f111-bec7-7ced8d9a9a39</t>
  </si>
  <si>
    <t>HIGHYLTmHG0sL1LjzQ5HQj2brNkDsmsaBRfTqgPP7afjuBgJnIOI5XveRhwMtxyaxmqmCoF64wEvfyj6EYozRA==</t>
  </si>
  <si>
    <t>GW-V001 on 03/04/2026 04:00</t>
  </si>
  <si>
    <t>67422baf-9650-f111-bec6-70a8a576120f</t>
  </si>
  <si>
    <t>4VztJz7KvI7Hp69lJZd4tU1+TrvXgjOlk1IchaEumelZf0V5m9u2TbX2K0Ppsf47m0BJCevsp8KqqUUFZd1sJQ==</t>
  </si>
  <si>
    <t>GW-V001 on 03/04/2026 05:00</t>
  </si>
  <si>
    <t>8bd6a1b1-9650-f111-bec6-00224842824a</t>
  </si>
  <si>
    <t>IWZG/9X2n4jtlj7UBdlQUkkzFiV7uvBmeRPN/wpH2sAD/8mZMA+6v1tx4fve/WJJ4nxZr9IiSLfIPRBJebnvNA==</t>
  </si>
  <si>
    <t>GW-V001 on 03/04/2026 06:00</t>
  </si>
  <si>
    <t>abe534b0-9650-f111-bec7-00224841c1cf</t>
  </si>
  <si>
    <t>vvYkwxWL/kamHn0hRe9FbAUi79cPpaZCz1HCWAlW7v/ReUHNRMoC5NkOAyveP0S+0hOGSrEIkc4GrrJqpPt3IA==</t>
  </si>
  <si>
    <t>GW-V001 on 03/04/2026 07:00</t>
  </si>
  <si>
    <t>6c83e3b0-9650-f111-bec7-7ced8d9a9a39</t>
  </si>
  <si>
    <t>Z17R/D7FTyaUsp6IFM0Npqbsci0CYw0RWAkk/E44775YrvVOKYe8XAyFjzIrRLlGpJ0a0S1pbkKSt5wXBkja3Q==</t>
  </si>
  <si>
    <t>GW-V001 on 03/04/2026 08:00</t>
  </si>
  <si>
    <t>1c322ba9-9650-f111-bec6-70a8a576120f</t>
  </si>
  <si>
    <t>P2HMw4wBKHbna24Noveivv/qrH4nZAusH0NyfbMvIMCOUOBBbhWvkyioN8+uEvK/tK7sQ4zo5vVciSvtnqqIrg==</t>
  </si>
  <si>
    <t>GW-V001 on 03/04/2026 09:00</t>
  </si>
  <si>
    <t>21aee8aa-9650-f111-bec7-7ced8d9a9a39</t>
  </si>
  <si>
    <t>F8v91ay+jKA4nhNsFpGwaGPE7VhlgU0d1c08gUapJHqdhfVjKwoCJiz64YcJrcuBfiSPXSXqlzEbmGlx/wQdPQ==</t>
  </si>
  <si>
    <t>GW-V001 on 03/04/2026 10:00</t>
  </si>
  <si>
    <t>32aee8aa-9650-f111-bec7-7ced8d9a9a39</t>
  </si>
  <si>
    <t>IyGZF3XmLiOLz/rEXFifLiUzwfLGDRLOZldvATgTCwoXEU8ivS01hLJgWqfdWY+fjZWevliSkfboVzaXRzTKIQ==</t>
  </si>
  <si>
    <t>GW-V001 on 03/04/2026 11:00</t>
  </si>
  <si>
    <t>1a422baf-9650-f111-bec6-70a8a576120f</t>
  </si>
  <si>
    <t>8EoM/WPuaukLg7o3fAjpNCLMt9nLcaUv/YqxpPGJIAaMiefRKLOUjf0AbIegVVpclKWHk65W5VnpbFNhB3WAZg==</t>
  </si>
  <si>
    <t>GW-V001 on 03/04/2026 12:00</t>
  </si>
  <si>
    <t>68322ba9-9650-f111-bec6-70a8a576120f</t>
  </si>
  <si>
    <t>gGd0HvUvpS9UCHEC7RlOkz+W+1pJyNWOojIxlbTTZiwD80I4ya9wWqIlZ/NgJvu91CGGx7Qjq/icrw3Q2cgFoQ==</t>
  </si>
  <si>
    <t>GW-V001 on 03/04/2026 13:00</t>
  </si>
  <si>
    <t>79422baf-9650-f111-bec6-70a8a576120f</t>
  </si>
  <si>
    <t>nl7M/YT82BQRKzKGw1bz2P9CeU1YyVMvSV8kexouCROu262J0m+uuDvbGloIpsPHkXlO8SsBcMXCNEEWIGPK/w==</t>
  </si>
  <si>
    <t>GW-V001 on 03/04/2026 14:00</t>
  </si>
  <si>
    <t>d3d49fab-9650-f111-bec6-00224842824a</t>
  </si>
  <si>
    <t>y2LHHwwxi3lRFljgN4qTOTmJerZktYB9T1hx5cZB630nfkUlgg4kvGlM+rROwPb1nGAGC6wi1uyw32+jSzebpg==</t>
  </si>
  <si>
    <t>GW-V001 on 03/04/2026 15:00</t>
  </si>
  <si>
    <t>72aa37aa-9650-f111-bec7-00224841c1cf</t>
  </si>
  <si>
    <t>jgeO5mfJlKJyIlCoJCZUygSZrXSqGqtL/SNkJBAAxQDqJ2tw0xehONjUr95X7erxzgWhR1rADLt6nlOmdZe+cw==</t>
  </si>
  <si>
    <t>GW-V001 on 03/04/2026 16:00</t>
  </si>
  <si>
    <t>56aee8aa-9650-f111-bec7-7ced8d9a9a39</t>
  </si>
  <si>
    <t>uMqMk79qUjK7rzui7HUC7muLa04nrqz8iWQ8l5VSCBrejKix2u8K7aqjIEaZaFnelAEKVnbw1gMQL+8N3yqZsA==</t>
  </si>
  <si>
    <t>GW-V001 on 03/04/2026 17:00</t>
  </si>
  <si>
    <t>8e422baf-9650-f111-bec6-70a8a576120f</t>
  </si>
  <si>
    <t>cHBOdwkWLfxsgLTSCrprZUpSPdOdjnddwVPArUN3SlCCnjmNJEALOif32sfZoKFF/Oes/WufoO3AQXMBFK5Fiw==</t>
  </si>
  <si>
    <t>GW-V001 on 03/04/2026 18:00</t>
  </si>
  <si>
    <t>c6d43fac-9650-f111-bec6-000d3ad551e3</t>
  </si>
  <si>
    <t>I4fMHZGeom/Sm6EXn4RV5J28iAuaPbxX7vixw+t449kx0uxOksxWLqau++nClNLVMdw3bPBlVQjU2X7/cUAbjA==</t>
  </si>
  <si>
    <t>GW-V001 on 03/04/2026 19:00</t>
  </si>
  <si>
    <t>9d6263af-9650-f111-bec6-7c1e5204011e</t>
  </si>
  <si>
    <t>dSQ4bddJlA8jJ6he5d+ixkExn4CsSaVZl4FiJI5kB7VWQIsRgl4AHgle5LMh56xfUbq+YECnduT5dfhyGSoeMg==</t>
  </si>
  <si>
    <t>GW-V001 on 03/04/2026 20:00</t>
  </si>
  <si>
    <t>2ad59fab-9650-f111-bec6-00224842824a</t>
  </si>
  <si>
    <t>OPsNMEu9ZEFv8+qsop+ETcHDHVZXK04EBysgc6Byhu1fe0HZ+S+UKAs8N6XYPhwb8FjWE7stHMegRXGebC9eZg==</t>
  </si>
  <si>
    <t>GW-V001 on 03/04/2026 21:00</t>
  </si>
  <si>
    <t>78322ba9-9650-f111-bec6-70a8a576120f</t>
  </si>
  <si>
    <t>k4gWDBZeuaNE5LKHMQ63xcqgBGIiIcOqQpqSQn/LUfSRMpHHHBBXcOAj4aLwbXhmNzZv4kzl8M7xUxKQKlya/g==</t>
  </si>
  <si>
    <t>GW-V001 on 03/04/2026 22:00</t>
  </si>
  <si>
    <t>81d53fac-9650-f111-bec6-000d3ad551e3</t>
  </si>
  <si>
    <t>ZLdYqk2tbZe+4XUD49OsHgZrI1yvK/Fp5ZIdGD9m5zYfnqhSXKZqFazOnG6L78qO8oL7pIx1PivjW2lEnLS0xg==</t>
  </si>
  <si>
    <t>GW-V001 on 03/04/2026 23:00</t>
  </si>
  <si>
    <t>afaa37aa-9650-f111-bec7-00224841c1cf</t>
  </si>
  <si>
    <t>0ctTCCOyxYVXVj/MTMbnDzHGO9DKfsiQIwg5Fv1zYFiKZyekrsi2L+lRuTosaz0dS0EQsmpBbgBrEZbfGCCcGg==</t>
  </si>
  <si>
    <t>GW-V001 on 04/04/2026 00:00</t>
  </si>
  <si>
    <t>d53234a6-9650-f111-bec6-000d3ad551e3</t>
  </si>
  <si>
    <t>C3HDrD18jDo/WWSGiauYRnabK1zyYyiaYf6sGo2YtIKRv5CQZEKo2A5VTJCcLHnxN2fDkZOHOaea1Po5BN6Jng==</t>
  </si>
  <si>
    <t>GW-V001 on 04/04/2026 01:00</t>
  </si>
  <si>
    <t>12322ba9-9650-f111-bec6-70a8a576120f</t>
  </si>
  <si>
    <t>8VhsQr93ZoKjbBmLkcMsloNuOQt0qgh2fasiH9jwPOcFcthTv614eIWxiZnq0tuzElesT1Fo+O9f9nWrwgGMug==</t>
  </si>
  <si>
    <t>GW-V001 on 04/04/2026 02:00</t>
  </si>
  <si>
    <t>5eaa37aa-9650-f111-bec7-00224841c1cf</t>
  </si>
  <si>
    <t>1zPb/Gsj3kKwg3XStm4KwAaRw7z8HkMPMD7r6KZzEw1D9T/6+fmes8b+t7BjcMzCKlAfQ2kYQfUW4f65Al4uTA==</t>
  </si>
  <si>
    <t>GW-V001 on 04/04/2026 03:00</t>
  </si>
  <si>
    <t>80d59fab-9650-f111-bec6-00224842824a</t>
  </si>
  <si>
    <t>7Mw2XyLADgZG2J4ByaJAR20wAiWrGtO1W3lML5ABdvfZSmgq7n/rg77f1Y9QJY02TpZSm6kR5RR7F5LWDarJjw==</t>
  </si>
  <si>
    <t>GW-V001 on 04/04/2026 04:00</t>
  </si>
  <si>
    <t>60d59fab-9650-f111-bec6-00224842824a</t>
  </si>
  <si>
    <t>eputxZKJTszNf0RTvLqc+CbUjjbjDW9/8tTVKuU43354UdMz/00T0pL8zITvQa9uQPvtIISaAqbhpc8Bo8NEsg==</t>
  </si>
  <si>
    <t>GW-V001 on 04/04/2026 05:00</t>
  </si>
  <si>
    <t>4fd53fac-9650-f111-bec6-000d3ad551e3</t>
  </si>
  <si>
    <t>HeKXT+loQn7eOvIsF764JnGrlErmpENJ2irjUjontd1o+mQKwodIYPOEfXo3Kb6Caio5STPyP/eXUJ1WembSwA==</t>
  </si>
  <si>
    <t>GW-V001 on 04/04/2026 06:00</t>
  </si>
  <si>
    <t>5d422baf-9650-f111-bec6-70a8a576120f</t>
  </si>
  <si>
    <t>yPPpvb9LrLj2PzdDj8ahU9pLdlLHiOXPLnr3PhdWSf3yZUv/D5GQz/po5Bmh13QZ3U6uk8Edvo+DHQtrMy4hYQ==</t>
  </si>
  <si>
    <t>GW-V001 on 04/04/2026 07:00</t>
  </si>
  <si>
    <t>26d53fac-9650-f111-bec6-000d3ad551e3</t>
  </si>
  <si>
    <t>oEi8OViFCaXZ3k/e2ssGR0j2uFb0ZqHPbY1G8VXJ/q3JlgypsDbbRKZ3YL4tpUuO4uYXpuJN9uI3JUIDqHpopQ==</t>
  </si>
  <si>
    <t>GW-V001 on 04/04/2026 08:00</t>
  </si>
  <si>
    <t>7e422baf-9650-f111-bec6-70a8a576120f</t>
  </si>
  <si>
    <t>1c/NG7Ce85nJdTpTNQ+5JvnzJvuVKjLoVy7lqJRQRoiGLI3+/hiWWJ5ZMxIAUZX1nlG878u2FfF5QzOe57VvYw==</t>
  </si>
  <si>
    <t>GW-V001 on 04/04/2026 09:00</t>
  </si>
  <si>
    <t>c93234a6-9650-f111-bec6-000d3ad551e3</t>
  </si>
  <si>
    <t>Al+Q/LyrXkH1h5WXTx1DCloxFwAM7ZPKJ16IBbcym2O3XonsXDhkGGFRkslMaRpzbA7CXIactio06IbmstyU1g==</t>
  </si>
  <si>
    <t>GW-V001 on 04/04/2026 10:00</t>
  </si>
  <si>
    <t>652d34a8-9650-f111-bec7-70a8a54e3207</t>
  </si>
  <si>
    <t>CB3UCsI+mqRhVLI7Orb5t5rOnuNhuEagvUV9I3pqXV4gTY79anp2t9QYmostS9obPykZE1oNqNXupsRaT+xVSQ==</t>
  </si>
  <si>
    <t>GW-V001 on 04/04/2026 11:00</t>
  </si>
  <si>
    <t>a9e534b0-9650-f111-bec7-00224841c1cf</t>
  </si>
  <si>
    <t>WDJiJmJRyCTzOpRDYBSxNhswjFhqoqkAJ5+CTiEEZak9mNckDJoWrpylq3jaKmod57rP0vUZWPCarIdBkyda4w==</t>
  </si>
  <si>
    <t>GW-V001 on 04/04/2026 12:00</t>
  </si>
  <si>
    <t>21e534b0-9650-f111-bec7-00224841c1cf</t>
  </si>
  <si>
    <t>pAPhXYJ3F5b4w6utnDplj87nHHRTt+7hC0VNWFsGKWCEBg7NObxpG77NGFgVrJNf3YDRkFwEZ0POhlO8qX3+nw==</t>
  </si>
  <si>
    <t>GW-V001 on 04/04/2026 13:00</t>
  </si>
  <si>
    <t>6caa37aa-9650-f111-bec7-00224841c1cf</t>
  </si>
  <si>
    <t>beHrUV9Q6qfttv54WkgVYmcmxq2t7GL8Vk2MfrQ5EHIyeYqDKlRFWcL1CtmYLAgAanoW2/OY0HMPFNcjRmnYJA==</t>
  </si>
  <si>
    <t>GW-V001 on 04/04/2026 14:00</t>
  </si>
  <si>
    <t>8aaa37aa-9650-f111-bec7-00224841c1cf</t>
  </si>
  <si>
    <t>4h6ELwOp/XQ+pxOOfmFc4EotPnkcCAORI/krbaehKxtHqHw1n1uVXkX4tcHzyozDhUmAYP7D2dju2guY90LZdw==</t>
  </si>
  <si>
    <t>GW-V001 on 04/04/2026 15:00</t>
  </si>
  <si>
    <t>ead43fac-9650-f111-bec6-000d3ad551e3</t>
  </si>
  <si>
    <t>9EJKtSnD/3Wmg8X+phGtjeZL+tZVINBu4gUoKJP/Mlb9BvC5Ierj0IWx/rvOoQsujWfPdTnC4OnKZan+8ay6Yw==</t>
  </si>
  <si>
    <t>GW-V001 on 04/04/2026 16:00</t>
  </si>
  <si>
    <t>672d34a8-9650-f111-bec7-70a8a54e3207</t>
  </si>
  <si>
    <t>QrtPxPyASPhCjOdH+pOwkDRNIB8yevctNNY0Ok+g4AcFxp+Pau9xfdJVLY2SOXX/N0HSuVD9sCSPIQuqjA7YkQ==</t>
  </si>
  <si>
    <t>GW-V001 on 04/04/2026 17:00</t>
  </si>
  <si>
    <t>24422baf-9650-f111-bec6-70a8a576120f</t>
  </si>
  <si>
    <t>X+1axR2UUKXb5twcyDcJVVs1GiiwVC7p85zJbmlbou1B6MkyyNXKT/dNM5me6zRmu+mh5yvzN01SSWxUpbR/4Q==</t>
  </si>
  <si>
    <t>GW-V001 on 04/04/2026 18:00</t>
  </si>
  <si>
    <t>f1ade8aa-9650-f111-bec7-7ced8d9a9a39</t>
  </si>
  <si>
    <t>VhG/Ae/WrW1gMJUJwzkfSEpSBZX8Tj8H/V2z/lYtDnpKtyyCWxrPoyQDpy/SasTgq+Ai2p5CM11zTeig3XNsfw==</t>
  </si>
  <si>
    <t>GW-V001 on 04/04/2026 19:00</t>
  </si>
  <si>
    <t>6a322ba9-9650-f111-bec6-70a8a576120f</t>
  </si>
  <si>
    <t>egpGJvbEnNM/edfSUeDHxUko8cwNI97vmfnnGz2UzV0bXBIh2uLv4W2Wx1+CpV1Rv+bLyveAOGrjFlhKVqkzPg==</t>
  </si>
  <si>
    <t>GW-V001 on 04/04/2026 20:00</t>
  </si>
  <si>
    <t>5b422baf-9650-f111-bec6-70a8a576120f</t>
  </si>
  <si>
    <t>lBz60Pj2RH0Lsz62nTt1P/17l8awVc0slusWrV2K1Xmbag6V7AEnVqgtoeHChOFvmTmdPWIOWJ9FG6uQroJYEQ==</t>
  </si>
  <si>
    <t>GW-V001 on 04/04/2026 21:00</t>
  </si>
  <si>
    <t>41d6a1b1-9650-f111-bec6-00224842824a</t>
  </si>
  <si>
    <t>EkYZHiGwvaEsl6+jORxUE26Eg05lFpyXjqPJWdcw0et2WagC4BleHuoHBD9VPf7Mxg07xLU8f7omjhukCRRFgQ==</t>
  </si>
  <si>
    <t>GW-V001 on 04/04/2026 22:00</t>
  </si>
  <si>
    <t>73422baf-9650-f111-bec6-70a8a576120f</t>
  </si>
  <si>
    <t>c6h0pztJNJtqKSRQWf1ERZeMzxJgw2eR3zKk8Ttvj4GdlF1Yu1fUlrb51xa30mYVdCymMJiwVVG7gC6q7Qu81w==</t>
  </si>
  <si>
    <t>GW-V001 on 04/04/2026 23:00</t>
  </si>
  <si>
    <t>57422baf-9650-f111-bec6-70a8a576120f</t>
  </si>
  <si>
    <t>D5blTQ9CpQMeqNN8ei/3aVHSXrFp30e2l50QeCWNLConzfL6u48f18h1BEHjVlgE3kKc9Vm1gtsJcW5HH/ur9w==</t>
  </si>
  <si>
    <t>GW-V001 on 05/04/2026 00:00</t>
  </si>
  <si>
    <t>daade8aa-9650-f111-bec7-7ced8d9a9a39</t>
  </si>
  <si>
    <t>+rgqynu/heo1Z5fjT0vWKK98YmrBzRDd4RT6hwGMoFoZ3Q99mEjJiWNySEEmZG07IIEUfdddmA+lqInpv2Pnhg==</t>
  </si>
  <si>
    <t>GW-V001 on 05/04/2026 01:00</t>
  </si>
  <si>
    <t>3c322ba9-9650-f111-bec6-70a8a576120f</t>
  </si>
  <si>
    <t>tVmjbDl2hQhBbx46Hs6nRy30VAwgfNZ0bwZ7ceAYIDUQcz2UMru4vbAVtdWXYLfUxZmq/LcWg6N/vXBL/PCSZw==</t>
  </si>
  <si>
    <t>GW-V001 on 05/04/2026 02:00</t>
  </si>
  <si>
    <t>18322ba9-9650-f111-bec6-70a8a576120f</t>
  </si>
  <si>
    <t>fBe6BNgZK/n172py1CorOEdOl/7DrysE1bwKlCjmdI52a82/M2GRmZQBXNkBZioHwmheRe8mnFcant9wihHSSA==</t>
  </si>
  <si>
    <t>GW-V001 on 05/04/2026 03:00</t>
  </si>
  <si>
    <t>22422baf-9650-f111-bec6-70a8a576120f</t>
  </si>
  <si>
    <t>o9Bp/ZXEw9xH9MqWIL2JbenPC81/NQOyGPASpgmsn9cNhrPceLPAM7QAwGzZ9mzm886Kn4u63MY9FUglB5j0jg==</t>
  </si>
  <si>
    <t>GW-V001 on 05/04/2026 04:00</t>
  </si>
  <si>
    <t>2ad53fac-9650-f111-bec6-000d3ad551e3</t>
  </si>
  <si>
    <t>mBvfTuSKVY0089+ErqpKl8If5lub1Tkin3csPSLOYBVFRArZJcsJI4o2cGyN33NXxEZNEvSkh97mhzOsqEDL0A==</t>
  </si>
  <si>
    <t>GW-V001 on 05/04/2026 05:00</t>
  </si>
  <si>
    <t>dcade8aa-9650-f111-bec7-7ced8d9a9a39</t>
  </si>
  <si>
    <t>JdB0BocDYgWtQ9Am5ZqaKcyOr7n52fCW6YFcQaVjTbHkp7O1+fFujFZfCDV/7FDlI2+HvYIRAHHupxp7aXo3ag==</t>
  </si>
  <si>
    <t>GW-V001 on 05/04/2026 06:00</t>
  </si>
  <si>
    <t>23322ba9-9650-f111-bec6-70a8a576120f</t>
  </si>
  <si>
    <t>5Lnzfjr8R9D8p3pTc1fkc8DnGEFA65cVmDT9DsSZN1oJfAlX4bAyDUfd4QuzikBW643XW2+CBbPzmhggF6lKIg==</t>
  </si>
  <si>
    <t>GW-V001 on 05/04/2026 07:00</t>
  </si>
  <si>
    <t>37d6a1b1-9650-f111-bec6-00224842824a</t>
  </si>
  <si>
    <t>ogtDOhz4MTE5OCJ6WTx6epxEjXLwi9PRqR9M/VEHYYknNVWwfeybesk1Ye94Wt/H8K/0eDUdp08ivKZPAh8yFQ==</t>
  </si>
  <si>
    <t>GW-V001 on 05/04/2026 08:00</t>
  </si>
  <si>
    <t>434e38b2-9650-f111-bec6-000d3ad551e3</t>
  </si>
  <si>
    <t>2vNM0WPz8lOLwz/AmuXjtrfMLhpr7bO9kpxtwrT9SpIZGrZqLz9qrvLGmilFb42rLp6Llk/MOy5SP4PTxnPGYQ==</t>
  </si>
  <si>
    <t>GW-V001 on 05/04/2026 09:00</t>
  </si>
  <si>
    <t>09e534b0-9650-f111-bec7-00224841c1cf</t>
  </si>
  <si>
    <t>IJhX/uiogWsq7RF5lxv9BO27HYqOyt63T1g9ndSKR4uZvE4MGNXNx0xU/ANgRsS47n1NHYtGyS2/PifI6/QqiA==</t>
  </si>
  <si>
    <t>GW-V001 on 05/04/2026 10:00</t>
  </si>
  <si>
    <t>93422baf-9650-f111-bec6-70a8a576120f</t>
  </si>
  <si>
    <t>AvrB+bsj0W/AaQTr5VndWWc3925RBCVPsuJjC3bO9NF7oq43WXrvwN+Y515G9ZeA7WHAMsW2/teWeA9O27kp2A==</t>
  </si>
  <si>
    <t>GW-V001 on 05/04/2026 11:00</t>
  </si>
  <si>
    <t>82aee8aa-9650-f111-bec7-7ced8d9a9a39</t>
  </si>
  <si>
    <t>ruwWoohzcQyoxH+IP7MEFx+n+VIqC3CDAtDN7W8tq9aLhXxSmSc+LZw5qzxTRyu5FZdzFiXfC1sfklHfIzihQQ==</t>
  </si>
  <si>
    <t>GW-V001 on 05/04/2026 12:00</t>
  </si>
  <si>
    <t>a3422baf-9650-f111-bec6-70a8a576120f</t>
  </si>
  <si>
    <t>euL1hATL2pRhqmILd5iFQ/cUMSNYNbfqcPFsWrDjSZ3vvrNKnGrgk3U9VoDDfUlUlXQp9f9tuWHTz+DU2dc7GA==</t>
  </si>
  <si>
    <t>GW-V001 on 05/04/2026 13:00</t>
  </si>
  <si>
    <t>54e534b0-9650-f111-bec7-00224841c1cf</t>
  </si>
  <si>
    <t>XqL7zpGAld+eEjq0Dde3LZcd0NxM+S50CXJY33y8XWY280jFfwdU0or+90JAXOglNL68Bz/doG0MX5Xb5JvWaA==</t>
  </si>
  <si>
    <t>GW-V001 on 05/04/2026 14:00</t>
  </si>
  <si>
    <t>e9d49fab-9650-f111-bec6-00224842824a</t>
  </si>
  <si>
    <t>j4jk0mp5dT48QBaXTMXlEdHt7ALLeGLV46so73tGcY9FJ8PCshkkNNCX2DKdyJgcj3OmB76tcrJPQ9rtgWtUzA==</t>
  </si>
  <si>
    <t>GW-V001 on 05/04/2026 15:00</t>
  </si>
  <si>
    <t>6fd6a1b1-9650-f111-bec6-00224842824a</t>
  </si>
  <si>
    <t>+mpoUEKz/E4AfUd/aUN4MiBWgaVtrzKuy9RjA1RpNVE9KRGpu3wgMMuuTURKwY54VPZXmPD2MhUHWDb1nZ0AtA==</t>
  </si>
  <si>
    <t>GW-V001 on 05/04/2026 16:00</t>
  </si>
  <si>
    <t>e5d43fac-9650-f111-bec6-000d3ad551e3</t>
  </si>
  <si>
    <t>aaP3NpMrllnYqD2BPYRhiU+QgCiolQd3RbLesC4VLLXfkW231QJpBLeag0uY7IxlMjLx9m6JhyDvF+AMXwyhMw==</t>
  </si>
  <si>
    <t>GW-V001 on 05/04/2026 17:00</t>
  </si>
  <si>
    <t>48aee8aa-9650-f111-bec7-7ced8d9a9a39</t>
  </si>
  <si>
    <t>w2zIqITJzpoZlfbAmxYH+VAwUPqUQZZ6UwizPWL39xqptYqou9F9yAfugKcIZ3u2JcCVmI3+/MKVPsjl3Z5idg==</t>
  </si>
  <si>
    <t>GW-V001 on 05/04/2026 18:00</t>
  </si>
  <si>
    <t>b23234a6-9650-f111-bec6-000d3ad551e3</t>
  </si>
  <si>
    <t>pM5gsleqTpJhhhROIqV7utE15nFCzNS6oWvCBIo7Arn/H973YRrETYpe8mUp/izFrBB5ig3XqeUMLTQuZvFTkg==</t>
  </si>
  <si>
    <t>GW-V001 on 05/04/2026 19:00</t>
  </si>
  <si>
    <t>45d53fac-9650-f111-bec6-000d3ad551e3</t>
  </si>
  <si>
    <t>Ifg9FydZHAbN4o063SPYOOoL40ahTa/b0oMh1/TdfQDAjOxdEQe1DBh34UKJut/gDGKznI9YQ1GU935DgxBNog==</t>
  </si>
  <si>
    <t>GW-V001 on 05/04/2026 20:00</t>
  </si>
  <si>
    <t>c9d43fac-9650-f111-bec6-000d3ad551e3</t>
  </si>
  <si>
    <t>npIwrxAD316dvroONU6/0d1ywlCsauJcAJA/C+jQDFL260cHYKk6VW1Kyj8kED3VxirbL6XXkJ128raEIPtxJg==</t>
  </si>
  <si>
    <t>GW-V001 on 05/04/2026 21:00</t>
  </si>
  <si>
    <t>0bd59fab-9650-f111-bec6-00224842824a</t>
  </si>
  <si>
    <t>0TF+XNOroDTDSpd5RDdtLFlfHqwHDH70MmB+aMjdrZP+qjenD7twX+EKw/3TMuux20l2wvcpH4aUIneBbcZtXg==</t>
  </si>
  <si>
    <t>GW-V001 on 05/04/2026 22:00</t>
  </si>
  <si>
    <t>51d53fac-9650-f111-bec6-000d3ad551e3</t>
  </si>
  <si>
    <t>46lOTeCumk8V4bXgbtJBfpsNvOs9wrMFH0Ws85cMiMkCoUuVpKS0g85FeauGwH+Ne/Yqdztv00LCASdbgqQ/FA==</t>
  </si>
  <si>
    <t>GW-V001 on 05/04/2026 23:00</t>
  </si>
  <si>
    <t>7cd6a1b1-9650-f111-bec6-00224842824a</t>
  </si>
  <si>
    <t>EaY2OC/e5ATG6/9vfDiY3rLI4BYi9LV9EoaLoYH7C9Qpdh6qUhkpkVsBPZxehZk8EGPzhgOlxEROHtOFQhkVog==</t>
  </si>
  <si>
    <t>GW-V001 on 06/04/2026 00:00</t>
  </si>
  <si>
    <t>31d53fac-9650-f111-bec6-000d3ad551e3</t>
  </si>
  <si>
    <t>ap4WTy6YQbSkI9CTFR3EM3uS26ilYon6YENyxgen/GMos2Z8UJhfIO3uiqa+15YTYyNgEy6ayAEHjbxn4VcN+w==</t>
  </si>
  <si>
    <t>GW-V001 on 06/04/2026 01:00</t>
  </si>
  <si>
    <t>25aee8aa-9650-f111-bec7-7ced8d9a9a39</t>
  </si>
  <si>
    <t>c8kI/DyhMjLgS5asGCL9F5pYe9wMNdEVM6nnjRVTlFkFkSPX/+k76orzvx6ya+HzaGIotTtrylYFmVC2Zh0weg==</t>
  </si>
  <si>
    <t>GW-V001 on 06/04/2026 02:00</t>
  </si>
  <si>
    <t>ba3234a6-9650-f111-bec6-000d3ad551e3</t>
  </si>
  <si>
    <t>deyYAhJTqYblBBSbAk8mBe+/AZN/evimb8+UCK5QhK0kp6dV2K13zZIm/0Mh+p38v8eNae6i6a0wuaTku42M9g==</t>
  </si>
  <si>
    <t>GW-V001 on 06/04/2026 03:00</t>
  </si>
  <si>
    <t>64322ba9-9650-f111-bec6-70a8a576120f</t>
  </si>
  <si>
    <t>Xo6vT9F0EHKvE/smOftRLzrYRUwviT95rRs18tfX9eVJauIfCe/9ZMOGRZYsUiMv6KbYrSGBQR2uaty6HongZw==</t>
  </si>
  <si>
    <t>GW-V001 on 06/04/2026 04:00</t>
  </si>
  <si>
    <t>b5422baf-9650-f111-bec6-70a8a576120f</t>
  </si>
  <si>
    <t>hV/3gWXyLcl8bOb6RAhphhmpxsQZk4P3nLYxQIzxcBpy5c18IRAmpO84VLX6GRijQKBWdYGHaMslXlDKGJvUrg==</t>
  </si>
  <si>
    <t>GW-V001 on 06/04/2026 05:00</t>
  </si>
  <si>
    <t>eed43fac-9650-f111-bec6-000d3ad551e3</t>
  </si>
  <si>
    <t>z1vG/JMYTne4LlwAvl54kzNNicLDUgMQkuss1fy/ao55tH9ugLcobpjiduNmahu8Mk8qxbSGySEQoJrPnqLxUA==</t>
  </si>
  <si>
    <t>GW-V001 on 06/04/2026 06:00</t>
  </si>
  <si>
    <t>80aa37aa-9650-f111-bec7-00224841c1cf</t>
  </si>
  <si>
    <t>/AxqDoMfcvQauqa/gVAlQBcP/T+wuPXCcr9ZX3aTpcxDb9uCBE/WwsMJov1Imc4/d17mEiHbYr3WCPXyHQZY+Q==</t>
  </si>
  <si>
    <t>GW-V001 on 06/04/2026 07:00</t>
  </si>
  <si>
    <t>00d53fac-9650-f111-bec6-000d3ad551e3</t>
  </si>
  <si>
    <t>yo5V7LONwQWFU3MVBDbBZ61Gj7HFvotHOuGQ1kTLjEwyI68k32SNVGEPgQ1otfRO+wOWtcNfJTZULDVABAYNUg==</t>
  </si>
  <si>
    <t>GW-V001 on 06/04/2026 08:00</t>
  </si>
  <si>
    <t>896263af-9650-f111-bec6-7c1e5204011e</t>
  </si>
  <si>
    <t>Hrsn5cVzJ+ekgQSV+AE+/3k4CBYCpLrnN4ZbVbLIQCkRWeIgc4j1t+HJpHlBJaNWY9HOTk908dJWyDFS7ScMkA==</t>
  </si>
  <si>
    <t>GW-V001 on 06/04/2026 09:00</t>
  </si>
  <si>
    <t>a0322ba9-9650-f111-bec6-70a8a576120f</t>
  </si>
  <si>
    <t>yUkekcFMEO3wly1nB3gHZYDGQRfnlw2eLW5o0FLMPoAkPIUEdDc5VZpSNkc3kmKHf37k3i+dvseuae1JaAdq1A==</t>
  </si>
  <si>
    <t>GW-V001 on 06/04/2026 10:00</t>
  </si>
  <si>
    <t>1be534b0-9650-f111-bec7-00224841c1cf</t>
  </si>
  <si>
    <t>5VUJizc4pE85Z+fl6v0+mdn9ovybe2UL4jIbxZqNNlQ+Rb/y1GCwQPgG3aRFZtwLnMsPKUT1toUimpM3ZPeK9Q==</t>
  </si>
  <si>
    <t>GW-V001 on 06/04/2026 11:00</t>
  </si>
  <si>
    <t>80322ba9-9650-f111-bec6-70a8a576120f</t>
  </si>
  <si>
    <t>8ZGFRkwoJ9iBAj/+SwdaOYJgjoxkg+iqbtNWqWhanUC9BEH1zsdkdBembSUNIRjNyPrlL/HWkBOJ3dPALoLzgA==</t>
  </si>
  <si>
    <t>GW-V001 on 06/04/2026 12:00</t>
  </si>
  <si>
    <t>a39f2cae-9650-f111-bec7-70a8a54e3207</t>
  </si>
  <si>
    <t>CvBvA1kZhXZ6cZTfYxm5kS+BZXyCGMOpzwbPGPiJzgJKumAPlMBJywO7yjlo1WXMXgPKkxaxdqE5NlPmpsSy/w==</t>
  </si>
  <si>
    <t>GW-V001 on 06/04/2026 13:00</t>
  </si>
  <si>
    <t>83422baf-9650-f111-bec6-70a8a576120f</t>
  </si>
  <si>
    <t>7EXX89Q/dRv9AAkjuUxQsQMW3qxZ74WwTgz2CuTUj+ANPIPe+K5Y6Be7gOcasAzHIkH/Pg41oMq/ULFhA/y2Mg==</t>
  </si>
  <si>
    <t>GW-V001 on 06/04/2026 14:00</t>
  </si>
  <si>
    <t>59d6a1b1-9650-f111-bec6-00224842824a</t>
  </si>
  <si>
    <t>GbGEA1PYPiV4ShvKXc63u//ZDEXRokl1Vj8yoccFPE8WIu7WmQSWFR/znjKS2B4D7mhwbtuR+7FbJ74osAatNg==</t>
  </si>
  <si>
    <t>GW-V001 on 06/04/2026 15:00</t>
  </si>
  <si>
    <t>cd6263af-9650-f111-bec6-7c1e5204011e</t>
  </si>
  <si>
    <t>lPbQoPrJEJ4DsfKUweKTszGcxjM8mCf1qQalxTe9uw6uCPu1I9sMKFj034SE3E9U1YKLVxcyqbfFFQFhmmDarw==</t>
  </si>
  <si>
    <t>GW-V001 on 06/04/2026 16:00</t>
  </si>
  <si>
    <t>b79f2cae-9650-f111-bec7-70a8a54e3207</t>
  </si>
  <si>
    <t>scl4BT3CVadrpTlrRYBRcgETUV+l1mor8fj7pflgSJDIKaphLjeLXm8/Rp1MFm0QQmPLLWkHwOW/JJ9ZJiGP3g==</t>
  </si>
  <si>
    <t>GW-V001 on 06/04/2026 17:00</t>
  </si>
  <si>
    <t>17d59fab-9650-f111-bec6-00224842824a</t>
  </si>
  <si>
    <t>oYqpv4wuba6asu/4zkgYBMjechs7OFtrGhrKPHnHKLwTKbS8rIJ6gpEDAER/LhdwWg3oFKn4GTiyOe1i/H0vDA==</t>
  </si>
  <si>
    <t>GW-V001 on 06/04/2026 18:00</t>
  </si>
  <si>
    <t>7ad53fac-9650-f111-bec6-000d3ad551e3</t>
  </si>
  <si>
    <t>HWwVdL8BjCe9t7ByCaZSX7E9ybXdqEuNEG6zPZA+siIXQ2jlDE68DkTalgN3ZgEjcICUuZNmu7R5TZXTHS7pGw==</t>
  </si>
  <si>
    <t>GW-V001 on 06/04/2026 19:00</t>
  </si>
  <si>
    <t>edd49fab-9650-f111-bec6-00224842824a</t>
  </si>
  <si>
    <t>tUpPZIHkVzuvbJLeCVZPyQjpXc7s+CUMfRsmKvnRF5sK/K793X1XyU34wLY69oNUTBoqa9py3vlVe3cunljhUQ==</t>
  </si>
  <si>
    <t>GW-V001 on 06/04/2026 20:00</t>
  </si>
  <si>
    <t>632d34a8-9650-f111-bec7-70a8a54e3207</t>
  </si>
  <si>
    <t>KQ+si+N/3JLm06NvfIvi96wbwhRrksF4KJNHad58Ec8Inv9WgzYxyS5MfutHrp17qhPKeF7XoonWvshhP2mUHQ==</t>
  </si>
  <si>
    <t>GW-V001 on 06/04/2026 21:00</t>
  </si>
  <si>
    <t>73e534b0-9650-f111-bec7-00224841c1cf</t>
  </si>
  <si>
    <t>vZS4s019xjA5kXAZP6ybxVs8dndS81kLcmuRk4Frybp8MSEJj7kkneRHnrI77mImzJFLQt6+jWKY2tdsSQ6iog==</t>
  </si>
  <si>
    <t>GW-V001 on 06/04/2026 22:00</t>
  </si>
  <si>
    <t>6bc440aa-9650-f111-bec6-70a8a5761165</t>
  </si>
  <si>
    <t>5MeD5P6uJQUuBuFChIvr7AQtmNl95kRES/xKrCjc/GtoMlkVvgUjZeR3UCm29nmjh7Qd8LnuW7xLliPIIbNRJw==</t>
  </si>
  <si>
    <t>GW-V001 on 06/04/2026 23:00</t>
  </si>
  <si>
    <t>16422baf-9650-f111-bec6-70a8a576120f</t>
  </si>
  <si>
    <t>64rwKH8YNymlH4NrMTqXIdVhBtquqZ06rUfKsHGQaQjGz/c11QTu1HYlCO510kf5fsKHjvKqCXJ4zlnWIFEbQw==</t>
  </si>
  <si>
    <t>GW-V001 on 07/04/2026 00:00</t>
  </si>
  <si>
    <t>a6d770ad-9650-f111-bec6-000d3a0b0096</t>
  </si>
  <si>
    <t>nQ8BinCNk832/zVAR6AwnNlpZfyRjorifyrD5NO7hAoDwW+sVGb0hGTjJZdsJkBkLdklhWw6ZqMkj3YCHjqfIg==</t>
  </si>
  <si>
    <t>GW-V001 on 07/04/2026 01:00</t>
  </si>
  <si>
    <t>33422baf-9650-f111-bec6-70a8a576120f</t>
  </si>
  <si>
    <t>qrLcRcLWqyfxqVvIwJINvGJN8qNgPhZeXWIxdTBagpONZgNxj99DLxdTBQ41v8QwfhpItEyQ+YNU/K0Q+m5/JQ==</t>
  </si>
  <si>
    <t>GW-V001 on 07/04/2026 02:00</t>
  </si>
  <si>
    <t>84aa37aa-9650-f111-bec7-00224841c1cf</t>
  </si>
  <si>
    <t>ULUDKxmmc9HhlCVE5I0wHMjrv/4+MTTAh1ezVpSCbScNNH3kbf4m07zLxJ0JGQHD9e5o1xSplOcOUSHnxYPb4Q==</t>
  </si>
  <si>
    <t>GW-V001 on 07/04/2026 03:00</t>
  </si>
  <si>
    <t>b09f2cae-9650-f111-bec7-70a8a54e3207</t>
  </si>
  <si>
    <t>KE8h1xfVMoLC+lHA1KZjvdng9MzyWfzqaO6/ZWkyON1V26IwPIV7w8txWulQY31jQ39Ll6PY1gf7W+tgOEDMbQ==</t>
  </si>
  <si>
    <t>GW-V001 on 07/04/2026 04:00</t>
  </si>
  <si>
    <t>1faee8aa-9650-f111-bec7-7ced8d9a9a39</t>
  </si>
  <si>
    <t>RvDn1CB1oqNb/d9V/h2TVeBTv8YydTm8yTM/tDuiA3fH2ceLlDwhhHMaiMgYiI0ee6PaQutz1DfMoFv06UTgrA==</t>
  </si>
  <si>
    <t>GW-V001 on 07/04/2026 05:00</t>
  </si>
  <si>
    <t>ebd49fab-9650-f111-bec6-00224842824a</t>
  </si>
  <si>
    <t>0LU16OgTmSPes5HatQUDOfRN5pkEHyeTnqqTPnff6Ui4rd0F3zjay/nnj2KX26h1OcTuPQTnmN057pMKqbM+Ig==</t>
  </si>
  <si>
    <t>GW-V001 on 07/04/2026 06:00</t>
  </si>
  <si>
    <t>27aee8aa-9650-f111-bec7-7ced8d9a9a39</t>
  </si>
  <si>
    <t>Chw1wdGDaBdnwOBw7K8PhVb6ovBqLpTmi2Svk4oX2ruOxDGJtVbaaafU9j8k6a7u7GPyWubhDt9rGl2CaHqWZg==</t>
  </si>
  <si>
    <t>GW-V001 on 07/04/2026 07:00</t>
  </si>
  <si>
    <t>14d53fac-9650-f111-bec6-000d3ad551e3</t>
  </si>
  <si>
    <t>7YyKA3oKV/dcC0AUBQHqntPkcrJp8cCh/ZBP40yAtFpqzYe+rZKsTqOu7vaz+Fs2008JDdOWYt90SB4zSts4YA==</t>
  </si>
  <si>
    <t>GW-V001 on 07/04/2026 08:00</t>
  </si>
  <si>
    <t>5dd6a1b1-9650-f111-bec6-00224842824a</t>
  </si>
  <si>
    <t>uxd8MdexWCyqdZH1C3GrkSfXYAle/ClbH/2nQlLYK47WdvOo1oFLH14n2i5J6Dsi/RrP6aYXfefNfKe1d/q7zA==</t>
  </si>
  <si>
    <t>GW-V001 on 07/04/2026 09:00</t>
  </si>
  <si>
    <t>f49f2cae-9650-f111-bec7-70a8a54e3207</t>
  </si>
  <si>
    <t>cYzPWYznEIDMl6Gkd8zOgOrHaNAXaILjqevy/QGzKk9d7FDDWZyDyw60ThXVFt+2Z3eJeg6YzjojIjYXB5BX0A==</t>
  </si>
  <si>
    <t>GW-V001 on 07/04/2026 10:00</t>
  </si>
  <si>
    <t>b3422baf-9650-f111-bec6-70a8a576120f</t>
  </si>
  <si>
    <t>RlfA/AgQ5+slW/bTNLfsj3vv2uLThqsN7jjwcoxhiT83/SsM/ztExsi97UT+/tPkXxAfdkRE/m1cEhG+lAocbw==</t>
  </si>
  <si>
    <t>GW-V001 on 07/04/2026 11:00</t>
  </si>
  <si>
    <t>d93234a6-9650-f111-bec6-000d3ad551e3</t>
  </si>
  <si>
    <t>mnSNMlaUNdwoTv6bR22UPGKVujviGnBwhzJz/Dpk0lq5R31e/ZnRgvffaHurp6o9UMt1Me3wBVm5cjBLdPsORw==</t>
  </si>
  <si>
    <t>GW-V001 on 07/04/2026 12:00</t>
  </si>
  <si>
    <t>86aa37aa-9650-f111-bec7-00224841c1cf</t>
  </si>
  <si>
    <t>ik6mT1lh46R8emYLKJH3AI15MHXTjT1usFG+i/cQ2OAUGD4mE5GARSnC+m6DbJ1H0NlzCkm00YReavwNSRxoVA==</t>
  </si>
  <si>
    <t>GW-V001 on 07/04/2026 13:00</t>
  </si>
  <si>
    <t>0cd53fac-9650-f111-bec6-000d3ad551e3</t>
  </si>
  <si>
    <t>H6wUD2LjtIKyyV1e9ryuRlCKd/z3S8D02fcuXqf/zcqYwKwbwGFsolB1/20s6Jk7LcenN4GuMZpODMnPlgJNUA==</t>
  </si>
  <si>
    <t>GW-V001 on 07/04/2026 14:00</t>
  </si>
  <si>
    <t>e0d43fac-9650-f111-bec6-000d3ad551e3</t>
  </si>
  <si>
    <t>aECrW2+gQjaeA10v/bmZKmUwbtO/o5vLLlp+BxT5rCbawoZs84IbjeTSBaS4T8FzoqGV7RoDIGi0TqIcvAzJ1A==</t>
  </si>
  <si>
    <t>GW-V001 on 07/04/2026 15:00</t>
  </si>
  <si>
    <t>50aa37aa-9650-f111-bec7-00224841c1cf</t>
  </si>
  <si>
    <t>zgOdy16a+enWKBomgAB/gNV1Ncdkg0dbMKlhrmnYPcr/tRpax6vCoTn7fsX31m27nXwD6gOxkVX06mYVU4Z1Zw==</t>
  </si>
  <si>
    <t>GW-V001 on 07/04/2026 16:00</t>
  </si>
  <si>
    <t>0caee8aa-9650-f111-bec7-7ced8d9a9a39</t>
  </si>
  <si>
    <t>9KxWfCYS5deOkQekIDVWDCkVx7+ENtCVmS5qBJHwOIomnsoMNqxsSSrwAmmQVoDdn/tl/ApjM15gKLaPhYRZXw==</t>
  </si>
  <si>
    <t>GW-V001 on 07/04/2026 17:00</t>
  </si>
  <si>
    <t>9b422baf-9650-f111-bec6-70a8a576120f</t>
  </si>
  <si>
    <t>0yTI/fnCUpWc/ha2ZfqSAS7gTxTVgGEDlfyX2cLGfnosGquaVCPlq6BylZq4yeRerohmQlhk44Xp2FJDLmEYhg==</t>
  </si>
  <si>
    <t>GW-V001 on 07/04/2026 18:00</t>
  </si>
  <si>
    <t>999f2cae-9650-f111-bec7-70a8a54e3207</t>
  </si>
  <si>
    <t>6R0A2v1BPCE4fa/mFbugbC42zUq3mW+Uri4JzP0LOrGwOjbpdih/3ceYuy5fhh2jI/rT1iKWld/PD+ThduIVfQ==</t>
  </si>
  <si>
    <t>GW-V001 on 07/04/2026 19:00</t>
  </si>
  <si>
    <t>85d59fab-9650-f111-bec6-00224842824a</t>
  </si>
  <si>
    <t>0saKyk93YoX1y0rQhTQ9rpRzo2jwTiIoUguyTTmBDjycyRC9DMOMqJIFAhV8AOd1EwXnXEMfOOaNjSSmhVjyyg==</t>
  </si>
  <si>
    <t>GW-V001 on 07/04/2026 20:00</t>
  </si>
  <si>
    <t>27d59fab-9650-f111-bec6-00224842824a</t>
  </si>
  <si>
    <t>QEKagCGbjaQzQGSqoxL2JWBY7+wWNFPgAoTIPOQOiOd+cU15F/NiOHCHnRqnQ1gbwKYBJ8acMs8+8mWaKixbmQ==</t>
  </si>
  <si>
    <t>GW-V001 on 07/04/2026 21:00</t>
  </si>
  <si>
    <t>1a322ba9-9650-f111-bec6-70a8a576120f</t>
  </si>
  <si>
    <t>2+njo0POCsFlWbVYM/wg7Ke65s1KqtncObH9kTOZiedO8LRxMCM6x/PNwmvZcaHeetBEVzXClksshwqxSXPGzg==</t>
  </si>
  <si>
    <t>GW-V001 on 07/04/2026 22:00</t>
  </si>
  <si>
    <t>cfd49fab-9650-f111-bec6-00224842824a</t>
  </si>
  <si>
    <t>6KrM2bJzaKC9raNMvqhuZKv80zHMInUc+eUN7QyRCcq0o/DS/PPLumk6reg1EsT6U7ZZWvQzxBE1aSO3KMEHQg==</t>
  </si>
  <si>
    <t>GW-V001 on 07/04/2026 23:00</t>
  </si>
  <si>
    <t>fdade8aa-9650-f111-bec7-7ced8d9a9a39</t>
  </si>
  <si>
    <t>V4VMHNfYl9OU69TJid7T+qHq0w1WEtz9dTg2JlyRNH78u7vEhfb4uAtC7oArQYiMKK4fq152qBmajL/Ak5gBPQ==</t>
  </si>
  <si>
    <t>GW-V001 on 08/04/2026 00:00</t>
  </si>
  <si>
    <t>3a4e38b2-9650-f111-bec6-000d3ad551e3</t>
  </si>
  <si>
    <t>+IQwTxFwyRiH38f6s704HAbKGZ40O1mvPpK8j8087npakCzjhgtTfQkp4ZWD5R7G0DCuoWBjNXSNRyAmmS7wwg==</t>
  </si>
  <si>
    <t>GW-V001 on 08/04/2026 01:00</t>
  </si>
  <si>
    <t>80e534b0-9650-f111-bec7-00224841c1cf</t>
  </si>
  <si>
    <t>dgVCUhoxOFjRJe10idHfffW/9S6D17mbYphaYvHeVz5xVvCeXAuDm435ghTLXicLXA6eOPVmvQ3jmulycnEShg==</t>
  </si>
  <si>
    <t>GW-V001 on 08/04/2026 02:00</t>
  </si>
  <si>
    <t>72d770ad-9650-f111-bec6-000d3a0b0096</t>
  </si>
  <si>
    <t>ggSoTySYWE/W41hWjwiY7cdQIBJiBrEp8VM5JmJQObpLpqpjfwnY4lf6U2ix3PhIYk616wVAKd5yo444hbqbkA==</t>
  </si>
  <si>
    <t>GW-V001 on 08/04/2026 03:00</t>
  </si>
  <si>
    <t>9a83e3b0-9650-f111-bec7-7ced8d9a9a39</t>
  </si>
  <si>
    <t>m1b6iTRK5SBamT1S78LLPQl072zjCkmZcHeIqYucGg2Ziav2o+QaZGxkdcTHXfUHSOB9P9VxmuerPNhLafOt6w==</t>
  </si>
  <si>
    <t>GW-V001 on 08/04/2026 04:00</t>
  </si>
  <si>
    <t>54aee8aa-9650-f111-bec7-7ced8d9a9a39</t>
  </si>
  <si>
    <t>IntnhzFe+yu3qcMWoAsDXnQK8DryGYxDtEsQAfWLck+5MyUKE7eHbnWfxUziKiHJKgbVej5guuvLr4BLwmm+4Q==</t>
  </si>
  <si>
    <t>GW-V001 on 08/04/2026 05:00</t>
  </si>
  <si>
    <t>7caa37aa-9650-f111-bec7-00224841c1cf</t>
  </si>
  <si>
    <t>aWK5IJphfD7p5DFc/TEcCoJxrrzkmJIIQ3No4ukz0894DWMhyA5rxkmRaodLdmooJW7vt791QWlw3GRHM4XQug==</t>
  </si>
  <si>
    <t>GW-V001 on 08/04/2026 06:00</t>
  </si>
  <si>
    <t>7aaa37aa-9650-f111-bec7-00224841c1cf</t>
  </si>
  <si>
    <t>WdHYCRCKdr/9FZvifeS4cOj05Ww0ixcyi7NUFmVAVJsQp0G4UkhSXZ7HJSKQPXVK1oskdpTedxNh+wvaj+pmsA==</t>
  </si>
  <si>
    <t>GW-V001 on 08/04/2026 07:00</t>
  </si>
  <si>
    <t>d1aa37aa-9650-f111-bec7-00224841c1cf</t>
  </si>
  <si>
    <t>rBr+Ky9Acf2GM/Fhty4nlDXULyt23IH44542sZC0pXsEAMVjJ2T1doYzJRRPSvG22gRC47Z59qJ0DQXi1cavKQ==</t>
  </si>
  <si>
    <t>GW-V001 on 08/04/2026 08:00</t>
  </si>
  <si>
    <t>31322ba9-9650-f111-bec6-70a8a576120f</t>
  </si>
  <si>
    <t>VevCk+UB/AsBMFOsjxltjmBq0t5m5Z5gDrkWMO4rWVhlK8siyZUmfttM3EWtyuKsmh7uHVbwGWOKcMw3i2uGRQ==</t>
  </si>
  <si>
    <t>GW-V001 on 08/04/2026 09:00</t>
  </si>
  <si>
    <t>12d53fac-9650-f111-bec6-000d3ad551e3</t>
  </si>
  <si>
    <t>6mVr1DF2jTQKdLY5X03i1VBd/P9P0B90Uqq3giP2IFrMc4/WzhvhkPr3Itv8NpCvNrm8mmWKiMSoBhNUS3OBxw==</t>
  </si>
  <si>
    <t>GW-V001 on 08/04/2026 10:00</t>
  </si>
  <si>
    <t>7e83e3b0-9650-f111-bec7-7ced8d9a9a39</t>
  </si>
  <si>
    <t>ZbcdRiFz4iUIE8cQ4cDzgPk0FKurxQcPKOK+bKSY8u2CFmtQU4G89WUseNoADXXuEOSB0jwdtFcWvleACmAZtA==</t>
  </si>
  <si>
    <t>GW-V001 on 08/04/2026 11:00</t>
  </si>
  <si>
    <t>51d6a1b1-9650-f111-bec6-00224842824a</t>
  </si>
  <si>
    <t>Cnv5fnS3T0sSt2TfM8kOVcwsOm4WoWJHO4VLfyLQXaAkXe8/Zz5kBMSsMKhDoQ0tSYGF1lCnfYTA8QNfbqkymQ==</t>
  </si>
  <si>
    <t>GW-V001 on 08/04/2026 12:00</t>
  </si>
  <si>
    <t>066b78a7-9650-f111-bec6-000d3a0b0096</t>
  </si>
  <si>
    <t>tp+brkZd7ZM7EA9G8WUn92IsIDkP/Mhdak/vgdcZHswFwK+9pcao+XRyMrlPr2qtekmGI0WLRM1z5P0J2qNJSw==</t>
  </si>
  <si>
    <t>GW-V001 on 08/04/2026 13:00</t>
  </si>
  <si>
    <t>164e38b2-9650-f111-bec6-000d3ad551e3</t>
  </si>
  <si>
    <t>nFYJFDcGZnFCfzDb9CJVyHQViI/hrG9wq/kLfJAvNuSH90YPOMH+b4f2GmTtTNboaBFxB7+aAHEw+d9KoT4Z0A==</t>
  </si>
  <si>
    <t>GW-V001 on 08/04/2026 14:00</t>
  </si>
  <si>
    <t>67d6a1b1-9650-f111-bec6-00224842824a</t>
  </si>
  <si>
    <t>/2VFQamY3hwnNB8oZUnWtyMOlc0qDsnK10RUwA3k7tmbsUw859IpMp/WWMpD5UKsZ9X/B8b2rqBBkbKypMT/gg==</t>
  </si>
  <si>
    <t>GW-V001 on 08/04/2026 15:00</t>
  </si>
  <si>
    <t>5f2d34a8-9650-f111-bec7-70a8a54e3207</t>
  </si>
  <si>
    <t>hU3yfvU83AnxlHA8+EytSiL0vOgRaixASRm1JPrWkw9QehnjQEhYrBCxDJKi9fsHp9IhZMK7407HJBV3hF6q3Q==</t>
  </si>
  <si>
    <t>GW-V001 on 08/04/2026 16:00</t>
  </si>
  <si>
    <t>e19f2cae-9650-f111-bec7-70a8a54e3207</t>
  </si>
  <si>
    <t>2lxGfxioGfv3+4ty1eWUwS9VgcWLUJR/uMra7LsMOkNm7xdIM2yZXgADKBnwD1AmpopZ0MKVDynXreptkDl1Nw==</t>
  </si>
  <si>
    <t>GW-V001 on 08/04/2026 17:00</t>
  </si>
  <si>
    <t>deade8aa-9650-f111-bec7-7ced8d9a9a39</t>
  </si>
  <si>
    <t>dAez4UKAej4FtLKxDwnAKiPCLl2IpqlEk6XZ1pUYqrbLMaNqXeqeFoH+B1ZJ9D+9ksZ71JODl5y9eVIlTX4SEw==</t>
  </si>
  <si>
    <t>GW-V001 on 08/04/2026 18:00</t>
  </si>
  <si>
    <t>e0ade8aa-9650-f111-bec7-7ced8d9a9a39</t>
  </si>
  <si>
    <t>tM1SQko9qZoLlL0FRSCKlFvTf9EdBnLDsfjF2etAjC3roOTCdxfHOUi1LJZfr96j0qYvpb6Xc1mEi8CxW4lsig==</t>
  </si>
  <si>
    <t>GW-V001 on 08/04/2026 19:00</t>
  </si>
  <si>
    <t>d9d49fab-9650-f111-bec6-00224842824a</t>
  </si>
  <si>
    <t>Rq1/sVJnWLotD8ORbV30XWmg6OySbHcMeUjNfD1C6DpJRtOK9rbrB6pjzpgOkgbexLu+yL+4J1mqcnSJzQ+dgQ==</t>
  </si>
  <si>
    <t>GW-V001 on 08/04/2026 20:00</t>
  </si>
  <si>
    <t>b99f2cae-9650-f111-bec7-70a8a54e3207</t>
  </si>
  <si>
    <t>Lj9rdIo5U7J7nwHFFUBU+v1m1bzby4pbxDVG84TMKo17V+OcRJHNIdfh7cSvtwpvusxsqSs5YESNd/jYOKgEOA==</t>
  </si>
  <si>
    <t>GW-V001 on 08/04/2026 21:00</t>
  </si>
  <si>
    <t>82aa37aa-9650-f111-bec7-00224841c1cf</t>
  </si>
  <si>
    <t>IKU7Lx2AGZNADA87DIXTNvDLSrnmTC+78m1YbArTGGGX/dOLNhRAPe0eHcj4J1lkTIMTFlVkpiNQ904D3J8qYg==</t>
  </si>
  <si>
    <t>GW-V001 on 08/04/2026 22:00</t>
  </si>
  <si>
    <t>d79f2cae-9650-f111-bec7-70a8a54e3207</t>
  </si>
  <si>
    <t>kKYGQFcz6C5xgghUIVQZt2zHRYI+0yrC7IzxKEsWv98V+xNPxLsiZ8zc/pWZPHv73H1V4BAhKtc2tkiPbv7K/w==</t>
  </si>
  <si>
    <t>GW-V001 on 08/04/2026 23:00</t>
  </si>
  <si>
    <t>7ed6a1b1-9650-f111-bec6-00224842824a</t>
  </si>
  <si>
    <t>AoDThLJcQjkMsDk40ZtNV8UwTGmWUYwhGGre+Ey3iwMO+Gtmx+/m6xVTr8Se7P7Rn4x1tdGbsTQiUbFKvhJ/Cg==</t>
  </si>
  <si>
    <t>GW-V001 on 09/04/2026 00:00</t>
  </si>
  <si>
    <t>c4aa37aa-9650-f111-bec7-00224841c1cf</t>
  </si>
  <si>
    <t>86x/SjMhyY7ODm6Nk4QRQVrs5DIgThQShpX7uNQjXO57z4kLyXs89XpyrRp9Z0gQIvLLJt4yMyEmVQKOV0aMSQ==</t>
  </si>
  <si>
    <t>GW-V001 on 09/04/2026 01:00</t>
  </si>
  <si>
    <t>c66263af-9650-f111-bec6-7c1e5204011e</t>
  </si>
  <si>
    <t>Cy6CosxG9Z2o6JHPxW6dWBaS1K9hqQGxrCz13XBalO8No5FepdIANGcub1zNU2CXmp9y8aqfbmX932aWU2adgg==</t>
  </si>
  <si>
    <t>GW-V001 on 09/04/2026 02:00</t>
  </si>
  <si>
    <t>58322ba9-9650-f111-bec6-70a8a576120f</t>
  </si>
  <si>
    <t>oIunLiSzc0cCa5UeBUNrVoKMxOUGVLeBNKBG+kMU0h9RLGakO250w1Xu+WgZeNLCCZqZ8gc1YNgYR3G2v2QGZQ==</t>
  </si>
  <si>
    <t>GW-V001 on 09/04/2026 03:00</t>
  </si>
  <si>
    <t>f69f2cae-9650-f111-bec7-70a8a54e3207</t>
  </si>
  <si>
    <t>Wmqj9SGXbwmq5XB/AYxyNz0DB8hOB3QpO7lWfJjhHg/9H/jNlaozVuULdbnX0B+/RnOBjFy8sFO4fxM/MjVzGQ==</t>
  </si>
  <si>
    <t>GW-V001 on 09/04/2026 04:00</t>
  </si>
  <si>
    <t>efaa37aa-9650-f111-bec7-00224841c1cf</t>
  </si>
  <si>
    <t>Yj1nLEbZiOQ3amCQIAw9IlW0YPhuMjzzCdXwqutj6Oxp5ZWnBP62vRf8y9n2FfLK0oENE2ngm9dwerxTiLzX1g==</t>
  </si>
  <si>
    <t>GW-V001 on 09/04/2026 05:00</t>
  </si>
  <si>
    <t>65d53fac-9650-f111-bec6-000d3ad551e3</t>
  </si>
  <si>
    <t>D9U6euGDznr2cYVGHOIDk4RR0dkzCjfhe9l8rPaZtxvo52buMXqJp7rvjwQGO2oMMzRNuwk90Lqc7PMx52DhZA==</t>
  </si>
  <si>
    <t>GW-V001 on 09/04/2026 06:00</t>
  </si>
  <si>
    <t>1e422baf-9650-f111-bec6-70a8a576120f</t>
  </si>
  <si>
    <t>g8p8bu25U8ZrW3E938ipmSanejjQg0+EfL+hPkaJkdDX9YUC46Obx54U9Q7jIwKH3x4wNPdTKe+/DcTwaJmAjA==</t>
  </si>
  <si>
    <t>GW-V001 on 09/04/2026 07:00</t>
  </si>
  <si>
    <t>f8ade8aa-9650-f111-bec7-7ced8d9a9a39</t>
  </si>
  <si>
    <t>d0hFEG9aRXOB1HGELili5k2/9TCaZnVpFvCTQkYfU/36B4yWhgamUmD0ENxg80+JSby/HTDu4exn922lq6ZoVw==</t>
  </si>
  <si>
    <t>GW-V001 on 09/04/2026 08:00</t>
  </si>
  <si>
    <t>15d59fab-9650-f111-bec6-00224842824a</t>
  </si>
  <si>
    <t>TGfpDKUIhAFVjN5lgnvNm9NGK+wJFPFQiEKp/9tmpG/AEdveoCsUBplagN89Rc2CDoarSnpQSGdfdX8Dg2IbYw==</t>
  </si>
  <si>
    <t>GW-V001 on 09/04/2026 09:00</t>
  </si>
  <si>
    <t>38d53fac-9650-f111-bec6-000d3ad551e3</t>
  </si>
  <si>
    <t>oflX8lezQwMTP5qTY7Yk6fs452d8sdzvF21lQvq67yoGAXoRb5AAAn/Ct+f5cVMdCQGd+7cf18HybwornuZmJg==</t>
  </si>
  <si>
    <t>GW-V001 on 09/04/2026 10:00</t>
  </si>
  <si>
    <t>2f322ba9-9650-f111-bec6-70a8a576120f</t>
  </si>
  <si>
    <t>xsX5eOT2M6DHTiT/UgoDsW+MkIn7Ro/v+3vkwiwxVa/3Cn8QE6FBvtlUZNl7haHIsdliOf7cNOXlNx1ij0DIvA==</t>
  </si>
  <si>
    <t>GW-V001 on 09/04/2026 11:00</t>
  </si>
  <si>
    <t>d2ade8aa-9650-f111-bec7-7ced8d9a9a39</t>
  </si>
  <si>
    <t>YCbw1t8u4DN0RUtlSZnG7o75J59ckN8wnBapZz/SrIcnrC5W2zNJnhn5yJ1M65GqZhsY/f7MbBTfI8+86VHXGA==</t>
  </si>
  <si>
    <t>GW-V001 on 09/04/2026 12:00</t>
  </si>
  <si>
    <t>77e534b0-9650-f111-bec7-00224841c1cf</t>
  </si>
  <si>
    <t>5v3q9WIMkXkbpbWloHQuONMlJRhSC/4a0PIzP7+He4FEtecZPQjYJj9FyTrTLb34RaAHb+BaNCz253/mKzvHag==</t>
  </si>
  <si>
    <t>GW-V001 on 09/04/2026 13:00</t>
  </si>
  <si>
    <t>99aa37aa-9650-f111-bec7-00224841c1cf</t>
  </si>
  <si>
    <t>fSoq/6QZ0KK8HWBSUGmMuw3U9WW/FoEQyoPUIPbecDRAwdp/fsUwYweOhNPmBP6h1LIvo2NlCvH81ppfZaJGsQ==</t>
  </si>
  <si>
    <t>GW-V001 on 09/04/2026 14:00</t>
  </si>
  <si>
    <t>204e38b2-9650-f111-bec6-000d3ad551e3</t>
  </si>
  <si>
    <t>/RNSBoC0KLkUMUTo2EV7TS3p7VEbFBFK/mwtmJdFWCYkX5l2OIwX6UUdYhcYbMYfXDVtEJ61zhCFHwIL0D5XVg==</t>
  </si>
  <si>
    <t>GW-V001 on 09/04/2026 15:00</t>
  </si>
  <si>
    <t>8483e3b0-9650-f111-bec7-7ced8d9a9a39</t>
  </si>
  <si>
    <t>E0byCBnG8nNRPXAppbhupWC3Z24KA4M6m4o2ZCHaie4tn4tN0aN2UwUjNsYBxFzHJ+FzzCT5aV8e58Ek9C9r5A==</t>
  </si>
  <si>
    <t>GW-V001 on 09/04/2026 16:00</t>
  </si>
  <si>
    <t>979f2cae-9650-f111-bec7-70a8a54e3207</t>
  </si>
  <si>
    <t>kZ8WQfXuK5gxRWtIBr6A1tjFuAdUy2b9CYyHzL3m1f79D+YCOq0g3wh425KVq8/7clBI9UBGABplZwukzPtpPQ==</t>
  </si>
  <si>
    <t>GW-V001 on 09/04/2026 17:00</t>
  </si>
  <si>
    <t>66aa37aa-9650-f111-bec7-00224841c1cf</t>
  </si>
  <si>
    <t>tv3SRV2PXff5ch5ofF38+pFiTczZrX8mLx5veaqIanKYd7zzZfZx2cC7nc0AMkDfU+Fri2i63XSGTsRVpnrSZw==</t>
  </si>
  <si>
    <t>GW-V001 on 09/04/2026 18:00</t>
  </si>
  <si>
    <t>ecd770ad-9650-f111-bec6-000d3a0b0096</t>
  </si>
  <si>
    <t>nkKnSPCbG9Q/fPSr2xFsqxzIds47P+Z22HCIOUz79Zihqfp46+iG/HgDDPs21kVw9W2QUt6GfIRbh3Nb1viyFg==</t>
  </si>
  <si>
    <t>GW-V001 on 09/04/2026 19:00</t>
  </si>
  <si>
    <t>00aee8aa-9650-f111-bec7-7ced8d9a9a39</t>
  </si>
  <si>
    <t>+sCjr4OtiShdcR7RgC7x0w0v7nTQY2acbS3j17+l05DPbUZdSF7GGn3rNVIISWuiICoXX1Zm1NxIoZRBIUTJDg==</t>
  </si>
  <si>
    <t>GW-V001 on 09/04/2026 20:00</t>
  </si>
  <si>
    <t>46aee8aa-9650-f111-bec7-7ced8d9a9a39</t>
  </si>
  <si>
    <t>rw4ll8StXHZwQ4y26J2RVNJnriWVtsOhB0TchpCQ5b7raCcZXKBn5SToeFVRiCuXVzHYwMCPOL3OLSwvSMOpIQ==</t>
  </si>
  <si>
    <t>GW-V001 on 09/04/2026 21:00</t>
  </si>
  <si>
    <t>a3322ba9-9650-f111-bec6-70a8a576120f</t>
  </si>
  <si>
    <t>u+rqPXxubVHpDXKJSQayht9tPIbuuP0Z+h70ztewum11B8o5VqtqtgahBtDtbSwtbcrT2UvNTGEQ81gOsA+1Sw==</t>
  </si>
  <si>
    <t>GW-V001 on 09/04/2026 22:00</t>
  </si>
  <si>
    <t>2caee8aa-9650-f111-bec7-7ced8d9a9a39</t>
  </si>
  <si>
    <t>218A520B1DN+/oAlgn+Ns7H7yt75qirLNb5unjlG1lpwbNgUJ47mVJf2byrGptfWO32eto7//rRDKewSJsFjbg==</t>
  </si>
  <si>
    <t>GW-V001 on 09/04/2026 23:00</t>
  </si>
  <si>
    <t>c43234a6-9650-f111-bec6-000d3ad551e3</t>
  </si>
  <si>
    <t>UqcacoQWkzxM9agnVZWNa/ETbvtZWAms5jsZVFgBAx7lYzqL1Shly5FC1YbI6QBmAEzPAswh7LYJv+vT4OIXIw==</t>
  </si>
  <si>
    <t>GW-V001 on 10/04/2026 00:00</t>
  </si>
  <si>
    <t>6eaa37aa-9650-f111-bec7-00224841c1cf</t>
  </si>
  <si>
    <t>jr+gVyuOcoPtmwnzievlX/708cESVVcHU6I4ulhdJiY/vtEw5ZqB0yQbA0qY2jf1ru+uHcfKbqYya803OGWpSQ==</t>
  </si>
  <si>
    <t>GW-V001 on 10/04/2026 01:00</t>
  </si>
  <si>
    <t>80d6a1b1-9650-f111-bec6-00224842824a</t>
  </si>
  <si>
    <t>CSAqw+KMstEWEYLrX8Wfwb2r9U2XfrfLTtkuu5kxMINAjJkESfgi07QUdGZi5DdsEprZ+61kaYqfuB+ENNKU3Q==</t>
  </si>
  <si>
    <t>GW-V001 on 10/04/2026 02:00</t>
  </si>
  <si>
    <t>56aa37aa-9650-f111-bec7-00224841c1cf</t>
  </si>
  <si>
    <t>9iQCcUqpe5HZ70GsMEye/2jtSQ+ncX2bj8mmjyDS3CBsDe6f6i9pX+OK6lkaL5bxdWsw7NiPGDF0SPUnJ7Tb4Q==</t>
  </si>
  <si>
    <t>GW-V001 on 10/04/2026 03:00</t>
  </si>
  <si>
    <t>abd770ad-9650-f111-bec6-000d3a0b0096</t>
  </si>
  <si>
    <t>AAEn+RpNfppN73IOOL/XIkhbwQw40KmVUJq0sQyYG72ygKzcLgDO31Q1yON0FuHFRAJVaRTAYTWctU8rToNGSQ==</t>
  </si>
  <si>
    <t>GW-V001 on 10/04/2026 04:00</t>
  </si>
  <si>
    <t>5ad59fab-9650-f111-bec6-00224842824a</t>
  </si>
  <si>
    <t>NFOCeEkdez8v78Nuii3CpxrbPvTQpD5eGcFaRk4wQ0Nqskk+IdqWNBBpKao1qmgqKpJ/hNzFtYRPEbf5jzSqxQ==</t>
  </si>
  <si>
    <t>GW-V001 on 10/04/2026 05:00</t>
  </si>
  <si>
    <t>f2d43fac-9650-f111-bec6-000d3ad551e3</t>
  </si>
  <si>
    <t>AYrvaG0PaBLfL0kaWjnrjQsufGES2MDfvpsg4SWM6xeoW3Ug5I/e7y+L4MwBh0NCWzdbJx5EorwqrJMsD6hc3w==</t>
  </si>
  <si>
    <t>GW-V001 on 10/04/2026 06:00</t>
  </si>
  <si>
    <t>2a4e38b2-9650-f111-bec6-000d3ad551e3</t>
  </si>
  <si>
    <t>cqmOhxw84VpcJpPMTGK3BwqH2s8WztG50+d4NNrgZL/Yzx5CiLAkQDoIvim47ni88IXG94Fn37iDMI5F+2khIQ==</t>
  </si>
  <si>
    <t>GW-V001 on 10/04/2026 07:00</t>
  </si>
  <si>
    <t>0aaee8aa-9650-f111-bec7-7ced8d9a9a39</t>
  </si>
  <si>
    <t>gYn7y55WuWLyJGqdQQF3+F/JnBFy5/YY6CPEx1uo6W/Tlt/1hZxrqubwfCVe2cbZpQYpnQADCsXud+DqgLMY8w==</t>
  </si>
  <si>
    <t>GW-V001 on 10/04/2026 08:00</t>
  </si>
  <si>
    <t>13e534b0-9650-f111-bec7-00224841c1cf</t>
  </si>
  <si>
    <t>qqg/0lpXG17JG0LCdb076MrFcMW/xQH/PvXPwfPOfv70XFpYz75sN8azOVp1vPXfSXEVnPt6RHD/0sZbM4NVLA==</t>
  </si>
  <si>
    <t>GW-V001 on 10/04/2026 09:00</t>
  </si>
  <si>
    <t>fc9f2cae-9650-f111-bec7-70a8a54e3207</t>
  </si>
  <si>
    <t>Qsn3L/uStDlgVstYk4qPtnlqjDJ+iMJzz2VnGDcRE+3mNVL7jmL8rv8irfy5tCWrXmymApkkkQtwq2yMANF4Lg==</t>
  </si>
  <si>
    <t>GW-V001 on 10/04/2026 10:00</t>
  </si>
  <si>
    <t>4a2d34a8-9650-f111-bec7-70a8a54e3207</t>
  </si>
  <si>
    <t>KwI73pDROaY6SygQhsl+ZeUaat/mqk95tQ+x81U7yqfIYHZlOhIy+LwRcqkpVsPNt6KidkuLyhLo9QaxN9vg6A==</t>
  </si>
  <si>
    <t>GW-V001 on 10/04/2026 11:00</t>
  </si>
  <si>
    <t>3e4e38b2-9650-f111-bec6-000d3ad551e3</t>
  </si>
  <si>
    <t>11Y9wXxPFiV/FNIQJi0E8EOUISdr9rs009jlrvYXPisVboyO+BoAM2rfinNiCd61V7ReTRLL8ECBBPR5gehSMw==</t>
  </si>
  <si>
    <t>GW-V001 on 10/04/2026 12:00</t>
  </si>
  <si>
    <t>01e534b0-9650-f111-bec7-00224841c1cf</t>
  </si>
  <si>
    <t>N5DbXnpjejhLAIrioMeK2wpsYpECLuXLnd/mGbbC5pehWrn1OOOi5/aClfAHnPFMQ8xO0eXfgJKsV1LUqZMtrQ==</t>
  </si>
  <si>
    <t>GW-V001 on 10/04/2026 13:00</t>
  </si>
  <si>
    <t>9914ffa8-9650-f111-bec6-7c1e5204011e</t>
  </si>
  <si>
    <t>f3ehLctO/EaXXvw8OcNj9F+cplPPoUgM9I93awR6IKeI8TWkZVsBI1+SBqwnrZ53knoih4gYa6vUAs4qWyYSWQ==</t>
  </si>
  <si>
    <t>GW-V001 on 10/04/2026 14:00</t>
  </si>
  <si>
    <t>b8d770ad-9650-f111-bec6-000d3a0b0096</t>
  </si>
  <si>
    <t>whzYV9SYKbYbznA8s7XrsIEnn/DA3Iuv5ri9VA3hEhZ7HUZbdz0E8+D12mCMN6eWfM9g2MYQ+OHBCrI6Yh/+Og==</t>
  </si>
  <si>
    <t>GW-V001 on 10/04/2026 15:00</t>
  </si>
  <si>
    <t>abaa37aa-9650-f111-bec7-00224841c1cf</t>
  </si>
  <si>
    <t>GinIexA08TE+njy4q1QJt3okE6RjQaxOJeKVvpmSDK+1FGsCFAYKNTlBos/+2sm/IedePiDv0FfFjYC4I9nqlg==</t>
  </si>
  <si>
    <t>GW-V001 on 10/04/2026 16:00</t>
  </si>
  <si>
    <t>612d34a8-9650-f111-bec7-70a8a54e3207</t>
  </si>
  <si>
    <t>7jkoz0dL4JjaZp5HUPR0Zrf/cxgSDIrGPUadgmtMr3xCOddf+Os+InGY/YGkuFH3QqT9z1pkpDiqNL+6PFGYIQ==</t>
  </si>
  <si>
    <t>GW-V001 on 10/04/2026 17:00</t>
  </si>
  <si>
    <t>02d59fab-9650-f111-bec6-00224842824a</t>
  </si>
  <si>
    <t>ZfUjm+SKBeZiLeWH0hFkrRcuJI3Abep0RWn9RHbJ6qJvk/Hzi8jhLxJj4r9RnqbCO5pRsCiM6EZ+5KOxZWP09g==</t>
  </si>
  <si>
    <t>GW-V001 on 10/04/2026 18:00</t>
  </si>
  <si>
    <t>ce3234a6-9650-f111-bec6-000d3ad551e3</t>
  </si>
  <si>
    <t>CltZoyQHI0oNnbyNN0p0cIeyn5ajIdMqMlGLHTuYZ9JPyJoj8kCFlyrROrNQ/ky/pbVuDgmvxj8UmP3rCDkScw==</t>
  </si>
  <si>
    <t>GW-V001 on 10/04/2026 19:00</t>
  </si>
  <si>
    <t>ddd49fab-9650-f111-bec6-00224842824a</t>
  </si>
  <si>
    <t>dNxQsjXOIN3J+IndharvqfXd6Guf2B1e78usXPnS5cPwbJIUwCbqZmacTvIhBQ+1fX5vkiemHOM6W5Z93vsGWg==</t>
  </si>
  <si>
    <t>GW-V001 on 10/04/2026 20:00</t>
  </si>
  <si>
    <t>0de534b0-9650-f111-bec7-00224841c1cf</t>
  </si>
  <si>
    <t>o+iFNcPzrsZIxZBHVC8F90txbdAPGfyDTKGmA4H8QkmqHoo2OKDxjyuAKOfBacxOuniKVT5yrhJ+Fb0Y74z+qA==</t>
  </si>
  <si>
    <t>GW-V001 on 10/04/2026 21:00</t>
  </si>
  <si>
    <t>39aee8aa-9650-f111-bec7-7ced8d9a9a39</t>
  </si>
  <si>
    <t>urOHTMre8r+zUPpQy2S1jWfSvw/0/dl8AesAtDUA3t96YpPx4jtbiddYxyNHkCNtJJdrnpOkYia//F1IwwcP4Q==</t>
  </si>
  <si>
    <t>GW-V001 on 10/04/2026 22:00</t>
  </si>
  <si>
    <t>a79f2cae-9650-f111-bec7-70a8a54e3207</t>
  </si>
  <si>
    <t>iG8USy2FrRfjMZfavjyPFANZmgvIirfciTd+WCxDXd3f+Ei4Ko53vNF2xmdGb4GkJhWldH5AiDRwfLXVudO3RQ==</t>
  </si>
  <si>
    <t>GW-V001 on 10/04/2026 23:00</t>
  </si>
  <si>
    <t>56d59fab-9650-f111-bec6-00224842824a</t>
  </si>
  <si>
    <t>Ae6QkcFiuLQRHWw1jjW7/Tzo/Kbc5qo8E4mgfJ+oEKS/Oc68nDv5Y/txRtYbnotcW1ET9TAIqNr4mGl9cZI5kw==</t>
  </si>
  <si>
    <t>GW-V001 on 11/04/2026 00:00</t>
  </si>
  <si>
    <t>42e534b0-9650-f111-bec7-00224841c1cf</t>
  </si>
  <si>
    <t>f4ndFcBzjNP2aYfURLD0ANbOxINPtyZ+FonmnQOOOu+9bDgPBDgeLKc86CKAyQnjcX5RCFwruOOdH9KwLiPbnw==</t>
  </si>
  <si>
    <t>GW-V001 on 11/04/2026 01:00</t>
  </si>
  <si>
    <t>334e38b2-9650-f111-bec6-000d3ad551e3</t>
  </si>
  <si>
    <t>cv4UVXGeFVvyzoxk+qC2ZzVJNHRh+9eKx1xgnV85+OPkWraNeQjckhe/Wp10AXweRbA2K2CRu32naYRD2wp4sA==</t>
  </si>
  <si>
    <t>GW-V001 on 11/04/2026 02:00</t>
  </si>
  <si>
    <t>6de534b0-9650-f111-bec7-00224841c1cf</t>
  </si>
  <si>
    <t>FXZC8VG7BovJhOOn3ileSqbbqZPX0q1nC9swwkxdHx9ZAxhZHQXR0Q43JfTQ63oUPaYzQSceaF1SR5bg3JXvQg==</t>
  </si>
  <si>
    <t>GW-V001 on 11/04/2026 03:00</t>
  </si>
  <si>
    <t>284e38b2-9650-f111-bec6-000d3ad551e3</t>
  </si>
  <si>
    <t>TOlPcx/18w3lZ3kiorMgltWxAU9VaZVm8MPt4J3p+sV8m1Sowl5GkMRw8b8Y1Mt5EoOeHbULelv0OuskBasXwQ==</t>
  </si>
  <si>
    <t>GW-V001 on 11/04/2026 04:00</t>
  </si>
  <si>
    <t>93322ba9-9650-f111-bec6-70a8a576120f</t>
  </si>
  <si>
    <t>YI9PuDb90g9lNrAgi4NiDSoJ9C2/CocedkXKDP0OZTmuDF9iXxN2Bmyfmx1cg1gm6jkMTA5RbZ/SqQ6lBM43Wg==</t>
  </si>
  <si>
    <t>GW-V001 on 11/04/2026 05:00</t>
  </si>
  <si>
    <t>20422baf-9650-f111-bec6-70a8a576120f</t>
  </si>
  <si>
    <t>NHsTNa5FO3PJC1mIFvPndSG7WKkyS1TUhR6Pd9qxlq+geTYHdLs+aWkMGtnU9vy/6oEqSYhXURZ9Wd5VpxvNgQ==</t>
  </si>
  <si>
    <t>GW-V001 on 11/04/2026 06:00</t>
  </si>
  <si>
    <t>c59f2cae-9650-f111-bec7-70a8a54e3207</t>
  </si>
  <si>
    <t>tr7PZeu+Fmk74S6aqVYGn4MhO2utywmdAWSx0ePC50VfeBsU9xzupmP5CI+bXyQCHt6XDtE9k9dO7bkuIz30vg==</t>
  </si>
  <si>
    <t>GW-V001 on 11/04/2026 07:00</t>
  </si>
  <si>
    <t>9683e3b0-9650-f111-bec7-7ced8d9a9a39</t>
  </si>
  <si>
    <t>wUlHatixYnkJeYV8cuowJ5DGMbwQRJCQZBsI59PRMtBjaj3R3jVftApTXJCapFL27greRKNxqarvreXeKHEZtA==</t>
  </si>
  <si>
    <t>GW-V001 on 11/04/2026 08:00</t>
  </si>
  <si>
    <t>66322ba9-9650-f111-bec6-70a8a576120f</t>
  </si>
  <si>
    <t>MMRTovVUvhuELI2ka0gOsIqAzsb1+L8Eshka6Ows50VrxMlpVDbb7lMCw15DmEeOjfrgxsvu13oEMQWwUijmTw==</t>
  </si>
  <si>
    <t>GW-V001 on 11/04/2026 09:00</t>
  </si>
  <si>
    <t>03e534b0-9650-f111-bec7-00224841c1cf</t>
  </si>
  <si>
    <t>2o06fp7iy4qpQ4pPujrPITW5qYKokvKlgznSHLL8lIxV6HckeQ2LFM/01NoWNTWIoMCk1zzjoQvffJwZ8DpU4w==</t>
  </si>
  <si>
    <t>GW-V001 on 11/04/2026 10:00</t>
  </si>
  <si>
    <t>32d59fab-9650-f111-bec6-00224842824a</t>
  </si>
  <si>
    <t>8aJ6LyjFKS0Tzjh/9aqbKpQPNnf49hu7jZBjJGKEP69wJID5ZqjFX9pCSRHhvgIQr0/+1fBLsPsP9Ri8eHlQzA==</t>
  </si>
  <si>
    <t>GW-V001 on 11/04/2026 11:00</t>
  </si>
  <si>
    <t>c1aa37aa-9650-f111-bec7-00224841c1cf</t>
  </si>
  <si>
    <t>A1mLFHulL+ugpZeYhzBNPETCbS49lUdTlOTLPZmouS4gIA8Kv/iavj74k8q64T5vBYC6u6Wy9mLC3DIO8UTVxg==</t>
  </si>
  <si>
    <t>GW-V001 on 11/04/2026 12:00</t>
  </si>
  <si>
    <t>11aee8aa-9650-f111-bec7-7ced8d9a9a39</t>
  </si>
  <si>
    <t>zxnAoF8O5HAeQWOnhzYDAMKbmGfeIhrSBrpXn9Qylkp515lm12SgJpsREQKOjMbNZ3RNN8uxYtf4wev4VhLLFQ==</t>
  </si>
  <si>
    <t>GW-V001 on 11/04/2026 13:00</t>
  </si>
  <si>
    <t>5e83e3b0-9650-f111-bec7-7ced8d9a9a39</t>
  </si>
  <si>
    <t>h7uoZGPQn9G7LW54/izwZeZI+fG+j+OPZ0B5Nr6WqZY2AWq6PiS0ZKClinZM0wW008XC5XXz+kg2+QpcZ2zwbw==</t>
  </si>
  <si>
    <t>GW-V001 on 11/04/2026 14:00</t>
  </si>
  <si>
    <t>9f322ba9-9650-f111-bec6-70a8a576120f</t>
  </si>
  <si>
    <t>BBCl5kVKeOzIp36vfPT/GqJcUeW7XdIjFd5fb9FZrllGbKTMNPGQo9KYeMZaBGVMxIQfErHN8tXBpqy67mCfyQ==</t>
  </si>
  <si>
    <t>GW-V001 on 11/04/2026 15:00</t>
  </si>
  <si>
    <t>6983e3b0-9650-f111-bec7-7ced8d9a9a39</t>
  </si>
  <si>
    <t>QFBEYe7Ti0hITk/E4Bh6ueAftF2eP0X0KLd4CvhS3F3RYfcmc66lJ9tXzucsWc9gFFLZek8YpPq95lxCcAAL5Q==</t>
  </si>
  <si>
    <t>GW-V001 on 11/04/2026 16:00</t>
  </si>
  <si>
    <t>57d6a1b1-9650-f111-bec6-00224842824a</t>
  </si>
  <si>
    <t>hY7xk5z0FtEIfnsSh7n4PVtV41rHkzP2NQYTnJx1Q9TZqG7Vsvn9gASlF2uKW0KxrcynsXCdEjkeFwSUNlOc4g==</t>
  </si>
  <si>
    <t>GW-V001 on 11/04/2026 17:00</t>
  </si>
  <si>
    <t>cdd49fab-9650-f111-bec6-00224842824a</t>
  </si>
  <si>
    <t>jEw3/zs7Qj9XOwbKNR2s5GlX8Z52EwJxIHgHb9k7Bn+jmL0gxCGzVtg/DCxhhWFyvSZiQLMRjDLcjp8kFgbOFQ==</t>
  </si>
  <si>
    <t>GW-V001 on 11/04/2026 18:00</t>
  </si>
  <si>
    <t>b59f2cae-9650-f111-bec7-70a8a54e3207</t>
  </si>
  <si>
    <t>ixrYi+Lk1rGeEftgf/edSEHRzbFkfW+s8+7SMzi1cxZL13hnk6CFulkqA9mLXmQoKJi/FfC1b8aB4zpQBbTGLA==</t>
  </si>
  <si>
    <t>GW-V001 on 11/04/2026 19:00</t>
  </si>
  <si>
    <t>d4ade8aa-9650-f111-bec7-7ced8d9a9a39</t>
  </si>
  <si>
    <t>XVowJaWHG0J3AhK1RalhfIYVJ6Wy5QeNgQ0VSvLc/nLN0Iy9RzHzXu9KywatrMG0jSm0pMOycz9LD+ISC8oTEA==</t>
  </si>
  <si>
    <t>GW-V001 on 11/04/2026 20:00</t>
  </si>
  <si>
    <t>88aee8aa-9650-f111-bec7-7ced8d9a9a39</t>
  </si>
  <si>
    <t>+CuEF4gNmY+/7DUNQezI7zfMONDHLlNjYMaxjAf2+Pyg3ilxkpWuyLFjZMchsHsR7PIRgrqeQXUMTFOqD0iEfQ==</t>
  </si>
  <si>
    <t>GW-V001 on 11/04/2026 21:00</t>
  </si>
  <si>
    <t>d0ade8aa-9650-f111-bec7-7ced8d9a9a39</t>
  </si>
  <si>
    <t>aSzv3jdxSh/q9Wwm1GnxSpNnZsw20fUjpHUzBr0bRDvVPe/4AeA1W1u3HWfu2OpYxWSiVgbAirJXZsAdQVQTqg==</t>
  </si>
  <si>
    <t>GW-V001 on 11/04/2026 22:00</t>
  </si>
  <si>
    <t>fcd43fac-9650-f111-bec6-000d3ad551e3</t>
  </si>
  <si>
    <t>4bC/PCwYSPwIGL9jFC4fosBrh9HtVTxC8F6eAsPqWHZQVIgjaOiOtIik2rR5+pz2MiR7TrrQmjPa52sc8Ft/IA==</t>
  </si>
  <si>
    <t>GW-V001 on 11/04/2026 23:00</t>
  </si>
  <si>
    <t>1bd59fab-9650-f111-bec6-00224842824a</t>
  </si>
  <si>
    <t>0QOR9Rxjsru0Mh1J1X82zYIFTT6/MIltAnO/10n+SAQa4JAjeDfj9Y6/7BFsPRBDNWygSQA/6syMe2wBwQtvpA==</t>
  </si>
  <si>
    <t>GW-V001 on 12/04/2026 00:00</t>
  </si>
  <si>
    <t>62d59fab-9650-f111-bec6-00224842824a</t>
  </si>
  <si>
    <t>IS9/J9vvTt2qwJjInPv4phGIwK7j2lStm9mmJixOfJqK8r7qRaHjm3JoOKYJ9aSR9pcor3G+LW2p4wSnSSIIvA==</t>
  </si>
  <si>
    <t>GW-V001 on 12/04/2026 01:00</t>
  </si>
  <si>
    <t>1de534b0-9650-f111-bec7-00224841c1cf</t>
  </si>
  <si>
    <t>OPB95MqGr5BZzapQxcRQl+jjBaT77piwfVb7tUdSlYdhWVeR/Lq9dwHDwcr9hkk18c45rWcpFA78apRNfUdsxw==</t>
  </si>
  <si>
    <t>GW-V001 on 12/04/2026 02:00</t>
  </si>
  <si>
    <t>3b422baf-9650-f111-bec6-70a8a576120f</t>
  </si>
  <si>
    <t>Xs/q0y/wbnDQQhBrF+9VlvMAow7ClGv95tBo6wCN2SLEdVI1LU7OF66dvvUIz94f2M1LY7Xz0NsLZhvO9MZ4+w==</t>
  </si>
  <si>
    <t>GW-V001 on 12/04/2026 03:00</t>
  </si>
  <si>
    <t>af9f2cae-9650-f111-bec7-70a8a54e3207</t>
  </si>
  <si>
    <t>5B28dkkSvx6i0KPTBCkUM2M/ZQJDfDPKbfV3jQ/Xud32YaC9sopQ1WS9I/DO56lU1r+fkmErHaR+4KHTmpq9ZA==</t>
  </si>
  <si>
    <t>GW-V001 on 12/04/2026 04:00</t>
  </si>
  <si>
    <t>3fd53fac-9650-f111-bec6-000d3ad551e3</t>
  </si>
  <si>
    <t>XrYc8NQUKmPLWK5VoioZUSZzfrC19NHpeKm+2HwNHyMyGZ5leDeRba1HMCzMKCmKBBcntFjs2OypnuoZOgLT2w==</t>
  </si>
  <si>
    <t>GW-V001 on 12/04/2026 05:00</t>
  </si>
  <si>
    <t>96d59fab-9650-f111-bec6-00224842824a</t>
  </si>
  <si>
    <t>dAOW59vbv4HA8RpWKYUVwFTqXu8Z0IQEy5oYH495LBgVuWscFr8BoZSckuETCjOGY/uGKJJaX9GGHWHTRon4lw==</t>
  </si>
  <si>
    <t>GW-V001 on 12/04/2026 06:00</t>
  </si>
  <si>
    <t>354e38b2-9650-f111-bec6-000d3ad551e3</t>
  </si>
  <si>
    <t>D38+Lo2/IKf0op4INl5opHIVQaXt5Mul3Zt0bdBKor5UFQa636lJDaOU4NdrKYkatbvplukX5BiH8WnITzC8Ew==</t>
  </si>
  <si>
    <t>GW-V001 on 12/04/2026 07:00</t>
  </si>
  <si>
    <t>6dd6a1b1-9650-f111-bec6-00224842824a</t>
  </si>
  <si>
    <t>PP5Q8sSHtRNGUSdnNKCqpTte+YdCeWVy+eNDyDUEbDxpVqEk33hOOUV0dYW/r7WCoa/lIWrJZqeCh446RGiYpw==</t>
  </si>
  <si>
    <t>GW-V001 on 12/04/2026 08:00</t>
  </si>
  <si>
    <t>7be534b0-9650-f111-bec7-00224841c1cf</t>
  </si>
  <si>
    <t>dqYxGGkMGkr05qZS36p6n3wdh+Hab7SWgbvKn+g0znhosZXVJUFja1hDMk9jm1/Rob4LAtwqd6U4PifMEN7jRA==</t>
  </si>
  <si>
    <t>GW-V001 on 12/04/2026 09:00</t>
  </si>
  <si>
    <t>0be534b0-9650-f111-bec7-00224841c1cf</t>
  </si>
  <si>
    <t>XGeJ9deUAmJFnBDx6qGFlihl6cG6nTw3UlZP/lWzOUyW/Tn7EYr5YdJk4lIOqZ8LVixUL6RK5Gt1pmseFeA/HA==</t>
  </si>
  <si>
    <t>GW-V001 on 12/04/2026 10:00</t>
  </si>
  <si>
    <t>e39f2cae-9650-f111-bec7-70a8a54e3207</t>
  </si>
  <si>
    <t>6OfKkfNC/Wq16Nsk25gX2U07O9PIqSs6jWyWi/6O38xMWtsJuVuECg5YzvSJczlvnbuBxfrOcJnGai2PpeIjig==</t>
  </si>
  <si>
    <t>GW-V001 on 12/04/2026 11:00</t>
  </si>
  <si>
    <t>4caee8aa-9650-f111-bec7-7ced8d9a9a39</t>
  </si>
  <si>
    <t>s2p8SiITnC8+ia+3qUVagkbOcCrxsxT2lQbK9qbjwp8TPRmKqw1kGVnivVq/klFhVE7a+bLkUxgHdfrPEaGGpw==</t>
  </si>
  <si>
    <t>GW-V001 on 12/04/2026 12:00</t>
  </si>
  <si>
    <t>60aa37aa-9650-f111-bec7-00224841c1cf</t>
  </si>
  <si>
    <t>wpSlW5IawlXS3loBj8pAioQ5fmeLlxFpxj4b29KCc/XzwcxxxQrVaJgNFfp3drIGln/+zU+pEXHevaF6tNVfXw==</t>
  </si>
  <si>
    <t>GW-V001 on 12/04/2026 13:00</t>
  </si>
  <si>
    <t>f8d770ad-9650-f111-bec6-000d3a0b0096</t>
  </si>
  <si>
    <t>WQ+jxUZb/SyqiG8sttKH5vx+QJrfGXOojhJVIJP8QV+VSmQssBrZfR5Ivv2HrtowH3BPzauOrDPdWTorwjxMHA==</t>
  </si>
  <si>
    <t>GW-V001 on 12/04/2026 14:00</t>
  </si>
  <si>
    <t>37322ba9-9650-f111-bec6-70a8a576120f</t>
  </si>
  <si>
    <t>E9TboXs/Uq5ML8IPwg4zk8Sd+A8NDu/1OpK7qWR90xzQ/SK1xTRaSNv8BKd8znU+1v2+wUrwOKwGnVjbak+/Ag==</t>
  </si>
  <si>
    <t>GW-V001 on 12/04/2026 15:00</t>
  </si>
  <si>
    <t>4ce534b0-9650-f111-bec7-00224841c1cf</t>
  </si>
  <si>
    <t>m86CPyN6rUJYVeFOCrMDLUffdGhYQxcqHmVAfFOEDo9lB30z78HC68Bh3HjWkEr9wcoxcOISg/cRE6Tyi8A7XA==</t>
  </si>
  <si>
    <t>GW-V001 on 12/04/2026 16:00</t>
  </si>
  <si>
    <t>74d53fac-9650-f111-bec6-000d3ad551e3</t>
  </si>
  <si>
    <t>V6qE0gqlSlFqAABwDgpu9AVs/gV/ddRcVs02dFjmLh9Ik9Y3/jLU7qQiZjAk/+llXVfPN4z4VPD0FJIkho9mTQ==</t>
  </si>
  <si>
    <t>GW-V001 on 12/04/2026 17:00</t>
  </si>
  <si>
    <t>afe534b0-9650-f111-bec7-00224841c1cf</t>
  </si>
  <si>
    <t>kL3pLqWGaEZITGyfO7c2dFa7Qyx3HtVCreJTotlswpLmV068no1UdPK1ktDdFFuDvlm2R44NfbJblzIOM6ztrA==</t>
  </si>
  <si>
    <t>GW-V001 on 12/04/2026 18:00</t>
  </si>
  <si>
    <t>6483e3b0-9650-f111-bec7-7ced8d9a9a39</t>
  </si>
  <si>
    <t>iT0ktjk12qZ5s3dXq+YoDJGOrZHKzs0QkXAjeZAxvHVrAscc/bQegW+UHKEISXzb7wEytl6lAFF2yTc+pcFHzA==</t>
  </si>
  <si>
    <t>GW-V001 on 12/04/2026 19:00</t>
  </si>
  <si>
    <t>8f322ba9-9650-f111-bec6-70a8a576120f</t>
  </si>
  <si>
    <t>SIH6ApDDO8dX9TE7MOMfug79ZvKFQ4G1UUzEzcF3fksVFmrmSvPOfh/D4y08Ki2GyBx1uO0eLN5BlsDBbLAxvQ==</t>
  </si>
  <si>
    <t>GW-V001 on 12/04/2026 20:00</t>
  </si>
  <si>
    <t>b4aa37aa-9650-f111-bec7-00224841c1cf</t>
  </si>
  <si>
    <t>FVSHQTzUTeeGgCdTF+AjXG0rc8k+jtmDJgkYM8M99zLRrZbWuKIEht0cuBJlVXjBGSgwd2YWbp0cbuZtk+jr3g==</t>
  </si>
  <si>
    <t>GW-V001 on 12/04/2026 21:00</t>
  </si>
  <si>
    <t>a183e3b0-9650-f111-bec7-7ced8d9a9a39</t>
  </si>
  <si>
    <t>VHclNwsh9hmNI//WHsHtqBT63ntkANntSqfEkKqgQ7mhyf30Ccx1SmZdoUGetvoFR1NSrQOrrPJGmED5H+oN9Q==</t>
  </si>
  <si>
    <t>GW-V001 on 12/04/2026 22:00</t>
  </si>
  <si>
    <t>50322ba9-9650-f111-bec6-70a8a576120f</t>
  </si>
  <si>
    <t>5o5GKI6s8e374VOqNaB8AIW9H/FnhAhcGhaA2tWEnap0L4RCrzr/NdHMMK0pMCD33D2n+jtVZ1Qno/W4DqxQsA==</t>
  </si>
  <si>
    <t>GW-V001 on 12/04/2026 23:00</t>
  </si>
  <si>
    <t>adaa37aa-9650-f111-bec7-00224841c1cf</t>
  </si>
  <si>
    <t>HEf8SEdruKB4ziCjMzOGv1xw/vnB6kclQz5SuI4UmBzhQN78rTPlfMxMBKwnCcGpmXn5m6ndU9gtQDHl+cyC7g==</t>
  </si>
  <si>
    <t>GW-V001 on 13/04/2026 00:00</t>
  </si>
  <si>
    <t>3ed59fab-9650-f111-bec6-00224842824a</t>
  </si>
  <si>
    <t>swNIlkbyhHWiLyoz14Ey+WRWxSCQEAUuTNFcloj7wob6VxCbGVCtseVlgUWMQJcQtCyl4Jk6yahdmqho4K/Zhw==</t>
  </si>
  <si>
    <t>GW-V001 on 13/04/2026 01:00</t>
  </si>
  <si>
    <t>32d6a1b1-9650-f111-bec6-00224842824a</t>
  </si>
  <si>
    <t>v+reTugmZZpfxrY0woST8JC3L+IkuV/yNfv5o1Lu0zJGtIvWAb+nb0JicD98ixqKoC2iSmrEbbndf/30UZ/pyQ==</t>
  </si>
  <si>
    <t>GW-V001 on 13/04/2026 02:00</t>
  </si>
  <si>
    <t>9714ffa8-9650-f111-bec6-7c1e5204011e</t>
  </si>
  <si>
    <t>phB7TcxBdYZ6TFUnlA1gMTXLHJJnKKlAcg+Pu+MMwM8Wh5NUZtxz7VYdb+i7Jo8kTUocWa8jympZSfnGbLHJVw==</t>
  </si>
  <si>
    <t>GW-V001 on 13/04/2026 03:00</t>
  </si>
  <si>
    <t>71422baf-9650-f111-bec6-70a8a576120f</t>
  </si>
  <si>
    <t>hsSuntm372O08csGujfZEKRWh15ImbQumrWehvagB+23xZeN5qgIO7pfcpV4KkVppp66wXlYX36g0i85eFGs5w==</t>
  </si>
  <si>
    <t>GW-V001 on 13/04/2026 04:00</t>
  </si>
  <si>
    <t>e8ade8aa-9650-f111-bec7-7ced8d9a9a39</t>
  </si>
  <si>
    <t>nXMrQG+ymlvfNb1w4eVY4LifO0zmf8cGwOsDEV0o8Sr+YfSqIQ955Xu+b0sAGEovG2+l219wR9gRBEvaYqJT3A==</t>
  </si>
  <si>
    <t>GW-V001 on 13/04/2026 05:00</t>
  </si>
  <si>
    <t>5caa37aa-9650-f111-bec7-00224841c1cf</t>
  </si>
  <si>
    <t>Ak1XTzVGFJijLCOiMJoKI5ArqrgFvw3nHAnAc2Y8JebKuqE+2fQaWGUcXeLhNOZUap6gnpZAvFpg8eQa0UI+0w==</t>
  </si>
  <si>
    <t>GW-V001 on 13/04/2026 06:00</t>
  </si>
  <si>
    <t>7aaee8aa-9650-f111-bec7-7ced8d9a9a39</t>
  </si>
  <si>
    <t>g9oVI4zCgWD1v1doCjuJnErLbmx7Xzx5e03cvnEA/T103yuuAOZTqgT+W4KzenMvEJGZTHXWLVHHkK+NlYjN8w==</t>
  </si>
  <si>
    <t>GW-V001 on 13/04/2026 07:00</t>
  </si>
  <si>
    <t>5a83e3b0-9650-f111-bec7-7ced8d9a9a39</t>
  </si>
  <si>
    <t>Ef/RTbrQKeJpAgfPSUBOX2YdDuxFiE77NyObYyV2Lpa+zvKkJuXRN+Mz5mp+ow8ewhH5kd94DvMWf1qJIzcdMQ==</t>
  </si>
  <si>
    <t>GW-V001 on 13/04/2026 08:00</t>
  </si>
  <si>
    <t>d99f2cae-9650-f111-bec7-70a8a54e3207</t>
  </si>
  <si>
    <t>yN5KaFjtntgTdt9qXBOuc7r7ilLVK0+jaHRfATtl5inM0sTw6tP+tX8BtD3bTVF0s2cH/SlWlq9gc9OsUmaDKg==</t>
  </si>
  <si>
    <t>GW-V001 on 13/04/2026 09:00</t>
  </si>
  <si>
    <t>ac83e3b0-9650-f111-bec7-7ced8d9a9a39</t>
  </si>
  <si>
    <t>otE/RXfR6Ru9jVM4Sgyx7ciHlK39GTfR7v4t4K5H5nZ7oqE0pAML/nt5VAFu20voWok6tVYjGyyen3gQguYUow==</t>
  </si>
  <si>
    <t>GW-V001 on 13/04/2026 10:00</t>
  </si>
  <si>
    <t>e4ade8aa-9650-f111-bec7-7ced8d9a9a39</t>
  </si>
  <si>
    <t>s6KpQc+T8imrtZseI3FJVnK85n2dDEWWK3F1NwPYRlMVoUGfH/RD6TPjExwZ+E9adOjLrcPRu0/wxP/Vgd6iyw==</t>
  </si>
  <si>
    <t>GW-V001 on 13/04/2026 11:00</t>
  </si>
  <si>
    <t>9d9f2cae-9650-f111-bec7-70a8a54e3207</t>
  </si>
  <si>
    <t>SC5zopPmfw0RJorTMfg1bInE8Dty8x4EZWXjcJiyR8FUzOqNFVMnIKDs0ke8JJrwyD4iBc32HqPWBBG74Pr1IA==</t>
  </si>
  <si>
    <t>GW-V001 on 13/04/2026 12:00</t>
  </si>
  <si>
    <t>49d53fac-9650-f111-bec6-000d3ad551e3</t>
  </si>
  <si>
    <t>LAKnNxwTE8mM0g4suVqKbenkTMt00WEcLbyqGpGjLnyChhQvyp581QXQRDeLwvu7Fe3kJx6xMBF7O6TchgvqHQ==</t>
  </si>
  <si>
    <t>GW-V001 on 13/04/2026 13:00</t>
  </si>
  <si>
    <t>2fd6a1b1-9650-f111-bec6-00224842824a</t>
  </si>
  <si>
    <t>K5C9izn+MISjAhF6KgtLqWYXWInpQsyT+K4k+idTek24TI4IzhFL7i4m93Mfklsvp6edkL5p11tYgV/dnvSYng==</t>
  </si>
  <si>
    <t>GW-V001 on 13/04/2026 14:00</t>
  </si>
  <si>
    <t>c9aa37aa-9650-f111-bec7-00224841c1cf</t>
  </si>
  <si>
    <t>synWRTlUKCN5CWcLirEhfsnvCVRCzkKZlDl2c6xvnvz163Io6elLCF3ROZzJbRXsqK94a5LUkKcmZ6wprI1JQQ==</t>
  </si>
  <si>
    <t>GW-V001 on 13/04/2026 15:00</t>
  </si>
  <si>
    <t>97422baf-9650-f111-bec6-70a8a576120f</t>
  </si>
  <si>
    <t>MI+Zw5fAxy1XreGsoukehQZ2Q1yTAp3axDGxe8X6HplRPiymk4IMEOa2xAqrTo1BwFyllTldCH1k2tbXmE02MQ==</t>
  </si>
  <si>
    <t>GW-V001 on 13/04/2026 16:00</t>
  </si>
  <si>
    <t>94d59fab-9650-f111-bec6-00224842824a</t>
  </si>
  <si>
    <t>Vx/qe9EJUIEGVdfdIDi7DEH30cU+P/EvK/5D43h9ewuId479H5eYDG95uzLipfv961CWVobGF53OF04kJIjQ6Q==</t>
  </si>
  <si>
    <t>GW-V001 on 13/04/2026 17:00</t>
  </si>
  <si>
    <t>4f4e38b2-9650-f111-bec6-000d3ad551e3</t>
  </si>
  <si>
    <t>P7x8EjhtSlHIhjD7Mxo0qh9b4er2PuQWVU4Lfa5fZ5fYK+GAGr2QBpkOK7QyDHRFZHKYUlJUgI/78QkBOLCJvA==</t>
  </si>
  <si>
    <t>GW-V001 on 13/04/2026 18:00</t>
  </si>
  <si>
    <t>d0d43fac-9650-f111-bec6-000d3ad551e3</t>
  </si>
  <si>
    <t>yUgsmGPywpS3VhsxOlUR4b1nPU1c8gSsF2JjvETaGaNdTrVj1aCOKapcWOAwCnrqQbifhMqmJQ8DNlvNRiOSrg==</t>
  </si>
  <si>
    <t>GW-V001 on 13/04/2026 19:00</t>
  </si>
  <si>
    <t>20322ba9-9650-f111-bec6-70a8a576120f</t>
  </si>
  <si>
    <t>r4Tc9EnL0N6P1DTpHTSCLchpM2M8uGlHLQqGma+bCc81HRSrGW5k5Gn6UIdTlf3MFQZLsYwkHMIla3UpmCfmqg==</t>
  </si>
  <si>
    <t>GW-V001 on 13/04/2026 20:00</t>
  </si>
  <si>
    <t>414e38b2-9650-f111-bec6-000d3ad551e3</t>
  </si>
  <si>
    <t>N0Df/5EdpAxkzxSlsfDzwE0usOjFJm0fS+4UaUDAIq154i5qr+WQz/ttKaZifg5aH6Pcy3uevLIf9dAsxwgO3Q==</t>
  </si>
  <si>
    <t>GW-V001 on 13/04/2026 21:00</t>
  </si>
  <si>
    <t>6883e3b0-9650-f111-bec7-7ced8d9a9a39</t>
  </si>
  <si>
    <t>UMjSBLz3U++1X/b0BSI0vz8XamCnFjo9lR/FS2bdeyTSFUp9zXuoeCK99LDTBbvraNiqxjUQ6vCkrRJ1FcMU5Q==</t>
  </si>
  <si>
    <t>GW-V001 on 13/04/2026 22:00</t>
  </si>
  <si>
    <t>b914ffa8-9650-f111-bec6-7c1e5204011e</t>
  </si>
  <si>
    <t>VeeXBRqG/aWlhaQO38V0natLf3dhERrjURL9Gfg0sf7fiLfGHBoUUQoW8zC6oOy/XasCSId+x5q+3lEHBdD6eA==</t>
  </si>
  <si>
    <t>GW-V001 on 13/04/2026 23:00</t>
  </si>
  <si>
    <t>6b2d34a8-9650-f111-bec7-70a8a54e3207</t>
  </si>
  <si>
    <t>LLvW2yRXMfVsW4MiOeJyi/QDtP65zE9BYVwOT/5Mdhs+RQpzClQKTSoculwHlVvsfIXDXhkBqKbgukL/LqE5nQ==</t>
  </si>
  <si>
    <t>GW-V001 on 14/04/2026 00:00</t>
  </si>
  <si>
    <t>514e38b2-9650-f111-bec6-000d3ad551e3</t>
  </si>
  <si>
    <t>ADRYxjU6wqKti2fatr1qmmWYB2XrCh51ibU/J3s16RYa6uPYx1LannDzkouMt8dHMTY5sUmX8n/6sNyFoAZq+Q==</t>
  </si>
  <si>
    <t>GW-V001 on 14/04/2026 01:00</t>
  </si>
  <si>
    <t>4e6b78a7-9650-f111-bec6-000d3a0b0096</t>
  </si>
  <si>
    <t>2kUObqSna/vxsKjZT3jiVs0aB0K11Dp5Ow4HRdiiLriXPO1aBNATrzCVVGy8O6P8zu58KLlicSqzvnsEAYyf7g==</t>
  </si>
  <si>
    <t>GW-V001 on 14/04/2026 02:00</t>
  </si>
  <si>
    <t>ba6263af-9650-f111-bec6-7c1e5204011e</t>
  </si>
  <si>
    <t>Tb5V527n91dVz4660L70ufDzfiyaclHX0L5J46ppWrGdd8vSQjJc7ri1BnXVvFPGKBTgNggqHLHMjpouuVl97w==</t>
  </si>
  <si>
    <t>GW-V001 on 14/04/2026 03:00</t>
  </si>
  <si>
    <t>2c422baf-9650-f111-bec6-70a8a576120f</t>
  </si>
  <si>
    <t>hSDoB0C6H/EBgT7OtUJefTLIa8LvsoVTRF4fMnOWJQyzwuloNhcDCE+xRwpk1XCqZQth87qd3SsfU+FLVS5gVw==</t>
  </si>
  <si>
    <t>GW-V001 on 14/04/2026 04:00</t>
  </si>
  <si>
    <t>e2d43fac-9650-f111-bec6-000d3ad551e3</t>
  </si>
  <si>
    <t>nHwiMGAjcMGVUP/K8zb7w/bSrg0UwcT09ETuwJCMqlp13p22XoDoAd4shDryV8rnLZ19fZMj8/W5ekxSjj/efw==</t>
  </si>
  <si>
    <t>GW-V001 on 14/04/2026 05:00</t>
  </si>
  <si>
    <t>cd9f2cae-9650-f111-bec7-70a8a54e3207</t>
  </si>
  <si>
    <t>WrHMY0lp4xOQmHrN9Txu+Xu/j/drCLmEQjenf2Vu/TGjI7J6Fpi6v5j/7mlWVV9R3zwET26Oq8PZIE+1D0IvqQ==</t>
  </si>
  <si>
    <t>GW-V001 on 14/04/2026 06:00</t>
  </si>
  <si>
    <t>6e322ba9-9650-f111-bec6-70a8a576120f</t>
  </si>
  <si>
    <t>jv8+gq81TZEumzFtpTXyGo78Y0+dc1h0+bN9z2kB4gQZlDnDIm8vWEpVh/Ce9SU0pvCy2v8t+0u2Stqt92Z14w==</t>
  </si>
  <si>
    <t>GW-V001 on 14/04/2026 07:00</t>
  </si>
  <si>
    <t>02a02cae-9650-f111-bec7-70a8a54e3207</t>
  </si>
  <si>
    <t>twCfgc5axyseNCmQ4wQa/tVEdT1R2tKusaUo0zXUgQfIWsARqcCaVsc/vD5Dbn4ajaGZqyXdwBi854ngma4nuA==</t>
  </si>
  <si>
    <t>GW-V001 on 14/04/2026 08:00</t>
  </si>
  <si>
    <t>5c322ba9-9650-f111-bec6-70a8a576120f</t>
  </si>
  <si>
    <t>f/ez6bI2/1sOaFVQWqb1IytsyfmdQvGEKslquFeBi9CZBPZu16M7iGffQUfwrL5y8+GcjxnWtXtn1XmIcnSxJg==</t>
  </si>
  <si>
    <t>GW-V001 on 14/04/2026 09:00</t>
  </si>
  <si>
    <t>dc3234a6-9650-f111-bec6-000d3ad551e3</t>
  </si>
  <si>
    <t>pNVXElyRxu8en1hlflwGLESCcSPQ9nmk94ZCcR3NHaNf6iW0SngJlj1pdMvu5Anu2haa0aP4SKj2lEyfkCYyxA==</t>
  </si>
  <si>
    <t>GW-V001 on 14/04/2026 10:00</t>
  </si>
  <si>
    <t>264e38b2-9650-f111-bec6-000d3ad551e3</t>
  </si>
  <si>
    <t>0e5ZcYh1Y7sj7A6oHg76Fxi+STZvx6r7tyGpvhOBDTNJ19/bN/eum7YVVwyBeVqcOJpA+GkhAPuwOF6t3TN1/A==</t>
  </si>
  <si>
    <t>GW-V001 on 14/04/2026 11:00</t>
  </si>
  <si>
    <t>2de534b0-9650-f111-bec7-00224841c1cf</t>
  </si>
  <si>
    <t>izrow8WIs5Frw+JmLFONNOi7FPJYAgVc5NpXyM0Le8NnyKhSK+LtOve1+LQu+OW6SPhfWzToZWIlvxjwypqRCA==</t>
  </si>
  <si>
    <t>GW-V001 on 14/04/2026 12:00</t>
  </si>
  <si>
    <t>6e2d34a8-9650-f111-bec7-70a8a54e3207</t>
  </si>
  <si>
    <t>aaAI+nFVogRDSV+R9ppfhv747Zro01gEV5acryBCPYgcEuPBqJXwszI80PHIHoZOtErWSWoepaKdJ3mCnONw2A==</t>
  </si>
  <si>
    <t>GW-V001 on 14/04/2026 13:00</t>
  </si>
  <si>
    <t>54aa37aa-9650-f111-bec7-00224841c1cf</t>
  </si>
  <si>
    <t>aplpR0LN/1vSY8iE50gVaNsQwF2pxW0oZynorc2k9M7JiuLS8RmX1YrHWyWjWTIq0V5o2KjS2DOR/Ikv44+s9Q==</t>
  </si>
  <si>
    <t>GW-V001 on 14/04/2026 14:00</t>
  </si>
  <si>
    <t>60e534b0-9650-f111-bec7-00224841c1cf</t>
  </si>
  <si>
    <t>lyVJYnLkc+5+B7mwU/PmQaaHRRLdOfXv6QZymt7/MIVdHzVP3zFEORYpp9lwCukvzNr6AkHZefZOhVIDrfPJxQ==</t>
  </si>
  <si>
    <t>GW-V001 on 14/04/2026 15:00</t>
  </si>
  <si>
    <t>59aee8aa-9650-f111-bec7-7ced8d9a9a39</t>
  </si>
  <si>
    <t>L8ujOfuAJzhtwd7qVm1GFBvqRzMsqZiMWJpbiILc8qrpbCyXV7xLOKSyz21IdGjAykvVf0NxBF0qMQziu8AV6A==</t>
  </si>
  <si>
    <t>GW-V001 on 14/04/2026 16:00</t>
  </si>
  <si>
    <t>4be534b0-9650-f111-bec7-00224841c1cf</t>
  </si>
  <si>
    <t>wvYERWrzVKkpZZvpVZuiKeaRoRJOFFda8IDYEo3j0U0xn9Fb2OI/yqiOaO/Apin+UvyFvzdloleGzRFn0+A6Tw==</t>
  </si>
  <si>
    <t>GW-V001 on 14/04/2026 17:00</t>
  </si>
  <si>
    <t>69422baf-9650-f111-bec6-70a8a576120f</t>
  </si>
  <si>
    <t>95KfwJIbxwBEqlWx4DxbtEF69iaXmHLTDr0Pm4zV59MxL/HSx0Gq/IB/5sBaluER9EhIA1jRpzaxHll8DpWzmg==</t>
  </si>
  <si>
    <t>GW-V001 on 14/04/2026 18:00</t>
  </si>
  <si>
    <t>85d53fac-9650-f111-bec6-000d3ad551e3</t>
  </si>
  <si>
    <t>H1QxswAPPE5nuuqPZOW6MWGIDX42Olcfa8QR25JMxFSsZK50DAOxVYUq8PbWxuAnb9yZRwi56MsDXqHpX9IVJw==</t>
  </si>
  <si>
    <t>GW-V001 on 14/04/2026 19:00</t>
  </si>
  <si>
    <t>5caee8aa-9650-f111-bec7-7ced8d9a9a39</t>
  </si>
  <si>
    <t>0SLOsn07sKEuxhvIWoNEQ03ai/7BlDQ0nK3aGQ9IJG+Vwr/SeBkZjh3KizAAa4A3UEsMCkCmcIiuEwpqu1blTg==</t>
  </si>
  <si>
    <t>GW-V001 on 14/04/2026 20:00</t>
  </si>
  <si>
    <t>f3aa37aa-9650-f111-bec7-00224841c1cf</t>
  </si>
  <si>
    <t>XjXfYqqyioot2ROUTEHtMIDDWFMlsmwcbwkLvYYi38IpQ2SLbG8HgV0xv0cOqkJM4dWHDcQnxDPOjhSq/+y5dw==</t>
  </si>
  <si>
    <t>GW-V001 on 14/04/2026 21:00</t>
  </si>
  <si>
    <t>5bd6a1b1-9650-f111-bec6-00224842824a</t>
  </si>
  <si>
    <t>YrZvw4Z9ZnT/oYb6t15k99Sz6yA9HwtKxVQGsS6vaqba8og0Y3bfbHpuJVXVmX7eh1q3ijJcWm9RAfoyFLw0ZQ==</t>
  </si>
  <si>
    <t>GW-V001 on 14/04/2026 22:00</t>
  </si>
  <si>
    <t>eaade8aa-9650-f111-bec7-7ced8d9a9a39</t>
  </si>
  <si>
    <t>0vsxOSumQLeoZql6R9V7LLF+ZQ/4V84E+tP0CUB/cM34WxMPUOWb/UkiEc4XKy8Uwir2LTV1rXMhF8MhBFMTyg==</t>
  </si>
  <si>
    <t>GW-V001 on 14/04/2026 23:00</t>
  </si>
  <si>
    <t>b1422baf-9650-f111-bec6-70a8a576120f</t>
  </si>
  <si>
    <t>EKZCi+fdlDkSudUkitPe4xLFVxWM5Vzi5V8fFA7P7f6/gPgO+YjAoY8srB20R85NKl8956aPxUQEE9cpEsYLqQ==</t>
  </si>
  <si>
    <t>GW-V001 on 15/04/2026 00:00</t>
  </si>
  <si>
    <t>f0d43fac-9650-f111-bec6-000d3ad551e3</t>
  </si>
  <si>
    <t>Oq6TyGniqNnEosRzgKHw948HmqO3AtyqfL3bscl0xDcNzKKDynttroa2IYPzuTLrJxqHesfAYIhklvGg+y8i/w==</t>
  </si>
  <si>
    <t>GW-V001 on 15/04/2026 01:00</t>
  </si>
  <si>
    <t>57e534b0-9650-f111-bec7-00224841c1cf</t>
  </si>
  <si>
    <t>cXdRmUkOqL+W0VOT/UJDOHa7lKosqV651oz9YvKFikaz4vik1it2p0GW+Mrium09HKn0cP7QbVMLBI1b1qOy9w==</t>
  </si>
  <si>
    <t>GW-V001 on 15/04/2026 02:00</t>
  </si>
  <si>
    <t>2baee8aa-9650-f111-bec7-7ced8d9a9a39</t>
  </si>
  <si>
    <t>3+JlaJjBNawDvi2p7WsUXxZ9QfaoIFyfgh2wYM9cikY7acI1dA/WMm7WKqRWdynjMnHQ05y19gis23aVG8JCnw==</t>
  </si>
  <si>
    <t>GW-V001 on 15/04/2026 03:00</t>
  </si>
  <si>
    <t>a8d770ad-9650-f111-bec6-000d3a0b0096</t>
  </si>
  <si>
    <t>F2In/0wrYSr1Ztz6OB4oQRHGmWfqousgZeqTBK178yBGmr+ienAXERq8HPYOKKS3S1bA7itMERSbCmmvsxUH3g==</t>
  </si>
  <si>
    <t>GW-V001 on 15/04/2026 04:00</t>
  </si>
  <si>
    <t>8b83e3b0-9650-f111-bec7-7ced8d9a9a39</t>
  </si>
  <si>
    <t>fZTWqgKRGwWhm6BoByQyxgpYO5aSNQ45xCen31O5jbwPGvdB735d7KxUMgjrCfbZgSRjlsg9BFOEEiPIHnzz7w==</t>
  </si>
  <si>
    <t>GW-V001 on 15/04/2026 05:00</t>
  </si>
  <si>
    <t>5d2d34a8-9650-f111-bec7-70a8a54e3207</t>
  </si>
  <si>
    <t>+MlvKZddmO4OAUd9TtxwwLF7I7i9fvopuAWQ+AGLPWMv2mSbIEYQmqhup8/73U8h4cZKDbfQEWm3b1UkuUE4ng==</t>
  </si>
  <si>
    <t>GW-V001 on 15/04/2026 06:00</t>
  </si>
  <si>
    <t>4ad53fac-9650-f111-bec6-000d3ad551e3</t>
  </si>
  <si>
    <t>b2iL2Y9iSMr2HC4WYNFygWlrO/gRDtTzMjuA4RCC+qtYh8DdvAwiMi0FpCqVJslK+y10qq8PhNqNJ64wg5cq3g==</t>
  </si>
  <si>
    <t>GW-V001 on 15/04/2026 07:00</t>
  </si>
  <si>
    <t>7baee8aa-9650-f111-bec7-7ced8d9a9a39</t>
  </si>
  <si>
    <t>gZxYEqT7h4D+5b8Xjxg+V4J7qpdOcU3xyerXoSNShakzwZbzqgZztCdX6tNTQ+JrLT9safkCJQNC1vCcaqPzQg==</t>
  </si>
  <si>
    <t>GW-V001 on 15/04/2026 08:00</t>
  </si>
  <si>
    <t>2fe534b0-9650-f111-bec7-00224841c1cf</t>
  </si>
  <si>
    <t>M7us+KNEfMASm1/SnYgKSOeBfIa3Mt0s/GHG7RP1FZsFCLBgXqGGS/5yj0eeYGMzEx8DFPXNOjpzh+15zkSOmA==</t>
  </si>
  <si>
    <t>GW-V001 on 15/04/2026 09:00</t>
  </si>
  <si>
    <t>6683e3b0-9650-f111-bec7-7ced8d9a9a39</t>
  </si>
  <si>
    <t>tx2l10YW4xNo8l7d2lQL5fdk4gb6ppphvzaNHrPUSOve8KIm9z3S30ndnSK93Y+qcVIyMpfuxil9LpUv0W1new==</t>
  </si>
  <si>
    <t>GW-V001 on 15/04/2026 10:00</t>
  </si>
  <si>
    <t>b7aa37aa-9650-f111-bec7-00224841c1cf</t>
  </si>
  <si>
    <t>r/RhGxELgJIKxpVzfazqvy1WiQK68b7AnQXh2cc2CsoIPVfZlM6ZfmmuKCVR8kAfIM60T3FzHhLydCtuhcPjdw==</t>
  </si>
  <si>
    <t>GW-V001 on 15/04/2026 11:00</t>
  </si>
  <si>
    <t>4c322ba9-9650-f111-bec6-70a8a576120f</t>
  </si>
  <si>
    <t>vICleGIsALBmZhYs9k596AUS5YDd5+UlA7MArMjMoV99HyvFQYagkOgj7Yy3dnLxisrKCfQQUPcpK+uTLM6m1A==</t>
  </si>
  <si>
    <t>GW-V001 on 15/04/2026 12:00</t>
  </si>
  <si>
    <t>d43234a6-9650-f111-bec6-000d3ad551e3</t>
  </si>
  <si>
    <t>l9uCYsxER9+PuLD3NWBon9WeYKHniDfGqhSdsksYoRsWnscdGHowJTd3EJ4fHZPO0PJDxoVgluND5w1rXl9SdA==</t>
  </si>
  <si>
    <t>GW-V001 on 15/04/2026 13:00</t>
  </si>
  <si>
    <t>23aee8aa-9650-f111-bec7-7ced8d9a9a39</t>
  </si>
  <si>
    <t>WlYdodMZM/9mCoXPH1CxHdLyTV4pFTODD8qpbe/BnOZ6L69pBdDA9w8oQ+y/45WFd8yNxNH3S+0zceu/W6JZfA==</t>
  </si>
  <si>
    <t>GW-V001 on 15/04/2026 14:00</t>
  </si>
  <si>
    <t>6283e3b0-9650-f111-bec7-7ced8d9a9a39</t>
  </si>
  <si>
    <t>Q++Jy+hwg7Eia42VfBYWCesdQ8Kvb506jvXBTReBy9KkO6TMnb0xQWgr4w15krHcorxnYDFKou6nEfBjXXTcGQ==</t>
  </si>
  <si>
    <t>GW-V001 on 15/04/2026 15:00</t>
  </si>
  <si>
    <t>4fe534b0-9650-f111-bec7-00224841c1cf</t>
  </si>
  <si>
    <t>Tjny3FWz3JOCeCtz9lgCgkmkrSxUxhMlBnP9y01lZQyTizQeapuyKfdqv2UslhZFVX3cbSQ0oU/p60AigapImg==</t>
  </si>
  <si>
    <t>GW-V001 on 15/04/2026 16:00</t>
  </si>
  <si>
    <t>13aee8aa-9650-f111-bec7-7ced8d9a9a39</t>
  </si>
  <si>
    <t>H5PWvsIUZSl9aBnmKadTHrF2caX/wF3DO+sAqkePk1bVc4jhLWBvy5SAZhAZetkSlsXNmkw5l+jwOAXirMahSg==</t>
  </si>
  <si>
    <t>GW-V001 on 15/04/2026 17:00</t>
  </si>
  <si>
    <t>7eaa37aa-9650-f111-bec7-00224841c1cf</t>
  </si>
  <si>
    <t>orYTmNxtk4qckYi+JCO5vwus6aI5jzwCgvvY3z9CQAumpFiUuu64YSAkz737YGT0v8hWgecuQtmP29LFUyCRKQ==</t>
  </si>
  <si>
    <t>GW-V001 on 15/04/2026 18:00</t>
  </si>
  <si>
    <t>a9aa37aa-9650-f111-bec7-00224841c1cf</t>
  </si>
  <si>
    <t>ZZJRFAqPMQQfPNgpOZVvBCw9MB3m5T4htSrfHtRAC8XfAwlcPSyaBweNxflt+4k8jGXnbGAR5/gggE/1HHGpNw==</t>
  </si>
  <si>
    <t>GW-V001 on 15/04/2026 19:00</t>
  </si>
  <si>
    <t>9f9f2cae-9650-f111-bec7-70a8a54e3207</t>
  </si>
  <si>
    <t>QX1RIYN+vChLmhNPoHiROARfdb89ycYuY1RSBHvTEH0Fpsr+rZ3sbd+8o1lCxlilKE6j/cLQs28+gjhFI5qjmQ==</t>
  </si>
  <si>
    <t>GW-V001 on 15/04/2026 20:00</t>
  </si>
  <si>
    <t>d0d49fab-9650-f111-bec6-00224842824a</t>
  </si>
  <si>
    <t>HZZOL6e/Vu0vogqIMC+u9K2iyO6vsBjxOAh4qah1GpR1It63SwplphCNvPykedvKga7OkcqrsoWV10CUxqV7yA==</t>
  </si>
  <si>
    <t>GW-V001 on 15/04/2026 21:00</t>
  </si>
  <si>
    <t>ecd43fac-9650-f111-bec6-000d3ad551e3</t>
  </si>
  <si>
    <t>pjv8MWHPLxc/plEG5ozH4GA+MO2qYsI6c1IVuQVfY3WvkHN8a/DapYRuGmABd83BD5OV+JSIfe+sktJOX5PRow==</t>
  </si>
  <si>
    <t>GW-V001 on 15/04/2026 22:00</t>
  </si>
  <si>
    <t>f8d43fac-9650-f111-bec6-000d3ad551e3</t>
  </si>
  <si>
    <t>FczAfOaE5cKElMQS1Cziw2gfUsucCdoXJJUs9Bu8vr/zA9vhxVEDfrmbAPvgYqu6xLi3Z7ROj6Zn8z9uNU0/iA==</t>
  </si>
  <si>
    <t>GW-V001 on 15/04/2026 23:00</t>
  </si>
  <si>
    <t>e99f2cae-9650-f111-bec7-70a8a54e3207</t>
  </si>
  <si>
    <t>gH+kIsXKH66rVKHbF0KoKJ7/sysCqGwK6JHV/sIN8RVKMFib2CweKeDIn7zOkrgyW7gUZb9aIXcpzFLamNm+QQ==</t>
  </si>
  <si>
    <t>GW-V001 on 16/04/2026 00:00</t>
  </si>
  <si>
    <t>fa9f2cae-9650-f111-bec7-70a8a54e3207</t>
  </si>
  <si>
    <t>WKuBJ9Pi7XjOR+R6ku5uHji0thR7XPlt6yvMFhLZnCCX0OKCI0plxEtcEI3vF39wowu2568DRDT7P5C1veKK4g==</t>
  </si>
  <si>
    <t>GW-V001 on 16/04/2026 01:00</t>
  </si>
  <si>
    <t>43d59fab-9650-f111-bec6-00224842824a</t>
  </si>
  <si>
    <t>uj/jCpf39lEpL2gpHAOi/mb0y25yPN+W7/2zF4Nw2KwVhaxDG7wEbIwys/dvWSw6nwyCo1ou4Zta8oWjs/PEHg==</t>
  </si>
  <si>
    <t>GW-V001 on 16/04/2026 02:00</t>
  </si>
  <si>
    <t>52322ba9-9650-f111-bec6-70a8a576120f</t>
  </si>
  <si>
    <t>eNoyf/zXZsq3gKeySTySOsAG30gz5F2PCnXBUq+R4ahgEWVpSulW49ZV5/wjWmq1haVW+E3mb8oJcuLwtCEIoQ==</t>
  </si>
  <si>
    <t>GW-V001 on 16/04/2026 03:00</t>
  </si>
  <si>
    <t>15e534b0-9650-f111-bec7-00224841c1cf</t>
  </si>
  <si>
    <t>pIJR/wEMConZHByXa7v64pkQ0husQ+BB7M2mMEmUq7NEYVtLfkB8uJSuQVgcdwLLLIDneIAHVXKjO3BC2kaG5w==</t>
  </si>
  <si>
    <t>GW-V001 on 16/04/2026 04:00</t>
  </si>
  <si>
    <t>f29f2cae-9650-f111-bec7-70a8a54e3207</t>
  </si>
  <si>
    <t>L6NnftP5QnpAGROFN0AqUPB046c5Ftz9KdmuHZqtrqwZtyRgGsVJZjayj00KlZZvxzkwud3zxdFLG/OFD/Y0xA==</t>
  </si>
  <si>
    <t>GW-V001 on 16/04/2026 05:00</t>
  </si>
  <si>
    <t>39e534b0-9650-f111-bec7-00224841c1cf</t>
  </si>
  <si>
    <t>pZAVqQw/Tk/NazsPS+Yn3Lw6GVkxidmPbNGtNvTjMhnhhoY0Z52g8905zUhbOeapsYFM+I5Sj/xA7tSaNsRcBQ==</t>
  </si>
  <si>
    <t>GW-V001 on 16/04/2026 06:00</t>
  </si>
  <si>
    <t>75d59fab-9650-f111-bec6-00224842824a</t>
  </si>
  <si>
    <t>SbN//v2H6NbOP9vybSUFvawkVoTnrZ49ASi83MqlDWnbxaxfs+WcxBsbrEf2RY2QbU3qrzXTqvDyoTWDRo6AYg==</t>
  </si>
  <si>
    <t>GW-V001 on 16/04/2026 07:00</t>
  </si>
  <si>
    <t>e5d49fab-9650-f111-bec6-00224842824a</t>
  </si>
  <si>
    <t>5K64Po8FRxjtXHDnti2tsTLDS+9Zj39jusrC4E2ElbSMfPFZ8jzioxn4uN6eX4aueNPvYF6F0yh6AP6yXTVl/g==</t>
  </si>
  <si>
    <t>GW-V001 on 16/04/2026 08:00</t>
  </si>
  <si>
    <t>3baee8aa-9650-f111-bec7-7ced8d9a9a39</t>
  </si>
  <si>
    <t>sB8FqkDauDVhnqXK0a+DHU1gBIKtGr5CS+OP4KBDoPQng0o0Pxae00WzrG1rNHHoM0di8XnIq9S7NaI9XWNnYg==</t>
  </si>
  <si>
    <t>GW-V001 on 16/04/2026 09:00</t>
  </si>
  <si>
    <t>0ed53fac-9650-f111-bec6-000d3ad551e3</t>
  </si>
  <si>
    <t>QBhmWBHbmoG8ZADnZfGCJftsOR99wDmGI0kFYcvWMtzdcITT18XUZxrmqtyDJYM65MLnYau9RiJRrf+9mW7d3g==</t>
  </si>
  <si>
    <t>GW-V001 on 16/04/2026 10:00</t>
  </si>
  <si>
    <t>ffd49fab-9650-f111-bec6-00224842824a</t>
  </si>
  <si>
    <t>PACx2HfEEV3xcZwV6O1x80lZo9aNATKo3j3kkX39kRmxevNfkzTXWVD7CQB3/UbPFcnCGqTs5QTbfS8IK4YwqA==</t>
  </si>
  <si>
    <t>GW-V001 on 16/04/2026 11:00</t>
  </si>
  <si>
    <t>f3ade8aa-9650-f111-bec7-7ced8d9a9a39</t>
  </si>
  <si>
    <t>38yTeFu7oI1WmD3keyGcD/St2JWK6gCwDF5P8MvuneAsRtq5IMIdTd0rJEkx4+aGtday93BxzduSpuHuHPos8A==</t>
  </si>
  <si>
    <t>GW-V001 on 16/04/2026 12:00</t>
  </si>
  <si>
    <t>46422baf-9650-f111-bec6-70a8a576120f</t>
  </si>
  <si>
    <t>YKMoD39bau3lMHf2lvy1n5v52/Xp6AB4QNPsphuyk27wsJCEIpt2DzadiNnP3+UwQu8nf6uG8EXaPYr/koDEQQ==</t>
  </si>
  <si>
    <t>GW-V001 on 16/04/2026 13:00</t>
  </si>
  <si>
    <t>69e534b0-9650-f111-bec7-00224841c1cf</t>
  </si>
  <si>
    <t>U8av4gqgeQtPmnRUlxY7mhbjq4y0J4uoRotzhHS1AdlXKNUKKkXl/TfuApEPSLsR68ZJkpSSLjKThPPHAUIstw==</t>
  </si>
  <si>
    <t>GW-V001 on 16/04/2026 14:00</t>
  </si>
  <si>
    <t>c7aa37aa-9650-f111-bec7-00224841c1cf</t>
  </si>
  <si>
    <t>zKwBxd6JtqknMy2cHJWcsF2OomUPrVLD2+j/aj01GrCcpQvV15G3sl+MSnzsK00FVRMx/FksH3e91wOufKl4nQ==</t>
  </si>
  <si>
    <t>GW-V001 on 16/04/2026 15:00</t>
  </si>
  <si>
    <t>2a322ba9-9650-f111-bec6-70a8a576120f</t>
  </si>
  <si>
    <t>l0uwBIFwLLr54Q3PqZSHNJAhKfK4NERKApJ8H6jMFwA+eHGkFCAVfPaBw7PbleM5GWTdgyWYm2Q3P5bSdJeTcg==</t>
  </si>
  <si>
    <t>GW-V001 on 16/04/2026 16:00</t>
  </si>
  <si>
    <t>89422baf-9650-f111-bec6-70a8a576120f</t>
  </si>
  <si>
    <t>WaOBJ+/KwTeVNXpvT/aGNfSDqepky1G52rff2y4dlLhcSbs65a5HAwPKe78nCB/R4eCgViEPjCGijYDEzKrkjQ==</t>
  </si>
  <si>
    <t>GW-V001 on 16/04/2026 17:00</t>
  </si>
  <si>
    <t>f5d49fab-9650-f111-bec6-00224842824a</t>
  </si>
  <si>
    <t>Qsh7ITQNDPeJ2l5HN1i+xehGyXOJ8bV0tvZOQHfzIhK4UEp5aCAD31sYgzAFp7m6BkQVntRE3Lz0tFVIAyZjgA==</t>
  </si>
  <si>
    <t>GW-V001 on 16/04/2026 18:00</t>
  </si>
  <si>
    <t>3daee8aa-9650-f111-bec7-7ced8d9a9a39</t>
  </si>
  <si>
    <t>AMjSBeOWJLRIXeq/p0cBN8J109+Dj6gJnK8uE0bfht5UgW/g6Wlbzi4xYsAi/hqbYHUGijZ1QZSt0T6eazquHQ==</t>
  </si>
  <si>
    <t>GW-V001 on 16/04/2026 19:00</t>
  </si>
  <si>
    <t>bb14ffa8-9650-f111-bec6-7c1e5204011e</t>
  </si>
  <si>
    <t>2g/q8ZRcREmkrK00cfWdumue2lqcSp3ZskwQ/iLAQ0idrUm6co57e3TRl5+Po9dARVr+t8MBOd3mfhM6ELMmow==</t>
  </si>
  <si>
    <t>GW-V001 on 16/04/2026 20:00</t>
  </si>
  <si>
    <t>64aee8aa-9650-f111-bec7-7ced8d9a9a39</t>
  </si>
  <si>
    <t>LcgL4aX7UB8Oxu5HvNPEFh7KhoeT/HXij3usHQtDnFqLyjpcCTPmC+Gj3uW+GFkKiW5A/KAN3S1cTsPO2kQAuw==</t>
  </si>
  <si>
    <t>GW-V001 on 16/04/2026 21:00</t>
  </si>
  <si>
    <t>0b322ba9-9650-f111-bec6-70a8a576120f</t>
  </si>
  <si>
    <t>VL9fIU//aIn4/k6xoSQookQY2EP6MpUQ2jxMGbsG5SUz9WeUZgejJmHA0xyk3Ad2VcotnpL9jwokuUvgQ+MLOw==</t>
  </si>
  <si>
    <t>GW-V001 on 16/04/2026 22:00</t>
  </si>
  <si>
    <t>6fd770ad-9650-f111-bec6-000d3a0b0096</t>
  </si>
  <si>
    <t>Gs9RqrN+74i6RxfuqGnrhY9/FjSH5+j7soW56me0pHOjLAsSWD2RkEMbdPrdiFPnYH9QUSA9URmFtdwFGejP8w==</t>
  </si>
  <si>
    <t>GW-V001 on 16/04/2026 23:00</t>
  </si>
  <si>
    <t>c3d43fac-9650-f111-bec6-000d3ad551e3</t>
  </si>
  <si>
    <t>3w9H6R0yReO32BTVVdGWOrpVSYtKdul7OhX3yeG/rktW7h8ykT3ESsYplOZh4MVoxw0L4Dwfrknv0nOoPzk0TA==</t>
  </si>
  <si>
    <t>GW-V001 on 17/04/2026 00:00</t>
  </si>
  <si>
    <t>a3aa37aa-9650-f111-bec7-00224841c1cf</t>
  </si>
  <si>
    <t>5lvFOj1ndwDNDbGtosjLGCEwq9DtUvA2HXePiSZGqSMZC/ghFIJ36UoLlvf3pIg6SUjonBECotfcN+tPY9bWqQ==</t>
  </si>
  <si>
    <t>GW-V001 on 17/04/2026 01:00</t>
  </si>
  <si>
    <t>87aee8aa-9650-f111-bec7-7ced8d9a9a39</t>
  </si>
  <si>
    <t>5I638JlWRQyOn2bMa1afXDivzWzQ1sYsdE6865LQYi9dpv0DCj0z9lM7Ll+A/TirLq7Jiign81OrB8JaueUt3w==</t>
  </si>
  <si>
    <t>GW-V001 on 17/04/2026 02:00</t>
  </si>
  <si>
    <t>39322ba9-9650-f111-bec6-70a8a576120f</t>
  </si>
  <si>
    <t>thsdE5QooAeqN2+83kWhFjo7OgjbJaQxpMS3gunMLUHNl34p59qT6y6nMWDX86ptAsv25gaBcOOASMcFvH+2xA==</t>
  </si>
  <si>
    <t>GW-V001 on 17/04/2026 03:00</t>
  </si>
  <si>
    <t>6b422baf-9650-f111-bec6-70a8a576120f</t>
  </si>
  <si>
    <t>egChewx7n+bjA3hvANhEVsMmI3FDiwereyuMqRDIPhnUTl7TWf4/6Xtnw6daSroX0Z9vOkAc1EYG5OhRIx1ReQ==</t>
  </si>
  <si>
    <t>GW-V001 on 17/04/2026 04:00</t>
  </si>
  <si>
    <t>d23234a6-9650-f111-bec6-000d3ad551e3</t>
  </si>
  <si>
    <t>2TWZCDU7v4nOK0tEgQj6zTDGkYOXYyphf+fKBLR+SUoePtbS04fP5niicVYn6i0RJ5IXAQk4Hv6mTLMVhyCddg==</t>
  </si>
  <si>
    <t>GW-V001 on 17/04/2026 05:00</t>
  </si>
  <si>
    <t>2e0631b4-9650-f111-bec7-70a8a54e3207</t>
  </si>
  <si>
    <t>+v97ERj86BBG0rHKSyrmWr7uc7/vsJmw8ChSnapGxy7rH4+l6wzumWzDhg2i9Kx204Wwtvw9907mtfQgQmZU1A==</t>
  </si>
  <si>
    <t>GW-V001 on 17/04/2026 06:00</t>
  </si>
  <si>
    <t>6aaa37aa-9650-f111-bec7-00224841c1cf</t>
  </si>
  <si>
    <t>GRKSbCrpAJhoPIvmvC3y3I9NFAsR33iznrWnPi1mhnX2oPJAuuBcBEEJUO+qMW5Pye8t7nVHb6z3U/13svkEsA==</t>
  </si>
  <si>
    <t>GW-V001 on 17/04/2026 07:00</t>
  </si>
  <si>
    <t>78aa37aa-9650-f111-bec7-00224841c1cf</t>
  </si>
  <si>
    <t>eOx2ryi0ZmEd4H0ppLnPqfOwVNcW2qzi/kDQmgTpULiqaUbGKv5AMGC23hvcVDFkjwczXj6XsbQfQpPgJcVAcQ==</t>
  </si>
  <si>
    <t>GW-V001 on 17/04/2026 08:00</t>
  </si>
  <si>
    <t>11e534b0-9650-f111-bec7-00224841c1cf</t>
  </si>
  <si>
    <t>ta1jeHkNj/Vd02dvDudHWF0vcpobFCxIAif3e6pRgZTTxZ0MCIqjMuKIWkG3fP+A6KQkunPOsvyxrG6QL/ddMw==</t>
  </si>
  <si>
    <t>GW-V001 on 17/04/2026 09:00</t>
  </si>
  <si>
    <t>4aaee8aa-9650-f111-bec7-7ced8d9a9a39</t>
  </si>
  <si>
    <t>f2hYOXQXLm7uCvxC8utnqS4tzlKGu1gjSXp/ijYyIoEO6FiWdjomnnxZPrEsKXNY3v+MJCWkPbdj1EUnf8GsJQ==</t>
  </si>
  <si>
    <t>GW-V001 on 17/04/2026 10:00</t>
  </si>
  <si>
    <t>a96263af-9650-f111-bec6-7c1e5204011e</t>
  </si>
  <si>
    <t>NyuF85vMquVeXhntLfadoFWaWgYjc1bQ4iTHL/lmmkF+3OMZBZiJFPwZ6uIQHuanCiuSPUL662uDvFwlmZo/jg==</t>
  </si>
  <si>
    <t>GW-V001 on 17/04/2026 11:00</t>
  </si>
  <si>
    <t>67e534b0-9650-f111-bec7-00224841c1cf</t>
  </si>
  <si>
    <t>mbu+1yqPbTfyNTTmgvM6MP8CJL9sB8I3vXIUryLjO8kLqNqoZ0/4SShWIGc1fzJrDvufOiuseivbxHcZAXiQKQ==</t>
  </si>
  <si>
    <t>GW-V001 on 17/04/2026 12:00</t>
  </si>
  <si>
    <t>5aaa37aa-9650-f111-bec7-00224841c1cf</t>
  </si>
  <si>
    <t>URsz6Fsp3xRcXQ/d1FIGNYf23fV4JDMcTrA4ID2A82MuydQdVPZXeqRyw5UpssZU3c2YmjUIVCdpXWgUNtO7Ow==</t>
  </si>
  <si>
    <t>GW-V001 on 17/04/2026 13:00</t>
  </si>
  <si>
    <t>58aa37aa-9650-f111-bec7-00224841c1cf</t>
  </si>
  <si>
    <t>iuvnwBd9YUmXcEFjXKSZLLMILY6HMcIODnuIaX48OanaTuBBTziuUlBh9Nd9+tLZZvelnqjYv0ErlvqPdI06Sw==</t>
  </si>
  <si>
    <t>GW-V001 on 17/04/2026 14:00</t>
  </si>
  <si>
    <t>50aee8aa-9650-f111-bec7-7ced8d9a9a39</t>
  </si>
  <si>
    <t>7yuKlGOQwa97AB5ojMowlJSY7VHfWCC5MGjeRsAgyISBCurDqI/deazmezBpikXnhK467F39SAZQQ7l+gmE36g==</t>
  </si>
  <si>
    <t>GW-V001 on 17/04/2026 15:00</t>
  </si>
  <si>
    <t>10d53fac-9650-f111-bec6-000d3ad551e3</t>
  </si>
  <si>
    <t>5L3bm1qzMV0falL4J3ybzOihWSBlKvXB4MLYCr4Si2HEShxbjC+6q6OCKhrNUF0db5+sW3cnWVBffTXphTQ/8A==</t>
  </si>
  <si>
    <t>GW-V001 on 17/04/2026 16:00</t>
  </si>
  <si>
    <t>9b322ba9-9650-f111-bec6-70a8a576120f</t>
  </si>
  <si>
    <t>JBYdlmKurJ3Zw1i/EjwhKgklSuWi0oxjRilndzsdkaFrjISTLo8zYHRV2e1X7VxURn8KOWmoGz/hVJAapiLdOw==</t>
  </si>
  <si>
    <t>GW-V001 on 17/04/2026 17:00</t>
  </si>
  <si>
    <t>b8aa37aa-9650-f111-bec7-00224841c1cf</t>
  </si>
  <si>
    <t>xt2jRRMggowVbmB4tRGFzhrOFmWLZkZDwAFcNCnOWe13nZNTf5AFRKwRqdMHBv3Q6SFyQ3SIkvNcS4UHAQyUWA==</t>
  </si>
  <si>
    <t>GW-V001 on 17/04/2026 18:00</t>
  </si>
  <si>
    <t>18422baf-9650-f111-bec6-70a8a576120f</t>
  </si>
  <si>
    <t>dOCT/OSvCMG3EIratjBC1kz26BkjrXSetG5iPipmzSbQN7vFdp+SWdGwWVbgkdXoyHOngvYnGVPPPxfTGp7cOg==</t>
  </si>
  <si>
    <t>GW-V001 on 17/04/2026 19:00</t>
  </si>
  <si>
    <t>bc6263af-9650-f111-bec6-7c1e5204011e</t>
  </si>
  <si>
    <t>wh7GXlAEpbvp9PZRqxJj8n8u33hUKn/2v9LHBR2onwOaNul4gob2iygH90S+9iBc50KVy3JtoMxANT9ECVgguQ==</t>
  </si>
  <si>
    <t>GW-V001 on 17/04/2026 20:00</t>
  </si>
  <si>
    <t>6fc440aa-9650-f111-bec6-70a8a5761165</t>
  </si>
  <si>
    <t>5zIPpsuZEuCJPYgbFg8nfOajjoxvjyVa+P0q+ekCRWY3XhvCOZZr3T8+Mn1a4G5eiAjam4LjyYfN0r4loaNkLw==</t>
  </si>
  <si>
    <t>GW-V001 on 17/04/2026 21:00</t>
  </si>
  <si>
    <t>5be534b0-9650-f111-bec7-00224841c1cf</t>
  </si>
  <si>
    <t>/3Dy4KNlwaAmo6nOHu+8qBtefk7umXPHHqD4cYvwwC4sjlkSnzSWBvt8YSyH3HIOBAgHEqMgMPUX0ILaWErUCg==</t>
  </si>
  <si>
    <t>GW-V001 on 17/04/2026 22:00</t>
  </si>
  <si>
    <t>6ce534b0-9650-f111-bec7-00224841c1cf</t>
  </si>
  <si>
    <t>o3VKz8Ltw4hFpKO2gUKKxxvlkjWe2ysICxOhdVdusL4MTfWMcR5sktY/DnZTFagXILmpCei4RehK1RCE5E4Vbg==</t>
  </si>
  <si>
    <t>GW-V001 on 17/04/2026 23:00</t>
  </si>
  <si>
    <t>65d6a1b1-9650-f111-bec6-00224842824a</t>
  </si>
  <si>
    <t>FA0OtCHvy2tvzwMJ3sm5jFaunygdvlKARuvWjrgQEkdMOmDUnDRO94tqoVVBu8Vpyxz5lq1R+iPMnDdnAX84mg==</t>
  </si>
  <si>
    <t>GW-V001 on 18/04/2026 00:00</t>
  </si>
  <si>
    <t>f9d49fab-9650-f111-bec6-00224842824a</t>
  </si>
  <si>
    <t>4XrTbrlGBhRs0omjoQzIzZnZo+o/sdS8Agm3hIrEALf5qXdYmVYhmzD/WFkNCGgYaOll99y5BKUWFaRCheaILg==</t>
  </si>
  <si>
    <t>GW-V001 on 18/04/2026 01:00</t>
  </si>
  <si>
    <t>1fd53fac-9650-f111-bec6-000d3ad551e3</t>
  </si>
  <si>
    <t>PZs/xfTruytj0CoqnTkMllSU26GBcr0RTPYLNiKXjL4f+2YaoLZnFCXlUfKyWO2JjoyzbRW2v1vNZ70ZrLpIrA==</t>
  </si>
  <si>
    <t>GW-V001 on 18/04/2026 02:00</t>
  </si>
  <si>
    <t>c19f2cae-9650-f111-bec7-70a8a54e3207</t>
  </si>
  <si>
    <t>hNZFsjaME5M/dFVT6iXIqBxIBW7Lo7yNyATDZ1rQPKXXxRx0+Rden4PK55WlpLTpaD3tZVqzp4f99RC/zEUyag==</t>
  </si>
  <si>
    <t>GW-V001 on 18/04/2026 03:00</t>
  </si>
  <si>
    <t>6f322ba9-9650-f111-bec6-70a8a576120f</t>
  </si>
  <si>
    <t>ipyoq/qj3LpF+i65l5yZ9hy2XT7lRuUC1qkp2NhJwh4tPmUX3qho2oXAD7syBe7XZVjdjdBBAMfGR1VQ4TCwzw==</t>
  </si>
  <si>
    <t>GW-V001 on 18/04/2026 04:00</t>
  </si>
  <si>
    <t>ee9f2cae-9650-f111-bec7-70a8a54e3207</t>
  </si>
  <si>
    <t>x2yq2Cvlq3+Ppu8cFf061ubyVVCsoP60E+Eh855nMS2hdt7CIACKIGbqL34JnEpgixrRMzhWsYR2IW7E+xqBpQ==</t>
  </si>
  <si>
    <t>GW-V001 on 18/04/2026 05:00</t>
  </si>
  <si>
    <t>b714ffa8-9650-f111-bec6-7c1e5204011e</t>
  </si>
  <si>
    <t>oVZ7qKjCsFj7YqB9qONWu/a4jLr++Svq8vpc6F1kQOjBfxbj4xnKQ07J9rwa3o83k03iznWNFtk++8ujxlOgRw==</t>
  </si>
  <si>
    <t>GW-V001 on 18/04/2026 06:00</t>
  </si>
  <si>
    <t>9283e3b0-9650-f111-bec7-7ced8d9a9a39</t>
  </si>
  <si>
    <t>57enYYLy3EvKwxJKKR5LTPzQTDref8qTqX4ZYse8bYLM1yoa9PTulS1Ga1Wv0mGWYQR4gZJT/vWt5bdA+lWCvA==</t>
  </si>
  <si>
    <t>GW-V001 on 18/04/2026 07:00</t>
  </si>
  <si>
    <t>4dd53fac-9650-f111-bec6-000d3ad551e3</t>
  </si>
  <si>
    <t>1B6qp8cGs8CaWe+NzDcZqSJpmexmFq+x0VE88ph1ORzESGiFNaa5nvQw2UWhKqIp3GHahQPIdFF2TO9hCDbMQQ==</t>
  </si>
  <si>
    <t>GW-V001 on 18/04/2026 08:00</t>
  </si>
  <si>
    <t>e7d49fab-9650-f111-bec6-00224842824a</t>
  </si>
  <si>
    <t>ttJbwFnTVEkoiwfIpPdOIOueKsHAkNIQ1ikIEfk/HvGS7rTec4Sdg5tsMHgGY5++9Li5cUv92KGjKK83S3Ofaw==</t>
  </si>
  <si>
    <t>GW-V001 on 18/04/2026 09:00</t>
  </si>
  <si>
    <t>ccd43fac-9650-f111-bec6-000d3ad551e3</t>
  </si>
  <si>
    <t>xKFOu7xEsHZ2+Mbkx93XOkzh3UODRYQhxjru2DLCG0lL6oMcutuTne4wRfRZ996/CWKNUheMceq+ShSXlYvVLA==</t>
  </si>
  <si>
    <t>GW-V001 on 18/04/2026 10:00</t>
  </si>
  <si>
    <t>18d59fab-9650-f111-bec6-00224842824a</t>
  </si>
  <si>
    <t>ru0RSKOj8fm7uH6xnOZO9/Wdve8OiA3ODFzazAIrn23ZEwySAUJfy7RvOYmxKzQDhbZ17ffEVz5EkCVGfuMRwQ==</t>
  </si>
  <si>
    <t>GW-V001 on 18/04/2026 11:00</t>
  </si>
  <si>
    <t>18d53fac-9650-f111-bec6-000d3ad551e3</t>
  </si>
  <si>
    <t>Y5A13MLAogUPunLzvd/bX1iCQY9//t6aRSJVtF+UPS2kALYZlLs1UJgfI7zdYK3uXC1bNWYl56FnWp+BTJRejQ==</t>
  </si>
  <si>
    <t>GW-V001 on 18/04/2026 12:00</t>
  </si>
  <si>
    <t>ea6263af-9650-f111-bec6-7c1e5204011e</t>
  </si>
  <si>
    <t>eH+Ifas+EeyMxhRgwcwY945ohVTMihS94fmAB7jC+96WYUF/DF2bZX43hhzdo7pdiBqFbg0BRQF6up9QDTB4jA==</t>
  </si>
  <si>
    <t>GW-V001 on 18/04/2026 13:00</t>
  </si>
  <si>
    <t>9d322ba9-9650-f111-bec6-70a8a576120f</t>
  </si>
  <si>
    <t>/UpGZ9m//zFcjY7IRi/bsWHhOVnp5Cq78YIn4R+i8ihGWY+8eMpNHy8oHCgsUvGqZl1S7kg913+8lo2/vRkRbA==</t>
  </si>
  <si>
    <t>GW-V001 on 18/04/2026 14:00</t>
  </si>
  <si>
    <t>a7422baf-9650-f111-bec6-70a8a576120f</t>
  </si>
  <si>
    <t>7n81REGgCc8BsVqbQz4SxijHXtsJcRToXwfX479Cc2M8BVs4RzI6+KqG1Ft7D0eyr8NUdvLmm+/+mdhqCreldA==</t>
  </si>
  <si>
    <t>GW-V001 on 18/04/2026 15:00</t>
  </si>
  <si>
    <t>41322ba9-9650-f111-bec6-70a8a576120f</t>
  </si>
  <si>
    <t>+sOfJI8L3QXSI64W2cSKmjqL5Z8RU7xTc1tP+vfSIxDvTN6ycIg+YDvhg4jHmOuGoG4kTmmGdzZdqMH2XuNFGQ==</t>
  </si>
  <si>
    <t>GW-V001 on 18/04/2026 16:00</t>
  </si>
  <si>
    <t>9f6263af-9650-f111-bec6-7c1e5204011e</t>
  </si>
  <si>
    <t>qbN8X/osvs+L7AI4+ogZWsxhBvB7QckjjB9HL69LPxC+U27Ca+hoNGi0pIaYricaqLxmdTK7NDVptScRboqxnA==</t>
  </si>
  <si>
    <t>GW-V001 on 18/04/2026 17:00</t>
  </si>
  <si>
    <t>6083e3b0-9650-f111-bec7-7ced8d9a9a39</t>
  </si>
  <si>
    <t>BtKIRpSBO1LrNuqsJlEolaSd1APDuh9nNeYb9SjF0qNPSzgyGZ++ebw7R+9+rgPyz0SMp9zgCMzk2bn/49KhtQ==</t>
  </si>
  <si>
    <t>GW-V001 on 18/04/2026 18:00</t>
  </si>
  <si>
    <t>87422baf-9650-f111-bec6-70a8a576120f</t>
  </si>
  <si>
    <t>7hrf+5OEs1p92BOgB9vM4hsKgyKhGOh5ginhKeeUv4dk2DBjqdUxxhobWEdRn3OZ9pbivRz/RoSUTIjU8/BJMg==</t>
  </si>
  <si>
    <t>GW-V001 on 18/04/2026 19:00</t>
  </si>
  <si>
    <t>cbd49fab-9650-f111-bec6-00224842824a</t>
  </si>
  <si>
    <t>4oMINTBXTdyiIDgjajCDFDL3g1TeR/aNvW3WvStsh3OmQ5yAlCbfprXFqbhosm6a4DJyxmV34oNg8wZYM9JB6A==</t>
  </si>
  <si>
    <t>GW-V001 on 18/04/2026 20:00</t>
  </si>
  <si>
    <t>99322ba9-9650-f111-bec6-70a8a576120f</t>
  </si>
  <si>
    <t>yCKb609o3BmKRqQWg6CRmJ1CuDfUgB2Q8dNBvQJfhSVW2nQt5yqV+sRb7gnFI1NvATE4h/ch9mUjnmiUCbFPvw==</t>
  </si>
  <si>
    <t>GW-V001 on 18/04/2026 21:00</t>
  </si>
  <si>
    <t>66aee8aa-9650-f111-bec7-7ced8d9a9a39</t>
  </si>
  <si>
    <t>G9XbPxjlA0hTPjirDS1Ip4rrx7MiDixEM4AjkcOeeghO8HmLwW77FbiJDW1vJMPFIO/U6HhlxjbdQKFGTAlWBw==</t>
  </si>
  <si>
    <t>GW-V001 on 18/04/2026 22:00</t>
  </si>
  <si>
    <t>1e322ba9-9650-f111-bec6-70a8a576120f</t>
  </si>
  <si>
    <t>L4JfPO5AOQsRtwiQhYnJUzGsRX/zV1i8zMSzZlXFXKvk3RnbdR5/z6zZrKTvYn0nkjZEaneZsujmLQxVzw6sUw==</t>
  </si>
  <si>
    <t>GW-V001 on 18/04/2026 23:00</t>
  </si>
  <si>
    <t>97322ba9-9650-f111-bec6-70a8a576120f</t>
  </si>
  <si>
    <t>qCzXVu8KdwWmFfUjqwBw4UEG+9YKPPWPJKHE3LlYR8jhk3iDGLjCc3jgumVrigg37F8vd5H8LAORR7tIPyo3cA==</t>
  </si>
  <si>
    <t>GW-V001 on 19/04/2026 00:00</t>
  </si>
  <si>
    <t>fe9f2cae-9650-f111-bec7-70a8a54e3207</t>
  </si>
  <si>
    <t>TUGrB/jt31TsP8uCAl4urPHGOgMOq5wdueQASDU7c5DJwd8toSsTviPGInHnKiEVd3cXo0XOaqkxnCGe7d8Hpw==</t>
  </si>
  <si>
    <t>GW-V001 on 19/04/2026 01:00</t>
  </si>
  <si>
    <t>2d322ba9-9650-f111-bec6-70a8a576120f</t>
  </si>
  <si>
    <t>0Q63Vhm8VGVrTseVhPEhiROzH0ixPc5NKczMg4beTXJgwoZh0/Is1Tpz8Vrqk209qqJMv9ALinz6KlyY97OziA==</t>
  </si>
  <si>
    <t>GW-V001 on 19/04/2026 02:00</t>
  </si>
  <si>
    <t>6fd59fab-9650-f111-bec6-00224842824a</t>
  </si>
  <si>
    <t>RFV3zdfhoAdkPM+nymYngL1iBU58njuoC4kZoduRRhTgGAahr8IC/6puj1oDxpa7vWS8/guyM+Bx4HFsJGEPFw==</t>
  </si>
  <si>
    <t>GW-V001 on 19/04/2026 03:00</t>
  </si>
  <si>
    <t>939f2cae-9650-f111-bec7-70a8a54e3207</t>
  </si>
  <si>
    <t>9HML1tjHjrXUOtIvSVupd0N1wHUrRDnrGpQ5rtLiYGNYrJ8L7JMYTas1Y46I09qruSG4DMJR/9pFoOETNfS0bw==</t>
  </si>
  <si>
    <t>GW-V001 on 19/04/2026 04:00</t>
  </si>
  <si>
    <t>d6ade8aa-9650-f111-bec7-7ced8d9a9a39</t>
  </si>
  <si>
    <t>16omJ9dpd3DUR7XV+gaK9q3W+uHjak5Zvm69q6r4ewmh1eolv3NakgnnGtRNC4Uyg7dA9Uq3dbqqfHG1K/3QmQ==</t>
  </si>
  <si>
    <t>GW-V001 on 19/04/2026 05:00</t>
  </si>
  <si>
    <t>50422baf-9650-f111-bec6-70a8a576120f</t>
  </si>
  <si>
    <t>z32E2IGJI0o9bM5CkjnhhXx0eMX1Agk7KYHe4aoX9LIK9jUAflP+a/qNjNMxy0oFH+lScXwQaQwfWKhy93NScw==</t>
  </si>
  <si>
    <t>GW-V001 on 19/04/2026 06:00</t>
  </si>
  <si>
    <t>22322ba9-9650-f111-bec6-70a8a576120f</t>
  </si>
  <si>
    <t>UBPfIL2zwz3dqI7CTmWwYT0AyembOHetYfrd4MTKGip/yScLDLqEuVXJv0QO4POFHDhBtVeFmv51z9E2K/Dvng==</t>
  </si>
  <si>
    <t>GW-V001 on 19/04/2026 07:00</t>
  </si>
  <si>
    <t>62322ba9-9650-f111-bec6-70a8a576120f</t>
  </si>
  <si>
    <t>uOLiBulA3g0SD0lAv7SKsmPd/JBUIvLzJ7tYpehNMP8lSqXQwIuEzJwV01NGuWiAH+487MoRHFkH/zlzVe5Z2g==</t>
  </si>
  <si>
    <t>GW-V001 on 19/04/2026 08:00</t>
  </si>
  <si>
    <t>8e83e3b0-9650-f111-bec7-7ced8d9a9a39</t>
  </si>
  <si>
    <t>7W7igukTFjurhYV/5MFVL8RMddd61viH/aNNk470fXDGgNrha8ibLpSVtWBW/oY8tf+EyFg4O04irBLD9kMK0g==</t>
  </si>
  <si>
    <t>GW-V001 on 19/04/2026 09:00</t>
  </si>
  <si>
    <t>7a83e3b0-9650-f111-bec7-7ced8d9a9a39</t>
  </si>
  <si>
    <t>UqZ0kcI8XWa+MgESAASmFotLJhfb3ss76jRwU8XZCGpjxMuoSnwWnlijskKCQ/LHUnKKtMv8TiEpW5rqOYbSWA==</t>
  </si>
  <si>
    <t>GW-V001 on 19/04/2026 10:00</t>
  </si>
  <si>
    <t>3dd53fac-9650-f111-bec6-000d3ad551e3</t>
  </si>
  <si>
    <t>NWD7dmGoWxLANZn4ERLnm3ev+3+dFUiyQpCLbtcXUJPs5cSBOwLH2B7IxrlhteljFY8ns7RBQceMlIDDmrOIpg==</t>
  </si>
  <si>
    <t>GW-V001 on 19/04/2026 11:00</t>
  </si>
  <si>
    <t>af83e3b0-9650-f111-bec7-7ced8d9a9a39</t>
  </si>
  <si>
    <t>8vNYOdMD8Z6zMCKLt5PTDoVAjhciDee2U3m9CKJo7/nrXXIvvbD4fFI3GeleDXpLofVTeKX1+3twwO2LKLPqZQ==</t>
  </si>
  <si>
    <t>GW-V001 on 19/04/2026 12:00</t>
  </si>
  <si>
    <t>b5e534b0-9650-f111-bec7-00224841c1cf</t>
  </si>
  <si>
    <t>2DwJYjbrWZaJGW2fEvi5xgKs6tguhWBSZejZnajegqZqAWl6DHbDzo6tKJ4b9l9+asdtman3CQyZQhKcFdKfmg==</t>
  </si>
  <si>
    <t>GW-V001 on 19/04/2026 13:00</t>
  </si>
  <si>
    <t>d83234a6-9650-f111-bec6-000d3ad551e3</t>
  </si>
  <si>
    <t>2DHfQk0P04fp9pik/PYTZfzScNSPC13g5YrMTJTXtB28TlgejlwnP227FY37UbActONd9W3xRwr70lxXWZvj1w==</t>
  </si>
  <si>
    <t>GW-V001 on 19/04/2026 14:00</t>
  </si>
  <si>
    <t>bb9f2cae-9650-f111-bec7-70a8a54e3207</t>
  </si>
  <si>
    <t>H+R7hCWcRr5+0yCbmjUmxFSPgijlq6vRua7dL7oE8dgZEPNNPGUZu8TjOKlI7I8CHLSeeKMW7wkKPumlIqJgiw==</t>
  </si>
  <si>
    <t>GW-V001 on 19/04/2026 15:00</t>
  </si>
  <si>
    <t>7c83e3b0-9650-f111-bec7-7ced8d9a9a39</t>
  </si>
  <si>
    <t>nmlXrwFXW/6O+52VquEF0v8O4YE5XXvH2kWvQwxjTN+ZLRH/PCTX3IpRQSNAvYNriSFGIF7lhrB31ULrpOYOTg==</t>
  </si>
  <si>
    <t>GW-V001 on 19/04/2026 16:00</t>
  </si>
  <si>
    <t>b43234a6-9650-f111-bec6-000d3ad551e3</t>
  </si>
  <si>
    <t>Xc1hZ/tOgeV3U1eGfkiNISwnTK80A5wVXs+zpLLSLtCKN6TkUStln/4qj81MOI4cvLW/aTc5aMKk2Se5u9eDrQ==</t>
  </si>
  <si>
    <t>GW-V001 on 19/04/2026 17:00</t>
  </si>
  <si>
    <t>26322ba9-9650-f111-bec6-70a8a576120f</t>
  </si>
  <si>
    <t>7le+9oo3dRIm8l6xg1CYlneYvnw3tSu3X+kNj9DsjMLZ7KSSR5O8fpFg/cQGdFLAiqTQRUSns8mBUz6ALe6NNg==</t>
  </si>
  <si>
    <t>GW-V001 on 19/04/2026 18:00</t>
  </si>
  <si>
    <t>1ed53fac-9650-f111-bec6-000d3ad551e3</t>
  </si>
  <si>
    <t>w5usBijitiGCFeq+rg7fAmH9mHl33VNX7KMMFENd6tPCzMhWig9Xs9Ua99mxoBniTkkrFH5HvMJA9Xj3gubTTQ==</t>
  </si>
  <si>
    <t>GW-V001 on 19/04/2026 19:00</t>
  </si>
  <si>
    <t>4ad59fab-9650-f111-bec6-00224842824a</t>
  </si>
  <si>
    <t>KmluxVleL0L1yP6qC/GjcUbLyajF+Dio9hkDL68g+eMO7EgW//QePkIl0AnHcHKgPmrYDn4IRcPOhURwHHdz+Q==</t>
  </si>
  <si>
    <t>GW-V001 on 19/04/2026 20:00</t>
  </si>
  <si>
    <t>dad43fac-9650-f111-bec6-000d3ad551e3</t>
  </si>
  <si>
    <t>4JymhojnxncXpDG4NAdI5cAXvfZDNndI4ZpB493Q0r0wPzuvWp3ze0ADjLVuVTbwfzuF0550byqSYL/O6AGlqQ==</t>
  </si>
  <si>
    <t>GW-V001 on 19/04/2026 21:00</t>
  </si>
  <si>
    <t>75e534b0-9650-f111-bec7-00224841c1cf</t>
  </si>
  <si>
    <t>DphYx3vAGhpdFrl/nj8RadqmwC6Mjdy+krEGyf7aR4F5qQi5kJu1a73Sd9MOAO2SDmOEFyY+yWmPQ5lSg4T91w==</t>
  </si>
  <si>
    <t>GW-V001 on 19/04/2026 22:00</t>
  </si>
  <si>
    <t>d7aa37aa-9650-f111-bec7-00224841c1cf</t>
  </si>
  <si>
    <t>pCr58OE2LPxeD6jXLZV1fRxuGMyL0TUP9NUHXQpF0xRHWYjy9/qDLMYumOI5sk1BFKQH18rZKy9IfiUQWs8YnQ==</t>
  </si>
  <si>
    <t>GW-V001 on 19/04/2026 23:00</t>
  </si>
  <si>
    <t>a26263af-9650-f111-bec6-7c1e5204011e</t>
  </si>
  <si>
    <t>Z92IIDYyDM7g2o/NmTZ94Luumi3cvaSFwrUuwiZyOktWAH5sik9Du9t7b1g1m4Jey9RfoVfTMtQln8hnvRYfAg==</t>
  </si>
  <si>
    <t>GW-V001 on 20/04/2026 00:00</t>
  </si>
  <si>
    <t>e8d43fac-9650-f111-bec6-000d3ad551e3</t>
  </si>
  <si>
    <t>tlx5iAtLUYl6+1ADQ42NVGBKGYlBpH6eeIj+dXaGT2FlzhSKehF4jAn1tqZUG0IVou0BljqqfRSqY1wmA9CoCg==</t>
  </si>
  <si>
    <t>GW-V001 on 20/04/2026 01:00</t>
  </si>
  <si>
    <t>53422baf-9650-f111-bec6-70a8a576120f</t>
  </si>
  <si>
    <t>krbCib/9B+1S/I9Ft/Bt1XvGmlr9/MQoP6P9sPf9MGsemLTMRw7/L45bn2MPLLkJGmwsQy+9OYiEj/qH5jFF7g==</t>
  </si>
  <si>
    <t>GW-V001 on 20/04/2026 02:00</t>
  </si>
  <si>
    <t>01d59fab-9650-f111-bec6-00224842824a</t>
  </si>
  <si>
    <t>2g5t4gvTt8/DmWDL6AM3VXGkXeSDX8MR0svMEUDq1Vvhy8G/37TFPAoKWQBym054Rondm9XyRYHTRmUeiKz4gw==</t>
  </si>
  <si>
    <t>GW-V001 on 20/04/2026 03:00</t>
  </si>
  <si>
    <t>28d53fac-9650-f111-bec6-000d3ad551e3</t>
  </si>
  <si>
    <t>rRbJhu1ImzZAIHvU8CcZAGWe7o58yrvoJKPe58tRuWYUn4gdLk1vvAKxsTe+iu8x84tuXWw6TrmybVVV7wAchA==</t>
  </si>
  <si>
    <t>GW-V001 on 20/04/2026 04:00</t>
  </si>
  <si>
    <t>d8d49fab-9650-f111-bec6-00224842824a</t>
  </si>
  <si>
    <t>pW+Ll72eUanHIF6h7TlPIvFGC3w02hImrziMBJoEFH3D1laTl8tKEb4wVHLr/oi6GjPLcSYSK8uO/zKCzJo39A==</t>
  </si>
  <si>
    <t>GW-V001 on 20/04/2026 05:00</t>
  </si>
  <si>
    <t>5c83e3b0-9650-f111-bec7-7ced8d9a9a39</t>
  </si>
  <si>
    <t>HVfCkdsuUSF19NrlVyGqzAN81cp9+yg+dHoH22KxnTbS9+Gh0EyPDwMedCc9Q8NkiTjIMCCCTbD5TrTW0vEmGA==</t>
  </si>
  <si>
    <t>GW-V001 on 20/04/2026 06:00</t>
  </si>
  <si>
    <t>cc3234a6-9650-f111-bec6-000d3ad551e3</t>
  </si>
  <si>
    <t>IetzJSiNX5R2QHFh/v+QXmmM0g3p2WsShC26ImS54IXF4CRMeP6ulQvlA29GfpZA9UDRDWZrj1QNgQIw3TD1NA==</t>
  </si>
  <si>
    <t>GW-V001 on 20/04/2026 07:00</t>
  </si>
  <si>
    <t>9ce534b0-9650-f111-bec7-00224841c1cf</t>
  </si>
  <si>
    <t>J2SmSbvGXoAm/Z6VbauV+5n3MKaoO3TcfHW5472djqtIwWaFTtPIQykI88065W/BDMS2CWW+Rwpnah7h5c6Z9w==</t>
  </si>
  <si>
    <t>GW-V001 on 20/04/2026 08:00</t>
  </si>
  <si>
    <t>47d53fac-9650-f111-bec6-000d3ad551e3</t>
  </si>
  <si>
    <t>R1iV9qTmnhugnwNGLXMIBAKSAeCGOxpuB8X+o6WFViVcFw3TknTutvITD/Z0/vzrVe/ebWVze9OpssPDK5KGUQ==</t>
  </si>
  <si>
    <t>GW-V001 on 20/04/2026 09:00</t>
  </si>
  <si>
    <t>836263af-9650-f111-bec6-7c1e5204011e</t>
  </si>
  <si>
    <t>cRyLtiDPZZzRJgANLBB2o85TnFGFftTSvE1Pw7W5Q+qYymK0RP07tsEzhB8/s8XqicYGDjgZZuS4ftJV77dLHQ==</t>
  </si>
  <si>
    <t>GW-V001 on 20/04/2026 10:00</t>
  </si>
  <si>
    <t>af422baf-9650-f111-bec6-70a8a576120f</t>
  </si>
  <si>
    <t>tuWMzqufYMw5z1kDBtU3yBj/OLfHnn2Jjx09clcjvGUlG8TZRbmAKfOEdOEMVUDBsf24be7rmQa3Xh+cxT0ADg==</t>
  </si>
  <si>
    <t>GW-V001 on 20/04/2026 11:00</t>
  </si>
  <si>
    <t>89322ba9-9650-f111-bec6-70a8a576120f</t>
  </si>
  <si>
    <t>040oAbyAZcG6la/jdasLItUPKWQCqYF3eS0AP9PLg2zcTARMR+SZRHB0TFg6BsJ0HGt5oFk+mlDYedqIg8hNUw==</t>
  </si>
  <si>
    <t>GW-V001 on 20/04/2026 12:00</t>
  </si>
  <si>
    <t>2dd53fac-9650-f111-bec6-000d3ad551e3</t>
  </si>
  <si>
    <t>iKJ25dO2RlDrilwCpvhiePtWy5VOuybTQYYX/wM9tdxkL1r3N1laWZUbYVUvtDSMqPZtlXFMwUGqSfy83vLwQg==</t>
  </si>
  <si>
    <t>GW-V001 on 20/04/2026 13:00</t>
  </si>
  <si>
    <t>1dd59fab-9650-f111-bec6-00224842824a</t>
  </si>
  <si>
    <t>aiffXNJp2HTYcsQ0zu9aXdhW4pVNiFxtSSUXLqTo0jJXb4kM80JaoNOpsvsWoqZB3Meedjc0NCQJSlJbtKJXfA==</t>
  </si>
  <si>
    <t>GW-V001 on 20/04/2026 14:00</t>
  </si>
  <si>
    <t>8f9f2cae-9650-f111-bec7-70a8a54e3207</t>
  </si>
  <si>
    <t>HpE97F1bv1KPxVmz/hu+0RFwQnxV7AS47ksuFvJ22cdbutAKnGIPjrKb5UDUuR/RViHEJ1ZCbV6OL+HkjQ7tew==</t>
  </si>
  <si>
    <t>GW-V001 on 20/04/2026 15:00</t>
  </si>
  <si>
    <t>d5d49fab-9650-f111-bec6-00224842824a</t>
  </si>
  <si>
    <t>9zHj/YU1oREWeq7C7GkH8b2OT0iZwytNX09/AlmDnS89DGbY3fWS5WUM+O2GplbkkiBNEx/a2VotRTsg50o9ig==</t>
  </si>
  <si>
    <t>GW-V001 on 20/04/2026 16:00</t>
  </si>
  <si>
    <t>22d53fac-9650-f111-bec6-000d3ad551e3</t>
  </si>
  <si>
    <t>3XXfL2OJXgoh+txA4wfSeZMgnswguK0uVx93iJXCsuk6mAFxzZ92Rm3eIVKlZfqeQFFu2nMglZsFONu5H4z1zg==</t>
  </si>
  <si>
    <t>GW-V001 on 20/04/2026 17:00</t>
  </si>
  <si>
    <t>08d53fac-9650-f111-bec6-000d3ad551e3</t>
  </si>
  <si>
    <t>Yrxm8tZjO9bgZz/2kEMHlXTKK6+8zWMnpELwhNDPhSXS85tUHTtbVkdxPEEIlV9S+PXBsiCt3W0XUqlqz+dn/A==</t>
  </si>
  <si>
    <t>GW-V001 on 20/04/2026 18:00</t>
  </si>
  <si>
    <t>27e534b0-9650-f111-bec7-00224841c1cf</t>
  </si>
  <si>
    <t>zDOY03WVpO/9LG/ETxEKaOxA9zYBFCRv3IKE5Djfe9eXgTI0Jj3NtqCFP+FPXPCpUI5OhVuryrN1vSEhQD6h2A==</t>
  </si>
  <si>
    <t>GW-V001 on 20/04/2026 19:00</t>
  </si>
  <si>
    <t>05aee8aa-9650-f111-bec7-7ced8d9a9a39</t>
  </si>
  <si>
    <t>ubdMPHAlBXoKu+pf4uk2Ntt7/V9D+9qxU6E+jG1wpxhvAnsqqwuf6GZJ5rHzrT0Yt3XlSzzmOfUBBrwiwQkCvQ==</t>
  </si>
  <si>
    <t>GW-V001 on 20/04/2026 20:00</t>
  </si>
  <si>
    <t>efd49fab-9650-f111-bec6-00224842824a</t>
  </si>
  <si>
    <t>8x0D64qjwa4d/KCn/p9x03lnLCp8zHukNNlJ3Qr4F82LVunSKNRWZHwR3IfpHSbpvTZcgfgGyTHZyOc1p8Glzw==</t>
  </si>
  <si>
    <t>GW-V001 on 20/04/2026 21:00</t>
  </si>
  <si>
    <t>76d53fac-9650-f111-bec6-000d3ad551e3</t>
  </si>
  <si>
    <t>utD+FOQN1v0laH5iA86+at2MYgselJ1AymxNZW6QF1JRJOo/ePiOsoiBwyVm2WsB+zgRXDq2skmBmpOpra1ElA==</t>
  </si>
  <si>
    <t>GW-V001 on 20/04/2026 22:00</t>
  </si>
  <si>
    <t>79e534b0-9650-f111-bec7-00224841c1cf</t>
  </si>
  <si>
    <t>7L2Am28lInGtWZlawtaDwOf3fCYXI7p4HwgUqHFrlp9yjXt/nNp5MHoz9wYyklqUbsmi33R64SKCmwkq1/z+YA==</t>
  </si>
  <si>
    <t>GW-V001 on 20/04/2026 23:00</t>
  </si>
  <si>
    <t>7883e3b0-9650-f111-bec7-7ced8d9a9a39</t>
  </si>
  <si>
    <t>pkupfwFvUS8F/7Prsj3eGKQLwMgV6h6HHLO0qJ8KBLPIkFNZRCUIJ7QWAsdkZ5hZ+Kf99im24gVTlezmbvxl3A==</t>
  </si>
  <si>
    <t>GW-V001 on 21/04/2026 00:00</t>
  </si>
  <si>
    <t>de9f2cae-9650-f111-bec7-70a8a54e3207</t>
  </si>
  <si>
    <t>j4FkBggJ6CX9ORrnCmaArRsOjJx+2i7yMmH2HgwEJzihbq0nCPIxZF6qNwNYKKt2z8pUjHglaL27VTox4TxbCA==</t>
  </si>
  <si>
    <t>GW-V001 on 21/04/2026 01:00</t>
  </si>
  <si>
    <t>304e38b2-9650-f111-bec6-000d3ad551e3</t>
  </si>
  <si>
    <t>mZDRgKuekHltIxQ+XeAsSYZCOeWMdtdXOek6g4ThdpRL3ETDfX10zd5+4KdXMpqjECV7zBFbbdLh9ABDtcd4Tg==</t>
  </si>
  <si>
    <t>GW-V001 on 21/04/2026 02:00</t>
  </si>
  <si>
    <t>8083e3b0-9650-f111-bec7-7ced8d9a9a39</t>
  </si>
  <si>
    <t>yWtgaUJKCv+rrJLU9RJKKijfAjT3K3Ja4/5sOkM06cb54mf8GfHnNIh2Z9w3vuccl587Yb8OBia+l1eMi5ajwQ==</t>
  </si>
  <si>
    <t>GW-V001 on 21/04/2026 03:00</t>
  </si>
  <si>
    <t>364e38b2-9650-f111-bec6-000d3ad551e3</t>
  </si>
  <si>
    <t>yzs3S7krkTI3V8GIWXK8fJCeb7twIZlwz3s3ptJ0wkKRiLPqXsA6pFUHRDoZfkI/P1JwjnKQlKfJ2DCmS6wGDg==</t>
  </si>
  <si>
    <t>GW-V001 on 21/04/2026 04:00</t>
  </si>
  <si>
    <t>8d9f2cae-9650-f111-bec7-70a8a54e3207</t>
  </si>
  <si>
    <t>qOHWCY/VX7Y7gr9dwf5G95Me1vptQviyLo5tr9M/tbRLjvphxnddarPOTh0Qt/2qGODnUMkbYBZCG0Lu51diUw==</t>
  </si>
  <si>
    <t>GW-V001 on 21/04/2026 05:00</t>
  </si>
  <si>
    <t>77422baf-9650-f111-bec6-70a8a576120f</t>
  </si>
  <si>
    <t>fTKV1x/dvcyEihRIoV8dOz1GVf6AEfJyQguc7hydTZ1FhUB6Q6ZCmlyrpWUpxDZ8AbjQ9abDXOM6wTQIsG8YEQ==</t>
  </si>
  <si>
    <t>GW-V001 on 21/04/2026 06:00</t>
  </si>
  <si>
    <t>85d6a1b1-9650-f111-bec6-00224842824a</t>
  </si>
  <si>
    <t>hx6hhjqfHR+PYQaVaegs655fA/pWH9maVqIfN5BwMURMllt+vzgbIMwziJcl42h0eMqMOc2+ZS4YYxe6rgfUIg==</t>
  </si>
  <si>
    <t>GW-V001 on 21/04/2026 07:00</t>
  </si>
  <si>
    <t>fed43fac-9650-f111-bec6-000d3ad551e3</t>
  </si>
  <si>
    <t>uXDUoKLK7+7gbacUyuati0b2f6Hhfv28KAKQpuJu2NFHdrpZ6NMqnaQUMBMxA2b/qLwNxZ3BP07YJUf3zwFhyw==</t>
  </si>
  <si>
    <t>GW-V001 on 21/04/2026 08:00</t>
  </si>
  <si>
    <t>c03234a6-9650-f111-bec6-000d3ad551e3</t>
  </si>
  <si>
    <t>+4ADaeez4B1fs8sRoGPOmLUkWi46ZdXLHANNq0/VTsgu/YPTuUqvncePvfIw4VC4Vck7iv1ce1+Hktl1ZGC4LA==</t>
  </si>
  <si>
    <t>GW-V001 on 21/04/2026 09:00</t>
  </si>
  <si>
    <t>0ad53fac-9650-f111-bec6-000d3ad551e3</t>
  </si>
  <si>
    <t>w7UncIPC/6Mu5yd2YtdwyX8EYFVMQj54n4s+1T9dxVoFBMdgIGR59HFU+djl5A1EHn1tBdNY64HN5I1eJvVLzQ==</t>
  </si>
  <si>
    <t>GW-V001 on 21/04/2026 10:00</t>
  </si>
  <si>
    <t>67c440aa-9650-f111-bec6-70a8a5761165</t>
  </si>
  <si>
    <t>mjE1XDlcjf4SD3kVR+hHYOEPTmjZQgGYYzlrFNHgOhVDQe38ZIshuh6G4THGT9VWBeLfwEocM9FS+JIDnjMvdA==</t>
  </si>
  <si>
    <t>GW-V001 on 21/04/2026 11:00</t>
  </si>
  <si>
    <t>7ed53fac-9650-f111-bec6-000d3ad551e3</t>
  </si>
  <si>
    <t>RfZ6ig8HSI3aWs3I4hmWUFg/Q4SH/1SOmfqIufLJRbgww90vxGaFXuycTjGvueBCR1gAbSf78YyuXcQPbvtVxw==</t>
  </si>
  <si>
    <t>GW-V001 on 21/04/2026 12:00</t>
  </si>
  <si>
    <t>d8ade8aa-9650-f111-bec7-7ced8d9a9a39</t>
  </si>
  <si>
    <t>w4KueOWuuxiHi/S2tjwcWC2kT+xYyJ9pVg2AERXz2E8D6PTlkMChrv2+VsLIKcyArOKU76PAi923oXu7LPSnpA==</t>
  </si>
  <si>
    <t>GW-V001 on 21/04/2026 13:00</t>
  </si>
  <si>
    <t>43aee8aa-9650-f111-bec7-7ced8d9a9a39</t>
  </si>
  <si>
    <t>hXOhBd7Q6Fb0dv6nxY/m5tHi1bZzbuBO2D9EhQlk3mHWYGCmYUaj40yXc2b1OSWe2pIyNekTayiePO2Z+7Subg==</t>
  </si>
  <si>
    <t>GW-V001 on 21/04/2026 14:00</t>
  </si>
  <si>
    <t>4ed59fab-9650-f111-bec6-00224842824a</t>
  </si>
  <si>
    <t>9jxeLCX5IQzQ4U6Bq0JRkytcfoszGV+7xyBIMj2C5iUzERdZkrSZBtNfRDRPi/K+Y/jPsxzI14s9KyC+9JfknA==</t>
  </si>
  <si>
    <t>GW-V001 on 21/04/2026 15:00</t>
  </si>
  <si>
    <t>09aee8aa-9650-f111-bec7-7ced8d9a9a39</t>
  </si>
  <si>
    <t>ubNFbSkT3xl0D1DXT7+dxUpjEV0suHPX4F1+iyU1foxwoy4wvYIO3VsSb4cQKfM/6/PyGKkFGlbwh7nWy2sgdg==</t>
  </si>
  <si>
    <t>GW-V001 on 21/04/2026 16:00</t>
  </si>
  <si>
    <t>bc3234a6-9650-f111-bec6-000d3ad551e3</t>
  </si>
  <si>
    <t>i+kG0mSgE12/y+RjmL1mW4XPPonzTAK3MiGYoHO3MvAQ0DDj890zC2nY3+QX3XEsX/KB9fp7svpFToUKYCrmKg==</t>
  </si>
  <si>
    <t>GW-V001 on 21/04/2026 17:00</t>
  </si>
  <si>
    <t>7d8988a5-9650-f111-bec6-00224842824a</t>
  </si>
  <si>
    <t>A852xre4/rpEn6oCseBlyQYQdIx/xRt4H/DT5JTWCCfjLRGd2Wn6Ukmi4WZU23aAVqjYNZEvSM6ign2QB2d00Q==</t>
  </si>
  <si>
    <t>GW-V001 on 21/04/2026 18:00</t>
  </si>
  <si>
    <t>959f2cae-9650-f111-bec7-70a8a54e3207</t>
  </si>
  <si>
    <t>TVDZWlrNfXx0XEVwJcJRu6ygqjmLcFm+c/5fxofzrPBXZBhFivyMN/+KISsnxs/qqm0HQ/E8QtMKgeJHO78lGw==</t>
  </si>
  <si>
    <t>GW-V001 on 21/04/2026 19:00</t>
  </si>
  <si>
    <t>bf9f2cae-9650-f111-bec7-70a8a54e3207</t>
  </si>
  <si>
    <t>uCUU1dmmJ1iMdK6ZlwWuqFbC2YUhq3IP3PX7h9//RXV0HgiQcjElTHq0zR2G+NmqKOS+hNC+F428+r2ri+qfzw==</t>
  </si>
  <si>
    <t>GW-V001 on 21/04/2026 20:00</t>
  </si>
  <si>
    <t>37aee8aa-9650-f111-bec7-7ced8d9a9a39</t>
  </si>
  <si>
    <t>lNfs+iaTQZ2EC9lcJcUilo9ql6gS4Wu2Yjz62TubBjgGxi+UwsplxGQ7F5dwdiJzhGLOrOKPJ0Kc1Z4etWpnIg==</t>
  </si>
  <si>
    <t>GW-V001 on 21/04/2026 21:00</t>
  </si>
  <si>
    <t>fdd49fab-9650-f111-bec6-00224842824a</t>
  </si>
  <si>
    <t>aDdymGapu+AGRn99zP1oIDhpRK1OulQaSKTjSYMqHXap7vtiS4+70F2CeJ9rNfr3mtZb878dqngko/LflaXXMw==</t>
  </si>
  <si>
    <t>GW-V001 on 21/04/2026 22:00</t>
  </si>
  <si>
    <t>3ce534b0-9650-f111-bec7-00224841c1cf</t>
  </si>
  <si>
    <t>m5lg8pvpPFKWpk/n8pEFGRWcvr7n5gXECq1BWhKO4RKAL8Y3hvQwxS6OxAHegUuX5i0QpVYfQz6myMxBnmOVdA==</t>
  </si>
  <si>
    <t>GW-V001 on 21/04/2026 23:00</t>
  </si>
  <si>
    <t>85322ba9-9650-f111-bec6-70a8a576120f</t>
  </si>
  <si>
    <t>SaUvo2q3LpwoApejegbgcnwqS4qmFRfBvj41o1aVoktlMtN/TmsIw1wWG/rCTDf3ICgiRgNWBm3PwfnmbSe+AA==</t>
  </si>
  <si>
    <t>GW-V001 on 22/04/2026 00:00</t>
  </si>
  <si>
    <t>9483e3b0-9650-f111-bec7-7ced8d9a9a39</t>
  </si>
  <si>
    <t>6RzunlWRPv8q7RCc8epxTFYGOoNPo/SUhVikp/FaHwjG985VCS7sd9iS1d7VE9munFHHy/mGPvD5gmqwueSSrw==</t>
  </si>
  <si>
    <t>GW-V001 on 22/04/2026 01:00</t>
  </si>
  <si>
    <t>ded43fac-9650-f111-bec6-000d3ad551e3</t>
  </si>
  <si>
    <t>LO4q+EQXxFLeIxsUXtkA3XZ8vKInykkU7qjYOmDARa+2dVnE/YjG5LQJNPaV3GidmKWO9dYY4OioMTwCeMVEuw==</t>
  </si>
  <si>
    <t>GW-V001 on 22/04/2026 02:00</t>
  </si>
  <si>
    <t>35d6a1b1-9650-f111-bec6-00224842824a</t>
  </si>
  <si>
    <t>O1jULClXmoq1TUm9mSYTGAmXrqfLMk3RkQj9rrrapoN7pg8z878yw27DHH6CXniEsVhSqr321isb5G5dxjciPQ==</t>
  </si>
  <si>
    <t>GW-V001 on 22/04/2026 03:00</t>
  </si>
  <si>
    <t>9b9f2cae-9650-f111-bec7-70a8a54e3207</t>
  </si>
  <si>
    <t>Mm2y703axJRM2SQ3scpKM/vU6qPuZ2EFTDyUPZC+QKYvNuvO9Qmf5QQQ2dTtZiYFPT2Qf6Rhl8Od3iJw+YkXwA==</t>
  </si>
  <si>
    <t>GW-V001 on 22/04/2026 04:00</t>
  </si>
  <si>
    <t>71e534b0-9650-f111-bec7-00224841c1cf</t>
  </si>
  <si>
    <t>H9C/5IxJ46JLN7Xx3nYo8j1hb7Fi71aLTzH2SKieLRWV2iE9XgPkY+GqnxpAJnT2O/QyakhIERJbbemJvTGusA==</t>
  </si>
  <si>
    <t>GW-V001 on 22/04/2026 05:00</t>
  </si>
  <si>
    <t>16d53fac-9650-f111-bec6-000d3ad551e3</t>
  </si>
  <si>
    <t>+7POGeKrHTIkixgJuP6s4PfLLOPSuMx4RAwWxzi9b2EnChQY2SRi0MxOS/nxZXJEwGbOYi8hwrMIuCKLoyNODw==</t>
  </si>
  <si>
    <t>GW-V001 on 22/04/2026 06:00</t>
  </si>
  <si>
    <t>9e422baf-9650-f111-bec6-70a8a576120f</t>
  </si>
  <si>
    <t>XnIVwo6nm+qQoGg6JUkAO3CgA7uP5UPWYg+wAiF0/aWxo/DewaenTfs7C+XVNmyLcMFdCQBnLdYzfe/XCyZfeQ==</t>
  </si>
  <si>
    <t>GW-V001 on 22/04/2026 07:00</t>
  </si>
  <si>
    <t>60322ba9-9650-f111-bec6-70a8a576120f</t>
  </si>
  <si>
    <t>FUtCm83UFp9eG5dRVeDIbcLaHISmLVLR0+GyBUJ0ZEk9N8q6OM2y04r41KpDCK/iXZWt0B7Z0X+lVcC3Qr9dgQ==</t>
  </si>
  <si>
    <t>GW-V001 on 22/04/2026 08:00</t>
  </si>
  <si>
    <t>1d4e38b2-9650-f111-bec6-000d3ad551e3</t>
  </si>
  <si>
    <t>6cJv8a14vN0D9Q8cCy2nNFjCblwb1N/yzH2oBko8m6TR2DECFxdAIfbKb1P/oxDsqGTIEDrE3j6dAKOiFsstjw==</t>
  </si>
  <si>
    <t>GW-V001 on 22/04/2026 09:00</t>
  </si>
  <si>
    <t>ad422baf-9650-f111-bec6-70a8a576120f</t>
  </si>
  <si>
    <t>dMKZM7DU+pomv/EDWfEH7gyDwZUKHqZbkKahqVCFZyiGQZC4akkuwCaOsx/DOpYzYhBKa6hRyOuS2TqNKtGqBg==</t>
  </si>
  <si>
    <t>GW-V001 on 22/04/2026 10:00</t>
  </si>
  <si>
    <t>3fe534b0-9650-f111-bec7-00224841c1cf</t>
  </si>
  <si>
    <t>6ge1MgLBj4O0Vvvj04nPKurc6cx1+lqbT5PibOa8L9NSUGiUq0kcCPYp1QaCZcLFWo0u0flC6QUUDN1x1DhMUw==</t>
  </si>
  <si>
    <t>GW-V001 on 22/04/2026 11:00</t>
  </si>
  <si>
    <t>c83234a6-9650-f111-bec6-000d3ad551e3</t>
  </si>
  <si>
    <t>XdPezWivJngXdOubsAFesahPBa2fjlWc+np5GNdCiu8eLrBay7Kz41fAKgryjn1B93lTmTCtyW8bkX1jyp26UQ==</t>
  </si>
  <si>
    <t>GW-V001 on 22/04/2026 12:00</t>
  </si>
  <si>
    <t>57d770ad-9650-f111-bec6-000d3a0b0096</t>
  </si>
  <si>
    <t>d8P69BYDfHCutk1pJZ4n/aiVvSU0jpOrZ/tlhgHEsgam9i7oeVmVt04nWrZ/Teyn4HqFZgfoyWeIGrjE8y7Pdg==</t>
  </si>
  <si>
    <t>GW-V001 on 22/04/2026 13:00</t>
  </si>
  <si>
    <t>51322ba9-9650-f111-bec6-70a8a576120f</t>
  </si>
  <si>
    <t>XQxm1ZSQp1lDIzjr61fkzHsfr/ob4fgZBNzKPc0vIffVzXqSxeWK5bplBKKOn8MUrgVm1X8ZHTAyXQHWZ6QmRQ==</t>
  </si>
  <si>
    <t>GW-V001 on 22/04/2026 14:00</t>
  </si>
  <si>
    <t>bbaa37aa-9650-f111-bec7-00224841c1cf</t>
  </si>
  <si>
    <t>k0AFu64loZ4qoYLjzLqlcjEX7fW69MmzWLJoQk4CG49M0sH+zFtg49qTUxXr5zQchRBRECWN2SuAFsG+HWABDQ==</t>
  </si>
  <si>
    <t>GW-V001 on 22/04/2026 15:00</t>
  </si>
  <si>
    <t>82322ba9-9650-f111-bec6-70a8a576120f</t>
  </si>
  <si>
    <t>FRXM8GHTROyzB14R3MY594QqLFQs5fy7gtq68tI37sSydA4DksBX6uD+mY1p2gcmsZYaJdEaSyun7ydqkMla5Q==</t>
  </si>
  <si>
    <t>GW-V001 on 22/04/2026 16:00</t>
  </si>
  <si>
    <t>18e534b0-9650-f111-bec7-00224841c1cf</t>
  </si>
  <si>
    <t>m8V7B4hrpW6tBbbPNyDD2sz+7oeIqNjEixSR2L5T4ZQ9A9eNuuOCfdf3OBS2HeOONrk4f/UjLDJpCI1MowRiJQ==</t>
  </si>
  <si>
    <t>GW-V001 on 22/04/2026 17:00</t>
  </si>
  <si>
    <t>edade8aa-9650-f111-bec7-7ced8d9a9a39</t>
  </si>
  <si>
    <t>MH1lmoShWzjhy4404pWvfc3F+qopEYzvgkq9JGxjRFHJ91o3P160QHbEpAHpQFCT7pcU7x09Cs5qqyiUNHZixw==</t>
  </si>
  <si>
    <t>GW-V001 on 22/04/2026 18:00</t>
  </si>
  <si>
    <t>47d59fab-9650-f111-bec6-00224842824a</t>
  </si>
  <si>
    <t>4c+pL+Lb4B7VESYT52gw9SGa9T3n2RneNMfQIPyIm8TNNcjxXUGWIJCMJ0AYLnfHpAUxga5AI1cw2VSBfx8BKQ==</t>
  </si>
  <si>
    <t>GW-V001 on 22/04/2026 19:00</t>
  </si>
  <si>
    <t>9f83e3b0-9650-f111-bec7-7ced8d9a9a39</t>
  </si>
  <si>
    <t>wRSrYD8eDR71+uZA74NCqqt4wHaJXdFeWTOPlDKCTIfAwk9n0FEg4y2+L1rO7ROkv8nSEjA89O/d3mGc6d7wOg==</t>
  </si>
  <si>
    <t>GW-V001 on 22/04/2026 20:00</t>
  </si>
  <si>
    <t>8d422baf-9650-f111-bec6-70a8a576120f</t>
  </si>
  <si>
    <t>zl6/SbBCusExCO3rcLxpwnqqG4fxz2IVl9taljEnE78OTeeCDzuvTIhIcgPlAJgHAvP5rshY5k4PGW5cO+sJIA==</t>
  </si>
  <si>
    <t>GW-V001 on 22/04/2026 21:00</t>
  </si>
  <si>
    <t>58d59fab-9650-f111-bec6-00224842824a</t>
  </si>
  <si>
    <t>AqAno2PvBwtkklJVSKAURChpigQ9JdfnN5/nW0sByOGTyCm8AP4AhF/RT4jvBbuWOPicigmY6iBUVdqU0c68Jw==</t>
  </si>
  <si>
    <t>GW-V001 on 22/04/2026 22:00</t>
  </si>
  <si>
    <t>41aee8aa-9650-f111-bec7-7ced8d9a9a39</t>
  </si>
  <si>
    <t>bsk7KR8BVHPEnpIPGLABS682DOk13tkaLxA3kPjEDBQFTQrg5VSb8gb1l0OuOQ8Dj+Kg+39DHTxIRCLeWRObcQ==</t>
  </si>
  <si>
    <t>GW-V001 on 22/04/2026 23:00</t>
  </si>
  <si>
    <t>d03234a6-9650-f111-bec6-000d3ad551e3</t>
  </si>
  <si>
    <t>W5HUzhoZNFmGgWWRsWtGMIB65YBnxBRRKdGpYqq3OK71b5IN0tvlZky3CXmv1aEW87Vgh6Jx3dfFfYUdW5H1/w==</t>
  </si>
  <si>
    <t>GW-V001 on 23/04/2026 00:00</t>
  </si>
  <si>
    <t>4e322ba9-9650-f111-bec6-70a8a576120f</t>
  </si>
  <si>
    <t>GOglvzSVHkKI0XZZar6KHZjC6gGeo32ht9+CUhOOLnKqprxC+DPjFv+47E+Af3N6sNE0KPt+5goGy05eBY2wvQ==</t>
  </si>
  <si>
    <t>GW-V001 on 23/04/2026 01:00</t>
  </si>
  <si>
    <t>8caa37aa-9650-f111-bec7-00224841c1cf</t>
  </si>
  <si>
    <t>DO9ELRsYZw2NsThCedZamMT3V6LbJia7J89otAcIDrxBTsp7mOP+i0Ar2/p5cUE2USBQic7D/uy46DirXXtHbA==</t>
  </si>
  <si>
    <t>GW-V001 on 23/04/2026 02:00</t>
  </si>
  <si>
    <t>84d59fab-9650-f111-bec6-00224842824a</t>
  </si>
  <si>
    <t>sMWqZl1t1KW9uyV4sTAGKY/VzD+gytv7dQZaQo5Iy0IYghDN4kV72vRskRLZoWHSU4jlxANrSlZwlXz21xCLzg==</t>
  </si>
  <si>
    <t>GW-V001 on 23/04/2026 03:00</t>
  </si>
  <si>
    <t>ab6263af-9650-f111-bec6-7c1e5204011e</t>
  </si>
  <si>
    <t>QNu5VbSurqcCmzUJvMNImgbqEY8zJYr83IhgCMdN1+Ox5L4bPG5GLCO6v9sKvcoyld/yZQojeBHfnDkAZYXAaA==</t>
  </si>
  <si>
    <t>GW-V001 on 23/04/2026 04:00</t>
  </si>
  <si>
    <t>c96263af-9650-f111-bec6-7c1e5204011e</t>
  </si>
  <si>
    <t>Go7XPcq2t9puc80g35Va9jXqIIvJRA8164eItu8SCvn57A/vYdtfXbB+mjaH19iuY0274JB+gO18XptYqomUOA==</t>
  </si>
  <si>
    <t>GW-V001 on 23/04/2026 05:00</t>
  </si>
  <si>
    <t>f1d770ad-9650-f111-bec6-000d3a0b0096</t>
  </si>
  <si>
    <t>mdgKubhsR1HqFxNYsBR82ANlW6TsZDN+Yys2vlvyMobaPjSPLyKZsjWsFVTT9yaFzaRBUVi4tLsX0lJgQ9ufjw==</t>
  </si>
  <si>
    <t>GW-V001 on 23/04/2026 06:00</t>
  </si>
  <si>
    <t>6f8988a5-9650-f111-bec6-00224842824a</t>
  </si>
  <si>
    <t>GXRtPJR9LoFQ7Y4YRk4OCB0kVcqYzEC3ADBJoQIa7bZCkDwWNetfnW7NYDZibZPupwiiYXoHWomdW2wGq01KPw==</t>
  </si>
  <si>
    <t>GW-V001 on 23/04/2026 07:00</t>
  </si>
  <si>
    <t>8ed59fab-9650-f111-bec6-00224842824a</t>
  </si>
  <si>
    <t>ZKEK7obHQKoMFoqqZivye0G8z1gfYc4DfElD32bCJkbxAs237nlVcInF/YhkHqwwGvqIYNrirOabjzeMKIyBtg==</t>
  </si>
  <si>
    <t>GW-V001 on 23/04/2026 08:00</t>
  </si>
  <si>
    <t>07aee8aa-9650-f111-bec7-7ced8d9a9a39</t>
  </si>
  <si>
    <t>GyK78vLZeltcLnKtTIPnsUQzTvfDfr8FHsUlsn1O3iizKansaxW54GWVBz3yfJd8ZMiWTm88+IM/FSZQUfed0Q==</t>
  </si>
  <si>
    <t>GW-V001 on 23/04/2026 09:00</t>
  </si>
  <si>
    <t>3cd6a1b1-9650-f111-bec6-00224842824a</t>
  </si>
  <si>
    <t>B9plV/SMS9YrjfTw0wxlsZ4UXMDgf6z3OUrEJqfVe8jPBeR91xJvuP2q+9Kf6zrag0dFTZPOKFb7A74ilypXNg==</t>
  </si>
  <si>
    <t>GW-V001 on 23/04/2026 10:00</t>
  </si>
  <si>
    <t>26422baf-9650-f111-bec6-70a8a576120f</t>
  </si>
  <si>
    <t>nY/ZIfk5ekcRd/9MoOW7Az1O0bsMlVywVz/OV4ew8XKJPGPd40HeqFWhPkCLmsCPbgw63j/ZxEmNds3nfq+fZw==</t>
  </si>
  <si>
    <t>GW-V001 on 23/04/2026 11:00</t>
  </si>
  <si>
    <t>42d59fab-9650-f111-bec6-00224842824a</t>
  </si>
  <si>
    <t>0afSihpCitIn6ukX9+sesa4vnT1cHLXYs85/SbBuzbM7pQ31TaYVR2RZx/wYQauffthg+FT/Qzczn+hE4SKSXw==</t>
  </si>
  <si>
    <t>GW-V001 on 23/04/2026 12:00</t>
  </si>
  <si>
    <t>3faee8aa-9650-f111-bec7-7ced8d9a9a39</t>
  </si>
  <si>
    <t>ELsZKvXoYPE2YgBez9oT57jwApW19fd2UPgMjAfvZmR3HiqODTcaM4eXypJm5NLlaNWNz51ewo3hRVB3efNdHg==</t>
  </si>
  <si>
    <t>GW-V001 on 23/04/2026 13:00</t>
  </si>
  <si>
    <t>126b78a7-9650-f111-bec6-000d3a0b0096</t>
  </si>
  <si>
    <t>5y/aLs1nHK3G8EdihTqPSaKIcmphv5G08O+t/s5S4/JNHrDvup3VWcmu3Vr0sRQxPN5/EA3o2/mbfGUSjIh+zA==</t>
  </si>
  <si>
    <t>GW-V001 on 23/04/2026 14:00</t>
  </si>
  <si>
    <t>34322ba9-9650-f111-bec6-70a8a576120f</t>
  </si>
  <si>
    <t>/+/trcpT+i2hyPHOIkxsSoLqBQ15EAXQfXkrP3HtBBln6dZF1hduXlFVUMLkVHi0Uhgyx1BMQjayNsc3rCTLnA==</t>
  </si>
  <si>
    <t>GW-V001 on 23/04/2026 15:00</t>
  </si>
  <si>
    <t>35e534b0-9650-f111-bec7-00224841c1cf</t>
  </si>
  <si>
    <t>7qDgaHCowkHhjyGCuChFPAM109YZ42QhQ8Zcx+lFK2aTuaM1Wkh1kw2TmW7Bju9+CpdWKT7PoM0o4Vsw6GSrVA==</t>
  </si>
  <si>
    <t>GW-V001 on 23/04/2026 16:00</t>
  </si>
  <si>
    <t>a49f2cae-9650-f111-bec7-70a8a54e3207</t>
  </si>
  <si>
    <t>TQfPCqmhPX64r2nmXCjdPTix6qEDNuFSPJi3TQyySLfhb5rFi5rrzW8D95Qu04VQ9t5Dyagl0eIxJ1ZElHMZ+A==</t>
  </si>
  <si>
    <t>GW-V001 on 23/04/2026 17:00</t>
  </si>
  <si>
    <t>90aa37aa-9650-f111-bec7-00224841c1cf</t>
  </si>
  <si>
    <t>VgptPVt4bt0VxbQQIQcyW8MnDiyKtH9zywNur1iG1h8nB9bMkTsdLadNXA/rrtrmwFEVZF+gu3aJG1xxgzzsXg==</t>
  </si>
  <si>
    <t>GW-V001 on 23/04/2026 18:00</t>
  </si>
  <si>
    <t>22e534b0-9650-f111-bec7-00224841c1cf</t>
  </si>
  <si>
    <t>C7q1y9DbedhwODI3PfFtN8o+LLmi13UslaHae+WUpAsHSSkN97fWR+n0fHi2nqP9AWRFRPJgOqR+oWgmMo4ieg==</t>
  </si>
  <si>
    <t>GW-V001 on 23/04/2026 19:00</t>
  </si>
  <si>
    <t>5daee8aa-9650-f111-bec7-7ced8d9a9a39</t>
  </si>
  <si>
    <t>jLYHKKpAv+wcX1D/F/e7pjqPt5SLyq7c96OrIXvldMTOkUXNgLGcDEJzG/Q6WvZ+5h0vd1VgPKrwA1wYDLM0bw==</t>
  </si>
  <si>
    <t>GW-V001 on 23/04/2026 20:00</t>
  </si>
  <si>
    <t>8983e3b0-9650-f111-bec7-7ced8d9a9a39</t>
  </si>
  <si>
    <t>Qo9DdICk7fqxgky91oFVmc6ho1JvG66z4KtSPA+jgIitq+kt54DVIzjB+ZW3UNYYWlOs5LgAOY4Tdeevgwh6UQ==</t>
  </si>
  <si>
    <t>GW-V001 on 23/04/2026 21:00</t>
  </si>
  <si>
    <t>ced43fac-9650-f111-bec6-000d3ad551e3</t>
  </si>
  <si>
    <t>3ri5FBEmlVWeWvwmM/7vQ8aB8CAyFyY1AgV8HGbuA2AHn43JaHo7lddBvb28GucmLsY5AqFcUeD5LDqVLfHEFA==</t>
  </si>
  <si>
    <t>GW-V001 on 23/04/2026 22:00</t>
  </si>
  <si>
    <t>f09f2cae-9650-f111-bec7-70a8a54e3207</t>
  </si>
  <si>
    <t>iyepRS9cSWNlkp1gHoHmtO0mrccGoYkmcW2m5w5ajtX6gT7X2CHEQ0o7ceTSFO11xjGwgKVhSVIEX57s38s9dQ==</t>
  </si>
  <si>
    <t>GW-V001 on 23/04/2026 23:00</t>
  </si>
  <si>
    <t>d29c6bb3-9650-f111-bec6-000d3a0b0096</t>
  </si>
  <si>
    <t>J+La1yODK4LYlWq1AWzQ2HV5/4iK2FX/QeSerWVyC52Yu/mO7JsiuQKxx1SLI/R0cA8CbvFnTAip6BEsPc6MAg==</t>
  </si>
  <si>
    <t>GW-V001 on 24/04/2026 00:00</t>
  </si>
  <si>
    <t>8783e3b0-9650-f111-bec7-7ced8d9a9a39</t>
  </si>
  <si>
    <t>8LA7dWMSUj+1cYj0rO7waUxNF28Qb7ZyhYYBZDEdF/QhRbqEWveBqp+MbDuCwcu0+jBAYre2c/0ksvlmguW2NQ==</t>
  </si>
  <si>
    <t>GW-V001 on 24/04/2026 01:00</t>
  </si>
  <si>
    <t>14422baf-9650-f111-bec6-70a8a576120f</t>
  </si>
  <si>
    <t>zDVavrVaz5SGAvWc1OOAx9n8kobkOL8Uo9s4qeEvqs7f0GDiji/MC49gTK2FOol3CkpeGqQOfS7BQOkYOHjcHg==</t>
  </si>
  <si>
    <t>GW-V001 on 24/04/2026 02:00</t>
  </si>
  <si>
    <t>31aee8aa-9650-f111-bec7-7ced8d9a9a39</t>
  </si>
  <si>
    <t>e6NRbf5ZEL1KPhIlA6FqNIJKTza2z093A3dWjP8aIE1XMeG6r873Sxj4mp7n3uBhqhfmO1WjVH8SaWrZ2QCiLg==</t>
  </si>
  <si>
    <t>GW-V001 on 24/04/2026 03:00</t>
  </si>
  <si>
    <t>79aee8aa-9650-f111-bec7-7ced8d9a9a39</t>
  </si>
  <si>
    <t>U3EOXsBM/G4VQtyUX/pgPCJz+wVoXFANhQ++Zzu4B9JltrvYVAXNriX0lIOHiJOBT5HKRdxlqSljHrV/DtPsWw==</t>
  </si>
  <si>
    <t>GW-V001 on 24/04/2026 04:00</t>
  </si>
  <si>
    <t>aa83e3b0-9650-f111-bec7-7ced8d9a9a39</t>
  </si>
  <si>
    <t>QvrxNKBNuUxhMthiL6rvj8p5y3fSrvkb6mQwbocBWtoiquSWiD0n9YB3oYv1BcNn46Itbwu+hTbbCfe/vTGIXQ==</t>
  </si>
  <si>
    <t>GW-V001 on 24/04/2026 05:00</t>
  </si>
  <si>
    <t>5cd59fab-9650-f111-bec6-00224842824a</t>
  </si>
  <si>
    <t>SXi0Th6CWo7l30rH/SNQ7g9iSWGuhqJXfrdMSMCkNaz/0vDDlIewHH1o5sCbS+duSimJFxxBpx7v9e8wCZCvnA==</t>
  </si>
  <si>
    <t>GW-V001 on 24/04/2026 06:00</t>
  </si>
  <si>
    <t>4a322ba9-9650-f111-bec6-70a8a576120f</t>
  </si>
  <si>
    <t>VaqDa6iWpf9EuTIplvInF3HvFwkGN2XuqSVjbVikN8W7LdcSgtNsvf/Z3cSeFEaCOD7gKW2DJKhvh+RLznle9Q==</t>
  </si>
  <si>
    <t>GW-V001 on 24/04/2026 07:00</t>
  </si>
  <si>
    <t>07d59fab-9650-f111-bec6-00224842824a</t>
  </si>
  <si>
    <t>AJkjtU5Ea8bOD1oRYpXDzJO+8yVpRJr28khbur4GvS5qRVSHNlY4oNC7fDGB6eUuPM7u62Ju9KoUm0Jzo9JfMQ==</t>
  </si>
  <si>
    <t>GW-V001 on 24/04/2026 08:00</t>
  </si>
  <si>
    <t>79d6a1b1-9650-f111-bec6-00224842824a</t>
  </si>
  <si>
    <t>bFEW09zAi4pKmyQMM7o+4ff7UqtmWnhrOJDsfsSmqvc56lHdzEyXFTRGvRg5UtFyAvVoQn2X/gjcAGu8meO/dA==</t>
  </si>
  <si>
    <t>GW-V001 on 24/04/2026 09:00</t>
  </si>
  <si>
    <t>1aaee8aa-9650-f111-bec7-7ced8d9a9a39</t>
  </si>
  <si>
    <t>ZxcWefS+k4llu/V6+0/2amihyEAw51VlEXN56nKGsy0sKrITN8ZrMzwaJIsHcRPIq8eZIW8nCpDwnND+jgsovw==</t>
  </si>
  <si>
    <t>GW-V001 on 24/04/2026 10:00</t>
  </si>
  <si>
    <t>99e534b0-9650-f111-bec7-00224841c1cf</t>
  </si>
  <si>
    <t>qH1530NOtsOl71KM2vfX0jjwEaqynpynFG8j4Q9PMKZzriBJLAPPRrnbnPv+4LC61/TDxVujnJXEn0QpDuChOw==</t>
  </si>
  <si>
    <t>GW-V001 on 24/04/2026 11:00</t>
  </si>
  <si>
    <t>81422baf-9650-f111-bec6-70a8a576120f</t>
  </si>
  <si>
    <t>E1EaMlrYtavZvVeW8bmaf4FuPOSCpUXq47Z1BtNaxDM7J6n7ukVOwJCVCJ96oAHA9sR/KY6TH0WrpNZRAXoXkw==</t>
  </si>
  <si>
    <t>GW-V001 on 24/04/2026 12:00</t>
  </si>
  <si>
    <t>a6aa37aa-9650-f111-bec7-00224841c1cf</t>
  </si>
  <si>
    <t>2ZvejkezaZlgpie4HrO2o3eOz/WDnqZDM3C74ucNrISjf4QpdU7L7sX1LDLbxIXqrxQqPXkafdlfz6H59udvMw==</t>
  </si>
  <si>
    <t>GW-V001 on 24/04/2026 13:00</t>
  </si>
  <si>
    <t>7683e3b0-9650-f111-bec7-7ced8d9a9a39</t>
  </si>
  <si>
    <t>cRXkeCDhHxpR+8vgZz+EfR4OFnQ3h+LY4jomR/i7Iop3WlXJtQVN2Egai7ioZ2mKa6cUIn3M3IgHabghBPlsgw==</t>
  </si>
  <si>
    <t>GW-V001 on 24/04/2026 14:00</t>
  </si>
  <si>
    <t>ca9f2cae-9650-f111-bec7-70a8a54e3207</t>
  </si>
  <si>
    <t>QcAiK5QOiKN3p1tXKlaBWvM+wzs4o7T/cBjgZZ3ryBRgdQo8Xi1F+6pZiSTcnuqC9ZeHleYVRV5LL6fa7hG1MQ==</t>
  </si>
  <si>
    <t>GW-V001 on 24/04/2026 15:00</t>
  </si>
  <si>
    <t>eeade8aa-9650-f111-bec7-7ced8d9a9a39</t>
  </si>
  <si>
    <t>w53qaWMFB+pp5gsGZdAEKeT1tSK3bRl+h6fKSXJGIb6JVDkZb8lfRcSK0CFG5usBOMyQJ1pII4NFwna+WCGNiA==</t>
  </si>
  <si>
    <t>GW-V001 on 24/04/2026 16:00</t>
  </si>
  <si>
    <t>d4aa37aa-9650-f111-bec7-00224841c1cf</t>
  </si>
  <si>
    <t>e76ypWV0oOjnfJPaV2ItLHCoq3boEpGattt+vw4HB65FuPl7wkUttppO33GJUwbL0PTQxAFORYocZhKR/0RSqQ==</t>
  </si>
  <si>
    <t>GW-V001 on 24/04/2026 17:00</t>
  </si>
  <si>
    <t>9083e3b0-9650-f111-bec7-7ced8d9a9a39</t>
  </si>
  <si>
    <t>bNV4+m3z05go8rPgTjzV+iA8hVVRYrteAMy4O9ZRuB8MVIuaDnxrTaCBaSgyJs8hlnR2ulJD572Tw8QJG0+snw==</t>
  </si>
  <si>
    <t>GW-V001 on 24/04/2026 18:00</t>
  </si>
  <si>
    <t>e6ade8aa-9650-f111-bec7-7ced8d9a9a39</t>
  </si>
  <si>
    <t>pdDdKwVq1LPLIoeDmSvXU4CmC7fjJsP7j2ClS8EjQypxH0NMcJSBPw3r2YOtf+RpxHpwd65mQL5C7k0hRwsm/Q==</t>
  </si>
  <si>
    <t>GW-V001 on 24/04/2026 19:00</t>
  </si>
  <si>
    <t>7283e3b0-9650-f111-bec7-7ced8d9a9a39</t>
  </si>
  <si>
    <t>vDdJFdp4nWMjRJ+SsEDXsnfnHje32bGePzgH/1ikePrUwxmwqfjEDMNtHkACykDzpzEJnZvtT6MqMcs1WuLtOA==</t>
  </si>
  <si>
    <t>GW-V001 on 24/04/2026 20:00</t>
  </si>
  <si>
    <t>7b422baf-9650-f111-bec6-70a8a576120f</t>
  </si>
  <si>
    <t>rE9SYxmjADb72PhIkG6Wtn0ZSiJX1GyDlFv3DCa3Km4JNVELcEZzIt/iFM08Q6jkBk6vrxwKTkdTKPISMwAi6Q==</t>
  </si>
  <si>
    <t>GW-V001 on 24/04/2026 21:00</t>
  </si>
  <si>
    <t>3a422baf-9650-f111-bec6-70a8a576120f</t>
  </si>
  <si>
    <t>//WS4cPoDgvnTtBVTPj0PbLC+X5OPpc29PgIQYl3HMOc9WMXk6H1GQK2TuLQGuN9hjzQAblkxmbTRn1KmYabag==</t>
  </si>
  <si>
    <t>GW-V001 on 24/04/2026 22:00</t>
  </si>
  <si>
    <t>f3d49fab-9650-f111-bec6-00224842824a</t>
  </si>
  <si>
    <t>LexblYSuZg5ok0k0MnBu8EUmNhpr3pRLvLzFmz/Sheh4gXG9cgo8os2sM90JMLbKOzQYbj+f0f85eSXczq9DVQ==</t>
  </si>
  <si>
    <t>GW-V001 on 24/04/2026 23:00</t>
  </si>
  <si>
    <t>91322ba9-9650-f111-bec6-70a8a576120f</t>
  </si>
  <si>
    <t>MiJmOQ9ff7kugiXArOYqqSFCbeOswXVPZmIewjv8o5ed7R3PfI949eip9Bm30oGUqc/iLiHUoVyYXy9l+9PI8g==</t>
  </si>
  <si>
    <t>GW-V001 on 25/04/2026 00:00</t>
  </si>
  <si>
    <t>7a322ba9-9650-f111-bec6-70a8a576120f</t>
  </si>
  <si>
    <t>SNt5IemN6Hqg1OQ8k9G+4Pqsv1XJiQe3lIiVsw6RtvHDviWRj/f35F+eX65gVSgpckQ39W3HUryidat/KVwJKg==</t>
  </si>
  <si>
    <t>GW-V001 on 25/04/2026 01:00</t>
  </si>
  <si>
    <t>244e38b2-9650-f111-bec6-000d3ad551e3</t>
  </si>
  <si>
    <t>P0yCVxM81+oFUNNJ8KOZqXbXIIyQR/SeomMbePlHoCvuOevIiDvXtqRzC7Kq9hZMxVu6V+sxnSxydl2djgPP5w==</t>
  </si>
  <si>
    <t>GW-V001 on 25/04/2026 02:00</t>
  </si>
  <si>
    <t>d2d43fac-9650-f111-bec6-000d3ad551e3</t>
  </si>
  <si>
    <t>LMeJT0JIyj7tGmKoP2ES42YNc8Sbjg8LU6adG/vyBkjc2J5roKHGlobyNuD9HOfTuPXg1aZrJ/xnFPO/ZM4rpQ==</t>
  </si>
  <si>
    <t>GW-V001 on 25/04/2026 03:00</t>
  </si>
  <si>
    <t>919f2cae-9650-f111-bec7-70a8a54e3207</t>
  </si>
  <si>
    <t>gMtOzwyAnyRasiD8x0JcSH6J4dsiTP8VH7KXZ1+bBkCKJiI11IkpznibQjQW9UFQkvEYKrRtB2/qQiTyifokzg==</t>
  </si>
  <si>
    <t>GW-V001 on 25/04/2026 04:00</t>
  </si>
  <si>
    <t>29aee8aa-9650-f111-bec7-7ced8d9a9a39</t>
  </si>
  <si>
    <t>qcps9kYePnPbvOL+vkSLgd4G4Pt7O0zL9VdUKSSfq+a4iJ+c7vqlYTh5Cy7tr/Juf4Cxi0rzfA29TCJnnDiZyw==</t>
  </si>
  <si>
    <t>GW-V001 on 25/04/2026 05:00</t>
  </si>
  <si>
    <t>a4422baf-9650-f111-bec6-70a8a576120f</t>
  </si>
  <si>
    <t>4pys5dzV94Bq8I0pwk8mdTzunkeoghRIuQg0ASRf+uv4OPNmbaL3W6k7jeWCMBdKSvQGErYR1/W5pczlYK16AA==</t>
  </si>
  <si>
    <t>GW-V001 on 25/04/2026 06:00</t>
  </si>
  <si>
    <t>34d59fab-9650-f111-bec6-00224842824a</t>
  </si>
  <si>
    <t>rpv6M7gwpUPeTbwlcj0s8XUlCGTFDmnSjgY2n4tmkMlgNKc/zC2pb/4q2+WYgfUm9XVb6MzK+QKnxKSB++jN3Q==</t>
  </si>
  <si>
    <t>GW-V001 on 25/04/2026 07:00</t>
  </si>
  <si>
    <t>8eaa37aa-9650-f111-bec7-00224841c1cf</t>
  </si>
  <si>
    <t>giRS14pzMR/1UOXuO2IHgOlD0MAPN2Afqm6qyLKiIdlOQgFb90J7pPTw0ZOEMZGbmqShc3fuaqLplASxmkISNA==</t>
  </si>
  <si>
    <t>GW-V001 on 25/04/2026 08:00</t>
  </si>
  <si>
    <t>ae83e3b0-9650-f111-bec7-7ced8d9a9a39</t>
  </si>
  <si>
    <t>SUo5sfn7Gwq1/UBVuIg5iRV+3zX27VpxVELKHs+kRuIQtL6Yi+weiIczDrmJI9+S6LkXqq4874a2gseDJW0J0A==</t>
  </si>
  <si>
    <t>GW-V001 on 25/04/2026 09:00</t>
  </si>
  <si>
    <t>7083e3b0-9650-f111-bec7-7ced8d9a9a39</t>
  </si>
  <si>
    <t>yy+k74lAJMzbr8d38RJeCx7fOiWPfCF3WHkPCbf+PXTNfyi4OqgriIkSVqWZNeTlCRPiRAIFW2Of0yInEuuMww==</t>
  </si>
  <si>
    <t>GW-V001 on 25/04/2026 10:00</t>
  </si>
  <si>
    <t>184e38b2-9650-f111-bec6-000d3ad551e3</t>
  </si>
  <si>
    <t>zgsC6KEJVtRMhSmRBtkjLonHRmCS3wdnrrzoTMTAPNLbKQKfz02MN9bUrqJQQtxAesulkKEMhD9BlwSR6MdfMw==</t>
  </si>
  <si>
    <t>GW-V001 on 25/04/2026 11:00</t>
  </si>
  <si>
    <t>8b422baf-9650-f111-bec6-70a8a576120f</t>
  </si>
  <si>
    <t>m0oOLJHT9/otcviTMlhov9C5aah51LUmSWXqW7optfE5K2ojHfcCLLSE4WQjz2lXAjvdI6CHQbAr/g1SAfCXfQ==</t>
  </si>
  <si>
    <t>GW-V001 on 25/04/2026 12:00</t>
  </si>
  <si>
    <t>b63234a6-9650-f111-bec6-000d3ad551e3</t>
  </si>
  <si>
    <t>bTITJPk00hT4munNsn1aLU8vv3MVr99puA4nSdGG4ryaKE+TKaDS1nP38RmIgF7qfKUXqHVm/T0uCe2B+VbjhA==</t>
  </si>
  <si>
    <t>GW-V001 on 25/04/2026 13:00</t>
  </si>
  <si>
    <t>15aee8aa-9650-f111-bec7-7ced8d9a9a39</t>
  </si>
  <si>
    <t>bv+daJpBel9oHnnR74mk5pqWqe2OrHG4MwFy1GiQIQnn8GCjdbznBwZBqO+CodeHfb2lgemQv8K7SLJskOTDAw==</t>
  </si>
  <si>
    <t>GW-V001 on 25/04/2026 14:00</t>
  </si>
  <si>
    <t>70d6a1b1-9650-f111-bec6-00224842824a</t>
  </si>
  <si>
    <t>6/fyO35bLmMlhdlkkowTsKTSTFeoF/oSKOkVgQdcsZotHm7Cc5eEBGTS+JbwBdq91Le97zgxKjrzYAR0vTSbgg==</t>
  </si>
  <si>
    <t>GW-V001 on 25/04/2026 15:00</t>
  </si>
  <si>
    <t>ab422baf-9650-f111-bec6-70a8a576120f</t>
  </si>
  <si>
    <t>IAG0U092QkrZ/OOc8Z7YkjxrSEVrJmd19QujBgrW3K2SjEEcLVphhsYdG1HFhlTaBv196c//iGS2BBP8jbJ6jg==</t>
  </si>
  <si>
    <t>GW-V001 on 25/04/2026 16:00</t>
  </si>
  <si>
    <t>36d59fab-9650-f111-bec6-00224842824a</t>
  </si>
  <si>
    <t>DqbSsrTUi0yFnW6v/b1BxlQDfvq0ND9NBc7CN/u5hU/8Umgz7Dv6Mgsor6O5OJq4S4nOfGWlvzqADwMsVU3S5g==</t>
  </si>
  <si>
    <t>GW-V001 on 25/04/2026 17:00</t>
  </si>
  <si>
    <t>7483e3b0-9650-f111-bec7-7ced8d9a9a39</t>
  </si>
  <si>
    <t>ikMadrYNDZ6y6qnIcnb1NWFbEYIH0dLmORH2TUGWKYlqx6xNlxVyZiYB9ewz/6vzsRqtzg3W448JnEZrK6IPBg==</t>
  </si>
  <si>
    <t>GW-V001 on 25/04/2026 18:00</t>
  </si>
  <si>
    <t>712d34a8-9650-f111-bec7-70a8a54e3207</t>
  </si>
  <si>
    <t>nhq0K//WQrdTAZfOO4OejRiyGGKMRiwUKUTOxu2VtvqT56goAVkaGuCY2mNKS0Z+i2TShwwiFelg9qDwisRf6w==</t>
  </si>
  <si>
    <t>GW-V001 on 25/04/2026 19:00</t>
  </si>
  <si>
    <t>17e534b0-9650-f111-bec7-00224841c1cf</t>
  </si>
  <si>
    <t>uV41UVqW3dJlkOauNL5XOdS+mm0Pk5byU5Zy3kfWV56O+2v4Mj1xlFHR4tVRSKTza18YNCdyH75gVU/hEkYvLg==</t>
  </si>
  <si>
    <t>GW-V001 on 25/04/2026 20:00</t>
  </si>
  <si>
    <t>97aa37aa-9650-f111-bec7-00224841c1cf</t>
  </si>
  <si>
    <t>FWfOZNSn5+Oi7ePDxaDmwhskUVPL4AKJ7pOf6wqMQNaCfvnkeU5JR9VO1X9QxRfWnJZ7zhEAk0stHaXKD2ItzA==</t>
  </si>
  <si>
    <t>GW-V001 on 25/04/2026 21:00</t>
  </si>
  <si>
    <t>0fe534b0-9650-f111-bec7-00224841c1cf</t>
  </si>
  <si>
    <t>jQW+GW1TGB1KghikJmO91IzUeysvdjkIFGzeEfAXQT5qOyL8OFMtfTVfoousFB6eN9oxlBit22g2YTyoEtvjJg==</t>
  </si>
  <si>
    <t>GW-V001 on 25/04/2026 22:00</t>
  </si>
  <si>
    <t>69d6a1b1-9650-f111-bec6-00224842824a</t>
  </si>
  <si>
    <t>mfubD2PxpRXKIi97RjsTVz+zyfqrUaX2xyiASj0Jn/f7f7EOzBjzSoVhDfV9aHmpcUm4uDYuE2HMk6YUQvstmA==</t>
  </si>
  <si>
    <t>GW-V001 on 25/04/2026 23:00</t>
  </si>
  <si>
    <t>05e534b0-9650-f111-bec7-00224841c1cf</t>
  </si>
  <si>
    <t>E6iakII+49AathYJT/qQ5rkWOpBTo0QKbHXWDI5TNzzeyaw6kZ5JIJBM5sDJVz9jI1OqJW+ILO7Lrz7yGFsjHQ==</t>
  </si>
  <si>
    <t>GW-V001 on 26/04/2026 00:00</t>
  </si>
  <si>
    <t>8dd59fab-9650-f111-bec6-00224842824a</t>
  </si>
  <si>
    <t>62ycwL/XTt16VTaSEBlS/J131qMhy4GDTo1o5czORrbcuq068Dikzd+ZuOHfoe9VShwYLJhSInOOmYUbRm/6Bg==</t>
  </si>
  <si>
    <t>GW-V001 on 26/04/2026 01:00</t>
  </si>
  <si>
    <t>e4d43fac-9650-f111-bec6-000d3ad551e3</t>
  </si>
  <si>
    <t>H5lMjDE2me3M/usIP4MNU13ztyVijSWC61YPl5aw2/LIW55I5fQqO4xDg0G+iKLRyu69Igpu3gunn+Asu95byA==</t>
  </si>
  <si>
    <t>GW-V001 on 26/04/2026 02:00</t>
  </si>
  <si>
    <t>e59f2cae-9650-f111-bec7-70a8a54e3207</t>
  </si>
  <si>
    <t>Hi6GHjcOFJG091BBdO8vy7Eji84tAdqPkYaMkP0yBvzqYveXTet6WPwkKSXGxb9f9c3on0D3aMObVrNPx1SrWw==</t>
  </si>
  <si>
    <t>GW-V001 on 26/04/2026 03:00</t>
  </si>
  <si>
    <t>28422baf-9650-f111-bec6-70a8a576120f</t>
  </si>
  <si>
    <t>YZpNv8wRlGTXf732lS4SGHa2Mg4hCBQ0vpFwkDhzjVbQNRasDq++sDMw82RrAaEl7NDVUDJohCmHKq4lQfCPOA==</t>
  </si>
  <si>
    <t>GW-V001 on 26/04/2026 04:00</t>
  </si>
  <si>
    <t>33322ba9-9650-f111-bec6-70a8a576120f</t>
  </si>
  <si>
    <t>LwXShd7uB14a+fr7PGZNc89k5sJOjdyZ+p6uUt6j+HXzZTGqb0RJYSvcShGptR9t3xBcaZtvYEEkRkq9bKOPLg==</t>
  </si>
  <si>
    <t>GW-V001 on 26/04/2026 05:00</t>
  </si>
  <si>
    <t>a683e3b0-9650-f111-bec7-7ced8d9a9a39</t>
  </si>
  <si>
    <t>qovXs54c/9DCuCmsivHISFtpLZC7xaYD2/p5ypBFox7uvHrsd/VmSOMCDP7NTjEzser6Sf/yotZsam6PrY4k/w==</t>
  </si>
  <si>
    <t>GW-V001 on 26/04/2026 06:00</t>
  </si>
  <si>
    <t>718988a5-9650-f111-bec6-00224842824a</t>
  </si>
  <si>
    <t>M9TFw/hkZNlKbfUHe4K+95vgVViiAzphMt0N+7S6nRTL5TGRki8O/9OerUIUcoXg7Jf0ZUyMtksMHBFm+Ty+Sw==</t>
  </si>
  <si>
    <t>GW-V001 on 26/04/2026 07:00</t>
  </si>
  <si>
    <t>89d6a1b1-9650-f111-bec6-00224842824a</t>
  </si>
  <si>
    <t>HoGc9lKiHrqTLL+m3fISI1L28LBteRbaN4j2zhkj9aSVGHp5NK2OMjdk5+Iz6YD3MiMkPqCCeh4CknaPpldoUg==</t>
  </si>
  <si>
    <t>GW-V001 on 26/04/2026 08:00</t>
  </si>
  <si>
    <t>4b4e38b2-9650-f111-bec6-000d3ad551e3</t>
  </si>
  <si>
    <t>GpgqDUOKxqCqccSIhQTag0oYmHHnbsy/PJs4K+dGYlFZibpAGGyJYT/w7ogidAIFyjnQrXvaVr0g1gs0fvUSCg==</t>
  </si>
  <si>
    <t>GW-V001 on 26/04/2026 09:00</t>
  </si>
  <si>
    <t>61d53fac-9650-f111-bec6-000d3ad551e3</t>
  </si>
  <si>
    <t>okPm4lUpv5MZzVk5FTV2xuPTqxWRXzNiVzcRdLLL8+8O25H9X1yyFtMVykEig5QEfpIj4TxnFR57xT2yazdJrg==</t>
  </si>
  <si>
    <t>GW-V001 on 26/04/2026 10:00</t>
  </si>
  <si>
    <t>edaa37aa-9650-f111-bec7-00224841c1cf</t>
  </si>
  <si>
    <t>FkdrqVzgFuldD/F7qNb5zFVH3yAAyscXbj/48t8b5RYONw1eMlV4an+mc+d5/2JPq8rS+hyLpAQi3ba38iyeWw==</t>
  </si>
  <si>
    <t>GW-V001 on 26/04/2026 11:00</t>
  </si>
  <si>
    <t>62aee8aa-9650-f111-bec7-7ced8d9a9a39</t>
  </si>
  <si>
    <t>ddbaAU2PxCVym7M6i7V2taqidalqjA41zWuGYtAnt2PtJ1MUERfbs3lVO+fn5PkuNf4E1aaGuLKXWblv3NgDbg==</t>
  </si>
  <si>
    <t>GW-V001 on 26/04/2026 12:00</t>
  </si>
  <si>
    <t>06d53fac-9650-f111-bec6-000d3ad551e3</t>
  </si>
  <si>
    <t>v492M8R/8K8wI25WaTgvNa9WupUELbjHNoe2qDc3BaEyk9/cAutUaMH5rOyp1upAitvfm48xc50rFf2LskzG4Q==</t>
  </si>
  <si>
    <t>GW-V001 on 26/04/2026 13:00</t>
  </si>
  <si>
    <t>75422baf-9650-f111-bec6-70a8a576120f</t>
  </si>
  <si>
    <t>+j1mxyLvxG/ceHSLQlGMNaeLdsCDxsLR46dIeM/esD278VdvzKFvYyh0n0QaojfjEVuShGuS5oVYMxCBCoXXUA==</t>
  </si>
  <si>
    <t>GW-V001 on 26/04/2026 14:00</t>
  </si>
  <si>
    <t>5fd53fac-9650-f111-bec6-000d3ad551e3</t>
  </si>
  <si>
    <t>c8KEUo1Y4KTdMu80w4HTK3sChjiMny0zSWfAlIhqIWZJsI2CTvt5FIbToVyBAuXQoNCySe2pL5JpeQVYaGwLqw==</t>
  </si>
  <si>
    <t>GW-V001 on 26/04/2026 15:00</t>
  </si>
  <si>
    <t>01aee8aa-9650-f111-bec7-7ced8d9a9a39</t>
  </si>
  <si>
    <t>+d0VLfnUiP5Bdxhniwpqbgm9HyQFCAKWqEhQM2DixcWTE67CmuYgUnn0dcZABe/OhrKXrnAu4/hnWRBKYQtBtg==</t>
  </si>
  <si>
    <t>GW-V001 on 26/04/2026 16:00</t>
  </si>
  <si>
    <t>2b4e38b2-9650-f111-bec6-000d3ad551e3</t>
  </si>
  <si>
    <t>bcFbblCkWZx5M6ghMf47EN8uNm5wxJS2Ka0zLoRNUVGNqr4iKO/DCy8+GBVjOcYm4AiiWzZsGzyjLzhF8csraQ==</t>
  </si>
  <si>
    <t>GW-V001 on 26/04/2026 17:00</t>
  </si>
  <si>
    <t>6e83e3b0-9650-f111-bec7-7ced8d9a9a39</t>
  </si>
  <si>
    <t>oIFqb+iPZ9YGfu8lydw4hgdaOmYJyWkowzceDrm0s67IsAAqGE4QNlDj3klVdUTrThbjhseaKLkXmHZDYae5kg==</t>
  </si>
  <si>
    <t>GW-V001 on 26/04/2026 18:00</t>
  </si>
  <si>
    <t>70aa37aa-9650-f111-bec7-00224841c1cf</t>
  </si>
  <si>
    <t>wLS71q4JHmpcaGAqHDqEzEp1gVqr+iUtrT1GipEQN/Z0+8wYbXyDF9ocSsbLVgtQzL+ikrTn8G5GpE2oq/0tfg==</t>
  </si>
  <si>
    <t>GW-V001 on 26/04/2026 19:00</t>
  </si>
  <si>
    <t>692d34a8-9650-f111-bec7-70a8a54e3207</t>
  </si>
  <si>
    <t>DqkIkNVVyUnjOKrBo4uU0OOEVRgoH+fwvvypRfLgDsyJPrRcg+t2ypCVYjDaPzjDJIMcJ2J+XX30EUR67NZv0w==</t>
  </si>
  <si>
    <t>GW-V001 on 26/04/2026 20:00</t>
  </si>
  <si>
    <t>25e534b0-9650-f111-bec7-00224841c1cf</t>
  </si>
  <si>
    <t>EYpdFHUU7OhBgODpsK5Okmjl6hyQAhnWhK5LlsriL+CEhjz58iYsQz8u2dEHQh3QT3TSIljNX/SXUI9C/AS05Q==</t>
  </si>
  <si>
    <t>GW-V001 on 26/04/2026 21:00</t>
  </si>
  <si>
    <t>00a02cae-9650-f111-bec7-70a8a54e3207</t>
  </si>
  <si>
    <t>7HMpAtrc2t+dBaYcAVZN6CL5bR629oyNcFet+OPuPfC4um82QUYmf5vwLqcqcFtxU4l88eu4tO036OxLboLFgQ==</t>
  </si>
  <si>
    <t>GW-V001 on 26/04/2026 22:00</t>
  </si>
  <si>
    <t>84d6a1b1-9650-f111-bec6-00224842824a</t>
  </si>
  <si>
    <t>e5yQiJjbxDx1lLnXDSlpu7aK+OoRifHDrqFGHQZ2jXn7a3FRRRLPYWkufnwi+WMfy2m0q3XF4uOof3FUkGBoUw==</t>
  </si>
  <si>
    <t>GW-V001 on 26/04/2026 23:00</t>
  </si>
  <si>
    <t>34d6a1b1-9650-f111-bec6-00224842824a</t>
  </si>
  <si>
    <t>qoA9vxHL3r7FJuaWGY3tT7iyjN5JOInJq7aFU+OgbpoUx0uCn6th89OwBGkdyd+Q8KDPbJYkv1ARhtLzm7x5JQ==</t>
  </si>
  <si>
    <t>GW-V001 on 27/04/2026 00:00</t>
  </si>
  <si>
    <t>1cd53fac-9650-f111-bec6-000d3ad551e3</t>
  </si>
  <si>
    <t>gZngt8rKgfr3uTOK/WfKEyx9XYtgwrGc7iGFQmEur2+/zOEn5+WFqbmYdxaCWsYIEQ/G99qNodNWjc85QfS9Zw==</t>
  </si>
  <si>
    <t>GW-V001 on 27/04/2026 01:00</t>
  </si>
  <si>
    <t>d49c6bb3-9650-f111-bec6-000d3a0b0096</t>
  </si>
  <si>
    <t>iaOeHoIjRuGAIpUYxGzkIOiIuc2GAQO+8QwCasa/IPkD99jNN3GPz2iV4GcGKG7L+R0GH9DteKXsdzU1aFHxIw==</t>
  </si>
  <si>
    <t>GW-V001 on 27/04/2026 02:00</t>
  </si>
  <si>
    <t>40d59fab-9650-f111-bec6-00224842824a</t>
  </si>
  <si>
    <t>ZFnTsXGR5fpY++JvYBvvHzCnrw2gCbkBTw0aRFDMDlAtqjZGhCPUHsIZPqSWCFWQQD1AiZVR+id2eA3+9Wbhvw==</t>
  </si>
  <si>
    <t>GW-V001 on 27/04/2026 03:00</t>
  </si>
  <si>
    <t>2be534b0-9650-f111-bec7-00224841c1cf</t>
  </si>
  <si>
    <t>+T+Io8LgzGv9mVYT633DZXQYxDoqXixG6qyICQIFL7Nld0vd7sObkq5p4oapQFJE3bHtp792pILRt3H0jtXQmw==</t>
  </si>
  <si>
    <t>GW-V001 on 27/04/2026 04:00</t>
  </si>
  <si>
    <t>f5ade8aa-9650-f111-bec7-7ced8d9a9a39</t>
  </si>
  <si>
    <t>CgC1woYIeQIHT7iaguywSRvD8MnDCJgFN7pE3aasKTbYwipJe5VFiLxCuDEyBh2BG/EFZgzj+6RpfaEE0+m3AA==</t>
  </si>
  <si>
    <t>GW-V001 on 27/04/2026 05:00</t>
  </si>
  <si>
    <t>1fe534b0-9650-f111-bec7-00224841c1cf</t>
  </si>
  <si>
    <t>lhs2KKrkJ7LpM9pRm+RZdoAl1OpveP8VyTFpmfGpQ2QWjJdH1c46aW4S5ugmrilhHXXpDzu1rWc08oVCks7DmA==</t>
  </si>
  <si>
    <t>GW-V001 on 27/04/2026 06:00</t>
  </si>
  <si>
    <t>9f422baf-9650-f111-bec6-70a8a576120f</t>
  </si>
  <si>
    <t>6NFLNKvsQ/RpyfZW/IxNVp2oxWweQeiUxwNKwAvTghqukihHDTj9uAKXC73ynW78ftqAicedhUhHiC6Kh3an8w==</t>
  </si>
  <si>
    <t>GW-V001 on 27/04/2026 07:00</t>
  </si>
  <si>
    <t>ab9f2cae-9650-f111-bec7-70a8a54e3207</t>
  </si>
  <si>
    <t>nqUAELX/ppEZ63bA+KvYFSBnFw3/6qDchfgqdEI2vmRw69rSdkOYmoy2k8MOQLZhhVWW10HIli9EJ9z90O+F5g==</t>
  </si>
  <si>
    <t>GW-V001 on 27/04/2026 08:00</t>
  </si>
  <si>
    <t>d06263af-9650-f111-bec6-7c1e5204011e</t>
  </si>
  <si>
    <t>LHlppvxcYkVEex+gicFf0yUG8gjybIpihT4KfOcAGsh93Tkyfuhk+Iz1ytPAyJdK9SckxD8+37w0Q3tzPWgBdg==</t>
  </si>
  <si>
    <t>GW-V001 on 27/04/2026 09:00</t>
  </si>
  <si>
    <t>838988a5-9650-f111-bec6-00224842824a</t>
  </si>
  <si>
    <t>j1INDjKKzWthpsAySBZXED5Bzrlkydu3WwdkQwSBVoaClO0yKRiSQx/rD1Le9GYYbJ0arlQc918h1K1SzyGqQQ==</t>
  </si>
  <si>
    <t>GW-V001 on 27/04/2026 10:00</t>
  </si>
  <si>
    <t>ec9f2cae-9650-f111-bec7-70a8a54e3207</t>
  </si>
  <si>
    <t>Q5SBDhoA8gb9dG4N3dA4VIjovM0EBVRE3JnqE7yP8+n8TzqvVMFxNOov+9GQaZgQ7l7Sy3Jxp0Nagi2JvTUbGg==</t>
  </si>
  <si>
    <t>GW-V001 on 27/04/2026 11:00</t>
  </si>
  <si>
    <t>a9422baf-9650-f111-bec6-70a8a576120f</t>
  </si>
  <si>
    <t>du8i0DW9cFygr2sWtpGh6ssrKRKiEbYrJDRkNGIF4Bu3aNQsZLyN0OOIL8+jNpVaDk/ZkulF/7hwYBBreGUBnQ==</t>
  </si>
  <si>
    <t>GW-V001 on 27/04/2026 12:00</t>
  </si>
  <si>
    <t>19aee8aa-9650-f111-bec7-7ced8d9a9a39</t>
  </si>
  <si>
    <t>3n7FC5o05Zm5jnlPUV1zag7NewdktakU5vuxePQU2kAyyz790kTguR+QMSLPAR0SMNN884RDAg5lHDjcnjKTZA==</t>
  </si>
  <si>
    <t>GW-V001 on 27/04/2026 13:00</t>
  </si>
  <si>
    <t>2faee8aa-9650-f111-bec7-7ced8d9a9a39</t>
  </si>
  <si>
    <t>L8P9zGG0/Q/erH1CJUcWzH8hh9ihU+izPsvGB4C4RIpv8Wz4qRV1H2a6+YsdapxmmjdKzKpDWb9XP4Gtpc1C8w==</t>
  </si>
  <si>
    <t>GW-V001 on 27/04/2026 14:00</t>
  </si>
  <si>
    <t>cdaa37aa-9650-f111-bec7-00224841c1cf</t>
  </si>
  <si>
    <t>oeYwmXTRHS4ixqlnKHH31Ssr2IYQXqBU0vfvZWkHWnDZ4B6Svi0OepB8DyJ9+Y3w9XxQUcTwp8dijK2ZWLqx8Q==</t>
  </si>
  <si>
    <t>GW-V001 on 27/04/2026 15:00</t>
  </si>
  <si>
    <t>5faee8aa-9650-f111-bec7-7ced8d9a9a39</t>
  </si>
  <si>
    <t>K9Bzr91OppDGq81OrqCB578rfA89iKwf9LsnqfKX6cjPMve5wNzxOruOeXSNseuEsKVy2YuJWMb2XIq6qhQ/5A==</t>
  </si>
  <si>
    <t>GW-V001 on 27/04/2026 16:00</t>
  </si>
  <si>
    <t>a583e3b0-9650-f111-bec7-7ced8d9a9a39</t>
  </si>
  <si>
    <t>bIVLT6nPom6lgB68HJHtyG/lH+Xvl0Q2l7JRoAAyLKxn7nob1CiH++1bUX8TXi5/FmkY7Rd61eGl35QVxRvfwA==</t>
  </si>
  <si>
    <t>GW-V001 on 27/04/2026 17:00</t>
  </si>
  <si>
    <t>07e534b0-9650-f111-bec7-00224841c1cf</t>
  </si>
  <si>
    <t>dlQv/Tq6hVufFwKJ5+njQCwWXTtRxuwVu2U91kdMxgJd4vg9WE8cEodl4+hb6eFJBXvWAiSIqrmjwuPBOzEorg==</t>
  </si>
  <si>
    <t>GW-V001 on 27/04/2026 18:00</t>
  </si>
  <si>
    <t>bd9f2cae-9650-f111-bec7-70a8a54e3207</t>
  </si>
  <si>
    <t>mzwVDjOkpuXb/f5CIPRj2WB28W2QUgEF1zNGvudgQkiehV7PzRpUV7d+XrkpESv33MqR1pEJl3RfCruCDxhDBA==</t>
  </si>
  <si>
    <t>GW-V001 on 27/04/2026 19:00</t>
  </si>
  <si>
    <t>57c440aa-9650-f111-bec6-70a8a5761165</t>
  </si>
  <si>
    <t>oUWHoHZOoe11U6cnVv82An42iVB+WhKnehVHneDrBjE9T2zpqy+fZ+ZAwVyLCHkb98/Shnut2ENFpcA8rccfAA==</t>
  </si>
  <si>
    <t>GW-V001 on 27/04/2026 20:00</t>
  </si>
  <si>
    <t>1daee8aa-9650-f111-bec7-7ced8d9a9a39</t>
  </si>
  <si>
    <t>db/Sn3A4rn+cFTWNiNoywV0da0wKo6vQhTrComkrP57yEEcqBTPKa1EPey8yeEmw3Ccd+fA405rV5/+ZQ/nXUQ==</t>
  </si>
  <si>
    <t>GW-V001 on 27/04/2026 21:00</t>
  </si>
  <si>
    <t>46e534b0-9650-f111-bec7-00224841c1cf</t>
  </si>
  <si>
    <t>1L+qsS3ZoDhZugu7h4AzN5D/YLWIYH5+aQHOd09dbFbpyvbNban/b4LwNkBEhkA1ZXoullz33dfLEaUGNi1FBw==</t>
  </si>
  <si>
    <t>GW-V001 on 27/04/2026 22:00</t>
  </si>
  <si>
    <t>be3234a6-9650-f111-bec6-000d3ad551e3</t>
  </si>
  <si>
    <t>Smw1J5beuMsV29qgW22gS8HLCAlMvqzzHc9PAN2oO5c41zxvHeW/c8tMgxjr0Kj7vQsYHpJWzyYzV+tV5F9jzw==</t>
  </si>
  <si>
    <t>GW-V001 on 27/04/2026 23:00</t>
  </si>
  <si>
    <t>53d6a1b1-9650-f111-bec6-00224842824a</t>
  </si>
  <si>
    <t>3K30hsjBT81qeQJQhIrpMflam4biT4ykQnEDSb4U7Avgx5Awrr9oyHjkXu471/P++RmjqMmgcVxMWj04rgt8Yw==</t>
  </si>
  <si>
    <t>GW-V001 on 28/04/2026 00:00</t>
  </si>
  <si>
    <t>09322ba9-9650-f111-bec6-70a8a576120f</t>
  </si>
  <si>
    <t>JtUChbfF6+pi9Gm4avQArXLhUBluEYEXjTvQGCbrgPrKiQKtsvV4/HY+i2wthWVnJzML0khGR4sFOiw4PrPSUw==</t>
  </si>
  <si>
    <t>GW-V001 on 28/04/2026 01:00</t>
  </si>
  <si>
    <t>53322ba9-9650-f111-bec6-70a8a576120f</t>
  </si>
  <si>
    <t>E8Vs38g0qKMICbcetC6ceGVfXXoCjGmgDTZq+054rd0+I6OTaZFK4YAE/KtaAo1DjkvFpC/iYqJEqIDE0m5z+Q==</t>
  </si>
  <si>
    <t>GW-V001 on 28/04/2026 02:00</t>
  </si>
  <si>
    <t>f79f2cae-9650-f111-bec7-70a8a54e3207</t>
  </si>
  <si>
    <t>Tfxq1WcNcdlG+MAPlP4w5+niJpz+kRSW/WelcCTow1j9cve8WnLSkjqYs0JajtyzLIcgSd02xzI/N4w5zK6sWg==</t>
  </si>
  <si>
    <t>GW-V001 on 28/04/2026 03:00</t>
  </si>
  <si>
    <t>f1d49fab-9650-f111-bec6-00224842824a</t>
  </si>
  <si>
    <t>UYlGtSTBN13aJuPTEi4BguZQqlvEMVFrGtAs98tiqQ+fUz/UmulbZpFonlicHqPJe09F7EIFfdt0zoAxXagQaQ==</t>
  </si>
  <si>
    <t>GW-V001 on 28/04/2026 04:00</t>
  </si>
  <si>
    <t>91422baf-9650-f111-bec6-70a8a576120f</t>
  </si>
  <si>
    <t>tJGs8iFDiYllZ6Qr0GoijB8+R0VFfkHJMf9hsXctJ4A3R82VAU9WKeBYLb3wZoGPpt6d6t0Ta7WGxDogKF/qMg==</t>
  </si>
  <si>
    <t>GW-V001 on 28/04/2026 05:00</t>
  </si>
  <si>
    <t>9de534b0-9650-f111-bec7-00224841c1cf</t>
  </si>
  <si>
    <t>RKxZMcEmtL0XDOHouNF01CX6Kym6vfafRLtzbo3AgA6/AhQmp97Q51ZBNQdknXBYBlWmYsa+RYc6SaaH2Bz6iQ==</t>
  </si>
  <si>
    <t>GW-V001 on 28/04/2026 06:00</t>
  </si>
  <si>
    <t>f6d43fac-9650-f111-bec6-000d3ad551e3</t>
  </si>
  <si>
    <t>VmamIIDmrVDJDDWBvoJMEasPNBm+wDmlyXRhOJloGL3D2lzWmr38ghArXSMCUxdCZZ7v+QHbcPCFa29JCwca8Q==</t>
  </si>
  <si>
    <t>GW-V001 on 28/04/2026 07:00</t>
  </si>
  <si>
    <t>23d59fab-9650-f111-bec6-00224842824a</t>
  </si>
  <si>
    <t>/21RjI5lbVG25UMYVWnhC1WwKD+MzrTUu8Pjr73AJKSa5R5alrcmqWNJLxCZJ3u0Vc5D4PT32NR4NQkTPsNzTw==</t>
  </si>
  <si>
    <t>GW-V001 on 28/04/2026 08:00</t>
  </si>
  <si>
    <t>5ad53fac-9650-f111-bec6-000d3ad551e3</t>
  </si>
  <si>
    <t>iqCDE97r5SjHOxvbWFfN/SL9bTVDmGC3hVQmFooKSpoQ4TnmGJb0kQwMzw+0zTbdXDN3HPYVhWAVopHxhzO8eg==</t>
  </si>
  <si>
    <t>GW-V001 on 28/04/2026 09:00</t>
  </si>
  <si>
    <t>f4d43fac-9650-f111-bec6-000d3ad551e3</t>
  </si>
  <si>
    <t>qnJkM0+DMwsC1CgONV4ix6MXZVhMgtlMFnE9SopmJjwGsGUnI0de5uvesKRduya8A4OASMI9Yh/VTXV6XhZRmA==</t>
  </si>
  <si>
    <t>GW-V001 on 28/04/2026 10:00</t>
  </si>
  <si>
    <t>4f422baf-9650-f111-bec6-70a8a576120f</t>
  </si>
  <si>
    <t>mJ750UyyeVqsGgk1gdtGHVabWY9JeRrxo7ZiRrLeTa27rVZZrl1nqa2d66O8IQFTshtjg4Uhm4KlW/0rb5ESCQ==</t>
  </si>
  <si>
    <t>GW-V001 on 28/04/2026 11:00</t>
  </si>
  <si>
    <t>29e534b0-9650-f111-bec7-00224841c1cf</t>
  </si>
  <si>
    <t>YLGuzai76ENNmLBH8q3h4yVjln6WebKepKCYuCJz0p/TJSPGg0P6ZfgtNfMmQ6rIzK50hk2dcYH4SFQzuAjLFw==</t>
  </si>
  <si>
    <t>GW-V001 on 28/04/2026 12:00</t>
  </si>
  <si>
    <t>214e38b2-9650-f111-bec6-000d3ad551e3</t>
  </si>
  <si>
    <t>/Tq2FWlbQalzxTVIM2o0rvJgHD+CrpN/HSRz3fq9sjf+/7gZxge4faZM92UsKUCWTWIyLLW+0E32RnUtf0cF6w==</t>
  </si>
  <si>
    <t>GW-V001 on 28/04/2026 13:00</t>
  </si>
  <si>
    <t>e2ade8aa-9650-f111-bec7-7ced8d9a9a39</t>
  </si>
  <si>
    <t>Zy3kvjXhK7MtZfMAszstf9z9DOjcEpBrH98JXcpb+AT3nEfH65sj6PTknnA4mJGKNElzEKn1ASThFru3Mk9xUw==</t>
  </si>
  <si>
    <t>GW-V001 on 28/04/2026 14:00</t>
  </si>
  <si>
    <t>3ad6a1b1-9650-f111-bec6-00224842824a</t>
  </si>
  <si>
    <t>sCb+pcH3WvLVZGdFf5jwvwk48oD+/xHB9QwfvcD616Gjv43LGzU8T6XEmq9LxPlDN5nHWzTkuqPY7vt5PTmpGg==</t>
  </si>
  <si>
    <t>GW-V001 on 28/04/2026 15:00</t>
  </si>
  <si>
    <t>01d53fac-9650-f111-bec6-000d3ad551e3</t>
  </si>
  <si>
    <t>iSRYkZ/n8s4OozKzv4OlL3uZMidXu0HczKx9T+WuO7wICdIQ3JLcoI6xGuYFu9bJgO7a6vhQA4dXxypwHV7Uuw==</t>
  </si>
  <si>
    <t>GW-V001 on 28/04/2026 16:00</t>
  </si>
  <si>
    <t>b73234a6-9650-f111-bec6-000d3ad551e3</t>
  </si>
  <si>
    <t>xfPEp00tjvDfkWrRENLeFpUqJ82bZiAgUdUQYVLS1ocTQ0n5mDUa49HYnB3SiQU5tml2mh+A43I9prj3bjcxDw==</t>
  </si>
  <si>
    <t>GW-V001 on 28/04/2026 17:00</t>
  </si>
  <si>
    <t>95322ba9-9650-f111-bec6-70a8a576120f</t>
  </si>
  <si>
    <t>ZM+OFrswSvq1NUVYhKDuOPuOvXLclX2CUJg9aHziZYHhleKs3KGkDNW756ixWzBdw9c8jdoZhMoYdaPzvirfng==</t>
  </si>
  <si>
    <t>GW-V001 on 28/04/2026 18:00</t>
  </si>
  <si>
    <t>7c322ba9-9650-f111-bec6-70a8a576120f</t>
  </si>
  <si>
    <t>4SBSyp1hJZv69MFAitMKaga1RFPNRqAapTlEPTjlGvsw6vzWtAxqqXOxzJ7mz7MIPmSwAeUbBi/4wXSAvxkW1g==</t>
  </si>
  <si>
    <t>GW-V001 on 28/04/2026 19:00</t>
  </si>
  <si>
    <t>43322ba9-9650-f111-bec6-70a8a576120f</t>
  </si>
  <si>
    <t>nJWRyKnlogHjB00WMUphl6kpNxnu07qk8v51ZgAswwPb20Bfi4C9gMK+JaPaxyMgJGdixo/IimjmlmxmV4JVnA==</t>
  </si>
  <si>
    <t>GW-V001 on 28/04/2026 20:00</t>
  </si>
  <si>
    <t>a1e534b0-9650-f111-bec7-00224841c1cf</t>
  </si>
  <si>
    <t>NiQtrr8/D1L5O4KIC6FvgwLd3EQhKptuSkEJrRvBeJFP7jMnd1f+6bwZFkMQM1QE8CSJQqX2cdN7E7kpIsZv2A==</t>
  </si>
  <si>
    <t>GW-V001 on 28/04/2026 21:00</t>
  </si>
  <si>
    <t>13d59fab-9650-f111-bec6-00224842824a</t>
  </si>
  <si>
    <t>bB6Y1z1CpSYjS9OBXz8B0FVzIvVPVBpc5QHJnEoGm6o7OHyKn5S+VWpONrur3dU5CEb5sDJRquL1UWx1H1k7VQ==</t>
  </si>
  <si>
    <t>GW-V001 on 28/04/2026 22:00</t>
  </si>
  <si>
    <t>76aa37aa-9650-f111-bec7-00224841c1cf</t>
  </si>
  <si>
    <t>a9PGcfWnijrfF4OJpDRGivbMsBkEEVPeK+BM43943OeCLfJKYaj6N1fGF0IJxDJC3K4Enwcp56Ukz4Xo/7yvqA==</t>
  </si>
  <si>
    <t>GW-V001 on 28/04/2026 23:00</t>
  </si>
  <si>
    <t>95d770ad-9650-f111-bec6-000d3a0b0096</t>
  </si>
  <si>
    <t>IhhTvQhf6HKIqzWsr46LM2y+HvaflNhH4Q3PDOt63GHIjojuanszaiUGPqW6DHvHTFkLUWPnmtmQ1MjQqUuTMw==</t>
  </si>
  <si>
    <t>GW-V001 on 29/04/2026 00:00</t>
  </si>
  <si>
    <t>1ad53fac-9650-f111-bec6-000d3ad551e3</t>
  </si>
  <si>
    <t>r6WP+/sPX7fzNVLjUy+/ORuuJQNOn+ds2o/HMIUvYXSwc3T52+NmfZOejnBksFcYohIXk/2p6mjd50dsqAKLvw==</t>
  </si>
  <si>
    <t>GW-V001 on 29/04/2026 01:00</t>
  </si>
  <si>
    <t>52aa37aa-9650-f111-bec7-00224841c1cf</t>
  </si>
  <si>
    <t>LEAyHt+8VphosL8RwzBeL57FQr9hXUQBrVpI5tIru0rzPcBuU4YKhkD5An3KPLKeUr6ggJ64U/gByLAHAftPhw==</t>
  </si>
  <si>
    <t>GW-V001 on 29/04/2026 02:00</t>
  </si>
  <si>
    <t>daaa37aa-9650-f111-bec7-00224841c1cf</t>
  </si>
  <si>
    <t>bo50j45UqxPYjueX19w0vxomvqSyBH0KkQFwMxmqcTjgeYJ/BjtGiitAlNr/R1YxrZMgFV/4q4O+S+/ZcHVjkg==</t>
  </si>
  <si>
    <t>GW-V001 on 29/04/2026 03:00</t>
  </si>
  <si>
    <t>64aa37aa-9650-f111-bec7-00224841c1cf</t>
  </si>
  <si>
    <t>/mzKSsiRWyCzIwwQJs+2DiVYJoTqOuuQkcHQYiQELaHzOXIefBeG2GKlJ7bAIb1gYIh2mTeL7RcZYcJu3bV9zA==</t>
  </si>
  <si>
    <t>GW-V001 on 29/04/2026 04:00</t>
  </si>
  <si>
    <t>46d59fab-9650-f111-bec6-00224842824a</t>
  </si>
  <si>
    <t>1LDTF5WIZ/wgLA4P1cqMOi0/yRGdLmQ+foq6Mh/XfggWC3bzzepPHY3CPG67Hf7QTeuu28CJs0ZjuSHHGCw0bQ==</t>
  </si>
  <si>
    <t>GW-V001 on 29/04/2026 05:00</t>
  </si>
  <si>
    <t>ccd770ad-9650-f111-bec6-000d3a0b0096</t>
  </si>
  <si>
    <t>9I9MztlZyOqVSi+jBxv6zCz8y90yHwHkoVvuY7PvIFTdWjBjI+s2ovOnIUJbMzXa+qtJ2Q+J44O9FtR+QGQLHQ==</t>
  </si>
  <si>
    <t>GW-V001 on 29/04/2026 06:00</t>
  </si>
  <si>
    <t>2a422baf-9650-f111-bec6-70a8a576120f</t>
  </si>
  <si>
    <t>6MCO4HPWiD5j73BxYGj8VmTP1VEvPQBhIjGxvKNLZkfgz8qzbXN03VeQtAdGCdU5De7Jd5DadRPh60uYCA0mnA==</t>
  </si>
  <si>
    <t>GW-V001 on 29/04/2026 07:00</t>
  </si>
  <si>
    <t>51e534b0-9650-f111-bec7-00224841c1cf</t>
  </si>
  <si>
    <t>ypAbhHk+pUf2IMNIvPstt4IrqT/XKA6GhzAdqbK7Lss2rOYncK4GGdklFmYEyeBZsbJrEMijxRC4zpfl/wEJ8Q==</t>
  </si>
  <si>
    <t>GW-V001 on 29/04/2026 08:00</t>
  </si>
  <si>
    <t>58aee8aa-9650-f111-bec7-7ced8d9a9a39</t>
  </si>
  <si>
    <t>X+yEjLbkPEA0wyNS18cl2dyBIv5eEvnsep+PIz/s1klkPEYuD4yAkODvVJudMYjGZCOmJNZBh4ls3EXhRhPLhQ==</t>
  </si>
  <si>
    <t>GW-V001 on 29/04/2026 09:00</t>
  </si>
  <si>
    <t>f7d49fab-9650-f111-bec6-00224842824a</t>
  </si>
  <si>
    <t>Fa4hU1ezrQx5zFoQUbzFKBzYIhm17Tu6g23F2r4sl978yr3nT64nieq1BR3jObX2j22ySMJoKPJoToiBQ4k/Fw==</t>
  </si>
  <si>
    <t>GW-V001 on 29/04/2026 10:00</t>
  </si>
  <si>
    <t>4cd59fab-9650-f111-bec6-00224842824a</t>
  </si>
  <si>
    <t>lzAoB657jppWmP3PyL4PGwIBSuIwN779GnRqfF99JaqQPLU6Q4LZ85OiQIbWI1liOoRpXh75kjcxbkDqy8Ri/g==</t>
  </si>
  <si>
    <t>GW-V001 on 29/04/2026 11:00</t>
  </si>
  <si>
    <t>36422baf-9650-f111-bec6-70a8a576120f</t>
  </si>
  <si>
    <t>6aukCatd/U5lnsF6YUpC2YXhGqvp5jgLWRxtat7CZ8ak4DFWvvD4sTB0yNMLSOpiVPHKbSnsGHHHRoRdC/Sw2Q==</t>
  </si>
  <si>
    <t>GW-V001 on 29/04/2026 12:00</t>
  </si>
  <si>
    <t>88aa37aa-9650-f111-bec7-00224841c1cf</t>
  </si>
  <si>
    <t>HlRGPv5sPF1Sdmboz6dLAhfFRi4QRPvIKo6jtXc1ZkCbPTawkZs6TFQ+E5E7erNaS2oqRnNDa4ENNxivdYnjow==</t>
  </si>
  <si>
    <t>GW-V001 on 29/04/2026 13:00</t>
  </si>
  <si>
    <t>fcade8aa-9650-f111-bec7-7ced8d9a9a39</t>
  </si>
  <si>
    <t>O+SsNhe4imEXM7gkXBPhQV7jKtHXn4VH72URB3grWGZIrsMDrVFPk5tjRyai6fGy0uztkqqzdLv2jfQbDOs5Bw==</t>
  </si>
  <si>
    <t>GW-V001 on 29/04/2026 14:00</t>
  </si>
  <si>
    <t>93aa37aa-9650-f111-bec7-00224841c1cf</t>
  </si>
  <si>
    <t>m0da+t/PwrL2RF6/gpbGejUFI1aVJ2RTt7PKDmZfVysd4KPJM9Idh6g1qChGOCLNWFyk20o6J9O5/TGf3pZX5Q==</t>
  </si>
  <si>
    <t>GW-V001 on 29/04/2026 15:00</t>
  </si>
  <si>
    <t>5883e3b0-9650-f111-bec7-7ced8d9a9a39</t>
  </si>
  <si>
    <t>kKtChydzIBRGpZmOpX9jXDzXSGB3Uz0ZP53VomQNY0mwIMi3fvD6GBVZhT3ztUN7WrxWw0YkwfRh/+9H3I2uKQ==</t>
  </si>
  <si>
    <t>GW-V001 on 29/04/2026 16:00</t>
  </si>
  <si>
    <t>0dd59fab-9650-f111-bec6-00224842824a</t>
  </si>
  <si>
    <t>nEXJiwhnbzC9wOF7anfv0ktx+Y0Ai0012vI5OPBg1EqKFy2gaG1HhlMr+LK9sRLhhBztZ4jdFYgZ4Eja6VghVQ==</t>
  </si>
  <si>
    <t>GW-V001 on 29/04/2026 17:00</t>
  </si>
  <si>
    <t>82d6a1b1-9650-f111-bec6-00224842824a</t>
  </si>
  <si>
    <t>s4qmwLg/NVy1VI7tAKLCEVnpRQKRJZoQ7ig2QqXRWna8GYECwDjYEu+iYLSEiha3JIf2PtHmKwFlrtlLrrQoxA==</t>
  </si>
  <si>
    <t>GW-V001 on 29/04/2026 18:00</t>
  </si>
  <si>
    <t>e79f2cae-9650-f111-bec7-70a8a54e3207</t>
  </si>
  <si>
    <t>8Z8JKg0o/j8hxZL66leLecFwVItMQPmduRuwmhLxqxn3tICqEglG/Qr1HsSdFdiPkhfSqTJBclRfVpYFZqCVyA==</t>
  </si>
  <si>
    <t>GW-V001 on 29/04/2026 19:00</t>
  </si>
  <si>
    <t>a383e3b0-9650-f111-bec7-7ced8d9a9a39</t>
  </si>
  <si>
    <t>nlCIj/Eq3SnEz830JMTDMEpPpz+QFjOsijQ9bDIf3gc+h2rQH+8HUNAOfkGqfUnt3PNCLtiUfueXZ7zYTFreEg==</t>
  </si>
  <si>
    <t>GW-V001 on 29/04/2026 20:00</t>
  </si>
  <si>
    <t>69d770ad-9650-f111-bec6-000d3a0b0096</t>
  </si>
  <si>
    <t>WmPIDyUfEEHwkqr6KzQZqamPYD2lkP4tjAe809SlUAXSYMu5DdtUv6fnBbuwiPnAKaeWoz7q62M08QSKB01nFw==</t>
  </si>
  <si>
    <t>GW-V001 on 29/04/2026 21:00</t>
  </si>
  <si>
    <t>11d59fab-9650-f111-bec6-00224842824a</t>
  </si>
  <si>
    <t>OT++UXIOxphy851Z17hCiAlyFGVT8vz51wlF/ViA8c/fiXtJCXAeJybdIh/PEymr5AlqSPELmO43UhVXNYmyEw==</t>
  </si>
  <si>
    <t>GW-V001 on 29/04/2026 22:00</t>
  </si>
  <si>
    <t>a19f2cae-9650-f111-bec7-70a8a54e3207</t>
  </si>
  <si>
    <t>oI6KANu8jnd2TOK6VyZ1dR4721RlpwdIcq/V0iMJkwbkruCAYxCKNda2vTkTUmxHI4hVbEoaMrhgRuxVLZcJ5w==</t>
  </si>
  <si>
    <t>GW-V001 on 29/04/2026 23:00</t>
  </si>
  <si>
    <t>9d422baf-9650-f111-bec6-70a8a576120f</t>
  </si>
  <si>
    <t>JvHPCDS5dDQpos+o15YLX16HlowLv+miZ2QRb+LMVmEknMs4PeOEggsfHFCo6k1be5Q8xBX3lGA1CditOyK6zA==</t>
  </si>
  <si>
    <t>GW-V001 on 30/04/2026 00:00</t>
  </si>
  <si>
    <t>0fd59fab-9650-f111-bec6-00224842824a</t>
  </si>
  <si>
    <t>RL90UfTVvnnXcSBkyV84ZKaGLacwfgnaCRiJE25JFUbcpdud4hTZG+UvBIAYYq1Fed8XZQaLxGt/DYGfVm8R4w==</t>
  </si>
  <si>
    <t>GW-V001 on 30/04/2026 01:00</t>
  </si>
  <si>
    <t>95422baf-9650-f111-bec6-70a8a576120f</t>
  </si>
  <si>
    <t>uUjqt2k0T7BAbkM/AKnYs3L0ZKgzHHwTYgo2JZyLC5AQPU2SPWaL/h2JWWcCDZdGtBPVYfzwYABJVGkbwQvZjQ==</t>
  </si>
  <si>
    <t>GW-V001 on 30/04/2026 02:00</t>
  </si>
  <si>
    <t>28322ba9-9650-f111-bec6-70a8a576120f</t>
  </si>
  <si>
    <t>caA0CZZmNL/0QoEMVT1F5EYf/DJXu1MYvKZd7v4A964/FWf92AE/9upYeTqQBgyY80AA8ItY4KVtDYmk6wD6ow==</t>
  </si>
  <si>
    <t>GW-V001 on 30/04/2026 03:00</t>
  </si>
  <si>
    <t>59422baf-9650-f111-bec6-70a8a576120f</t>
  </si>
  <si>
    <t>/9Brf9ZkU1mTxyz2e+MuMJOIixKIkNR+sV+uvMk4V1xXEJfGK3dAdaKrE0nPOXh/5GLsNHmtNowLHsDf+oINtA==</t>
  </si>
  <si>
    <t>GW-V001 on 30/04/2026 04:00</t>
  </si>
  <si>
    <t>16aee8aa-9650-f111-bec7-7ced8d9a9a39</t>
  </si>
  <si>
    <t>Cb2L3z8bDDwq5EbBpWZGCrAbU81x4FyBQa2yHojnNuw6DzWwektxCDZkv7xQ8UuxMeWgHWo95ihuAfOSOPXCtg==</t>
  </si>
  <si>
    <t>GW-V001 on 30/04/2026 05:00</t>
  </si>
  <si>
    <t>45322ba9-9650-f111-bec6-70a8a576120f</t>
  </si>
  <si>
    <t>hV+QFUhuaGEnYN7uZkObr6nWG5G0Ub5hZm4nPD7ART77yBA0nKdeU5G+uJNa79XFSRM2rYvK7tzcjgGL7FVRVw==</t>
  </si>
  <si>
    <t>GW-V001 on 30/04/2026 06:00</t>
  </si>
  <si>
    <t>4d2d34a8-9650-f111-bec7-70a8a54e3207</t>
  </si>
  <si>
    <t>gQ+sGiOu83c7XwLdFa6pgIDrY5DuEQn7UO4OVS7B0gD90fLXuMryoG2+O/MaIJ9y9mDZrPxf7MdsXX3djMQbeA==</t>
  </si>
  <si>
    <t>GW-V001 on 30/04/2026 07:00</t>
  </si>
  <si>
    <t>dd9f2cae-9650-f111-bec7-70a8a54e3207</t>
  </si>
  <si>
    <t>/aN4c5z6gxUgAjEflyjh6sTF+OBkP5xaTiyxM6DmcXFCiJR/a9FXfQEVB6lzmrHI+z/4oEEYfm1Va9PiBZi+yA==</t>
  </si>
  <si>
    <t>GW-V001 on 30/04/2026 08:00</t>
  </si>
  <si>
    <t>46d6a1b1-9650-f111-bec6-00224842824a</t>
  </si>
  <si>
    <t>jupoeRg20+OnUSgNLjLcZ/8NC5ZY692wQlGbrm1r81RUnJI3TfrpUIpjuE4L1cn23OPOyi5tMiqCM4I5z8ACtw==</t>
  </si>
  <si>
    <t>GW-V001 on 30/04/2026 09:00</t>
  </si>
  <si>
    <t>95aa37aa-9650-f111-bec7-00224841c1cf</t>
  </si>
  <si>
    <t>oI5NKxvkshB2gE4YxfguAYxtHdsIW1t9h/2xBqsZqipHdYkbrGsOAcMngKiyADVAC8T4Wf8O3lyzyVA+ee0IIA==</t>
  </si>
  <si>
    <t>GW-V001 on 30/04/2026 10:00</t>
  </si>
  <si>
    <t>85aee8aa-9650-f111-bec7-7ced8d9a9a39</t>
  </si>
  <si>
    <t>M0DJ23EX7TUqVieNzFYG+9+kycabGCq8XurcVYyBhrWVc55w4Qedf7jl+a9AuBMMp/3LfhTRqdUMPyHEs5wVxg==</t>
  </si>
  <si>
    <t>GW-V001 on 30/04/2026 11:00</t>
  </si>
  <si>
    <t>8ae534b0-9650-f111-bec7-00224841c1cf</t>
  </si>
  <si>
    <t>t9OB600gOZiGUTG2HaVNAO/T1MWXN62nQG9d1CeFjcR4+Ve8xRecbLqIcNvU3cEPyk2y9c9UDTBqkgL0bjRuAw==</t>
  </si>
  <si>
    <t>GW-V001 on 30/04/2026 12:00</t>
  </si>
  <si>
    <t>9883e3b0-9650-f111-bec7-7ced8d9a9a39</t>
  </si>
  <si>
    <t>fFPTJM71kwDVNvtebghVNpQ1fd6+5aiGApzwHZMXmFOPq1EbZnD8xIAMyTG6okdrx/vK1va112Vuvz+/zU4cMg==</t>
  </si>
  <si>
    <t>GW-V001 on 30/04/2026 13:00</t>
  </si>
  <si>
    <t>7e322ba9-9650-f111-bec6-70a8a576120f</t>
  </si>
  <si>
    <t>pV6aTP5EJ4bblODtwRkiiF6Vy6WNSFG8K1ZyyfcafX+kYWg7xKVs5NQQVO6nnuX/JBz582rmeai9wJn36YqGcw==</t>
  </si>
  <si>
    <t>GW-V001 on 30/04/2026 14:00</t>
  </si>
  <si>
    <t>0faee8aa-9650-f111-bec7-7ced8d9a9a39</t>
  </si>
  <si>
    <t>tFYx+21K+zRVEsU+IU/1v+a/GIGio26sqKpc/hALK+/wSP/8sDJZFCUFGdfJHf6zmDr9Y5qU/c7wcz8khHg+uw==</t>
  </si>
  <si>
    <t>GW-V001 on 30/04/2026 15:00</t>
  </si>
  <si>
    <t>41d53fac-9650-f111-bec6-000d3ad551e3</t>
  </si>
  <si>
    <t>4gZd48MMqsiz1lWszaL6kftkBmun4oki6W60p52LmUmBn5rMJY0S89ICJEH0oo/qutqtDGKrbWhHSU4vhr8hqQ==</t>
  </si>
  <si>
    <t>GW-V001 on 30/04/2026 16:00</t>
  </si>
  <si>
    <t>fbd49fab-9650-f111-bec6-00224842824a</t>
  </si>
  <si>
    <t>zt4VujYXy92n6VMFOZbWcCBNwf6NbyNJeFykqorSqTOzDNf+7EL1u1yzcIRQXt/kxwWLrbDVdb3lpyxVBklFLg==</t>
  </si>
  <si>
    <t>GW-V001 on 30/04/2026 17:00</t>
  </si>
  <si>
    <t>d26263af-9650-f111-bec6-7c1e5204011e</t>
  </si>
  <si>
    <t>Sb3x1UqU16sp3pnpw5UY2tADXOmRoOiM+C4YRy+MzZESS76TmNUjEuiLvlD7BAc3PYYtcXdl+Vm1l+0zduZbiA==</t>
  </si>
  <si>
    <t>GW-V001 on 30/04/2026 18:00</t>
  </si>
  <si>
    <t>74aa37aa-9650-f111-bec7-00224841c1cf</t>
  </si>
  <si>
    <t>xz9AUpVDXeHaht9XPPfHlWlX+pCz5VtTfaWdPsQmZj/233c7G1R88L7918LCJsQrx2UTAvDh+Gh8zZS71ZAPfQ==</t>
  </si>
  <si>
    <t>GW-V001 on 30/04/2026 19:00</t>
  </si>
  <si>
    <t>dcd43fac-9650-f111-bec6-000d3ad551e3</t>
  </si>
  <si>
    <t>UGBL+AUB1THzrCVAJV3PSUxvpLnbTIGMzWaTvWWykYuEbLTF4CuI6yNFSIu42+ZGvbBtcHe/qLhWFaE8vFFkeA==</t>
  </si>
  <si>
    <t>GW-V001 on 30/04/2026 20:00</t>
  </si>
  <si>
    <t>36d53fac-9650-f111-bec6-000d3ad551e3</t>
  </si>
  <si>
    <t>Ne9TjQfoV3eDQFvAHvEOoVoxwPEwURo2xgWiaACxbYzysoHk4OxwIBC8JUiIiJGXnfg6ZJorwetTmyKJ3NSigg==</t>
  </si>
  <si>
    <t>GW-V001 on 30/04/2026 21:00</t>
  </si>
  <si>
    <t>5ed59fab-9650-f111-bec6-00224842824a</t>
  </si>
  <si>
    <t>spO0gD28HV4IHaM1vpl5udS3V5scWzvktlWbZRLSOoQ9RhpIo5X8gRhvjj2e8BZxCnDPYPXBHWqPiPWEvS6bhQ==</t>
  </si>
  <si>
    <t>GW-V001 on 30/04/2026 22:00</t>
  </si>
  <si>
    <t>19422baf-9650-f111-bec6-70a8a576120f</t>
  </si>
  <si>
    <t>kGlygLjKtg1Fg/BxgvUKu0HMMTUTceJpqGWgnhlIo3mVgsxqoiVhmSHd4bJ4lYTftw9i6mZDzvF+4fqP2VmlmQ==</t>
  </si>
  <si>
    <t>GW-V001 on 30/04/2026 23:00</t>
  </si>
  <si>
    <t>308800be-9650-f111-bec6-00224842824a</t>
  </si>
  <si>
    <t>MP37HIy3BJNg3KraFu//VIYsNDM9vGBzj87uqzsyAo9OgVPZzPJetetrgKLn1uoT7V5m2CLRcTIZ3K5R0l4l+A==</t>
  </si>
  <si>
    <t>HC-V002 on 01/04/2026 00:00</t>
  </si>
  <si>
    <t>HC-V002 - SCS - LBH - Apr 2026</t>
  </si>
  <si>
    <t>c92a4bb8-9650-f111-bec6-000d3ad551e3</t>
  </si>
  <si>
    <t>Kt0xQ0Ejesn+arzyccttG+lqpl5QxoFzCApeiaf4wUGYSlVSXYjfpCg069hNMFH6hnm9FfisldWUt7SVEViRsA==</t>
  </si>
  <si>
    <t>HC-V002 on 01/04/2026 01:00</t>
  </si>
  <si>
    <t>930075b6-9650-f111-bec7-00224841c1cf</t>
  </si>
  <si>
    <t>sfEwqQoXNx6biY3HknDsUATCWkx/EeVKputnW1d8oYBlM4JGzqcgycob0SiJ0LsLraOM67MRaLiAyhsmFmmXLQ==</t>
  </si>
  <si>
    <t>HC-V002 on 01/04/2026 02:00</t>
  </si>
  <si>
    <t>1c9c32c0-9650-f111-bec7-70a8a54e3207</t>
  </si>
  <si>
    <t>LKKY2NDkFKh8pv9FZXLS93wR3SvKnmaQ+2CLykKWjSls2Dujwywtv7pXUmdAlbNs1Jsty11RgwnLIv3+7uxR6A==</t>
  </si>
  <si>
    <t>HC-V002 on 01/04/2026 03:00</t>
  </si>
  <si>
    <t>757d0ab8-9650-f111-bec6-00224842824a</t>
  </si>
  <si>
    <t>ri/mejfOqjZj6kN4MZ+IvA1YF/B10lTvmdhtL2Ph2mAVi+eeupZgv2WTkW7AgkatM+L4GboSHS5Yfxtgdo4Vcg==</t>
  </si>
  <si>
    <t>HC-V002 on 01/04/2026 04:00</t>
  </si>
  <si>
    <t>bc4f85bb-9650-f111-bec6-70a8a576120f</t>
  </si>
  <si>
    <t>V3fnHq/pk6WxRFOkvERw9e23vBHRKW9KKEjxXL3VBlq/Tr7NLoFqK8mIsWq7fRJ9ukOPNivDroBs9Nf15tvz7Q==</t>
  </si>
  <si>
    <t>HC-V002 on 01/04/2026 05:00</t>
  </si>
  <si>
    <t>597d0ab8-9650-f111-bec6-00224842824a</t>
  </si>
  <si>
    <t>4YktGQWpnu6EiW721EnHvfHZUpnxW46AcCH9OobwrJ9Q+mKG5hWZJEEWQqZFCFeFTJebGP6LOxzVtol1kBPdXQ==</t>
  </si>
  <si>
    <t>HC-V002 on 01/04/2026 06:00</t>
  </si>
  <si>
    <t>d78617b7-9650-f111-bec7-7ced8d9a9a39</t>
  </si>
  <si>
    <t>VZQZ836dwLx+RK70ajO0RY7GEd0JNs82NfRoU+lkWM2zEzvYE98rovCORTB1+tyaM/66C3tPN2oj4ssa9D6XJQ==</t>
  </si>
  <si>
    <t>HC-V002 on 01/04/2026 07:00</t>
  </si>
  <si>
    <t>178800be-9650-f111-bec6-00224842824a</t>
  </si>
  <si>
    <t>SLlE4uP2uKd0PUsuN73TzAyATmG4NCgyFcz/L5qCMNtQJpKW/bJzH6WGUWN6NxUAqd6ZNnjwbZIWVz0w0TEOsA==</t>
  </si>
  <si>
    <t>HC-V002 on 01/04/2026 08:00</t>
  </si>
  <si>
    <t>a27c0ab8-9650-f111-bec6-00224842824a</t>
  </si>
  <si>
    <t>vqBIfQot+AQoXlhqLwLgMV0Ypkn1zL5iRIUPdwOcSdoKMRVZdvHe1dKIScNOv3382gL5vdvDGOGMEQaq9Kor6Q==</t>
  </si>
  <si>
    <t>HC-V002 on 01/04/2026 09:00</t>
  </si>
  <si>
    <t>158800be-9650-f111-bec6-00224842824a</t>
  </si>
  <si>
    <t>Oe61PIIgMstYCuXhI0khnKr/tAO1HYrhQsvO4Tr0XKi+HYPxgk3RSdB5uhj+RLwjf3VX91ZOQov7X6zJK4p9Mg==</t>
  </si>
  <si>
    <t>HC-V002 on 01/04/2026 10:00</t>
  </si>
  <si>
    <t>d77c0ab8-9650-f111-bec6-00224842824a</t>
  </si>
  <si>
    <t>sWBg/E1Iqsv87KiyzQzH9AglB5PoSaQ8aUlGw2EJsDvIx1t1RQK2Te3mCXqxVxq/cYyY18P8enaKcWNzN3simA==</t>
  </si>
  <si>
    <t>HC-V002 on 01/04/2026 11:00</t>
  </si>
  <si>
    <t>b9248ab9-9650-f111-bec6-000d3a0b0096</t>
  </si>
  <si>
    <t>y45ZU5lGmm3l+3+dqRBsQAyR/C6u9vvanE144p2jC2LZEyIOfIaInBWskDXiezhRdsrD6gfnf0nqkAt7460oTg==</t>
  </si>
  <si>
    <t>HC-V002 on 01/04/2026 12:00</t>
  </si>
  <si>
    <t>604f85bb-9650-f111-bec6-70a8a576120f</t>
  </si>
  <si>
    <t>Mgx6q+Jok/meiJrrn/aEQ1vzbXBUs0gnE6TkHAsFnX306HRqoC5Jsybie9Rv3DJEAtwcS3f65WunKKAVe9wM3A==</t>
  </si>
  <si>
    <t>HC-V002 on 01/04/2026 13:00</t>
  </si>
  <si>
    <t>09cd74bc-9650-f111-bec7-00224841c1cf</t>
  </si>
  <si>
    <t>uTeMycKpwG0Vjt78l0JAwJracwUN+VdLnzeiZX9By2lXbnj/8jo2Mr3Meqk8OgygX36uhOPkde17gsNiVSSYyg==</t>
  </si>
  <si>
    <t>HC-V002 on 01/04/2026 14:00</t>
  </si>
  <si>
    <t>37bc37ba-9650-f111-bec7-70a8a54e3207</t>
  </si>
  <si>
    <t>DJYVWFvb+Qtdgch9yXOEWoiyb01P7+ySk1BrU0oHfyDhcZ/6sTFpuG45pHs3Yf1wXUrHX+52RvZVdR+DRqDLWQ==</t>
  </si>
  <si>
    <t>HC-V002 on 01/04/2026 15:00</t>
  </si>
  <si>
    <t>cc2a4bb8-9650-f111-bec6-000d3ad551e3</t>
  </si>
  <si>
    <t>7mNyF54x1Mpe25LlwVMeut+G6UhvbXyuzj+ZXledl/QONzJdoTMOp5SSyzskiImD7YOdso4NpVLvZF8iZjIjMA==</t>
  </si>
  <si>
    <t>HC-V002 on 01/04/2026 16:00</t>
  </si>
  <si>
    <t>380075b6-9650-f111-bec7-00224841c1cf</t>
  </si>
  <si>
    <t>ikP7vNtIsN6+rwVDmtmEr6qpiL9sXjfB0DNcU40lyKmxrHrEMzplCr8YPm83zdoqqAXnSjcAe/mpyTofO7X7TA==</t>
  </si>
  <si>
    <t>HC-V002 on 01/04/2026 17:00</t>
  </si>
  <si>
    <t>f9cc74bc-9650-f111-bec7-00224841c1cf</t>
  </si>
  <si>
    <t>ksmxXSUDmsIGIZyyvz24Of9HMUBXjo4Lk5HGQuLpxFKYxdkNmHeACHVF+poLgrbCxNoLhJ5p3GRrfFP6glKgoA==</t>
  </si>
  <si>
    <t>HC-V002 on 01/04/2026 18:00</t>
  </si>
  <si>
    <t>298717b7-9650-f111-bec7-7ced8d9a9a39</t>
  </si>
  <si>
    <t>zZSdRMEE5+bU/ygALpAvYFxttcman78EjZ2juXPEXW3WCs0j7/aXcFDKDVuhSSCZ+uVFQJ+0V04a9pIDX34ahQ==</t>
  </si>
  <si>
    <t>HC-V002 on 01/04/2026 19:00</t>
  </si>
  <si>
    <t>16cc8cb5-9650-f111-bec6-70a8a576120f</t>
  </si>
  <si>
    <t>Lghr4i8H1Xwq3xllI4U+mh2BV5pKz0RSUj7iY3Jc5RiOOijUDATI9WWmF3jBn8uStvd2L8tpEqFidTLa732sKw==</t>
  </si>
  <si>
    <t>HC-V002 on 01/04/2026 20:00</t>
  </si>
  <si>
    <t>d22a4bb8-9650-f111-bec6-000d3ad551e3</t>
  </si>
  <si>
    <t>ao+C4K2DGbxNb8m2KId0z0D7eufyO2qErbVkrCFkcAeq/0SzeXlrJx+8ZFCXAVpvbc6P1XFZ9YNQ4GaDyuapig==</t>
  </si>
  <si>
    <t>HC-V002 on 01/04/2026 21:00</t>
  </si>
  <si>
    <t>273c4bbe-9650-f111-bec6-000d3ad551e3</t>
  </si>
  <si>
    <t>Nfl3LuVJcZPDErOJiTn8OpF2I+u5dIRO8472+43fWUztsFnNQ9p+qBSer8+iaNAbeBmuJuEdu66BDvjjxb+Gfw==</t>
  </si>
  <si>
    <t>HC-V002 on 01/04/2026 22:00</t>
  </si>
  <si>
    <t>31cd74bc-9650-f111-bec7-00224841c1cf</t>
  </si>
  <si>
    <t>kQv83LxupxNH3KVroxLCK3QLwfQkWN5HiA/aBekSdjBLNp8NbxMQbsHfQsSICL04kIRtiSH3O1Aq8yBHaobcRw==</t>
  </si>
  <si>
    <t>HC-V002 on 01/04/2026 23:00</t>
  </si>
  <si>
    <t>9f0075b6-9650-f111-bec7-00224841c1cf</t>
  </si>
  <si>
    <t>PKBbJlsnlNyS/qoxh2f4I5114wUQPu99yZdqe/TJqlD14BZsCl1hz2VeH11IUn9612y57xJoKPPoGnh4AHvgMA==</t>
  </si>
  <si>
    <t>HC-V002 on 02/04/2026 00:00</t>
  </si>
  <si>
    <t>193c4bbe-9650-f111-bec6-000d3ad551e3</t>
  </si>
  <si>
    <t>t0DGUfJWYXV7XKKSt60eIzyUjYdMska3bh2PhsNNnfpbuzShEdJTcPUBsV8CqyOzMdmSH+piWi2aThSjplRcAA==</t>
  </si>
  <si>
    <t>HC-V002 on 02/04/2026 01:00</t>
  </si>
  <si>
    <t>0e8800be-9650-f111-bec6-00224842824a</t>
  </si>
  <si>
    <t>+48jUAgJRweRO3D9TDe0E+trebHf6UwZQrD25JiFi0SEv4QKKwvc3IHOFT8Av6NEI4B75Yszyrfah0OFWil+0Q==</t>
  </si>
  <si>
    <t>HC-V002 on 02/04/2026 02:00</t>
  </si>
  <si>
    <t>cfcc74bc-9650-f111-bec7-00224841c1cf</t>
  </si>
  <si>
    <t>dk+XBK4c9kLdsFBv92WNfCPp05E4ZuequIBEtM5WfXOIOQ7ug3bF2ByokAEPyYlJIiS3u195z5haoJ3hOqy3kw==</t>
  </si>
  <si>
    <t>HC-V002 on 02/04/2026 03:00</t>
  </si>
  <si>
    <t>3acc8cb5-9650-f111-bec6-70a8a576120f</t>
  </si>
  <si>
    <t>1XqcpqGdfPQBYeNipn8cCmmALBHahvOFahKYfa5+lnpin9b5rSLU2pd6GsVrssskvNxSrjlnAhzzqn1Y2dGENg==</t>
  </si>
  <si>
    <t>HC-V002 on 02/04/2026 04:00</t>
  </si>
  <si>
    <t>528800be-9650-f111-bec6-00224842824a</t>
  </si>
  <si>
    <t>zJNBU7tWtxF28lUD37O4dBdoTz16TK8Gl54Bw6zXJLArEcGHGDkdQLV3pGVCxhcUalIO2zKnDbZ4Ff/cjOsN+A==</t>
  </si>
  <si>
    <t>HC-V002 on 02/04/2026 05:00</t>
  </si>
  <si>
    <t>862a4bb8-9650-f111-bec6-000d3ad551e3</t>
  </si>
  <si>
    <t>RC3HrS1H3Sd3BJY5+AV0/KMzBlY5UKxS0JNfEr4uHxaDqsv4qqyL7uOCq6eIkfrwMYtiNh/tLpnAG26otzqVrQ==</t>
  </si>
  <si>
    <t>HC-V002 on 02/04/2026 06:00</t>
  </si>
  <si>
    <t>612a4bb8-9650-f111-bec6-000d3ad551e3</t>
  </si>
  <si>
    <t>S1hKsofPLuRKp2RMFK7iPKpu4TOC9/Z8D8RQWlrY/R4tZiUmpeY4jKXXZ8IAmZm77vLi4yVb4lCmCLSIhd7T0A==</t>
  </si>
  <si>
    <t>HC-V002 on 02/04/2026 07:00</t>
  </si>
  <si>
    <t>279d6bb3-9650-f111-bec6-000d3a0b0096</t>
  </si>
  <si>
    <t>9lRP4m0OC3z8VD7HlXbwEg3dto5t8SHDOZDnlKr5jTu9L1QCRpgBiJrsqNHwKFDhyJ36LL6uiQOjKTJzy6ERyg==</t>
  </si>
  <si>
    <t>HC-V002 on 02/04/2026 08:00</t>
  </si>
  <si>
    <t>770631b4-9650-f111-bec7-70a8a54e3207</t>
  </si>
  <si>
    <t>vXSk2E3emi4JCjaSV4RbY09qJbkw/qaqKZrZH2kC8vz2itzNwSrU8SUKBG8dfhzZv5Jxshy9ghCcHq03TXFuWw==</t>
  </si>
  <si>
    <t>HC-V002 on 02/04/2026 09:00</t>
  </si>
  <si>
    <t>d38617b7-9650-f111-bec7-7ced8d9a9a39</t>
  </si>
  <si>
    <t>GLLIZvdlc4GsRXaVdd11iYuIF+fSON4Psanen+vC+Wp/3489O4pUvX3vk7E7GhbY6sMcqJq3NsSNKh4D0tAcOg==</t>
  </si>
  <si>
    <t>HC-V002 on 02/04/2026 10:00</t>
  </si>
  <si>
    <t>6f4f85bb-9650-f111-bec6-70a8a576120f</t>
  </si>
  <si>
    <t>0ziFYxydTCEcoMJroGymbq1vmH7zkt0ykztKGP+tUWzsFnvdFfKw/EGIlW5HjGqbcttO218vlAclHbnwb0VQsA==</t>
  </si>
  <si>
    <t>HC-V002 on 02/04/2026 11:00</t>
  </si>
  <si>
    <t>3bbc37ba-9650-f111-bec7-70a8a54e3207</t>
  </si>
  <si>
    <t>bbhiR4nac3jCqZ8ooFWb2t0SE4K8WSOblatB4twIICTHXdNPeLnlh3lrirctVTGoYFkTCqJLLj9/6ypXS8RxuA==</t>
  </si>
  <si>
    <t>HC-V002 on 02/04/2026 12:00</t>
  </si>
  <si>
    <t>ba2a4bb8-9650-f111-bec6-000d3ad551e3</t>
  </si>
  <si>
    <t>mwNkjxioCqpOZy0bwnReMG4175S4A32hNd5/O/tV8iYCjxCTwYYbSGIf0wSyKsFecvUc6Wvt36Ct8KpzFwTuoA==</t>
  </si>
  <si>
    <t>HC-V002 on 02/04/2026 13:00</t>
  </si>
  <si>
    <t>ce8617b7-9650-f111-bec7-7ced8d9a9a39</t>
  </si>
  <si>
    <t>WNScsBz/hiijkzrCSRKA3Je7zwh1KchWDZHTnJLDDMX3LITduKtDlr5iO0IrtxTIVxdK7SjNscHLaDLpKdCsYQ==</t>
  </si>
  <si>
    <t>HC-V002 on 02/04/2026 14:00</t>
  </si>
  <si>
    <t>3dbc37ba-9650-f111-bec7-70a8a54e3207</t>
  </si>
  <si>
    <t>2n2/0psp99oXmQYlX8tkZOVgwsESfpIMrd0tgn6p28DcJ0DGz7PyaKkqg00esjErpcUNUfjZ+IWXs9wywN77FA==</t>
  </si>
  <si>
    <t>HC-V002 on 02/04/2026 15:00</t>
  </si>
  <si>
    <t>422a4bb8-9650-f111-bec6-000d3ad551e3</t>
  </si>
  <si>
    <t>OpupugX5/rjTZw7dCXjnvTeQaaWqgPFK/W6x2nOb2BgKgkLyQOKqVsN8wC4XNyCQ5i32gXPyzgcqrgtMkCzyZQ==</t>
  </si>
  <si>
    <t>HC-V002 on 02/04/2026 16:00</t>
  </si>
  <si>
    <t>867d0ab8-9650-f111-bec6-00224842824a</t>
  </si>
  <si>
    <t>uuAg12p3cjcBOLEs9LtGoF2jpVv2bWrpMLyXujmT2BNRe1qxeiBg8zRKpkMwAIN3Bji8dn9GhQF9l9CqhE/csw==</t>
  </si>
  <si>
    <t>HC-V002 on 02/04/2026 17:00</t>
  </si>
  <si>
    <t>35cd74bc-9650-f111-bec7-00224841c1cf</t>
  </si>
  <si>
    <t>/fZfEXhIdCp3yO1qo9b8PuCAwNJBE8SOU7I84IHHJFFzsvmhejS/VN1w48OiVcaNAjOFr8vnvXjIP761a0spqQ==</t>
  </si>
  <si>
    <t>HC-V002 on 02/04/2026 18:00</t>
  </si>
  <si>
    <t>5d4f85bb-9650-f111-bec6-70a8a576120f</t>
  </si>
  <si>
    <t>vOZcOPDCOszDWLVmbbB27ra0VHunDDzjItGP804vOSPzv6NUpC/mcI09QzB7JXCJkXRf0FZThR+PYq8YVNheZg==</t>
  </si>
  <si>
    <t>HC-V002 on 02/04/2026 19:00</t>
  </si>
  <si>
    <t>d92a4bb8-9650-f111-bec6-000d3ad551e3</t>
  </si>
  <si>
    <t>EZW+EyzKzLaQfUsCYEcekBmmpyT58+9CR7cxhgJkIG0Qhn34FItTqQLOpNhLskNIqcYJgXxwCDhYHRi5GcRg/A==</t>
  </si>
  <si>
    <t>HC-V002 on 02/04/2026 20:00</t>
  </si>
  <si>
    <t>0b3c4bbe-9650-f111-bec6-000d3ad551e3</t>
  </si>
  <si>
    <t>FaTmu+Eu/debW7zBx2Fk7Rz42a2PAfFUSKotmSaWi811sVTgCXL47al+EBechhkkSnGCr9glXl1g1+kxyTeK1w==</t>
  </si>
  <si>
    <t>HC-V002 on 02/04/2026 21:00</t>
  </si>
  <si>
    <t>2d9c32c0-9650-f111-bec7-70a8a54e3207</t>
  </si>
  <si>
    <t>O2t2qPJbXp5AZIyiUMX53ZNAAm9t2u1YNldCxxuAFbk4Nh5H21sNqA9VHs6qyPA4QnhaNAhvh2c2OkSpy48aqQ==</t>
  </si>
  <si>
    <t>HC-V002 on 02/04/2026 22:00</t>
  </si>
  <si>
    <t>338717b7-9650-f111-bec7-7ced8d9a9a39</t>
  </si>
  <si>
    <t>pdi4Uhpoyi78xwT3RQj/qOgB8Ejl+HZe8Vu/mPLe/d2Kllkjuq1POywWD5KFEAwAVsc686HDfdBMSNi+OAewhw==</t>
  </si>
  <si>
    <t>HC-V002 on 02/04/2026 23:00</t>
  </si>
  <si>
    <t>3c8717b7-9650-f111-bec7-7ced8d9a9a39</t>
  </si>
  <si>
    <t>IxqYpVgsXgqFuqTklS3oeWwZoJfMwnQjjhnJEKHNDvpC5Qu0bvbvXqomX+yVAETWa0QqXQ8KPwbWwNV7P5foRg==</t>
  </si>
  <si>
    <t>HC-V002 on 03/04/2026 00:00</t>
  </si>
  <si>
    <t>df8617b7-9650-f111-bec7-7ced8d9a9a39</t>
  </si>
  <si>
    <t>TYVLPncRlFLKTBiVH/wYn0ki0a0DIVMmJ347IwQKOuyKKmkTTvY41wWQpCCmxpTN+ah9W/fv1/Gqp2BvqHWYQg==</t>
  </si>
  <si>
    <t>HC-V002 on 03/04/2026 01:00</t>
  </si>
  <si>
    <t>b74f85bb-9650-f111-bec6-70a8a576120f</t>
  </si>
  <si>
    <t>g+d/rkHeGkVNjBZaD+pqBsGyg6oyPSwuPVSCL0ij7JE0u/bMeo/UnlalkSaxxn7BYXpx6oP/e1tIKQdkn24Ijg==</t>
  </si>
  <si>
    <t>HC-V002 on 03/04/2026 02:00</t>
  </si>
  <si>
    <t>8c2a4bb8-9650-f111-bec6-000d3ad551e3</t>
  </si>
  <si>
    <t>9SKmrVYg4l+NmVM5S6A/lkeg/12O8ypQUZjm42WoCgg1mSMfroVpl5nV1e6/57rmFFDlEe9b8ya5XN7xHGUqGw==</t>
  </si>
  <si>
    <t>HC-V002 on 03/04/2026 03:00</t>
  </si>
  <si>
    <t>4b0075b6-9650-f111-bec7-00224841c1cf</t>
  </si>
  <si>
    <t>UyBJu67MnUUeaPRReTNoSUJI+aOqYA4+aJ51hdBmItRGdOiG9QY/p1pyrHAD21zqLKP/lOql8QCmQLsmrRbYMg==</t>
  </si>
  <si>
    <t>HC-V002 on 03/04/2026 04:00</t>
  </si>
  <si>
    <t>cb1c10bd-9650-f111-bec7-7ced8d9a9a39</t>
  </si>
  <si>
    <t>p80XFpNJLiUrETHw1r6+mxn051woE9Knqv4TpUzer1bdwcWuEI+YdN9cnoXWDIU3jVBwVPfozR+zy3URfYrgDw==</t>
  </si>
  <si>
    <t>HC-V002 on 03/04/2026 05:00</t>
  </si>
  <si>
    <t>391d10bd-9650-f111-bec7-7ced8d9a9a39</t>
  </si>
  <si>
    <t>dQ/h8RlbqZu3NoDlxHKhYQGAlcAypM039IZFu3KAvqT4yr7lj/+ZeNH+/WnahXPuZ1D4lv414z5Z7dHaRFxJCQ==</t>
  </si>
  <si>
    <t>HC-V002 on 03/04/2026 06:00</t>
  </si>
  <si>
    <t>ee4f85bb-9650-f111-bec6-70a8a576120f</t>
  </si>
  <si>
    <t>HAWj7mwru/YRXIuiyvpAKd8jFIWwdbreGP0FxMC4jBJ2CXFunGeZOgC/nybVArCCoCcDx/DD5Iryy+Tt5TmT5A==</t>
  </si>
  <si>
    <t>HC-V002 on 03/04/2026 07:00</t>
  </si>
  <si>
    <t>84bc37ba-9650-f111-bec7-70a8a54e3207</t>
  </si>
  <si>
    <t>XQ57lQsgT+HUSRQTSX5BL1ZziKMoNVXZUaY1BVBsUuKnWqdpL7NJHg6Jng8lQ1rlTPi7C8n0pVsxvAz5DZyX2A==</t>
  </si>
  <si>
    <t>HC-V002 on 03/04/2026 08:00</t>
  </si>
  <si>
    <t>00cc8cb5-9650-f111-bec6-70a8a576120f</t>
  </si>
  <si>
    <t>g4L96xC4SxKCf6v31qFG35syqrOLVGL3ssTzznd7S0+2m6JzXFAggOrvme1sSTbBINdJxE1N78Xk8bfRPUas1g==</t>
  </si>
  <si>
    <t>HC-V002 on 03/04/2026 09:00</t>
  </si>
  <si>
    <t>38cc8cb5-9650-f111-bec6-70a8a576120f</t>
  </si>
  <si>
    <t>GVFG+YfHMVGlAAWFgNDDYuMYXMYXYWRHGpVb/UTxVlKgv4tVuC1aI28CojcbYvIkXSsrUBmWlWJS/TaZhPTUVg==</t>
  </si>
  <si>
    <t>HC-V002 on 03/04/2026 10:00</t>
  </si>
  <si>
    <t>57248ab9-9650-f111-bec6-000d3a0b0096</t>
  </si>
  <si>
    <t>3C7OeciSeCflrvLN4LchZgpQvaWjSw7lPSnzFasCa1JAT+/10nyFTFc5ZAYtO/YeddtvzFSWzdxfzLLUjayBrg==</t>
  </si>
  <si>
    <t>HC-V002 on 03/04/2026 11:00</t>
  </si>
  <si>
    <t>564f85bb-9650-f111-bec6-70a8a576120f</t>
  </si>
  <si>
    <t>m5VJjwcpHNUX8nbRbYJlrAVr2yp0+QPd6+Hkdv5bpMe3umb1Lypn7g6L8/MyYNQKRndS0k534FD4hhOce52KVg==</t>
  </si>
  <si>
    <t>HC-V002 on 03/04/2026 12:00</t>
  </si>
  <si>
    <t>e38617b7-9650-f111-bec7-7ced8d9a9a39</t>
  </si>
  <si>
    <t>2ZLGCpHXZwWO60bMxvkLbYf+SjUVY1VUQ+DYDiUWOHMLu0ebjAw9ZLuIHVgir0BB1opzXW+O0RQmIvWv+a/2AQ==</t>
  </si>
  <si>
    <t>HC-V002 on 03/04/2026 13:00</t>
  </si>
  <si>
    <t>a0bc37ba-9650-f111-bec7-70a8a54e3207</t>
  </si>
  <si>
    <t>MYN9I8iet/ZTwFg8niDX3DiS1Pdk1MoITXQ2U/NaK5MUwlJPzIWUoXjck6W9G1GRBeQ+QAwbsZWwubj/Lllb8A==</t>
  </si>
  <si>
    <t>HC-V002 on 03/04/2026 14:00</t>
  </si>
  <si>
    <t>c28617b7-9650-f111-bec7-7ced8d9a9a39</t>
  </si>
  <si>
    <t>n+P30q/M00yL5xBOk5bn77n8QzdHb+aT5+rpzqxjbxBVkr1Y3AEgDL/jqP3ptn3deGMktUGR67xDvltagxFRYg==</t>
  </si>
  <si>
    <t>HC-V002 on 03/04/2026 15:00</t>
  </si>
  <si>
    <t>6b0075b6-9650-f111-bec7-00224841c1cf</t>
  </si>
  <si>
    <t>ZsJhGxQyZapq/DQxmL/AGWz2Y/F7/yQwIMIT9sYQGF71brBaSFhQGwkwAY8cc1I0bGWWNYzPS8iSyduAKBiGPQ==</t>
  </si>
  <si>
    <t>HC-V002 on 03/04/2026 16:00</t>
  </si>
  <si>
    <t>468717b7-9650-f111-bec7-7ced8d9a9a39</t>
  </si>
  <si>
    <t>NElwgaSiyPuG0nA7svLKeHi8iFXHTIin28leJnPiwfggusjSkmz9a0ag6xeMcTEM1QDMgj26QQqnCDWSsTZStw==</t>
  </si>
  <si>
    <t>HC-V002 on 03/04/2026 17:00</t>
  </si>
  <si>
    <t>acbc37ba-9650-f111-bec7-70a8a54e3207</t>
  </si>
  <si>
    <t>tlYXDhrBdF5bJdnB8OGW8Fu8b0gln/6kqR+GNI9oTGWKGgZz/ZC9gEEFwF/RRgTFaExYk9UwZxcViB7Ex4uv1g==</t>
  </si>
  <si>
    <t>HC-V002 on 03/04/2026 18:00</t>
  </si>
  <si>
    <t>500075b6-9650-f111-bec7-00224841c1cf</t>
  </si>
  <si>
    <t>vX/YbBK3RTWzwSnB8Bk6YbuXoFXjwpdQsgedJo2pNq29WG0/z2VqfOuShjkZ1yR2Cf70QcrqQvH/RyqzJwmpzQ==</t>
  </si>
  <si>
    <t>HC-V002 on 03/04/2026 19:00</t>
  </si>
  <si>
    <t>8a7d0ab8-9650-f111-bec6-00224842824a</t>
  </si>
  <si>
    <t>bW+pdUTpQyKr8pinOlFo1DlX3nI4cN/rrALXrqDv5RevurbQ9GyHbPwc4Nwr0+lusZyEs6XSFKMdS94RhD/TQw==</t>
  </si>
  <si>
    <t>HC-V002 on 03/04/2026 20:00</t>
  </si>
  <si>
    <t>5c7d0ab8-9650-f111-bec6-00224842824a</t>
  </si>
  <si>
    <t>FgaGtByAXZ0gQ/i6M5UT6LYLaQuQPo+7F11AJwhNh5suYN5z2TuZIjInzPLbxnDrWMumLVB9ZpXXwLAc+hNB7Q==</t>
  </si>
  <si>
    <t>HC-V002 on 03/04/2026 21:00</t>
  </si>
  <si>
    <t>257d0ab8-9650-f111-bec6-00224842824a</t>
  </si>
  <si>
    <t>YofpRcNFyTygAN2Gc8G59Xe9+P5yYR9kmLHqUi3FO5rVsPTxkmO6fzvKW3K57IVNeiPrnetIpeeps2wOH0HeBw==</t>
  </si>
  <si>
    <t>HC-V002 on 03/04/2026 22:00</t>
  </si>
  <si>
    <t>e21c10bd-9650-f111-bec7-7ced8d9a9a39</t>
  </si>
  <si>
    <t>WU+LRaiOH1Bn+WD15AEdchQnGjkUq8pWfMBNj3irJQF2gpQ6wMJ5gr0HgTUrQKrNXG2l8inMYiey9bSaFCT4Gg==</t>
  </si>
  <si>
    <t>HC-V002 on 03/04/2026 23:00</t>
  </si>
  <si>
    <t>4abc37ba-9650-f111-bec7-70a8a54e3207</t>
  </si>
  <si>
    <t>AAbnkwTNITSqR2FendFjH1DXuf6hWxcR7AcGo919tj+VBTcjxepVZW7UicsLmCuuBuzxsiThOZw+GYJpL9hf1w==</t>
  </si>
  <si>
    <t>HC-V002 on 04/04/2026 00:00</t>
  </si>
  <si>
    <t>300075b6-9650-f111-bec7-00224841c1cf</t>
  </si>
  <si>
    <t>6+TmsD3IiAOCoFKZ22k7cuHsSs76NghkRo9M+0BVEGQ2ON9lBP6Dz2SR7LGwcl774gR6N0PS5LYAOoSzsNA4ZQ==</t>
  </si>
  <si>
    <t>HC-V002 on 04/04/2026 01:00</t>
  </si>
  <si>
    <t>320631b4-9650-f111-bec7-70a8a54e3207</t>
  </si>
  <si>
    <t>BApOIQWcICnshCX7ixMVuHZimJvLT/oakfUeFaeTOPzDuUNtGYBelqK9QiokWfJthhMVr1Yt+D7v4h8XaDIO2g==</t>
  </si>
  <si>
    <t>HC-V002 on 04/04/2026 02:00</t>
  </si>
  <si>
    <t>0dcc8cb5-9650-f111-bec6-70a8a576120f</t>
  </si>
  <si>
    <t>dMTrbM4GnyLGrupaKU0CbZiDznY6W+tRQVQz4yFuP9KDR1uksXrJiYdxnS5KFWAhK2slZl5GZCY5030/cv7PfQ==</t>
  </si>
  <si>
    <t>HC-V002 on 04/04/2026 03:00</t>
  </si>
  <si>
    <t>033c4bbe-9650-f111-bec6-000d3ad551e3</t>
  </si>
  <si>
    <t>1QtSdHQO4FXNrjSJ70rGx9QwJp02i7ote+r6cv4F28BqjdwyaX5xuIg/F1Xo4daWkl5yf2nyq4eT7AqmrHwBWw==</t>
  </si>
  <si>
    <t>HC-V002 on 04/04/2026 04:00</t>
  </si>
  <si>
    <t>a91c10bd-9650-f111-bec7-7ced8d9a9a39</t>
  </si>
  <si>
    <t>Uay60fkQ8trY6fpI19AE7t35Klqj4H7dNu4nFZt9ccMgoYgGyAGOPiTSsTjDOc422nG4fl2vaI0Ukm6zu6LoXg==</t>
  </si>
  <si>
    <t>HC-V002 on 04/04/2026 05:00</t>
  </si>
  <si>
    <t>78bc37ba-9650-f111-bec7-70a8a54e3207</t>
  </si>
  <si>
    <t>yNY7gc2v2N4woKK9A4HhLcyj/Wu1+mhBNhQgOPdQOMdjWBf2KT153jCimPYfMMLkiYVj/Rxro5ugGhzNj0+MuQ==</t>
  </si>
  <si>
    <t>HC-V002 on 04/04/2026 06:00</t>
  </si>
  <si>
    <t>c61c10bd-9650-f111-bec7-7ced8d9a9a39</t>
  </si>
  <si>
    <t>uauEPmwG2Qv0EVoSF2ls1gJpPGKnYnmakPbpF5Xdwh+NdFrMcX6TOM7/Q348/2R+bZDXV/uaWW/4B/barXJKyw==</t>
  </si>
  <si>
    <t>HC-V002 on 04/04/2026 07:00</t>
  </si>
  <si>
    <t>5cbc37ba-9650-f111-bec7-70a8a54e3207</t>
  </si>
  <si>
    <t>qOkM3KohFdaIstEzwaCWdfOHBMJxL/9wr2AZ/9ha9P6p7CC0utdiTXVhzCgGSbepr41WKa2sTNxGXlt8UaXbAQ==</t>
  </si>
  <si>
    <t>HC-V002 on 04/04/2026 08:00</t>
  </si>
  <si>
    <t>298800be-9650-f111-bec6-00224842824a</t>
  </si>
  <si>
    <t>se5CFRvbrqxb4EkBahxBgSOYqi9aTsvvcYoJyr9MC/Ktcasq77r+P29/toLlu5L2e+RfDqntoFtqK+RQ2K8FJA==</t>
  </si>
  <si>
    <t>HC-V002 on 04/04/2026 09:00</t>
  </si>
  <si>
    <t>b57c0ab8-9650-f111-bec6-00224842824a</t>
  </si>
  <si>
    <t>UlMOwrVODW9Q3YQzyXxaKdXbF+HnO5RI8XhX6gzvjiRnNJARssQEC5TRtjGK+ulAkKTM2JrR/uN+Q3N0k1nulw==</t>
  </si>
  <si>
    <t>HC-V002 on 04/04/2026 10:00</t>
  </si>
  <si>
    <t>35bc37ba-9650-f111-bec7-70a8a54e3207</t>
  </si>
  <si>
    <t>X5emr3QAK59f2/vIkPOdyRfUZsQvfV/vU2EcWStN1GXjBcu4yMmAXyvXIDjPHkSWteS9FPelB8GnDCeVzfH0UA==</t>
  </si>
  <si>
    <t>HC-V002 on 04/04/2026 11:00</t>
  </si>
  <si>
    <t>553c4bbe-9650-f111-bec6-000d3ad551e3</t>
  </si>
  <si>
    <t>+vJ7xKEbLWpTDNM26FS466gIrr354g4p0edKKPnQaa52tuf9JkzGbZEEkX4NArZsEAlkYFuRFjMMHsEHJAfLoQ==</t>
  </si>
  <si>
    <t>HC-V002 on 04/04/2026 12:00</t>
  </si>
  <si>
    <t>c01c10bd-9650-f111-bec7-7ced8d9a9a39</t>
  </si>
  <si>
    <t>8B0p1jqYj4veyQG9mseiRDWQbJQ5lDUxkYKsoNN1HEdi8WI1FqXHvgw0GBNX3Cf1wS/o1VUHDN2KEghN5hOsJw==</t>
  </si>
  <si>
    <t>HC-V002 on 04/04/2026 13:00</t>
  </si>
  <si>
    <t>db8617b7-9650-f111-bec7-7ced8d9a9a39</t>
  </si>
  <si>
    <t>dP4ooNTe7vMUVMjEMmWKBASKhbvk2mguf/XxIst9wFV/W8nJ9wgfcsVLpN0DiQxzxOm4Bh7SIaNTRDXUC5cMjw==</t>
  </si>
  <si>
    <t>HC-V002 on 04/04/2026 14:00</t>
  </si>
  <si>
    <t>772a4bb8-9650-f111-bec6-000d3ad551e3</t>
  </si>
  <si>
    <t>7hdhe71z714C3BEWsLljK2fIMERTyvgZjrG6HCV04cPSk/RHqmyrDOacCcDEzbPHOvQsdVSrWpqoz1UH1bUcNA==</t>
  </si>
  <si>
    <t>HC-V002 on 04/04/2026 15:00</t>
  </si>
  <si>
    <t>2dbc37ba-9650-f111-bec7-70a8a54e3207</t>
  </si>
  <si>
    <t>6aLF2pfPZuQTx4RyYWIeYYyZSqbgpQed/MmezzzcqxGTJSnbxdEvuT16BT+I5ton7axFOq38lqFUrsKBqJryGQ==</t>
  </si>
  <si>
    <t>HC-V002 on 04/04/2026 16:00</t>
  </si>
  <si>
    <t>31bc37ba-9650-f111-bec7-70a8a54e3207</t>
  </si>
  <si>
    <t>eM2x/dCktmgI0/eiFbw8W79VhPDD6Ac+1VpL82iBJ/+iGLEMeA1yUc1I8yigXSBxs5MjT2byf5EVkGDmF7q2Qg==</t>
  </si>
  <si>
    <t>HC-V002 on 04/04/2026 17:00</t>
  </si>
  <si>
    <t>6a7d0ab8-9650-f111-bec6-00224842824a</t>
  </si>
  <si>
    <t>65lPx1n+Ga5iDICNFgeBe+uE5fNN8xfZUeMZMxp+PlTgCIIWnBgTDp45nyHeUfdM6WQ7YeSJN4cOpZuakJO+YQ==</t>
  </si>
  <si>
    <t>HC-V002 on 04/04/2026 18:00</t>
  </si>
  <si>
    <t>3a0075b6-9650-f111-bec7-00224841c1cf</t>
  </si>
  <si>
    <t>xGU8LeMikO3lesCeXSDcnETvXmhBzUn2qbvtRVW0fyRrjdT+ehTrDV1esi5RYLjd/5zVXoBZSFV/ajCL/C5lng==</t>
  </si>
  <si>
    <t>HC-V002 on 04/04/2026 19:00</t>
  </si>
  <si>
    <t>3d248ab9-9650-f111-bec6-000d3a0b0096</t>
  </si>
  <si>
    <t>1nPlnoQCNvuL89vKYmwLpD/oud7tT32rnmTM4tiI316rSTozfWGsUJlDdopS51DQvb/4HutkzvV3pIYy60/2xA==</t>
  </si>
  <si>
    <t>HC-V002 on 04/04/2026 20:00</t>
  </si>
  <si>
    <t>8c4f85bb-9650-f111-bec6-70a8a576120f</t>
  </si>
  <si>
    <t>ufNleMEb8NoZYOFhlVI2GJ1BQpKsBSAFg+oQFZt71X3UBvVp4Bd63/HIoTTYxQWfv9iy/fBe5MzbcFVmiOzZCg==</t>
  </si>
  <si>
    <t>HC-V002 on 04/04/2026 21:00</t>
  </si>
  <si>
    <t>0fcd74bc-9650-f111-bec7-00224841c1cf</t>
  </si>
  <si>
    <t>qwEQgi5hx5pjxduv0hEpl/8n3ICRB20Bsh5K11J6QyAKpzycbdMKEsFUqkistRE7ZF4rh9JTI16AAowevtxZLg==</t>
  </si>
  <si>
    <t>HC-V002 on 04/04/2026 22:00</t>
  </si>
  <si>
    <t>0d3c4bbe-9650-f111-bec6-000d3ad551e3</t>
  </si>
  <si>
    <t>IkHI4rwY/L9n0wTLOMsRkXXMFHo5fdEGhI8/9G9euzpjhC0YdlwSqF6CyWjZqBTxOQu7L2Xv7y8SooIcdyN1DA==</t>
  </si>
  <si>
    <t>HC-V002 on 04/04/2026 23:00</t>
  </si>
  <si>
    <t>874f85bb-9650-f111-bec6-70a8a576120f</t>
  </si>
  <si>
    <t>IBrFcAOjHaz0JlWDJbPs6zurXzFbb+32TtHRepew9Jfq1Y/94vQsJwWJGMNzdpUI1uIicKvJ8rbLCpIdd3JEqQ==</t>
  </si>
  <si>
    <t>HC-V002 on 05/04/2026 00:00</t>
  </si>
  <si>
    <t>160075b6-9650-f111-bec7-00224841c1cf</t>
  </si>
  <si>
    <t>JDbYeGQfje9l7vSS+3JmgoJSjx80oofcBPXznelzvQI10QzhOUk8kTCDL9mmm6bXqqUEENv5kvfx71DUl2hwYg==</t>
  </si>
  <si>
    <t>HC-V002 on 05/04/2026 01:00</t>
  </si>
  <si>
    <t>d07c0ab8-9650-f111-bec6-00224842824a</t>
  </si>
  <si>
    <t>+11T4zLBWj3QJFOIUxCwKiGqFNuqq0bq4yhCycBgEj8+JS4cyqT3Jyb2GuRX73gEsBKHtA8GUwzSSuVcRyLpHw==</t>
  </si>
  <si>
    <t>HC-V002 on 05/04/2026 02:00</t>
  </si>
  <si>
    <t>372a4bb8-9650-f111-bec6-000d3ad551e3</t>
  </si>
  <si>
    <t>f4AAptQIcPH5holr1vprkVVCuHF2cvv+cOYjc/rosC/twIkfcDCW75IHMqRzrRaOvLbyx/VHlHb+v9Y71SEr7w==</t>
  </si>
  <si>
    <t>HC-V002 on 05/04/2026 03:00</t>
  </si>
  <si>
    <t>3f8717b7-9650-f111-bec7-7ced8d9a9a39</t>
  </si>
  <si>
    <t>n/GVNoPQrAjwpIEp8NKY6b6p7DQTFRmmSzvLsG3aS43xkHAIfmDuUDK+YpxxwP3Iy+BwWjYHIzKG+3oRc4P/6A==</t>
  </si>
  <si>
    <t>HC-V002 on 05/04/2026 04:00</t>
  </si>
  <si>
    <t>544f85bb-9650-f111-bec6-70a8a576120f</t>
  </si>
  <si>
    <t>lMVVTJOZTEH5FP8B8IGcYjGwpxJ54DbpMj82ZjZhDdCoMCM1iBlmqHu3eC3akznuYfvoxyZJLfUHAVdjNrHgRA==</t>
  </si>
  <si>
    <t>HC-V002 on 05/04/2026 05:00</t>
  </si>
  <si>
    <t>06018eb5-9650-f111-bec6-7c1e5204011e</t>
  </si>
  <si>
    <t>zf5KG/VX7TDSW8iuQ0wvGUbUuUT4K3jJJ16h4TshuxvVvY07klXT231d+6RhaO6Xfmvk/R04It79OZUnuUd7iQ==</t>
  </si>
  <si>
    <t>HC-V002 on 05/04/2026 06:00</t>
  </si>
  <si>
    <t>8d7c0ab8-9650-f111-bec6-00224842824a</t>
  </si>
  <si>
    <t>LiN/ks+REahMgbwtta0UjG8hw3acM1Zm3tFgasVqJgXjJs2YIbs0x1XbOwxAOIaSRuedB7WrVEjjC06sdOcdnQ==</t>
  </si>
  <si>
    <t>HC-V002 on 05/04/2026 07:00</t>
  </si>
  <si>
    <t>9b4f85bb-9650-f111-bec6-70a8a576120f</t>
  </si>
  <si>
    <t>sIX4oc+T5E/vxvesdvx6nESlo6iwmL7+7zkI/HXJ6u8bmjE92opwCqg9bNpExk5qConHHHz4S7Fi7WiH7GuLeA==</t>
  </si>
  <si>
    <t>HC-V002 on 05/04/2026 08:00</t>
  </si>
  <si>
    <t>dd4f85bb-9650-f111-bec6-70a8a576120f</t>
  </si>
  <si>
    <t>1iBMbXYxtN2vnKZYz7j5kwTCbKc7UnY6t9+s6QYn3zMsv4/xvUS1xuqjFOrQjlx4jj+AWPqCAV9mpl1C+eBS5A==</t>
  </si>
  <si>
    <t>HC-V002 on 05/04/2026 09:00</t>
  </si>
  <si>
    <t>734f85bb-9650-f111-bec6-70a8a576120f</t>
  </si>
  <si>
    <t>Krxr0xbAqkbhgwxVsjwYpFwr1eKvKdyvqrDc3FbQf7msmkoSMzOv0j2mxCNSocNkMSooQtwMJHLIxyBMk67wzQ==</t>
  </si>
  <si>
    <t>HC-V002 on 05/04/2026 10:00</t>
  </si>
  <si>
    <t>0c1d10bd-9650-f111-bec7-7ced8d9a9a39</t>
  </si>
  <si>
    <t>N8g5ZyBwzd6AvnUrNcOv74Ik6jnHNzck8UwG6zROPBIRqb5Tlb+MPCweXLQ5fwzQ3ubzVfJ2HAQHkvFaMQBENA==</t>
  </si>
  <si>
    <t>HC-V002 on 05/04/2026 11:00</t>
  </si>
  <si>
    <t>ae1c10bd-9650-f111-bec7-7ced8d9a9a39</t>
  </si>
  <si>
    <t>tAToRxCHTO2+kXu7HtrTy/Jrgy5FydLnY3M5p4n4onX967ZmxGlVWqvJQCwOIyW25/7q++2xJVE+0a+GYCA9zw==</t>
  </si>
  <si>
    <t>HC-V002 on 05/04/2026 12:00</t>
  </si>
  <si>
    <t>281d10bd-9650-f111-bec7-7ced8d9a9a39</t>
  </si>
  <si>
    <t>tgBmUiRGEAKIK1AGpwVY6RfbZZhgYZuMEbCpNk0mDK63Rm1ILRyhwlx5DcF+SfcQ7HriE3SjKF3I6uzEODvZ1g==</t>
  </si>
  <si>
    <t>HC-V002 on 05/04/2026 13:00</t>
  </si>
  <si>
    <t>118800be-9650-f111-bec6-00224842824a</t>
  </si>
  <si>
    <t>B3NFrnArDiTuOJWkauBnCN8sRv3m2INwlbSF3Xq+TRS+qIxe8oaZ+1YVL1iI0eQbsK+a+KvnZjZGPNWYGv1F9A==</t>
  </si>
  <si>
    <t>HC-V002 on 05/04/2026 14:00</t>
  </si>
  <si>
    <t>552a4bb8-9650-f111-bec6-000d3ad551e3</t>
  </si>
  <si>
    <t>IMBF7g/wB7qOe1N0o/C0ci5z3FAjnxo5r27K2r3XorWc+KKRMp56jzBaMS+B7bUZEPLc0VyGzoy9vV6raMRuAw==</t>
  </si>
  <si>
    <t>HC-V002 on 05/04/2026 15:00</t>
  </si>
  <si>
    <t>1e9c32c0-9650-f111-bec7-70a8a54e3207</t>
  </si>
  <si>
    <t>CnuXxInhEZdwRE6sjXXY1bvhqed84d9ESSEnvpTu65GCVoy1SXHuG2TKRz1ggsoD6RFU5nyG7L2pwgp9fbQQtg==</t>
  </si>
  <si>
    <t>HC-V002 on 05/04/2026 16:00</t>
  </si>
  <si>
    <t>30cc8cb5-9650-f111-bec6-70a8a576120f</t>
  </si>
  <si>
    <t>JtbEwf8ERR3BfVoJPt8Wxtbq5rxiKzBlMrbUahNnJ6nbhWiCwHrz0ic+co3V93ruicDxE6dbiGaymwV1cjTrZQ==</t>
  </si>
  <si>
    <t>HC-V002 on 05/04/2026 17:00</t>
  </si>
  <si>
    <t>627d0ab8-9650-f111-bec6-00224842824a</t>
  </si>
  <si>
    <t>jgyVemCFuvN0m0yiqeoqc95WjefmMEnUW0h+ZF+qHuPACnqHAKb84zcQfCriJswh+569op5sBMmTdaUihNYQRQ==</t>
  </si>
  <si>
    <t>HC-V002 on 05/04/2026 18:00</t>
  </si>
  <si>
    <t>5a4e38b2-9650-f111-bec6-000d3ad551e3</t>
  </si>
  <si>
    <t>NBEeYWGWNG6k9r/pgeSdhJ2EexV/mIPATqzVoTJ2JMGLAcfScF1peWvyE3pOqhhevdVKKcqDFROIbIhtkyxObA==</t>
  </si>
  <si>
    <t>HC-V002 on 05/04/2026 19:00</t>
  </si>
  <si>
    <t>e3cc74bc-9650-f111-bec7-00224841c1cf</t>
  </si>
  <si>
    <t>fuiBtgNtW7oMtxxeJFKyqDciYqS5RrhcPyQNWK5WieYhwcTmde5GzX3r0t5AnOtKn8YkjEsaDdowOjb3M60t3g==</t>
  </si>
  <si>
    <t>HC-V002 on 05/04/2026 20:00</t>
  </si>
  <si>
    <t>790631b4-9650-f111-bec7-70a8a54e3207</t>
  </si>
  <si>
    <t>n+KoHibNHghozm4IikotQZr+B6Ujg/IUSrhD+6QwpZPctvvPAn2Qg2z2RWPauW03ebsfoUkql/k5yL9Z8RsmFw==</t>
  </si>
  <si>
    <t>HC-V002 on 05/04/2026 21:00</t>
  </si>
  <si>
    <t>ab0075b6-9650-f111-bec7-00224841c1cf</t>
  </si>
  <si>
    <t>ZFAsGWsjVHsiUnyRT3Yqj+sZTOJCvJIVoh8vF5A9RyCP4XmdcnSfP72o/+SCoF4ndFss+iIinrjVoMByexjrOw==</t>
  </si>
  <si>
    <t>HC-V002 on 05/04/2026 22:00</t>
  </si>
  <si>
    <t>f5cc74bc-9650-f111-bec7-00224841c1cf</t>
  </si>
  <si>
    <t>xcw65AXCDsIBnZy0zYvE0O0X4EAT6uSIjjuR1Ts8PNtFrB0xebP8DKu0tmkPCkD2KvXgR6nYvJmgWKHC3pFAHg==</t>
  </si>
  <si>
    <t>HC-V002 on 05/04/2026 23:00</t>
  </si>
  <si>
    <t>4b3c4bbe-9650-f111-bec6-000d3ad551e3</t>
  </si>
  <si>
    <t>P0JMl81F3ZQgGrb8lwjwn+l9BObBee7QnUlOdtFThWyd4fEMbBm9CqJ+JPGNZayptJ8YDNNznzq9LLSCDN7akg==</t>
  </si>
  <si>
    <t>HC-V002 on 06/04/2026 00:00</t>
  </si>
  <si>
    <t>bf2a4bb8-9650-f111-bec6-000d3ad551e3</t>
  </si>
  <si>
    <t>6E/U82na6aHjmxSjtfAL67a9z76PvdwAIIgCQMclWT2fmQfWS1aMOQ+vTb7GgWPF0Bx3Lc2c+j/m+Q4oGFk6Ng==</t>
  </si>
  <si>
    <t>HC-V002 on 06/04/2026 01:00</t>
  </si>
  <si>
    <t>337d0ab8-9650-f111-bec6-00224842824a</t>
  </si>
  <si>
    <t>oqY61cQtfnXjrZACe+F+MQeq3pg/SnlBVLrzEBdjgVYTPx/DiFhLDI+UkZSc50m3IpE47sn3FET3K17GldR3KQ==</t>
  </si>
  <si>
    <t>HC-V002 on 06/04/2026 02:00</t>
  </si>
  <si>
    <t>392a4bb8-9650-f111-bec6-000d3ad551e3</t>
  </si>
  <si>
    <t>dI/k14ARaRFHzSFfkhRsZsLHAk5f9sBeOB7InCBTI5KVxDpiCHH+p8+9mqOPn5NX6dWIh7XS4TcmTErBDYQfsQ==</t>
  </si>
  <si>
    <t>HC-V002 on 06/04/2026 03:00</t>
  </si>
  <si>
    <t>7d0631b4-9650-f111-bec7-70a8a54e3207</t>
  </si>
  <si>
    <t>3gl5GM6+bqk88xj0Z7uokV4yOn8BteAGk+/y759mJAJv1lvNcztQ5Bj4iFJlFSDlEsZ3iIAAU/Hd6rNyFCeZHA==</t>
  </si>
  <si>
    <t>HC-V002 on 06/04/2026 04:00</t>
  </si>
  <si>
    <t>f34f85bb-9650-f111-bec6-70a8a576120f</t>
  </si>
  <si>
    <t>H4N1ssUw/q/uGALN4lEgOF/iTI3fa9JcdzyyfMXn1kj1Nt8ilkwr2P5R8QjqOi7b3U9zLma4LL7xYl4iOylrNw==</t>
  </si>
  <si>
    <t>HC-V002 on 06/04/2026 05:00</t>
  </si>
  <si>
    <t>297d0ab8-9650-f111-bec6-00224842824a</t>
  </si>
  <si>
    <t>0HsiMYrftbL6VI+zM685FtKeFcrD+KXJUku3SooWpVG6TQn7imAHL3SoMc69TSullT+ZsDq22Hk6UM+6WB9urA==</t>
  </si>
  <si>
    <t>HC-V002 on 06/04/2026 06:00</t>
  </si>
  <si>
    <t>167d0ab8-9650-f111-bec6-00224842824a</t>
  </si>
  <si>
    <t>FAJtzqSSkNf07cc3WmgQUMqiixxYClbQzRqnlZkdtapaLjQLX2v5msjGxO3w8FMkNia83kaTP2c4ZPhmfr9XLQ==</t>
  </si>
  <si>
    <t>HC-V002 on 06/04/2026 07:00</t>
  </si>
  <si>
    <t>9d0075b6-9650-f111-bec7-00224841c1cf</t>
  </si>
  <si>
    <t>2DqmG98ry2VzE+Shov8J7YqgUvzTNX81vcf9it1Jza8a+jErSymupLziBKByhMCv/f0Ny554nwQQYhwhQoH80g==</t>
  </si>
  <si>
    <t>HC-V002 on 06/04/2026 08:00</t>
  </si>
  <si>
    <t>9e248ab9-9650-f111-bec6-000d3a0b0096</t>
  </si>
  <si>
    <t>G46PBNxQ33zVT1D633ObA/qUVNjnvrAnj5RZDZcUlpsAfKosKy3zQdOgcJUe9+wK4nj5nptIXfyxyP2TI0yMiQ==</t>
  </si>
  <si>
    <t>HC-V002 on 06/04/2026 09:00</t>
  </si>
  <si>
    <t>a82a4bb8-9650-f111-bec6-000d3ad551e3</t>
  </si>
  <si>
    <t>p6fLfq6kTuu7/xM9FQBWX3ucBOXkV9OqjxkP+Fo3iHrO3y5D+XncgFUn6+OWbQu16AnVcmKZdKWQ9la1tsZdyQ==</t>
  </si>
  <si>
    <t>HC-V002 on 06/04/2026 10:00</t>
  </si>
  <si>
    <t>bd1c10bd-9650-f111-bec7-7ced8d9a9a39</t>
  </si>
  <si>
    <t>axLz/M5z1xDAwNe6/XFcXePl+3cnf0+6rPaUmMBqBpYuTwGLbLZSUyw1cgoldl+4agdB3w1GhNOLGcO3sznlIQ==</t>
  </si>
  <si>
    <t>HC-V002 on 06/04/2026 11:00</t>
  </si>
  <si>
    <t>792a4bb8-9650-f111-bec6-000d3ad551e3</t>
  </si>
  <si>
    <t>UtM2ubRj+FU/FPu4DrZd12CGh3boQ6dL6EBOHF/nbT8TR/CWFuCk44HVOPL2Yfg52IXSCjVhJV+5O2UH3hTpOw==</t>
  </si>
  <si>
    <t>HC-V002 on 06/04/2026 12:00</t>
  </si>
  <si>
    <t>717d0ab8-9650-f111-bec6-00224842824a</t>
  </si>
  <si>
    <t>tsn2k6sddUZ2S+xFAVIB1X1yR+Df148zJEiKIUCfVtZE9aK3MzyZ5tl7x+KFJA3L+c3LRAfs+5483EV/PreQYA==</t>
  </si>
  <si>
    <t>HC-V002 on 06/04/2026 13:00</t>
  </si>
  <si>
    <t>ee1c10bd-9650-f111-bec7-7ced8d9a9a39</t>
  </si>
  <si>
    <t>tBZhhXKhB9ilniufrkio8aHU+Lq6IqkF+KR5iDOwMNzGsSDkSRZL/vlv02xatIvbIwgDJhdpbmgAfb7BdoosyA==</t>
  </si>
  <si>
    <t>HC-V002 on 06/04/2026 14:00</t>
  </si>
  <si>
    <t>458800be-9650-f111-bec6-00224842824a</t>
  </si>
  <si>
    <t>td3qEOEUIYe9KaKnW5UazAVcHq1AWln+QDp7nacfQCuo1yE4Zy1TsN0W6xbA9d2e9ZP5y2+mbVmV6O2iEIB8xg==</t>
  </si>
  <si>
    <t>HC-V002 on 06/04/2026 15:00</t>
  </si>
  <si>
    <t>fe7411bc-9650-f111-bec6-7c1e5204011e</t>
  </si>
  <si>
    <t>3/DellhVRcRJ1WYJn4yqczdoKtXg90gL5RtznKR8EsM/FFLpZkwtA3zLw1OUW8XW72CH9etkkQ0qn8ybNkG7Jg==</t>
  </si>
  <si>
    <t>HC-V002 on 06/04/2026 16:00</t>
  </si>
  <si>
    <t>8cbc37ba-9650-f111-bec7-70a8a54e3207</t>
  </si>
  <si>
    <t>b7SUU192WCrsOuxuxgW84/12DjOJ8dngpvuzcVLrOMvy9FfbNZrBcCrSLXC1mFmy67U3HE6yiFk2nsdQ+brhgw==</t>
  </si>
  <si>
    <t>HC-V002 on 06/04/2026 17:00</t>
  </si>
  <si>
    <t>942a4bb8-9650-f111-bec6-000d3ad551e3</t>
  </si>
  <si>
    <t>5K3uV16FcZn3tUdnTPRQzSTjLRezxPYrw2y49yoVwpkgEax9rNQnKlpWKCIXfLYcb6ErZmorD1nU2T+86MD7uw==</t>
  </si>
  <si>
    <t>HC-V002 on 06/04/2026 18:00</t>
  </si>
  <si>
    <t>e31c10bd-9650-f111-bec7-7ced8d9a9a39</t>
  </si>
  <si>
    <t>JXZWudpPmgyAv9uURiO5u/+RTZxLUOCJRB568Y47IlM/y0YKFKPd4q8XiW9yJ3VBLbXkbD+T6LR86UNZ4nTxfA==</t>
  </si>
  <si>
    <t>HC-V002 on 06/04/2026 19:00</t>
  </si>
  <si>
    <t>710631b4-9650-f111-bec7-70a8a54e3207</t>
  </si>
  <si>
    <t>TSqjrKBHFEKtQu3z2WQe/bdtFlL7g1+ti7L1P47rtl0lzFMmEyDVvPZn8zfqGsxnOXwSlyU71NS4uaaFqN3VhQ==</t>
  </si>
  <si>
    <t>HC-V002 on 06/04/2026 20:00</t>
  </si>
  <si>
    <t>2b7d0ab8-9650-f111-bec6-00224842824a</t>
  </si>
  <si>
    <t>ZCdy1z9mszHu0skzZkBRxNT6nl7PMofgvwwbZdm9PG16Y8swrvrcR8F8TwFAI310rrsVfJ5fVXMcphvWnpob3g==</t>
  </si>
  <si>
    <t>HC-V002 on 06/04/2026 21:00</t>
  </si>
  <si>
    <t>a5bc37ba-9650-f111-bec7-70a8a54e3207</t>
  </si>
  <si>
    <t>wp8ogj4ksWqg8xWrslYIG+xZUaqGickhjF5PRH08Fp27xu5oPGGfifTp3ExgnvUSHBWMaT0Y+aWAmbQJW304mg==</t>
  </si>
  <si>
    <t>HC-V002 on 06/04/2026 22:00</t>
  </si>
  <si>
    <t>af0075b6-9650-f111-bec7-00224841c1cf</t>
  </si>
  <si>
    <t>//JBaNYI/1qR+Ez0fNeUVziVvGY7obKiK7J88ZuiNfkVxvZkSc+/0ZyYMJyYlypkWaex+soYpqiKHIyN9lUQMQ==</t>
  </si>
  <si>
    <t>HC-V002 on 06/04/2026 23:00</t>
  </si>
  <si>
    <t>58bc37ba-9650-f111-bec7-70a8a54e3207</t>
  </si>
  <si>
    <t>ZURy3jxIurmyu3Zvqw8RvMFrXkBqeMaVyymf6jxWEN/GjkfA8VBM2N0qrKMF6RvxAo5cZcdOMC0v0H/22c3G6Q==</t>
  </si>
  <si>
    <t>HC-V002 on 07/04/2026 00:00</t>
  </si>
  <si>
    <t>7d7d0ab8-9650-f111-bec6-00224842824a</t>
  </si>
  <si>
    <t>B0uqaVgYMahUEKJN/rJwW9XXuQmU4UqshsWQjsNjhMQ2/FCeqoSETQg3tUtnOUdeRZ4rwe6iHiPCkPdeA+obtw==</t>
  </si>
  <si>
    <t>HC-V002 on 07/04/2026 01:00</t>
  </si>
  <si>
    <t>764f85bb-9650-f111-bec6-70a8a576120f</t>
  </si>
  <si>
    <t>RpgzJanga86F76D7GNCm/Y65H7EzUTxnWrKMsafXm7xkF7u8LIUsC5tD1m4eUEgi1+9RyiC0J5q1BUh6XCz2lw==</t>
  </si>
  <si>
    <t>HC-V002 on 07/04/2026 02:00</t>
  </si>
  <si>
    <t>32cc8cb5-9650-f111-bec6-70a8a576120f</t>
  </si>
  <si>
    <t>lExex6zTaSQyMOi7u4eA3SLT5Y4y2E/L0INe97jFipACOptn/1EhPp0W8jOnIhNLdEvweB1BgzCvDJ24q+mAvw==</t>
  </si>
  <si>
    <t>HC-V002 on 07/04/2026 03:00</t>
  </si>
  <si>
    <t>e88700be-9650-f111-bec6-00224842824a</t>
  </si>
  <si>
    <t>v/JMnGtUULrgdH8kXxhSD1ETesNBMDaP+sEdRbYwG6bF1b7s0KYatxiiHFz31CQvh5glpkGY8g4Gs8ml098JqQ==</t>
  </si>
  <si>
    <t>HC-V002 on 07/04/2026 04:00</t>
  </si>
  <si>
    <t>13018eb5-9650-f111-bec6-7c1e5204011e</t>
  </si>
  <si>
    <t>2n6sfMDUEUgv7KUHbqTebJ16U7FxFp5oVGo8olL4tJNZggiFkox24EqyefRJfAHGCZCnwiUyrBZs0lMdRpu2kA==</t>
  </si>
  <si>
    <t>HC-V002 on 07/04/2026 05:00</t>
  </si>
  <si>
    <t>5c2a4bb8-9650-f111-bec6-000d3ad551e3</t>
  </si>
  <si>
    <t>yp/4cofd1kv6i/aSomvJSH0BZDcIayVUGjfNcKAj5iagBnBrZjL3P6mS12muwKwBm9xIGAJmVWpxMBDon31Aiw==</t>
  </si>
  <si>
    <t>HC-V002 on 07/04/2026 06:00</t>
  </si>
  <si>
    <t>8d0075b6-9650-f111-bec7-00224841c1cf</t>
  </si>
  <si>
    <t>b6Rl/Z9RfFpXXsxfd+JbMaFyX9i5lFG0ylnLUrtEcv+P4GciGNDzbV9VGJezQMptbJIASuGqIAWqtcVN+GFrkA==</t>
  </si>
  <si>
    <t>HC-V002 on 07/04/2026 07:00</t>
  </si>
  <si>
    <t>9d2a4bb8-9650-f111-bec6-000d3ad551e3</t>
  </si>
  <si>
    <t>rCO1P0A/NCThldThwsXObzG5DADxIURIjUUMUtc5oIx6YuWNHciGXdaYr3wmO6sfauXeA66x8dKyguEmAHfhtw==</t>
  </si>
  <si>
    <t>HC-V002 on 07/04/2026 08:00</t>
  </si>
  <si>
    <t>ca4f85bb-9650-f111-bec6-70a8a576120f</t>
  </si>
  <si>
    <t>PTXQzb6PLe+xxzhbmwUN/jKSU4kNcq/jrmKyRP47mNhqBCD6kdlTDZdkGSZcExda0nChH3Bc2cOKQeS/bTeqzQ==</t>
  </si>
  <si>
    <t>HC-V002 on 07/04/2026 09:00</t>
  </si>
  <si>
    <t>55cd74bc-9650-f111-bec7-00224841c1cf</t>
  </si>
  <si>
    <t>l5u4CV9s+nRG7UPGjMpicGnpsgdKlqKI+XiNM3bJUoR6N/RHCNHTBfZhMg1mFgaygfcwFiV4VKnz001/mp7Wrw==</t>
  </si>
  <si>
    <t>HC-V002 on 07/04/2026 10:00</t>
  </si>
  <si>
    <t>449c32c0-9650-f111-bec7-70a8a54e3207</t>
  </si>
  <si>
    <t>EngOxmP0/Erb05tHteOpzVWYkaNHO337+frcUJ+luOuE7v1s205dh6x08TyDc8JAWJnKfFt2bxQsXTIRrkHt+A==</t>
  </si>
  <si>
    <t>HC-V002 on 07/04/2026 11:00</t>
  </si>
  <si>
    <t>c78617b7-9650-f111-bec7-7ced8d9a9a39</t>
  </si>
  <si>
    <t>xkenJAE4Ewwse2hLCn+cXe5r3+tkEP5sB4KjrDScFSL7NBO1WiF7n0jzgdPjftp5/e5Y35XsQ9cXZ4cDCm+A9Q==</t>
  </si>
  <si>
    <t>HC-V002 on 07/04/2026 12:00</t>
  </si>
  <si>
    <t>34cc8cb5-9650-f111-bec6-70a8a576120f</t>
  </si>
  <si>
    <t>hrWnTA5rju4Xmtl6rtTYk1lhxiCgaBR6XzzyX1FVhDwnr3RflUmRjnds8IQ77tk+zX58RDdQE/OqUYgjPJJm1w==</t>
  </si>
  <si>
    <t>HC-V002 on 07/04/2026 13:00</t>
  </si>
  <si>
    <t>384f85bb-9650-f111-bec6-70a8a576120f</t>
  </si>
  <si>
    <t>BoC+Pn35cfwEmuIziTGBlnpDRAzj59gWCfSRBerDhY5unCnVybw3DpQNpacen9EmUypiIRuaIP9/+n8kSFHsCA==</t>
  </si>
  <si>
    <t>HC-V002 on 07/04/2026 14:00</t>
  </si>
  <si>
    <t>7f0075b6-9650-f111-bec7-00224841c1cf</t>
  </si>
  <si>
    <t>VyvSUHIjrMVjXv2sFg6yOT0SYGuIzvsUwu/iSR9MAeDQzU9NMAFq65zrpcJJGPM9Gw1bEledds08VYEF5Wgh1Q==</t>
  </si>
  <si>
    <t>HC-V002 on 07/04/2026 15:00</t>
  </si>
  <si>
    <t>360631b4-9650-f111-bec7-70a8a54e3207</t>
  </si>
  <si>
    <t>mgMiYWBS9WrbGgVZHhG5GYSP9eN0FG84nGFP97gST099z30cCwHrceX9b4t7jd8+1uaEvjWdHvpKf7jUPwK4Tg==</t>
  </si>
  <si>
    <t>HC-V002 on 07/04/2026 16:00</t>
  </si>
  <si>
    <t>e58617b7-9650-f111-bec7-7ced8d9a9a39</t>
  </si>
  <si>
    <t>jHBbnaXTuPYv89rdthke//j0K2uH1LhMoOXA5NXm1AWl4BhMMDLDS/2jdOm/bbhYG7pAPi2pT0xFpgtrPMJ51w==</t>
  </si>
  <si>
    <t>HC-V002 on 07/04/2026 17:00</t>
  </si>
  <si>
    <t>413c4bbe-9650-f111-bec6-000d3ad551e3</t>
  </si>
  <si>
    <t>OTfTePWTGXBcu7V/oModeS8l5V0olMPFHGU9txbCDTSMUXeAT6lsK+TGg0givWvqhXI5BTPR+mBBJH6NFultnw==</t>
  </si>
  <si>
    <t>HC-V002 on 07/04/2026 18:00</t>
  </si>
  <si>
    <t>444f85bb-9650-f111-bec6-70a8a576120f</t>
  </si>
  <si>
    <t>T93c8oEYF10MLRy70I0BJrn+IrgmbBhZvZGsv6heZr+hHz0ZRALLGlGx0sH/NNKCCdFxcJfuPq5eoZRxdiswbg==</t>
  </si>
  <si>
    <t>HC-V002 on 07/04/2026 19:00</t>
  </si>
  <si>
    <t>07cd74bc-9650-f111-bec7-00224841c1cf</t>
  </si>
  <si>
    <t>HhH6tCNWvyiPCRjtGALhz3xZcX9Qh12Vxhwxlm2pQxl02dCo83ujglQ5OZ59OLID+SEQluy0PShhGl34IZKcxg==</t>
  </si>
  <si>
    <t>HC-V002 on 07/04/2026 20:00</t>
  </si>
  <si>
    <t>494f85bb-9650-f111-bec6-70a8a576120f</t>
  </si>
  <si>
    <t>fG1A6rLFLJzlELdrGu0R58oW+G5mwn4+568XHhKplpVi7YMvUSxyn2dMFCTV/hyaB2xOTK5+OgISd64HOtMCxQ==</t>
  </si>
  <si>
    <t>HC-V002 on 07/04/2026 21:00</t>
  </si>
  <si>
    <t>927c0ab8-9650-f111-bec6-00224842824a</t>
  </si>
  <si>
    <t>wielUbPt3qKe7940JyNDZQDCGGS+r6GmoAJcAJHpEX28feP6ppCO76Gm7JKF22Ihee4LQZwKqToE9dAkfH+uJA==</t>
  </si>
  <si>
    <t>HC-V002 on 07/04/2026 22:00</t>
  </si>
  <si>
    <t>cbc241b7-9650-f111-bec6-70a8a5761165</t>
  </si>
  <si>
    <t>tfOVvqI4XwORJN4MpDwxMBmJOWpXc7XLqwGBtAYvf0SzzZsaD16/NywUHYooSdRbWU1l2U02CQvjqSHSlffgyg==</t>
  </si>
  <si>
    <t>HC-V002 on 07/04/2026 23:00</t>
  </si>
  <si>
    <t>540075b6-9650-f111-bec7-00224841c1cf</t>
  </si>
  <si>
    <t>43MpIYpLkswZPX8DdunfoGJELcw6PapjkrUYbzDZC9X5lDD9MoQoVyOGbKHnBuWXlTcwwqvogC+9x2COr1fARQ==</t>
  </si>
  <si>
    <t>HC-V002 on 08/04/2026 00:00</t>
  </si>
  <si>
    <t>3ccd74bc-9650-f111-bec7-00224841c1cf</t>
  </si>
  <si>
    <t>WaHznMUDbSmIJMchJuvyY2Q0nUnNVYg1TubAaBUoixjMdfZTaaUZL7RyjzSiIlhVC1JA+z2Q+tlzZFVxVdvcyg==</t>
  </si>
  <si>
    <t>HC-V002 on 08/04/2026 01:00</t>
  </si>
  <si>
    <t>353c4bbe-9650-f111-bec6-000d3ad551e3</t>
  </si>
  <si>
    <t>BBOha/2Au85B35PSsusIp6+rwwLIU/Q/uJizEltqpUDVzLAM0AupW9WmY2SsXYwsim+fVOoc9gIH4q8C0+0cOQ==</t>
  </si>
  <si>
    <t>HC-V002 on 08/04/2026 02:00</t>
  </si>
  <si>
    <t>982a4bb8-9650-f111-bec6-000d3ad551e3</t>
  </si>
  <si>
    <t>wq+XpC6A1AnCf013K1pZCrgLBpTXnAy/R4IFnUe7LCvCALPJwwfpW7UyeV+q8/ZtFq11WmpjcMVGQZ7U+lB/jg==</t>
  </si>
  <si>
    <t>HC-V002 on 08/04/2026 03:00</t>
  </si>
  <si>
    <t>141d10bd-9650-f111-bec7-7ced8d9a9a39</t>
  </si>
  <si>
    <t>OSH+E64DPO6z97B3Km6VUYUSGA9Fk5E33VBafnL2+nPgwuVyKRGX4jlTZmdzAD7pLgzj2VXTFFbSOIQpMwRioQ==</t>
  </si>
  <si>
    <t>HC-V002 on 08/04/2026 04:00</t>
  </si>
  <si>
    <t>428717b7-9650-f111-bec7-7ced8d9a9a39</t>
  </si>
  <si>
    <t>WaN+bINF5YG9s/wbYl+yyW1pbHAXFEwu1AgyNBp7/i24bkbX7nQLukol+Q6ymwWy7ZQu6kd5N0PUsJGhpbeKcw==</t>
  </si>
  <si>
    <t>HC-V002 on 08/04/2026 05:00</t>
  </si>
  <si>
    <t>692a4bb8-9650-f111-bec6-000d3ad551e3</t>
  </si>
  <si>
    <t>pNS784dwAopAMrkuAWjQ4ul3x53LOYuNgyQebNEzGMu9d3rSV/1H1zQ40A2RcsYEVC2dVQg9nMe7LM2g5oZLyQ==</t>
  </si>
  <si>
    <t>HC-V002 on 08/04/2026 06:00</t>
  </si>
  <si>
    <t>2ecc8cb5-9650-f111-bec6-70a8a576120f</t>
  </si>
  <si>
    <t>bkR+yK6AkvnN7c3BM8XI1+qxtKvpfENfBHuND44VfT8Y8B9oYAnr1hZLJ8Xx0lRd66by2ZQKbYHLEWqm30zaFQ==</t>
  </si>
  <si>
    <t>HC-V002 on 08/04/2026 07:00</t>
  </si>
  <si>
    <t>388717b7-9650-f111-bec7-7ced8d9a9a39</t>
  </si>
  <si>
    <t>SokwAYsLRNNWAzhhSV6oC6gRa0UXXxGZx8RNHOU8VaoxZPJo/t0x9XbcHMiVA+Tthi8ZryrmOIL0fn2jVur7SA==</t>
  </si>
  <si>
    <t>HC-V002 on 08/04/2026 08:00</t>
  </si>
  <si>
    <t>cd7c0ab8-9650-f111-bec6-00224842824a</t>
  </si>
  <si>
    <t>CbnplG8VDjnqhWZxmnIxyD/mpl+HYFYjRH9AGw+g5xaL/GRkd3OVejOu+xZ4extWvhoM5glyMwkYuizxFjGLpQ==</t>
  </si>
  <si>
    <t>HC-V002 on 08/04/2026 09:00</t>
  </si>
  <si>
    <t>424f85bb-9650-f111-bec6-70a8a576120f</t>
  </si>
  <si>
    <t>Wzrhmzg8tQ1cqRnF8deH/yQoosxfEhVqyPsGG2zTkxCJ9qNSzIWABgZmFSCaBeM6s7vKbod+ePj5RPLaUo4Gqw==</t>
  </si>
  <si>
    <t>HC-V002 on 08/04/2026 10:00</t>
  </si>
  <si>
    <t>18cd74bc-9650-f111-bec7-00224841c1cf</t>
  </si>
  <si>
    <t>r6kWRKwDOnmlKGSDxzGjazzwtWaB/ksArt55qSo6w04AINqzpWPDSpPqnGmnYt5qnstoIlpf6QTN1vuElTYWtw==</t>
  </si>
  <si>
    <t>HC-V002 on 08/04/2026 11:00</t>
  </si>
  <si>
    <t>2d3c4bbe-9650-f111-bec6-000d3ad551e3</t>
  </si>
  <si>
    <t>7X6hKMaiGC/kFv1NIu34QKLxnYAahXomqxA4El3HGwQGTKrc17R/PGMj59Ozqsgbe726421WmVDTCjBt+RnFOw==</t>
  </si>
  <si>
    <t>HC-V002 on 08/04/2026 12:00</t>
  </si>
  <si>
    <t>b98617b7-9650-f111-bec7-7ced8d9a9a39</t>
  </si>
  <si>
    <t>BkR1fqLAk8IOcCrJC2XYTaxcD82j3i1G79RLmzmbcFC3WOS+Zkh52fA8aK2IyXzkPdGmw34qUkMA/qqkvm+zOg==</t>
  </si>
  <si>
    <t>HC-V002 on 08/04/2026 13:00</t>
  </si>
  <si>
    <t>253c4bbe-9650-f111-bec6-000d3ad551e3</t>
  </si>
  <si>
    <t>t6a827o+fGp9yWjkHdV4muHcbZrCZ/fJEu784IA0Ldpgat1u+0zzcFrLG3fb9SvWVwZ8rZGtGPYR4/lmg5znSA==</t>
  </si>
  <si>
    <t>HC-V002 on 08/04/2026 14:00</t>
  </si>
  <si>
    <t>383c4bbe-9650-f111-bec6-000d3ad551e3</t>
  </si>
  <si>
    <t>hvNXjD3vxoUNTAwF6StAY8TLSm7V5MhcEZO6gRe7Q+a8wof4r0uCdAJ+8exUYnSCoZGZ31CiwRJuDXv+D4m/nA==</t>
  </si>
  <si>
    <t>HC-V002 on 08/04/2026 15:00</t>
  </si>
  <si>
    <t>740631b4-9650-f111-bec7-70a8a54e3207</t>
  </si>
  <si>
    <t>JL33yMub9k/v6JrlOhY2MldRY3PUQ3Jo65TBgmtSPr/aPZZNnACQzCh+ATap8FF/2z42kdzXDoBVSQSMo1AIMA==</t>
  </si>
  <si>
    <t>HC-V002 on 08/04/2026 16:00</t>
  </si>
  <si>
    <t>34cd74bc-9650-f111-bec7-00224841c1cf</t>
  </si>
  <si>
    <t>gSSnePUiS//+GcP2R/NTgpF3sAjBf+nLGUDItpFFEQclZJ6lLUnuvqxzZfVmQcfKjFReByaaRQ8qkKRbZQAIFQ==</t>
  </si>
  <si>
    <t>HC-V002 on 08/04/2026 17:00</t>
  </si>
  <si>
    <t>b27c0ab8-9650-f111-bec6-00224842824a</t>
  </si>
  <si>
    <t>T0FfxtwgwzJXIeiE5/kWRc5ARaBcZESe7KbruNt/Y4BH4lY7nov1sdvBupCdzEeZrBk1SkpuhyIL5rA1Jewekw==</t>
  </si>
  <si>
    <t>HC-V002 on 08/04/2026 18:00</t>
  </si>
  <si>
    <t>bb7c0ab8-9650-f111-bec6-00224842824a</t>
  </si>
  <si>
    <t>bnWDCfTR0Y8BISIwIWzWTcP4dUFoF28cCcHLNfj/NwXEPrw4kvFA6trHE+hK89emOf+NalHV/EhkwHPS642IhQ==</t>
  </si>
  <si>
    <t>HC-V002 on 08/04/2026 19:00</t>
  </si>
  <si>
    <t>c48617b7-9650-f111-bec7-7ced8d9a9a39</t>
  </si>
  <si>
    <t>SZ7K73bD2PfrOmhbCGzj+CmPMRqkTjnj8ZAZzESq9vTVkHLizMXjIYgnl/Rp2Qu+CXWmgSHiCwg/4lptXsUB1g==</t>
  </si>
  <si>
    <t>HC-V002 on 08/04/2026 20:00</t>
  </si>
  <si>
    <t>8ebc37ba-9650-f111-bec7-70a8a54e3207</t>
  </si>
  <si>
    <t>FB/MhoNh+DbzqdrZ0+j1PrbFWE/89FD6cPcEoV+b0jsjwwxeEBOxHp49xeZ44yPcVy4xASmxAArYL/Jt4ypcaA==</t>
  </si>
  <si>
    <t>HC-V002 on 08/04/2026 21:00</t>
  </si>
  <si>
    <t>6d2a4bb8-9650-f111-bec6-000d3ad551e3</t>
  </si>
  <si>
    <t>JbqRwN240ZboriQ+2XM6Ri+/ZeRIzGwJfHzmPUHlVbeW/M+Ew9qXtuSDwvg7CrYME7Flk67mcK+AaFyLdcNFdg==</t>
  </si>
  <si>
    <t>HC-V002 on 08/04/2026 22:00</t>
  </si>
  <si>
    <t>fc7411bc-9650-f111-bec6-7c1e5204011e</t>
  </si>
  <si>
    <t>zxI1gDnPHPun/GJjTeuQvaovn1hg4AUULTyicbNixdZySJyUzfjc84MAkLPo+nZMBBheLZXk/2RiPdnBZOyhcA==</t>
  </si>
  <si>
    <t>HC-V002 on 08/04/2026 23:00</t>
  </si>
  <si>
    <t>638800be-9650-f111-bec6-00224842824a</t>
  </si>
  <si>
    <t>gPRNPaVPnb2nWWSom5toD/6mG42kiEy+JIk4X/L3X/Ck2MhUOb/kLkzw8b0hqw4Vi4iioe9S2E9jH11sSAt8Hg==</t>
  </si>
  <si>
    <t>HC-V002 on 09/04/2026 00:00</t>
  </si>
  <si>
    <t>318717b7-9650-f111-bec7-7ced8d9a9a39</t>
  </si>
  <si>
    <t>oUtub4ppGD7AXlKuhvZUhQ7CCGFKI3HZ39Hcd3HT41Z4lKVXxgIRXtd8McIp1kjq18PlUuuMtkMAWVW/cqXn0A==</t>
  </si>
  <si>
    <t>HC-V002 on 09/04/2026 01:00</t>
  </si>
  <si>
    <t>aabc37ba-9650-f111-bec7-70a8a54e3207</t>
  </si>
  <si>
    <t>28gKI0br5HTGd1VaqRkGpL3Vya6ZVzAPQ+WYeGTRisx9SQLEaiK8J7rRe42BVXmf3/Gv3fuzOMwtwuilTpQfAA==</t>
  </si>
  <si>
    <t>HC-V002 on 09/04/2026 02:00</t>
  </si>
  <si>
    <t>6f0631b4-9650-f111-bec7-70a8a54e3207</t>
  </si>
  <si>
    <t>dT/SqZ9k9WlXFnAJzdg9nsebt6DZ++63caZkX2LRBcuedM1WfbisoZ61knslxRm58mOLfOsEyZ7yiZXEnP5f1A==</t>
  </si>
  <si>
    <t>HC-V002 on 09/04/2026 03:00</t>
  </si>
  <si>
    <t>e34f85bb-9650-f111-bec6-70a8a576120f</t>
  </si>
  <si>
    <t>1ukgbfDYX8xw2X20Tfvyv1Ws8CXO3Q4f0bYJfflElG66gRaFXudCe7qUCw8rn50wjd5fLFQLbiiSFJTf2G8G2Q==</t>
  </si>
  <si>
    <t>HC-V002 on 09/04/2026 04:00</t>
  </si>
  <si>
    <t>901c10bd-9650-f111-bec7-7ced8d9a9a39</t>
  </si>
  <si>
    <t>/k94Ru2+yzO/zRU5l7STs/4UTaaLa9y+LgZp4Rg5sxnfJPppYpRbG3+NbZ/Vb7O8BzaMy4cyUY9hh31r4mJUDQ==</t>
  </si>
  <si>
    <t>HC-V002 on 09/04/2026 05:00</t>
  </si>
  <si>
    <t>053c4bbe-9650-f111-bec6-000d3ad551e3</t>
  </si>
  <si>
    <t>gF047DHYplezyQg7coYzSIhMBOIurymTM3sSiPFUzyeF1S5nO9kV1jwrt33XU2esc5KwIhmyTAuG2xaEi+WH+Q==</t>
  </si>
  <si>
    <t>HC-V002 on 09/04/2026 06:00</t>
  </si>
  <si>
    <t>cacc74bc-9650-f111-bec7-00224841c1cf</t>
  </si>
  <si>
    <t>5zq5WFXwjDY8wkDq92DOTRgB2n7gV6ENIp5v2/XiMIFIuxBm1c2IND9lVTRggREizRcbgsreA2U05opzSYfg+Q==</t>
  </si>
  <si>
    <t>HC-V002 on 09/04/2026 07:00</t>
  </si>
  <si>
    <t>14cc8cb5-9650-f111-bec6-70a8a576120f</t>
  </si>
  <si>
    <t>D3NPRe1STKwDnUzVz8OqCM179yqCvCTlYeYrMVYUn+gD5iwLdjwouyv+zgNijdjwF66YB0YIGQ/a5K1D3Ho6OA==</t>
  </si>
  <si>
    <t>HC-V002 on 09/04/2026 08:00</t>
  </si>
  <si>
    <t>9c2a4bb8-9650-f111-bec6-000d3ad551e3</t>
  </si>
  <si>
    <t>vIEFUm5YWUQU84DZ0N0feWuc6KqdSX7sZJdmH8/GXlNaQIZwyDfiraFvtVoXAdXQxZEfUDFYEYHECW7tyaZPlA==</t>
  </si>
  <si>
    <t>HC-V002 on 09/04/2026 09:00</t>
  </si>
  <si>
    <t>d7cc74bc-9650-f111-bec7-00224841c1cf</t>
  </si>
  <si>
    <t>Kzbbg+F2booejBNSYTTLrYh6oVUL/qEDUleyVnsh5QB0JYQ9cmOrHMslWmeqg8SVgCMnZDW8SwrHnmKaacFA6A==</t>
  </si>
  <si>
    <t>HC-V002 on 09/04/2026 10:00</t>
  </si>
  <si>
    <t>3f2a4bb8-9650-f111-bec6-000d3ad551e3</t>
  </si>
  <si>
    <t>f3Q1dFnxHQEz6/sojG4d0Pcjnrc99ndMhqyK4PFZK9y48TPYh7V/mv0WdPIqAcqTQ0n3RqOX5cDELLSgrzWcQw==</t>
  </si>
  <si>
    <t>HC-V002 on 09/04/2026 11:00</t>
  </si>
  <si>
    <t>180075b6-9650-f111-bec7-00224841c1cf</t>
  </si>
  <si>
    <t>46f61j2OK6H7s2fU8Iad2H+fj6/jPE+gvAhVNMyhpFksIYTqQU0DgM9A/nQP/2QiWJpsvkTl9z1IvL8KoYcRSg==</t>
  </si>
  <si>
    <t>HC-V002 on 09/04/2026 12:00</t>
  </si>
  <si>
    <t>e85880bf-9650-f111-bec6-000d3a0b0096</t>
  </si>
  <si>
    <t>vDGqRipiz052AnyNf3QKGzRSkAo5YZsPBr2U8lRb9j0dDZlGkony5QANoKIDVXof3pBYfTFxRgwKKQ55YrRSuw==</t>
  </si>
  <si>
    <t>HC-V002 on 09/04/2026 13:00</t>
  </si>
  <si>
    <t>a10075b6-9650-f111-bec7-00224841c1cf</t>
  </si>
  <si>
    <t>TZaO6LwPthwApvywbtkS8/ItuioSolH4gakklWXF5VWu3mkG2iq2Gv2ow2qBrz0OvCIc3g7rs/gWAAsv7ypjHQ==</t>
  </si>
  <si>
    <t>HC-V002 on 09/04/2026 14:00</t>
  </si>
  <si>
    <t>1ecd74bc-9650-f111-bec7-00224841c1cf</t>
  </si>
  <si>
    <t>9ZDsw5yFvwDQ+0xQ4nn4qoCapdxjIN/3yc3QVTZXbMDIyGfs4eGeCxaANrV3yl5UfbQ558JR4XWSfs2neaNIGA==</t>
  </si>
  <si>
    <t>HC-V002 on 09/04/2026 15:00</t>
  </si>
  <si>
    <t>233c4bbe-9650-f111-bec6-000d3ad551e3</t>
  </si>
  <si>
    <t>YLs897rr92zlng3GUbfYtPpmnLuazZuIf2OBLTXBVZFEcSK0zPlnMsQlCgOEdqIfG2KBhaMG4yHAl7ychDF4pw==</t>
  </si>
  <si>
    <t>HC-V002 on 09/04/2026 16:00</t>
  </si>
  <si>
    <t>577d0ab8-9650-f111-bec6-00224842824a</t>
  </si>
  <si>
    <t>J+otMQhy2yAu1/fJXQ5Q0eBfQgT+lYCVSfz2Dyr1b/pQ9nB1fyplJ9q+WWkJ1MBuVNCnb1i4RQuUjHFNMa0GqQ==</t>
  </si>
  <si>
    <t>HC-V002 on 09/04/2026 17:00</t>
  </si>
  <si>
    <t>6d0631b4-9650-f111-bec7-70a8a54e3207</t>
  </si>
  <si>
    <t>hKNG2jKiQkFHpIbtYKmqT2mgT+K14X+kx5F2xURwpDPVALZtZAEy8hC0x9GNGGcb6cO0XAez6VOxDVSPxFPItg==</t>
  </si>
  <si>
    <t>HC-V002 on 09/04/2026 18:00</t>
  </si>
  <si>
    <t>1d3c4bbe-9650-f111-bec6-000d3ad551e3</t>
  </si>
  <si>
    <t>blWahpblaifUA37TV/L2y7/MvkNfOUmS9tDFuilbiw4mRPlr4xVEhj2RuAfnM9dRE9wndbfQ+SZTj0yr6zexSw==</t>
  </si>
  <si>
    <t>HC-V002 on 09/04/2026 19:00</t>
  </si>
  <si>
    <t>570075b6-9650-f111-bec7-00224841c1cf</t>
  </si>
  <si>
    <t>ovkJu0WXLhOAGKKswggsJhKBbxYekCCpwG/Y3LTDfN7oISKXAsItFsEWzAd1J7yNV0IHUJtgJofI3sdDFDd8jA==</t>
  </si>
  <si>
    <t>HC-V002 on 09/04/2026 20:00</t>
  </si>
  <si>
    <t>2c8717b7-9650-f111-bec7-7ced8d9a9a39</t>
  </si>
  <si>
    <t>mZAxRdlqfS4/m4MhtEgpF9sVKtqbLZQ6lLMqEegV7fnAneoQ0VJ/4ULNgOFhBgqTOuEAQcS4z1L7d3YoGl7I0A==</t>
  </si>
  <si>
    <t>HC-V002 on 09/04/2026 21:00</t>
  </si>
  <si>
    <t>a52a4bb8-9650-f111-bec6-000d3ad551e3</t>
  </si>
  <si>
    <t>bVscmDvW8SBKM3XMcxswjguL+xvp+7Jc+7jlVI8j036jeKFBw1xkK1JPxZOLVU06cuVZ0On+I5dwdkcq3hGEkw==</t>
  </si>
  <si>
    <t>HC-V002 on 09/04/2026 22:00</t>
  </si>
  <si>
    <t>397d0ab8-9650-f111-bec6-00224842824a</t>
  </si>
  <si>
    <t>zULBt7zaLMukJfq5J6NHt3XyPrg5+I8aAaxANPTZNSAqSuqe/7/qojJdzXsf5vfBbaygJZvOyS2IBAzqDD8/Fg==</t>
  </si>
  <si>
    <t>HC-V002 on 09/04/2026 23:00</t>
  </si>
  <si>
    <t>240075b6-9650-f111-bec7-00224841c1cf</t>
  </si>
  <si>
    <t>aYuxMJClMj7YX/Y2Yoa1GLUPo++UvQF/XjNWYApJa941Vv5KrYSzqmcutlRc+tfa+pkYZDuP7qIvDW6xCE7AhQ==</t>
  </si>
  <si>
    <t>HC-V002 on 10/04/2026 00:00</t>
  </si>
  <si>
    <t>21cc8cb5-9650-f111-bec6-70a8a576120f</t>
  </si>
  <si>
    <t>X3BzTtDqToqoFpISayfI0cy93/z7iY3qjYTfL5nYSiFEY4iJ8U+nb0k8XHHSQc6rt/z6r+ZNPbw7Z1MtHCJfRw==</t>
  </si>
  <si>
    <t>HC-V002 on 10/04/2026 01:00</t>
  </si>
  <si>
    <t>2c1d10bd-9650-f111-bec7-7ced8d9a9a39</t>
  </si>
  <si>
    <t>hVQam9+sRrSPXXKAzjd75YfoSkP4ntH3PswIb3fownA13WwkhySQh/I7robs3C1uCGk3zicpaIfZx173i0CeJw==</t>
  </si>
  <si>
    <t>HC-V002 on 10/04/2026 02:00</t>
  </si>
  <si>
    <t>06cc8cb5-9650-f111-bec6-70a8a576120f</t>
  </si>
  <si>
    <t>9v+Dma1N70lJFl6yXM1VkLXNvKJfEyDHxpybklXf4uxKw7Iggs5P4SVwUIPcctux3D9X+wvVRIylzOuvVKNSPA==</t>
  </si>
  <si>
    <t>HC-V002 on 10/04/2026 03:00</t>
  </si>
  <si>
    <t>a31c10bd-9650-f111-bec7-7ced8d9a9a39</t>
  </si>
  <si>
    <t>+rTzWbIJvopRTnOy2A7COrAMHvctMh9RrRH0T12kjQJ6MTHWVquZ68+A2eaGlgvMbq20cRT2qZLJSwZ6HoxRzA==</t>
  </si>
  <si>
    <t>HC-V002 on 10/04/2026 04:00</t>
  </si>
  <si>
    <t>ab1c10bd-9650-f111-bec7-7ced8d9a9a39</t>
  </si>
  <si>
    <t>Be3R4dp6O6mngyAkdjwOPvglnQKeJ87OUWNWup4TtMY4BZ7kCh1ZG6b8XQhjRHR0EQwh1Th11eMQuK1Z77NFAw==</t>
  </si>
  <si>
    <t>HC-V002 on 10/04/2026 05:00</t>
  </si>
  <si>
    <t>fc8617b7-9650-f111-bec7-7ced8d9a9a39</t>
  </si>
  <si>
    <t>3XQess1dxxz9ycQcpZ1uMrzWj3133SZ003qpdCr97z4rwhoRGJCLwO5sqP3hbs800BAW7S3x1+ijKqTxMMYRvA==</t>
  </si>
  <si>
    <t>HC-V002 on 10/04/2026 06:00</t>
  </si>
  <si>
    <t>2ecd74bc-9650-f111-bec7-00224841c1cf</t>
  </si>
  <si>
    <t>vA0hMry9rS58CmaIDNp9gDcJDpFPhEUst8CqVWjKQWyKNY2zb1PmBDYpozvigla2rcLoKysWFowOYbNVwxwupQ==</t>
  </si>
  <si>
    <t>HC-V002 on 10/04/2026 07:00</t>
  </si>
  <si>
    <t>29bc37ba-9650-f111-bec7-70a8a54e3207</t>
  </si>
  <si>
    <t>1YhCetPqn7eFRpm8XB1XSeXi5WhXLFjkH5GJZVBGAMnEPAz0u33DC/mbvGm25Sy5H91ue0iMJG1Fe2uO4BoRpA==</t>
  </si>
  <si>
    <t>HC-V002 on 10/04/2026 08:00</t>
  </si>
  <si>
    <t>e9cc74bc-9650-f111-bec7-00224841c1cf</t>
  </si>
  <si>
    <t>fa7kWXL1mb6oTNlz4SI1J6Ju6xefSgi52v8PmwMxGNgR96Kkjz4D2a/39A6Ui3CDe5qcU7nW8sdulM20+YLJUA==</t>
  </si>
  <si>
    <t>HC-V002 on 10/04/2026 09:00</t>
  </si>
  <si>
    <t>658800be-9650-f111-bec6-00224842824a</t>
  </si>
  <si>
    <t>KZ8N7RYpaEs8vs3xcTE1jXoxDfsgdAIvhZBlzhAVICD53gv0pZ8k11CsV1wwIVv8/7dFPU3PR9QxnSQ+3SoR+A==</t>
  </si>
  <si>
    <t>HC-V002 on 10/04/2026 10:00</t>
  </si>
  <si>
    <t>ae7c0ab8-9650-f111-bec6-00224842824a</t>
  </si>
  <si>
    <t>Of/Beq4dVDqL671pQ8JHaaIgHWuQ5JnKyXdw8q8Im3X2DEoilP5zXplmNEcUDqartRolFWohsbuxYmINXTueMQ==</t>
  </si>
  <si>
    <t>HC-V002 on 10/04/2026 11:00</t>
  </si>
  <si>
    <t>289c32c0-9650-f111-bec7-70a8a54e3207</t>
  </si>
  <si>
    <t>QzkLaHjh0veswGlV9gtnh1eMMG3Op5WhnISQEKO/D2LjMnjOcA5DBTYgVRiqYuFL5V0Di5KAE8ZYF/giSwILiA==</t>
  </si>
  <si>
    <t>HC-V002 on 10/04/2026 12:00</t>
  </si>
  <si>
    <t>694f85bb-9650-f111-bec6-70a8a576120f</t>
  </si>
  <si>
    <t>Y4s428nJy11r/y4KbFWgT3XSPHgDpeduJlwOrSKWUnUN3P6fKTCRIBeuQueuwJBs+GqzU9qh5M1ItpeOdZ0o3A==</t>
  </si>
  <si>
    <t>HC-V002 on 10/04/2026 13:00</t>
  </si>
  <si>
    <t>d97c0ab8-9650-f111-bec6-00224842824a</t>
  </si>
  <si>
    <t>VWmStWNit1c7CkwEmNp/jj+RLIrO9N8bHjTLLLiN/oIzIOK6bUmXQaA6hGgryGPYHd1ZvnxE6RJyRx2KB7XBOg==</t>
  </si>
  <si>
    <t>HC-V002 on 10/04/2026 14:00</t>
  </si>
  <si>
    <t>b21c10bd-9650-f111-bec7-7ced8d9a9a39</t>
  </si>
  <si>
    <t>5IZzn0S5gNiNhVOoBCpt/XyOCZnScCJdPMdB85Le3YRCQGyUj0uR5ARGwqkfzhRvjXDiklpYl/SRccFn9ykFgg==</t>
  </si>
  <si>
    <t>HC-V002 on 10/04/2026 15:00</t>
  </si>
  <si>
    <t>334f85bb-9650-f111-bec6-70a8a576120f</t>
  </si>
  <si>
    <t>tM6K6HBo+6JuTLw8jikNQfhDF7+ubslO1P1eC0TVFdjH4gWE62sKCbKo6BTQ4WJ+8gIcEiwutv9gZJ4XSYcVUg==</t>
  </si>
  <si>
    <t>HC-V002 on 10/04/2026 16:00</t>
  </si>
  <si>
    <t>ea8617b7-9650-f111-bec7-7ced8d9a9a39</t>
  </si>
  <si>
    <t>P0f/7eIMMHkgyMZWUeYP1E8Co2bxkfWKSFhFzgivpAbfr5+CxeHNBAbOPtS1f0YaeDkh2W8bvl+GobRBLbS/WA==</t>
  </si>
  <si>
    <t>HC-V002 on 10/04/2026 17:00</t>
  </si>
  <si>
    <t>078717b7-9650-f111-bec7-7ced8d9a9a39</t>
  </si>
  <si>
    <t>64RbiUFcUzvemhhex0nAmTQApq6+JoFAfdBAE5Dkft/CKzhWI6s+XZeiIaP4LBPVkg7CpmZES3goiYiJjymNJg==</t>
  </si>
  <si>
    <t>HC-V002 on 10/04/2026 18:00</t>
  </si>
  <si>
    <t>650631b4-9650-f111-bec7-70a8a54e3207</t>
  </si>
  <si>
    <t>uIkc3KBF5UWfHXYqBtKtSGJIJrvJBuy0Ma3e5MfiwDNztye0NhEQZZ3+ntN5ZqryXnc0C1azyRYggyYtjyXCow==</t>
  </si>
  <si>
    <t>HC-V002 on 10/04/2026 19:00</t>
  </si>
  <si>
    <t>10cc8cb5-9650-f111-bec6-70a8a576120f</t>
  </si>
  <si>
    <t>6z6r6jfYSSyD6k9flmiLW/UKSCfF73CJhjH8Ewcory3zN+OdP3wWuoxnQoM0mIESSNbQduz5aPfdRWWZS1IgLQ==</t>
  </si>
  <si>
    <t>HC-V002 on 10/04/2026 20:00</t>
  </si>
  <si>
    <t>ebcc74bc-9650-f111-bec7-00224841c1cf</t>
  </si>
  <si>
    <t>hqYgoKZ4acqlDnoXIcOqcCmGtgC1nTdoQFPExzjgSx9qKcAN1Vw8jmdnLnt/0oiZerwGTv3cufoyURprLektKA==</t>
  </si>
  <si>
    <t>HC-V002 on 10/04/2026 21:00</t>
  </si>
  <si>
    <t>8d2a4bb8-9650-f111-bec6-000d3ad551e3</t>
  </si>
  <si>
    <t>tTdO/KYQgeYXEsiwgukZ5RINozem/oOU/05luCs+EesSbILP3ZZ23wPsj+HDqJI8SrBxEI5EuUrOnQ+//vD6Ng==</t>
  </si>
  <si>
    <t>HC-V002 on 10/04/2026 22:00</t>
  </si>
  <si>
    <t>d5cc74bc-9650-f111-bec7-00224841c1cf</t>
  </si>
  <si>
    <t>zkyDYJVpUg7QvgPzSbKHuqrnlCsfIYSzu4vsSqfAAKCGl1NwHKSZmSPN+9Bk8oOrDLmoK/XJdt8a5dW6f0E66Q==</t>
  </si>
  <si>
    <t>HC-V002 on 10/04/2026 23:00</t>
  </si>
  <si>
    <t>e47411bc-9650-f111-bec6-7c1e5204011e</t>
  </si>
  <si>
    <t>3SvjKdQgjWBG3L2xAlcWb1xP7XsbZANSHMs5W8aTSc5FDB20bT0iU6u1H6j62rnkwvPFnndQHGrYcUORKQDR2A==</t>
  </si>
  <si>
    <t>HC-V002 on 11/04/2026 00:00</t>
  </si>
  <si>
    <t>0f3c4bbe-9650-f111-bec6-000d3ad551e3</t>
  </si>
  <si>
    <t>do7OEG0hBN2RVq1fdXlGxl5BGWsvKmr1KAfb6Y1HTGswBDEc2lNmXkLASY3hO35NqiJ6Dt97ZKg3BPExsk/TUw==</t>
  </si>
  <si>
    <t>HC-V002 on 11/04/2026 01:00</t>
  </si>
  <si>
    <t>313c4bbe-9650-f111-bec6-000d3ad551e3</t>
  </si>
  <si>
    <t>TiQSZGrgLQwJxVqDKljAHHNEU2heQ7Ald5zIhkwsN33Y6w4B7QW4itrU/FW3w6QbMMO2IO7o2UHMp/Tj47JmIA==</t>
  </si>
  <si>
    <t>HC-V002 on 11/04/2026 02:00</t>
  </si>
  <si>
    <t>378800be-9650-f111-bec6-00224842824a</t>
  </si>
  <si>
    <t>3jt1rqDvCLmaxTh+Myp+tD8bGzcwpGSD88+tetdp9rcv8/WwoMKTvWpaqCBMVeRJyZ2/3GnwrByYhzRQyFxKag==</t>
  </si>
  <si>
    <t>HC-V002 on 11/04/2026 03:00</t>
  </si>
  <si>
    <t>28cd74bc-9650-f111-bec7-00224841c1cf</t>
  </si>
  <si>
    <t>MY2/tRizYXTlFT+dnW56HAfBbobM/e8Ngc4q9i2Do1UHDjBi3f75uxPI/ULwJDyUUtaABVFbC4B7cKZpb/yicg==</t>
  </si>
  <si>
    <t>HC-V002 on 11/04/2026 04:00</t>
  </si>
  <si>
    <t>ad0075b6-9650-f111-bec7-00224841c1cf</t>
  </si>
  <si>
    <t>A1djiRopySohHhf355422nzTVHA6fTr1kdEbDQtrkQ/1KrHoJYMc4O0WUo8wx0hj6Mi8SCcu1GxL9WMlesJJrQ==</t>
  </si>
  <si>
    <t>HC-V002 on 11/04/2026 05:00</t>
  </si>
  <si>
    <t>5a4f85bb-9650-f111-bec6-70a8a576120f</t>
  </si>
  <si>
    <t>AY/HLc6GKl7haBBTIwPfFqHKni7ZwQgFuB1XVoLtcRvj0zERIbX8w8kbkEk2CjKhP2xf/VWzaiVRmGGOqETn7A==</t>
  </si>
  <si>
    <t>HC-V002 on 11/04/2026 06:00</t>
  </si>
  <si>
    <t>2b8800be-9650-f111-bec6-00224842824a</t>
  </si>
  <si>
    <t>nxtLaWWLnAeRo1LS7tK5AxVW5L/pKV56jGBXxpoBwajYuKwb41v6sLc/IJRBoWP6rZF4eXKNqkTlqbOwhjlesA==</t>
  </si>
  <si>
    <t>HC-V002 on 11/04/2026 07:00</t>
  </si>
  <si>
    <t>3ecd74bc-9650-f111-bec7-00224841c1cf</t>
  </si>
  <si>
    <t>EjFxq7rStxXPC0lHX6PmjSdhu/YZJhaw/bLycCnNL/d6D+NeKHiXj7J+6cesvVWLnZh8fDG53tZkL8v0wnxp9g==</t>
  </si>
  <si>
    <t>HC-V002 on 11/04/2026 08:00</t>
  </si>
  <si>
    <t>f88617b7-9650-f111-bec7-7ced8d9a9a39</t>
  </si>
  <si>
    <t>kfO5dDktYiC5/w1JALbu86TNQUWLTly21NCzOdQk984TWfNxToWXhu7HeuEvn5qUUn1odcZojSkb4XyLxbto7g==</t>
  </si>
  <si>
    <t>HC-V002 on 11/04/2026 09:00</t>
  </si>
  <si>
    <t>ce2a4bb8-9650-f111-bec6-000d3ad551e3</t>
  </si>
  <si>
    <t>igREhXxNGiuJud+73iuRpwP6dcFPnB85NHx9MhroF94d3rhH9EhcUJeMFxk22mz08jB+Wzt5vbERDFjM5c+eaA==</t>
  </si>
  <si>
    <t>HC-V002 on 11/04/2026 10:00</t>
  </si>
  <si>
    <t>398717b7-9650-f111-bec7-7ced8d9a9a39</t>
  </si>
  <si>
    <t>vk8ZV/bCqQt+BqFa7riobKRNuWmwMm20hT1+17ml5tgg375kEwrdtlLhpZF8hCtjyD1i7u2jfmZHPyEh0/mH7w==</t>
  </si>
  <si>
    <t>HC-V002 on 11/04/2026 11:00</t>
  </si>
  <si>
    <t>b02a4bb8-9650-f111-bec6-000d3ad551e3</t>
  </si>
  <si>
    <t>KBQ7HGorxLlj7UQf6N6Cg+24xES8YJFV6snNaNF8tkxQ9JaVlhxHytt3cytVQylAXNeGo62c6diHyJx8KI04uw==</t>
  </si>
  <si>
    <t>HC-V002 on 11/04/2026 12:00</t>
  </si>
  <si>
    <t>277d0ab8-9650-f111-bec6-00224842824a</t>
  </si>
  <si>
    <t>/lNSf9pIOJce+wgMiUHPWhLAVkb+JudYNf5iKS6v8jCE2xEBLQPZqprAYcQIoJ9lFC6TBepVfTLrvezaekkOEg==</t>
  </si>
  <si>
    <t>HC-V002 on 11/04/2026 13:00</t>
  </si>
  <si>
    <t>904f85bb-9650-f111-bec6-70a8a576120f</t>
  </si>
  <si>
    <t>3F2I7DqBbwO8IqWb5+ukOrlso/0kSD0usdA96/5GQoqFDD34JJSBl3zlqxvHmepUTR6hF7eOI7X2wI8mpwf/8w==</t>
  </si>
  <si>
    <t>HC-V002 on 11/04/2026 14:00</t>
  </si>
  <si>
    <t>a42a4bb8-9650-f111-bec6-000d3ad551e3</t>
  </si>
  <si>
    <t>wVYjSSyke2NYhbeZD8cOfO9L8q9w/wLJWrXsjMM47ja3P+e4gj0/ovEZwNRarvvjhqKcCuvrt+/z0o5IGRagpQ==</t>
  </si>
  <si>
    <t>HC-V002 on 11/04/2026 15:00</t>
  </si>
  <si>
    <t>fa8700be-9650-f111-bec6-00224842824a</t>
  </si>
  <si>
    <t>kYlogLcIGt6MXglMyySzX3ESU7XC0Ezsf6UK7klySf7uSIUZ6aaeGRXZjxfuNaohoa/rvmJxpr/jr4/0poVHFw==</t>
  </si>
  <si>
    <t>HC-V002 on 11/04/2026 16:00</t>
  </si>
  <si>
    <t>f87411bc-9650-f111-bec6-7c1e5204011e</t>
  </si>
  <si>
    <t>nwcuR21+5v350/Cxts75YsA70JVFqMTKHjUYuma1C+Edu47Owp8VWwksZhrOgt/2Eb2pGwBVge2jwZirGET4EA==</t>
  </si>
  <si>
    <t>HC-V002 on 11/04/2026 17:00</t>
  </si>
  <si>
    <t>4f2a4bb8-9650-f111-bec6-000d3ad551e3</t>
  </si>
  <si>
    <t>xOcLtfImalGlDOgbOz2bA3xtcuoGkSufbvCpvE25gSyaEaTdcy2tjesmz/um5vwBX6e7PjYmOm6P1GlPasvoKQ==</t>
  </si>
  <si>
    <t>HC-V002 on 11/04/2026 18:00</t>
  </si>
  <si>
    <t>d01c10bd-9650-f111-bec7-7ced8d9a9a39</t>
  </si>
  <si>
    <t>YA6k+EDyQ9cZsSYMF94p7h64FysN25eawAiyqbLB7WgPQr8WCSjrZQsJIc/zCFIiaKHWyNC9o8DXzdY+IUAEfA==</t>
  </si>
  <si>
    <t>HC-V002 on 11/04/2026 19:00</t>
  </si>
  <si>
    <t>4f0631b4-9650-f111-bec7-70a8a54e3207</t>
  </si>
  <si>
    <t>zf8ZgBnMnmyizrIzib7xpMk3VNlRoZ80WlTy6gHBHkdcmQ/5zXnCLYoiNAKSGsrfGje8G/WPMeIeGugMLFgpPw==</t>
  </si>
  <si>
    <t>HC-V002 on 11/04/2026 20:00</t>
  </si>
  <si>
    <t>edcc74bc-9650-f111-bec7-00224841c1cf</t>
  </si>
  <si>
    <t>BlkckM+3Sym2FwDU2GtS5Gp3KZtoSkrYADYR2ugA4fAhGsTs/Skilcim85BAsVbSDhjm2lV10OyBxh8ALHl+tg==</t>
  </si>
  <si>
    <t>HC-V002 on 11/04/2026 21:00</t>
  </si>
  <si>
    <t>ba8617b7-9650-f111-bec7-7ced8d9a9a39</t>
  </si>
  <si>
    <t>53e0Z6yKaMAAVDAX+/lC3PgA3J4jlLXVVFA8g3dVqCH+2hvQIFumETqOlQP/GRVG+Z0DciwuroVcrDGzqjZ5bQ==</t>
  </si>
  <si>
    <t>HC-V002 on 11/04/2026 22:00</t>
  </si>
  <si>
    <t>357d0ab8-9650-f111-bec6-00224842824a</t>
  </si>
  <si>
    <t>FMgsfURI2u/awd8jpHzBGPOsx37a/Y2Fo8o589BBGRFRh/oyF2kIvVEvtEOxTq/iuyYyLm+eM8cb8RTf9vYwVg==</t>
  </si>
  <si>
    <t>HC-V002 on 11/04/2026 23:00</t>
  </si>
  <si>
    <t>a22a4bb8-9650-f111-bec6-000d3ad551e3</t>
  </si>
  <si>
    <t>zbfIFLQzN9ldxz8Ja9HihJnuDP3FLMATOfDAgGXOK8yssIQlro52M5CkPL5Xio88TH0ZRrCcYnsl35k/t1zkEQ==</t>
  </si>
  <si>
    <t>HC-V002 on 12/04/2026 00:00</t>
  </si>
  <si>
    <t>7abc37ba-9650-f111-bec7-70a8a54e3207</t>
  </si>
  <si>
    <t>FaFYsKzcnXJOu6YEjsH17Olr3HPevAMNDlRwfT4PTsRYhsJbiV6PAo3n3ak+CtfrViuz9Fad3028NZMyhcRYuQ==</t>
  </si>
  <si>
    <t>HC-V002 on 12/04/2026 01:00</t>
  </si>
  <si>
    <t>7cbc37ba-9650-f111-bec7-70a8a54e3207</t>
  </si>
  <si>
    <t>HWfI/CaKJpcQCRKJnNQVSzNnNXVV/ALx86pWpN1uxwyzd0fGQ6hRCf8O07ynd+T+DTbHEgiZ0ii1VPZWwjADog==</t>
  </si>
  <si>
    <t>HC-V002 on 12/04/2026 02:00</t>
  </si>
  <si>
    <t>e5cc74bc-9650-f111-bec7-00224841c1cf</t>
  </si>
  <si>
    <t>xa0/HMdJVgbN3DQuC0EmL9b7V8FONaU+Rz5QbhJY2CvdHxkTeWvVzqizB//Hr5OsYSKYOLmLYe8fisBIYMqALw==</t>
  </si>
  <si>
    <t>HC-V002 on 12/04/2026 03:00</t>
  </si>
  <si>
    <t>8e4f85bb-9650-f111-bec6-70a8a576120f</t>
  </si>
  <si>
    <t>H9wMg+ry1pBVyCzgycQCwhEd2tJCwo8nAnlLw5zgNF04KgkTE8zQvs5Fih+8Uoz9rbDBWCzeiCs29eEmmdOyQA==</t>
  </si>
  <si>
    <t>HC-V002 on 12/04/2026 04:00</t>
  </si>
  <si>
    <t>6d4f85bb-9650-f111-bec6-70a8a576120f</t>
  </si>
  <si>
    <t>iS2nZf124c+UrT8gtlm4itAd61wHAh4d7cMhuCoUrc7IznnRO9X+x96hlQNyJRH1gTAwBcrtX7oxhTxNrM27AQ==</t>
  </si>
  <si>
    <t>HC-V002 on 12/04/2026 05:00</t>
  </si>
  <si>
    <t>073c4bbe-9650-f111-bec6-000d3ad551e3</t>
  </si>
  <si>
    <t>MdKlTOsPXeUH5aam59xT8Rra9D3y5UF9iS2jrues3Nlw+t6WHMhPS6qke1jLNx/+l8RY+JcG7zNGoDu83q+h3A==</t>
  </si>
  <si>
    <t>HC-V002 on 12/04/2026 06:00</t>
  </si>
  <si>
    <t>fa7411bc-9650-f111-bec6-7c1e5204011e</t>
  </si>
  <si>
    <t>cY51yNNCxg8pdIb6KVIJbJUE+2D9u2LxOX6wu+GHkfdlhGltietpEaRPN8a2gk80EHefOiusYp6GLT5n5jCxrg==</t>
  </si>
  <si>
    <t>HC-V002 on 12/04/2026 07:00</t>
  </si>
  <si>
    <t>40cd74bc-9650-f111-bec7-00224841c1cf</t>
  </si>
  <si>
    <t>f4ocVLE0BZH4wS2Hiaa0fVs+zO0QcJV8RuOACO0DtGrlOQlK8iiDpWLcyW8NsRZ/3eg+QjsKBs8QBDbPECuz2Q==</t>
  </si>
  <si>
    <t>HC-V002 on 12/04/2026 08:00</t>
  </si>
  <si>
    <t>2acd74bc-9650-f111-bec7-00224841c1cf</t>
  </si>
  <si>
    <t>zZpbOQ1rwXnYpVqZaX5lVe2LBKKpphO94ZLEHAjM8uQoLmy7H2oSLTS5wx0OtKVDtLnxoBw+6Da6mcGgLZF0kA==</t>
  </si>
  <si>
    <t>HC-V002 on 12/04/2026 09:00</t>
  </si>
  <si>
    <t>9c1c10bd-9650-f111-bec7-7ced8d9a9a39</t>
  </si>
  <si>
    <t>rRf8U37Y2kyQLHA3tqg97afxgnThJKA9N2wM+hzMMfpH8CU1ZtEL4huDBlA2v5/0y7O/PVDPwphQnFRq1H+S8A==</t>
  </si>
  <si>
    <t>HC-V002 on 12/04/2026 10:00</t>
  </si>
  <si>
    <t>428800be-9650-f111-bec6-00224842824a</t>
  </si>
  <si>
    <t>QBBr/xR3IMgqanMbU2IzBJsNHeKYpwBhZKwK5i5Ydvw8dUfADs1cRFjBTn/w5epPLUsLPrDOprY5a0Xus9dECA==</t>
  </si>
  <si>
    <t>HC-V002 on 12/04/2026 11:00</t>
  </si>
  <si>
    <t>d0cc74bc-9650-f111-bec7-00224841c1cf</t>
  </si>
  <si>
    <t>uzspptj7BdA2IQrkcsYUwrGytONzZQdhrjqS5zgymS93a1gbAUH1s/Z2z5ksCoUZZ0ULuVZRpKFzwoeoRAPoDA==</t>
  </si>
  <si>
    <t>HC-V002 on 12/04/2026 12:00</t>
  </si>
  <si>
    <t>2a0075b6-9650-f111-bec7-00224841c1cf</t>
  </si>
  <si>
    <t>3bF3OBIZvijdyzSa0XDtY63Rd9zrJLDQVlf4/DoK9ZZXsNy2pCuwCx1w9HyZ4Z4wsa1Zoi19UURbh34IEiWGbw==</t>
  </si>
  <si>
    <t>HC-V002 on 12/04/2026 13:00</t>
  </si>
  <si>
    <t>e65880bf-9650-f111-bec6-000d3a0b0096</t>
  </si>
  <si>
    <t>7pJ7QirMep7d15LeLzfGLvwcGotY8olHelIiLxlH4NyiGHHyNyibgJpeEuyyZ/MEpPR7yHTvoXML6tEOq9ZS0w==</t>
  </si>
  <si>
    <t>HC-V002 on 12/04/2026 14:00</t>
  </si>
  <si>
    <t>630631b4-9650-f111-bec7-70a8a54e3207</t>
  </si>
  <si>
    <t>CZdYBGm77T7865P0aFzJPYMPGco5KW3pa5w0pr34ZvtvMMDBNzmnhyBNZ3sq8X2dZr92oQqWCmlr0gPDi9tEMw==</t>
  </si>
  <si>
    <t>HC-V002 on 12/04/2026 15:00</t>
  </si>
  <si>
    <t>018800be-9650-f111-bec6-00224842824a</t>
  </si>
  <si>
    <t>zPmM2+/U6MfzzzOpe0gxcfPH0g7P7oPGBm4ml+EyHZG/04ijEKrFBLKX4EYBlBTTwENfBMOniIo0q1obQw6+cQ==</t>
  </si>
  <si>
    <t>HC-V002 on 12/04/2026 16:00</t>
  </si>
  <si>
    <t>113c4bbe-9650-f111-bec6-000d3ad551e3</t>
  </si>
  <si>
    <t>RkSkz/kIpLuLHLhh5h5NTVFf4jkwwFIol/tVbmNBh9dc1WczA1baKmdNUPWG7ub0zIJafiX+6LivyNVWXpT4OQ==</t>
  </si>
  <si>
    <t>HC-V002 on 12/04/2026 17:00</t>
  </si>
  <si>
    <t>429c32c0-9650-f111-bec7-70a8a54e3207</t>
  </si>
  <si>
    <t>5hJJetMsqaZ5N+F7JbbmGrD9Awrj1NdcDeue33kg40f3QD/hZqni5wM7+BP92or6t4jXPoP61ryp3RadPm+FYw==</t>
  </si>
  <si>
    <t>HC-V002 on 12/04/2026 18:00</t>
  </si>
  <si>
    <t>ff3b4bbe-9650-f111-bec6-000d3ad551e3</t>
  </si>
  <si>
    <t>ItDYPzHerNsokipalaGgLNDvDUeqTvvE5FIpwSi63Lk+Vm4Avplz3YDscvFtHhzhxGjy40vXrIv6dFywiESGSA==</t>
  </si>
  <si>
    <t>HC-V002 on 12/04/2026 19:00</t>
  </si>
  <si>
    <t>842a4bb8-9650-f111-bec6-000d3ad551e3</t>
  </si>
  <si>
    <t>UyljXnze9RYUfYJJZnauFyhvTEIMuYkBDA+g007KEQjcu5mJI9vJ2yON6hKrdlUESCWkFzsJrH1taarmV3UkTQ==</t>
  </si>
  <si>
    <t>HC-V002 on 12/04/2026 20:00</t>
  </si>
  <si>
    <t>b30075b6-9650-f111-bec7-00224841c1cf</t>
  </si>
  <si>
    <t>icpeLPU72tD+H94yQ8fPJl8VHs6lhHEzSUrURK6HAs1v0SCTsKhmodS5bkAFBj0Y/4bNZv5syoAxQgM5fQ873w==</t>
  </si>
  <si>
    <t>HC-V002 on 12/04/2026 21:00</t>
  </si>
  <si>
    <t>363c4bbe-9650-f111-bec6-000d3ad551e3</t>
  </si>
  <si>
    <t>KtwkhfcHzfBGI9P5vdujRo5qW+3W9oBekqHQgO74OreVOLXjw4TOeWQxRaBnPcLgEwe2nu1r0N2Zh1pNyTKkEA==</t>
  </si>
  <si>
    <t>HC-V002 on 12/04/2026 22:00</t>
  </si>
  <si>
    <t>1ccc8cb5-9650-f111-bec6-70a8a576120f</t>
  </si>
  <si>
    <t>j2loQC7VDmH7eW/UMrJA1CxHVwoBTWwQtFQMr0dZXt5IElfwYn5y6zModgdtu5ix243wwxZAOOvGKjFUnRxc+Q==</t>
  </si>
  <si>
    <t>HC-V002 on 12/04/2026 23:00</t>
  </si>
  <si>
    <t>457d0ab8-9650-f111-bec6-00224842824a</t>
  </si>
  <si>
    <t>pM3yD6zxef7/6EPGfS+JbAhaq21w6h+4ZjxPmLrTgEOJ5RpIfTbnrs8+/CADqKfor/HMIr0IGS+2eKh63qVN6w==</t>
  </si>
  <si>
    <t>HC-V002 on 13/04/2026 00:00</t>
  </si>
  <si>
    <t>498717b7-9650-f111-bec7-7ced8d9a9a39</t>
  </si>
  <si>
    <t>1jogNGNsea4reNjIP0WDUwIQikeTHetkyNKdvchuW5gTOOzzJPhzrxhh5DhGnOzvjCWJo5j04NkTpLSQdz/8bA==</t>
  </si>
  <si>
    <t>HC-V002 on 13/04/2026 01:00</t>
  </si>
  <si>
    <t>a34f85bb-9650-f111-bec6-70a8a576120f</t>
  </si>
  <si>
    <t>3S1DwDhfe/LYiHl7uUaD4T9OaVoCGSLGOHWXKV4kApaw7Mkquke32NTlToiLqUdhmUpUSUN0LuGfG4w86S7s5g==</t>
  </si>
  <si>
    <t>HC-V002 on 13/04/2026 02:00</t>
  </si>
  <si>
    <t>7e7c0ab8-9650-f111-bec6-00224842824a</t>
  </si>
  <si>
    <t>qRJZfj9IhqrZ7umLqH4lM7k/55h7Z8J2oJN3+7OiLfQMPWgEcxTRpnZXwO6Bc6Rj5p0gv1rzEpKG/eWC90zQAA==</t>
  </si>
  <si>
    <t>HC-V002 on 13/04/2026 03:00</t>
  </si>
  <si>
    <t>da1c10bd-9650-f111-bec7-7ced8d9a9a39</t>
  </si>
  <si>
    <t>yjAFRSAmTgJfQkDSrmwNzoCp5AdHS01uT6DncgGaoR28ZlCZ2uL6tkNFIJJ5qWq7Eo44WdYLiRjtptdLFQdrCQ==</t>
  </si>
  <si>
    <t>HC-V002 on 13/04/2026 04:00</t>
  </si>
  <si>
    <t>512a4bb8-9650-f111-bec6-000d3ad551e3</t>
  </si>
  <si>
    <t>XF0L/uj9smwruXpt3SlKpwWfRuOOoOUh/oA1qcCS5N2qwGIk9hpoUE1213ZmBjQdNSthObibyKJYFYOCcqUguw==</t>
  </si>
  <si>
    <t>HC-V002 on 13/04/2026 05:00</t>
  </si>
  <si>
    <t>c47c0ab8-9650-f111-bec6-00224842824a</t>
  </si>
  <si>
    <t>EV3QED3MRG7WuwRzIwcBZf2dMEnlWBj4nrJ3jfNiDd7WsMmDuil8yQZERsSSIOyDDJx2FkQeXAZa+lZZpSl6Gw==</t>
  </si>
  <si>
    <t>HC-V002 on 13/04/2026 06:00</t>
  </si>
  <si>
    <t>a61c10bd-9650-f111-bec7-7ced8d9a9a39</t>
  </si>
  <si>
    <t>8q8nolMJbW3fknqcEXlRH74IOqT5vVrwPtnzdxMr8vHr63QkuAwYHMF0shgZ/4imu/5g2LziKHdcM7Cx54ciuA==</t>
  </si>
  <si>
    <t>HC-V002 on 13/04/2026 07:00</t>
  </si>
  <si>
    <t>8a4f85bb-9650-f111-bec6-70a8a576120f</t>
  </si>
  <si>
    <t>ov3Nvc2D34EI8Uy36V/4Jzwg+MCynT5elj/Vthz+5CpP2WgwZY28O2agFnN6RQYtihBM1MGOYxBgJgAX3rrlyg==</t>
  </si>
  <si>
    <t>HC-V002 on 13/04/2026 08:00</t>
  </si>
  <si>
    <t>c44f85bb-9650-f111-bec6-70a8a576120f</t>
  </si>
  <si>
    <t>MDrh6F7vWFZb2qfcFZPcH9emVodnOYy/fCXe2emvLYOmzBnYYuiHGHwHff4FruLJMdkQ6lKVamxzIQdFg+aUqQ==</t>
  </si>
  <si>
    <t>HC-V002 on 13/04/2026 09:00</t>
  </si>
  <si>
    <t>469c32c0-9650-f111-bec7-70a8a54e3207</t>
  </si>
  <si>
    <t>cH11fHTXU52Ed37ntI3FCJbTDPH5SKmu+DhnXiHt0DNcvN1KV2MH7T/kGrSSa88EgTD+mOYV5IcxV7QTTZbmsg==</t>
  </si>
  <si>
    <t>HC-V002 on 13/04/2026 10:00</t>
  </si>
  <si>
    <t>690631b4-9650-f111-bec7-70a8a54e3207</t>
  </si>
  <si>
    <t>QSI8Bctq87m93s+ja4fortDfowxGSgaCimA4QF3tVYYyZQzaiVzY88nXWhLkgJ+jBgALoaJ9qdgma47F61eYBA==</t>
  </si>
  <si>
    <t>HC-V002 on 13/04/2026 11:00</t>
  </si>
  <si>
    <t>4d4f85bb-9650-f111-bec6-70a8a576120f</t>
  </si>
  <si>
    <t>T700QCPbEA9UTi4jf7AtP8O7ihmja24ciOqHSVdu1qsYBZvtgQyGkcu4bBdmsad4ZCdbRf+H7IlGuoRywsCMEA==</t>
  </si>
  <si>
    <t>HC-V002 on 13/04/2026 12:00</t>
  </si>
  <si>
    <t>70bc37ba-9650-f111-bec7-70a8a54e3207</t>
  </si>
  <si>
    <t>6owh7ZKO1R4tETau/w63PQFhTw2KtVzKedxgNy5gEqV4JA7LgQRQgrdsXyfGdBOpA8/RWidv7MmUilmzQ8eFKg==</t>
  </si>
  <si>
    <t>HC-V002 on 13/04/2026 13:00</t>
  </si>
  <si>
    <t>90bc37ba-9650-f111-bec7-70a8a54e3207</t>
  </si>
  <si>
    <t>pHg2uyD+WrzuHc1HKMkWv21O7t7bXiyWM0OPeCgY7Ovb1DgdBhjp3E308mQCdTzx6QXaXZhZbsRWSYqi5DyV3g==</t>
  </si>
  <si>
    <t>HC-V002 on 13/04/2026 14:00</t>
  </si>
  <si>
    <t>56bc37ba-9650-f111-bec7-70a8a54e3207</t>
  </si>
  <si>
    <t>7wSd1qFvt1RstsD4oN7boNhWDBVpGt0nqXAHRILR8HI3BTtbWNRszUCPsy0zxZlVAUm9NckWiy/6/iTcYrxiJg==</t>
  </si>
  <si>
    <t>HC-V002 on 13/04/2026 15:00</t>
  </si>
  <si>
    <t>3b3c4bbe-9650-f111-bec6-000d3ad551e3</t>
  </si>
  <si>
    <t>9QWEPhYN/bK94EJ2DolHLbARB7sgBCRlVAeOwIHIGCeRPviYrvW/WuSiH63T6ktBxwX7C1Psblhd3v9yIOTu1Q==</t>
  </si>
  <si>
    <t>HC-V002 on 13/04/2026 16:00</t>
  </si>
  <si>
    <t>9f4f85bb-9650-f111-bec6-70a8a576120f</t>
  </si>
  <si>
    <t>XOefdzUagvFrsdoj28Vy1TnQ2daUdd4b3nsFuW5gLwXBfxarnoQ2xgTGd7SFpb4Xg6dtgtd4UseCP0oIp8g7EQ==</t>
  </si>
  <si>
    <t>HC-V002 on 13/04/2026 17:00</t>
  </si>
  <si>
    <t>678800be-9650-f111-bec6-00224842824a</t>
  </si>
  <si>
    <t>ZIiUnMNBb7hxVDMn59rVi22nA/yexpPrO25rwnZwY4hYXwiP1oAtXXRa/DA5ZdD6TSTcV12HHd/dbmkp/vdM3g==</t>
  </si>
  <si>
    <t>HC-V002 on 13/04/2026 18:00</t>
  </si>
  <si>
    <t>652a4bb8-9650-f111-bec6-000d3ad551e3</t>
  </si>
  <si>
    <t>giqznE2KM5Mgr8asCCFgIK/b5n2EHmMXnUxtD6Z8jp5kp3FlZhs4CHwyYZEAcTgMXGcB6OG3yid1rLZhOohRsg==</t>
  </si>
  <si>
    <t>HC-V002 on 13/04/2026 19:00</t>
  </si>
  <si>
    <t>1f0075b6-9650-f111-bec7-00224841c1cf</t>
  </si>
  <si>
    <t>m/ai6Lcdy7n0rrYxbz59aTZrmL4jS/5XZo4oxBplAbQiVC8SSoqbvLZWSTdXvVKsh1Qe35MtJCymVYetXPf7kw==</t>
  </si>
  <si>
    <t>HC-V002 on 13/04/2026 20:00</t>
  </si>
  <si>
    <t>588800be-9650-f111-bec6-00224842824a</t>
  </si>
  <si>
    <t>WZOOajpYDhhqXEXaxE7KMYglj4J48VRp8WgBNc6r9xdj6d5cN7rxikiuYwaXgDKUJZLgQIWvx0zCIMhDQRjOhg==</t>
  </si>
  <si>
    <t>HC-V002 on 13/04/2026 21:00</t>
  </si>
  <si>
    <t>fc8700be-9650-f111-bec6-00224842824a</t>
  </si>
  <si>
    <t>jBUS0uefb150nzFbkaEVlnFkoaOoi8spCedccetBC8//lQz58vpmyK74a0gy1/dxtrrTDnnn1yfhC6N9x/VBuA==</t>
  </si>
  <si>
    <t>HC-V002 on 13/04/2026 22:00</t>
  </si>
  <si>
    <t>354f85bb-9650-f111-bec6-70a8a576120f</t>
  </si>
  <si>
    <t>lnhO3LPEjhO78f4nS8kod3WEIbh2gvc+DYevYc79CiKX7IQCHO2sXfuZ5NJxbwfdVcsdPcK8BYNbc3LBNKoiLQ==</t>
  </si>
  <si>
    <t>HC-V002 on 13/04/2026 23:00</t>
  </si>
  <si>
    <t>3ecc8cb5-9650-f111-bec6-70a8a576120f</t>
  </si>
  <si>
    <t>vuY6VapM2tFNqgvpM66qWsf9EgCSrxBVwNWbvnbHu6lGsiKuPMZDkUSzN4shG3uwGaGNLRDX7BLpbJzfOvrvKQ==</t>
  </si>
  <si>
    <t>HC-V002 on 14/04/2026 00:00</t>
  </si>
  <si>
    <t>ed4f85bb-9650-f111-bec6-70a8a576120f</t>
  </si>
  <si>
    <t>LC/iDZldqndT4P9WWgiOcK4mxjo6S6JHDKXBuLsxjtCrkHDkB73U7FN5uvHDbbOiBBlF1WvLYTPZNrYS1MAN3g==</t>
  </si>
  <si>
    <t>HC-V002 on 14/04/2026 01:00</t>
  </si>
  <si>
    <t>7c0075b6-9650-f111-bec7-00224841c1cf</t>
  </si>
  <si>
    <t>844qrmPiqx8TX/KoJEu39aYl4rLnE6IlRz8vnoyzXm5sTupPsdTotg7+TK/BuY2cDbql2nb6KD1qpc6qW+bxFQ==</t>
  </si>
  <si>
    <t>HC-V002 on 14/04/2026 02:00</t>
  </si>
  <si>
    <t>9ebc37ba-9650-f111-bec7-70a8a54e3207</t>
  </si>
  <si>
    <t>pSXIPLLiQPS0xii8KL2KBxdG7HMeOoQRqCPzAGYdo6/7WQHuy9hqgrreKAjIoTwTcW0qfX++mD26zi35tIbY/A==</t>
  </si>
  <si>
    <t>HC-V002 on 14/04/2026 03:00</t>
  </si>
  <si>
    <t>64bc37ba-9650-f111-bec7-70a8a54e3207</t>
  </si>
  <si>
    <t>qkqP8ziEIfCgzccWR6gi8EysYXAqR4mqef4Wev6srCLLXaRJY/7keKfeklMloUSmLajWVcAMuI7Wykl7bvm8Xw==</t>
  </si>
  <si>
    <t>HC-V002 on 14/04/2026 04:00</t>
  </si>
  <si>
    <t>e18617b7-9650-f111-bec7-7ced8d9a9a39</t>
  </si>
  <si>
    <t>LFWFUJbXPd4gXpJh36zQ0ACCBXeKvynrgp+Pi+t0NBlaSMZdPJlLiO1TljdLgR1DtPawJwm1nC0MJMG3hR1GiA==</t>
  </si>
  <si>
    <t>HC-V002 on 14/04/2026 05:00</t>
  </si>
  <si>
    <t>2b3c4bbe-9650-f111-bec6-000d3ad551e3</t>
  </si>
  <si>
    <t>/Sg5oojtvnlllnx5fZoNuYLaddwTJ/I+CKfCc2Zt5x/O9ECy4C+ct92AzxJ/oSPvg7xE0AWgDRkQ8oMsIWBw8A==</t>
  </si>
  <si>
    <t>HC-V002 on 14/04/2026 06:00</t>
  </si>
  <si>
    <t>0e7d0ab8-9650-f111-bec6-00224842824a</t>
  </si>
  <si>
    <t>ZcYOpNXzM4dqnYteppe19wwg3IOJp7mBTMLJoNsgYKaB5Ma/RAGUZZ5Nmari5r68TPPUfkoHz1hbM4F06qdSiQ==</t>
  </si>
  <si>
    <t>HC-V002 on 14/04/2026 07:00</t>
  </si>
  <si>
    <t>493c4bbe-9650-f111-bec6-000d3ad551e3</t>
  </si>
  <si>
    <t>Gg12BA1sxnpCx35IeQQYmkofUkTH17/23b5pP6kdOaJ8Z1PrLlsmelL5OiVTCBasjox43joaFj3WPNk3aHAnDQ==</t>
  </si>
  <si>
    <t>HC-V002 on 14/04/2026 08:00</t>
  </si>
  <si>
    <t>510075b6-9650-f111-bec7-00224841c1cf</t>
  </si>
  <si>
    <t>46AmSEvAVzszzD2hjh4vRtz/BiSLAS2DUbROIs6Vec4AGJEuJXekkdPHBQbNXoPZ3/vW432agEjJf7HLiL1FOQ==</t>
  </si>
  <si>
    <t>HC-V002 on 14/04/2026 09:00</t>
  </si>
  <si>
    <t>320075b6-9650-f111-bec7-00224841c1cf</t>
  </si>
  <si>
    <t>QDhewpKhJe0PE4RRVrYuUwDiw9UyV4MmchgRvoN1Dz8HsQCzoZle3xG1+E+bLEyPS+ewp1pGnq5ntkB4/tAWWA==</t>
  </si>
  <si>
    <t>HC-V002 on 14/04/2026 10:00</t>
  </si>
  <si>
    <t>f67411bc-9650-f111-bec6-7c1e5204011e</t>
  </si>
  <si>
    <t>B5SPKFBtVKHrCyRm+z/P/a2n34cSxgQXmXGFIpDwXw+hJcwxtmCNuHhJk2VdH0g7EwpYNZAI5ExZRyXFaqXvGw==</t>
  </si>
  <si>
    <t>HC-V002 on 14/04/2026 11:00</t>
  </si>
  <si>
    <t>ea8700be-9650-f111-bec6-00224842824a</t>
  </si>
  <si>
    <t>YBP8UlxmWiHgtYBNIPqN4OvkDl24LE5TXPcOkY4XJ4uVNs0RnI4wthIflZ0WlETDMA9jTFGbTK90j1SgEVutUA==</t>
  </si>
  <si>
    <t>HC-V002 on 14/04/2026 12:00</t>
  </si>
  <si>
    <t>33bc37ba-9650-f111-bec7-70a8a54e3207</t>
  </si>
  <si>
    <t>fE8QGUlbPW6G0vKVBqoBukSzgTOkWXTuC9gyHSA8TSZiKZvaTlaR9xwvZ9VsfseYXSdx5h1tDyfnBO1KdLyCKw==</t>
  </si>
  <si>
    <t>HC-V002 on 14/04/2026 13:00</t>
  </si>
  <si>
    <t>fdcb8cb5-9650-f111-bec6-70a8a576120f</t>
  </si>
  <si>
    <t>UOvMXxU6LFCQGHUGZdOhCJZrypnCG82N5T9Nl13k2tg5+GdtQn/R/NKDEcuGeefQz0I1nOaYd2fz0pGkA7FsAQ==</t>
  </si>
  <si>
    <t>HC-V002 on 14/04/2026 14:00</t>
  </si>
  <si>
    <t>16cd74bc-9650-f111-bec7-00224841c1cf</t>
  </si>
  <si>
    <t>DbMly9ZBukB4+XsagcFuK+IuT+Xp9ToP2W4eq7KUYj7QSaOiPChmCzgKwdXaz0dOKS60Y30kUviCRLjGZSAPzw==</t>
  </si>
  <si>
    <t>HC-V002 on 14/04/2026 15:00</t>
  </si>
  <si>
    <t>b62a4bb8-9650-f111-bec6-000d3ad551e3</t>
  </si>
  <si>
    <t>poMy+pftU/ZS5QCopFzrURLYLuF7wHHAB3NZYEfjVTaibOvBVLjaJ1+sKOU/5W/xHaTt2wmAXXYskrWL71MkVA==</t>
  </si>
  <si>
    <t>HC-V002 on 14/04/2026 16:00</t>
  </si>
  <si>
    <t>093c4bbe-9650-f111-bec6-000d3ad551e3</t>
  </si>
  <si>
    <t>t9mqaLCumfGtq5t6/lelOULax94iKdsf+8d4ODUI1dgKKUzXNeZ651Bf7m9OEdfDFfv+kO0S0hjd5Jz7LYiI9w==</t>
  </si>
  <si>
    <t>HC-V002 on 14/04/2026 17:00</t>
  </si>
  <si>
    <t>d21c10bd-9650-f111-bec7-7ced8d9a9a39</t>
  </si>
  <si>
    <t>qro02iVC6Gpu2sgifnhE9m/P8AV+KqYZPNKcQLk3WJK1a5FqaGm4odBXCUJWgsLAVHQqYvmjrWB4LNWEu+MhSA==</t>
  </si>
  <si>
    <t>HC-V002 on 14/04/2026 18:00</t>
  </si>
  <si>
    <t>153c4bbe-9650-f111-bec6-000d3ad551e3</t>
  </si>
  <si>
    <t>kQlGqrkzPD8ECxqNdvXUsrFsFoEFhTQoKhGFQLf8yM/YBM0djP+DsYoyKOHEQkSGISX+UTPhw3ve6QuW3Jox2A==</t>
  </si>
  <si>
    <t>HC-V002 on 14/04/2026 19:00</t>
  </si>
  <si>
    <t>6f7d0ab8-9650-f111-bec6-00224842824a</t>
  </si>
  <si>
    <t>02bpqyF7wE3V+rHYZM/tShXUK5ZwP80bQHjhAxP+/WLFttycYqzeQSqgZfnssHHJWn6D0X6Zej/ar1jF6NVm4w==</t>
  </si>
  <si>
    <t>HC-V002 on 14/04/2026 20:00</t>
  </si>
  <si>
    <t>c32a4bb8-9650-f111-bec6-000d3ad551e3</t>
  </si>
  <si>
    <t>FT73a0SCxQf47qs+wkARmJi5PdvHcMOZ+eA5mzDB8NSStlw2J4M3AKX+QB1maHhbvhYLI8STnxMfzSpdZdvKAg==</t>
  </si>
  <si>
    <t>HC-V002 on 14/04/2026 21:00</t>
  </si>
  <si>
    <t>26cd74bc-9650-f111-bec7-00224841c1cf</t>
  </si>
  <si>
    <t>9X4ahWjs01iO9HcRtYC/zMdkkZCLtmqs+sduR6dK1TEv8DwW3R5y9sOTruGwA01mO2GMGo/mIfSWSB6tTUzcxQ==</t>
  </si>
  <si>
    <t>HC-V002 on 14/04/2026 22:00</t>
  </si>
  <si>
    <t>c68617b7-9650-f111-bec7-7ced8d9a9a39</t>
  </si>
  <si>
    <t>cQS98oc89SCLfQjsk2knU+xHepJjCXrKBGOis8Id6558avzUC4Umn8D8pvMiqzaY49qbA4JGoygiK0MbyW/2jg==</t>
  </si>
  <si>
    <t>HC-V002 on 14/04/2026 23:00</t>
  </si>
  <si>
    <t>4acd74bc-9650-f111-bec7-00224841c1cf</t>
  </si>
  <si>
    <t>YFwAodHoLc5BfiUQxY1RKFhMN2LpI+zEx7pMBnqHWzW/lje4IhmlGEVJ13cYekj0U4GaGPOrLRX4gCW5/4YQhA==</t>
  </si>
  <si>
    <t>HC-V002 on 15/04/2026 00:00</t>
  </si>
  <si>
    <t>127d0ab8-9650-f111-bec6-00224842824a</t>
  </si>
  <si>
    <t>uhkOPE4851le17Ia2NE6yqjEDEVUVUkz475DwX9CKeX0adbhEIQQSl33gitlPVD3Hm5nCFjBb9JKM5k5FjEA8g==</t>
  </si>
  <si>
    <t>HC-V002 on 15/04/2026 01:00</t>
  </si>
  <si>
    <t>a74f85bb-9650-f111-bec6-70a8a576120f</t>
  </si>
  <si>
    <t>HZYvREEov/nGd9UrKvkpDFauW7zduR28U1gEqMHzXto+So0LO1puF3snCtofJ55+KrIH+il82X88DBfAp4JDqw==</t>
  </si>
  <si>
    <t>HC-V002 on 15/04/2026 02:00</t>
  </si>
  <si>
    <t>802a4bb8-9650-f111-bec6-000d3ad551e3</t>
  </si>
  <si>
    <t>LuTYqlxWzuXJkSA2FY41gl5r5vU7IMaGjmDad8OO9D+qx+EUFVkFDb6jo0XOzMJiHPzleim1fuYHVvAhBnu7vg==</t>
  </si>
  <si>
    <t>HC-V002 on 15/04/2026 03:00</t>
  </si>
  <si>
    <t>714f85bb-9650-f111-bec6-70a8a576120f</t>
  </si>
  <si>
    <t>TwJfEw+604pWhFQ68IEAYIfJ6SrNB3HlcHvp/+m7fR+rr+Yj7cXky0gjIHkkCdT1b/r6vIeXBatgtbdj6OurDw==</t>
  </si>
  <si>
    <t>HC-V002 on 15/04/2026 04:00</t>
  </si>
  <si>
    <t>f01c10bd-9650-f111-bec7-7ced8d9a9a39</t>
  </si>
  <si>
    <t>c9aJpCkS7KlO1btIWN4oFSXvnxDIXL/N2wwvAqR9b5L+tP2RWqc/kS2tzkEkhzpI7/FqpfInnnz2gLVTjvxCKw==</t>
  </si>
  <si>
    <t>HC-V002 on 15/04/2026 05:00</t>
  </si>
  <si>
    <t>5f2a4bb8-9650-f111-bec6-000d3ad551e3</t>
  </si>
  <si>
    <t>X8BMTBRvS2enkRV21+m9sCGS/bU4j/tP1DXX7z2xYjfhkOa6n9/6bXi8vEnxAlMzpTInOJ+u9M7WkDRB+QOZwg==</t>
  </si>
  <si>
    <t>HC-V002 on 15/04/2026 06:00</t>
  </si>
  <si>
    <t>7b4f85bb-9650-f111-bec6-70a8a576120f</t>
  </si>
  <si>
    <t>/vowQkQSi9nbztYcXHS8B96nLu3UKAC7c0w5pOloKfEWxdT2w9RqWcxGIB5LtVtIFnw5Z21lcX1hTSjXFPuwGg==</t>
  </si>
  <si>
    <t>HC-V002 on 15/04/2026 07:00</t>
  </si>
  <si>
    <t>ad1c10bd-9650-f111-bec7-7ced8d9a9a39</t>
  </si>
  <si>
    <t>OrvWtYKUQXcL8qtY7oZBCvhTXZ1oVtarrgdFpWc7JcZyVG8JIpXEgZakIL887CN5DHAhg/C51ZXMkvEFOvYsOQ==</t>
  </si>
  <si>
    <t>HC-V002 on 15/04/2026 08:00</t>
  </si>
  <si>
    <t>88bc37ba-9650-f111-bec7-70a8a54e3207</t>
  </si>
  <si>
    <t>8sn8/VYi41W6mBNWGHGdNy3RrtUMiwIDmwJpEnBFf2VF/mXjdsD1UAYV75JwpXzOHC/Q99WpQ9aDMzq4L/jRsw==</t>
  </si>
  <si>
    <t>HC-V002 on 15/04/2026 09:00</t>
  </si>
  <si>
    <t>82bc37ba-9650-f111-bec7-70a8a54e3207</t>
  </si>
  <si>
    <t>w5RLxXp7hC79o0Ehm7561H4jYjqYeNQO0ipCiCzKPZ204x6YS+Y/RePooMAyN+g6DO6e4YjfpG00qZiIc4lZaw==</t>
  </si>
  <si>
    <t>HC-V002 on 15/04/2026 10:00</t>
  </si>
  <si>
    <t>288717b7-9650-f111-bec7-7ced8d9a9a39</t>
  </si>
  <si>
    <t>DWxLfZJ/eqjvF57oeZ8qd/zWCuQk3kR8QMDkvawDSg6CkV5sOvoSZkc8yBGv3TAdok/qZxy1dhNPIJJFisQh5w==</t>
  </si>
  <si>
    <t>HC-V002 on 15/04/2026 11:00</t>
  </si>
  <si>
    <t>430075b6-9650-f111-bec7-00224841c1cf</t>
  </si>
  <si>
    <t>0sZGVoh4QdzWVfO3IZQM6SVNXj57NHzsj82rzqeJr6W7HCiTRhBVVH0+44tmlkJDsHBYk5MJHQwXJB1XNnWKOg==</t>
  </si>
  <si>
    <t>HC-V002 on 15/04/2026 12:00</t>
  </si>
  <si>
    <t>ca8617b7-9650-f111-bec7-7ced8d9a9a39</t>
  </si>
  <si>
    <t>NFyZLDRwzeYg7GQCeInTFO7GIsqOviVXdGYtB7nnBvnSoFxU//v6FF4uWbYvTXkA/N9yEBw/H7DS3w/GlAqTkA==</t>
  </si>
  <si>
    <t>HC-V002 on 15/04/2026 13:00</t>
  </si>
  <si>
    <t>2f7d0ab8-9650-f111-bec6-00224842824a</t>
  </si>
  <si>
    <t>aH3YYq6yTgeG50n46aWZIzQCuS6cMcPCETHy7GBpUdQGNzS4cZdOIpNHKga451CxRbWdl4lr4re8GrLeCw4ocg==</t>
  </si>
  <si>
    <t>HC-V002 on 15/04/2026 14:00</t>
  </si>
  <si>
    <t>ee8700be-9650-f111-bec6-00224842824a</t>
  </si>
  <si>
    <t>64V53QwiiuhTvN+tP3cUKTxnJapk20nMYsOhm5Mdh+iaqCYMQ65FwOF1aNqeY3w6Bgh+8zWnDKfaBJEIpWkmtA==</t>
  </si>
  <si>
    <t>HC-V002 on 15/04/2026 15:00</t>
  </si>
  <si>
    <t>0a8800be-9650-f111-bec6-00224842824a</t>
  </si>
  <si>
    <t>WjDf+Cxu3qTuNwHTKa9pejG3bEHNvtHAAfKZkHGHhel3VUKnyRLwgDMPxIfpk3h1JV06Hf3nSBhcp1dhP05O/Q==</t>
  </si>
  <si>
    <t>HC-V002 on 15/04/2026 16:00</t>
  </si>
  <si>
    <t>2ccc8cb5-9650-f111-bec6-70a8a576120f</t>
  </si>
  <si>
    <t>W1jR0kIYpyt4Hthj6baVJDdkITSCa1q0uCwU4pmmU6lj6iZK5VLthOWW1FSYZx//TVGNTsKGFIfnmtEsYajRLw==</t>
  </si>
  <si>
    <t>HC-V002 on 15/04/2026 17:00</t>
  </si>
  <si>
    <t>fa8617b7-9650-f111-bec7-7ced8d9a9a39</t>
  </si>
  <si>
    <t>5CFU5I94ag6CSKR0nZ9wU1p1P09PA/TgWQo3bpA7ay7bFiMggtqLgiV3cG58GRt8Rn6Gs8u7Fwhn/JutlQU8Rg==</t>
  </si>
  <si>
    <t>HC-V002 on 15/04/2026 18:00</t>
  </si>
  <si>
    <t>42bc37ba-9650-f111-bec7-70a8a54e3207</t>
  </si>
  <si>
    <t>ue7itkyBcgHMKrILZMjZTaOTtz9jfy0oVJ3mrbR3CiQ8RpuhvQK+PDXppBcrTJfdP4fGkD+YCn7vIVlAcDRXMQ==</t>
  </si>
  <si>
    <t>HC-V002 on 15/04/2026 19:00</t>
  </si>
  <si>
    <t>5b4f85bb-9650-f111-bec6-70a8a576120f</t>
  </si>
  <si>
    <t>jlU/We2nnJeHN9s42gIsBvIZftJ8erldT278JiDdzCRZwoFKl5NMV21cyWQ0nS8Kpk59jPsgTP3uMGNbbwmzYw==</t>
  </si>
  <si>
    <t>HC-V002 on 15/04/2026 20:00</t>
  </si>
  <si>
    <t>d57c0ab8-9650-f111-bec6-00224842824a</t>
  </si>
  <si>
    <t>JNhzWkW6J8fwpU4a0p/TVNS7xAjf9BEQ3gfyVQXD+6vkusWQCKsBRUumoJXaaKTcgdBUnObfQtNqO/Br3to9YQ==</t>
  </si>
  <si>
    <t>HC-V002 on 15/04/2026 21:00</t>
  </si>
  <si>
    <t>227d0ab8-9650-f111-bec6-00224842824a</t>
  </si>
  <si>
    <t>mesTAuUJ8Qfg3g0hg1LvAWtKfdo68iBjL7ciJGIWvLgZEolLQr0nEZG828BGqdPnJSH/3uzCLCEGoOiLwgVtqQ==</t>
  </si>
  <si>
    <t>HC-V002 on 15/04/2026 22:00</t>
  </si>
  <si>
    <t>0b8717b7-9650-f111-bec7-7ced8d9a9a39</t>
  </si>
  <si>
    <t>Fn6gGlI/mZaax8gHE5/rvy/0NkxtbmCCU0gOiKMmt6YcGSVHQknTpXEDKw7BLNdI9NG9iz1Mhpz/L+Vj7UjXRA==</t>
  </si>
  <si>
    <t>HC-V002 on 15/04/2026 23:00</t>
  </si>
  <si>
    <t>251d10bd-9650-f111-bec7-7ced8d9a9a39</t>
  </si>
  <si>
    <t>X6G6am4NdG/HFYjiX9B0MSeMzjqmxRlnXALQmmXdpHowiWrtDEnKO8E2IEmks/x0fWXmMl9t+90JLkn0A76dqQ==</t>
  </si>
  <si>
    <t>HC-V002 on 16/04/2026 00:00</t>
  </si>
  <si>
    <t>e44f85bb-9650-f111-bec6-70a8a576120f</t>
  </si>
  <si>
    <t>Wv/S/J+27BnuesfTWgVgcgX82Tdms0uOHAuw8+uBkeNZ5uViRBmdGahaBZlsnkrNyha6fI1paruugxNQYiNXKQ==</t>
  </si>
  <si>
    <t>HC-V002 on 16/04/2026 01:00</t>
  </si>
  <si>
    <t>ddcc74bc-9650-f111-bec7-00224841c1cf</t>
  </si>
  <si>
    <t>gwmq8VgsbJySquyT0M1RCfdvFet9j0MKOXBgw5MbtEaLjyev2n9N/Hc6xBlh9xyWCIDoMuvqv15bjqROf2z7wA==</t>
  </si>
  <si>
    <t>HC-V002 on 16/04/2026 02:00</t>
  </si>
  <si>
    <t>4e0075b6-9650-f111-bec7-00224841c1cf</t>
  </si>
  <si>
    <t>DwT1+o4ANWlyJGn/mZmhWg5548r1KaQlcsrfFM0WNam7DAZio4OFeMTPamcZySZcnY12MMyJ0eVqO/xMV5HHFg==</t>
  </si>
  <si>
    <t>HC-V002 on 16/04/2026 03:00</t>
  </si>
  <si>
    <t>d72a4bb8-9650-f111-bec6-000d3ad551e3</t>
  </si>
  <si>
    <t>/dY83KQioWcxNs0YT662EM4qCNyb4VXOCESjsOsFrM/s8Q2hzQNURYk4mtcl2kJO11EKEziHq8aKkCXL5oq2Sg==</t>
  </si>
  <si>
    <t>HC-V002 on 16/04/2026 04:00</t>
  </si>
  <si>
    <t>e14f85bb-9650-f111-bec6-70a8a576120f</t>
  </si>
  <si>
    <t>KpSoyRxN54jqpJPLRSmMHd6SITOYnmEhOqYazPGJa8X7AXLMWpZ5SQ3MLEk04pC04KowMdlicvH2zpN4/Dsq/A==</t>
  </si>
  <si>
    <t>HC-V002 on 16/04/2026 05:00</t>
  </si>
  <si>
    <t>05cd74bc-9650-f111-bec7-00224841c1cf</t>
  </si>
  <si>
    <t>uHip+6Qe2LgMJnNTJAacm4ksi5UaQfbGpDi8xJF8GRvW0jXplsvIztas0DESAOW661gbDCcPk/KZsx4ru0+yQA==</t>
  </si>
  <si>
    <t>HC-V002 on 16/04/2026 06:00</t>
  </si>
  <si>
    <t>7ebc37ba-9650-f111-bec7-70a8a54e3207</t>
  </si>
  <si>
    <t>PUtJI5xRHby4AobSroT1gC/aew+DN7MwE9tfxpDLjuRBeeoFjzA3zbm2dYOSCOQjzMtrqM4YS12VkNNIe2DEyA==</t>
  </si>
  <si>
    <t>HC-V002 on 16/04/2026 07:00</t>
  </si>
  <si>
    <t>1ecc8cb5-9650-f111-bec6-70a8a576120f</t>
  </si>
  <si>
    <t>RCrVPi8lIIad5gy2qeiLGL3esG1cj2SpitcodSJ46R3VFf5T5pj7Xy2KWstDmFiU0lQPF6Xyw6KPRNAOVv+zCA==</t>
  </si>
  <si>
    <t>HC-V002 on 16/04/2026 08:00</t>
  </si>
  <si>
    <t>a02a4bb8-9650-f111-bec6-000d3ad551e3</t>
  </si>
  <si>
    <t>ltIUw89gZ3uKTWdbUb/tKlG5gHSsiANOu26YhcDiGmii2rEBPTO+2nVoSPl5p36w8SSTnzzJ/DOtywluwq2q9Q==</t>
  </si>
  <si>
    <t>HC-V002 on 16/04/2026 09:00</t>
  </si>
  <si>
    <t>b00075b6-9650-f111-bec7-00224841c1cf</t>
  </si>
  <si>
    <t>FPiy7M4ZdpDfwKEtY4Vhg0n/oZ4XQVnyAZjD2duMdCwarTuMCpFFfgVRwZLAhnqRWDo0kUqa5wvgg7Va5ZteLg==</t>
  </si>
  <si>
    <t>HC-V002 on 16/04/2026 10:00</t>
  </si>
  <si>
    <t>028717b7-9650-f111-bec7-7ced8d9a9a39</t>
  </si>
  <si>
    <t>9k/jHYldmHUobMiIUq7UAFfh6+POXP+a6h3vbnWjaiPjFyskrOnGBgIPeE+VunEGmP5Ro0g21b1As8+kVN7wsw==</t>
  </si>
  <si>
    <t>HC-V002 on 16/04/2026 11:00</t>
  </si>
  <si>
    <t>20cc8cb5-9650-f111-bec6-70a8a576120f</t>
  </si>
  <si>
    <t>SwY6B3D57zmHRP/xcGH2TqGEcLDrNXk2SUiwOErk7YmJC49NOXSRxyJk44do5fDbrNJvHEfU3v0FSEjBkVabJA==</t>
  </si>
  <si>
    <t>HC-V002 on 16/04/2026 12:00</t>
  </si>
  <si>
    <t>e67411bc-9650-f111-bec6-7c1e5204011e</t>
  </si>
  <si>
    <t>He1z8hU9hkBTIPOeLjqNM4IOXnrV4L/YBfGS1Zg4OiUU/nS7MmMRSNn5NfOktrs5wgHjbqDbfbY82esLNtJ5Yg==</t>
  </si>
  <si>
    <t>HC-V002 on 16/04/2026 13:00</t>
  </si>
  <si>
    <t>24cd74bc-9650-f111-bec7-00224841c1cf</t>
  </si>
  <si>
    <t>SULD/Ojpvd0VdvRtGrj9BS3GptVO+DExjZojcOMN8QPsirvEH7U7+qL/EnB9l6ae2OQdhhl7hv6D72om0Yh0Qg==</t>
  </si>
  <si>
    <t>HC-V002 on 16/04/2026 14:00</t>
  </si>
  <si>
    <t>ae2a4bb8-9650-f111-bec6-000d3ad551e3</t>
  </si>
  <si>
    <t>HkUnO72FlYcuuUsvKsgEjJSSaOJMtfwjs8VRnux6BUCh2YT41I3dWeUpvMT8F2IHox4OEuJiHZaMzKr2HlHuJA==</t>
  </si>
  <si>
    <t>HC-V002 on 16/04/2026 15:00</t>
  </si>
  <si>
    <t>5f0631b4-9650-f111-bec7-70a8a54e3207</t>
  </si>
  <si>
    <t>XkBzvqdU12oXVmiwaaH5FomeIpqQzflPnjvZ7MISlMu2UJI0cmEisSwjl+xX1owzUUsAqJXMLAJIhkLoQVuP4A==</t>
  </si>
  <si>
    <t>HC-V002 on 16/04/2026 16:00</t>
  </si>
  <si>
    <t>3c8800be-9650-f111-bec6-00224842824a</t>
  </si>
  <si>
    <t>PN+vMM4NJcVeghB3RCyvt4jLppE/0lCfJc6w+fWA26+Laa0XP5FC5UNYMO9YUgelxW4wQ/Y11TNIA1n64sDK1g==</t>
  </si>
  <si>
    <t>HC-V002 on 16/04/2026 17:00</t>
  </si>
  <si>
    <t>10018eb5-9650-f111-bec6-7c1e5204011e</t>
  </si>
  <si>
    <t>lkwt2hgkL9Xe37NtZvuW+QDN35tUXDE3JiKM3BgISnytFYNQA55C3RRmFhUFpOlDwf2mxmzmEpJc8unpnIcZWw==</t>
  </si>
  <si>
    <t>HC-V002 on 16/04/2026 18:00</t>
  </si>
  <si>
    <t>4dbc37ba-9650-f111-bec7-70a8a54e3207</t>
  </si>
  <si>
    <t>lMMXHt3211dwzKLO0RNi64rCHXKQ1pObDPhBV8QYb8Lg82WNKqPxoiCsArMMktAwPyj9e/vnw5izNEFJYNeirA==</t>
  </si>
  <si>
    <t>HC-V002 on 16/04/2026 19:00</t>
  </si>
  <si>
    <t>404f85bb-9650-f111-bec6-70a8a576120f</t>
  </si>
  <si>
    <t>Y+o3tJmA0WO4Cek+2Z0hgKClqngoZ7pztdOJKY00H3RE7T86D5nNnPCb5gT9kDkgzK0YIuqtCFuUE8oEDkWWkg==</t>
  </si>
  <si>
    <t>HC-V002 on 16/04/2026 20:00</t>
  </si>
  <si>
    <t>dacc74bc-9650-f111-bec7-00224841c1cf</t>
  </si>
  <si>
    <t>AeFECuPSXEDAAGvwrMutv15XsIcx7lOGGfqkjDwH/CExFffltLOT5bEuOT0+LkzVAs/Y8OXvHrzI8sCaQgNAGg==</t>
  </si>
  <si>
    <t>HC-V002 on 16/04/2026 21:00</t>
  </si>
  <si>
    <t>340631b4-9650-f111-bec7-70a8a54e3207</t>
  </si>
  <si>
    <t>9kh2gmYCEWwT7bIjHH1Dc34vmmJ09n0s1gnt9L9YmcFFwhzajAZejqAGE9PuaMoaHL9PrVvXdOHsrDfYVVhmYg==</t>
  </si>
  <si>
    <t>HC-V002 on 16/04/2026 22:00</t>
  </si>
  <si>
    <t>248717b7-9650-f111-bec7-7ced8d9a9a39</t>
  </si>
  <si>
    <t>s+Y62CE6jsbCC5ByMReB5LO5Z+wu5UJbvhUZZf0vLPeArXLvly+gALbyk4mmRxHJRxfQrbK7iYHLCZ8yNymfUw==</t>
  </si>
  <si>
    <t>HC-V002 on 16/04/2026 23:00</t>
  </si>
  <si>
    <t>400075b6-9650-f111-bec7-00224841c1cf</t>
  </si>
  <si>
    <t>VstqLGYBvZB/IbGiP+PrNAhOcC5eCh10+ETlUITzYXGOUxfOqaHGRfmYHjrzQl8bLtUj5eYoC+dZ8mGyZTPNbw==</t>
  </si>
  <si>
    <t>HC-V002 on 17/04/2026 00:00</t>
  </si>
  <si>
    <t>45bc37ba-9650-f111-bec7-70a8a54e3207</t>
  </si>
  <si>
    <t>Xa99NDYicemsDJigiFd4kIpr3EeWns6OsE+xeGNA8HmejrqQ5jlhNlibIvzgCppktBGgK80nwYwjte8LX/hDqg==</t>
  </si>
  <si>
    <t>HC-V002 on 17/04/2026 01:00</t>
  </si>
  <si>
    <t>ba1c10bd-9650-f111-bec7-7ced8d9a9a39</t>
  </si>
  <si>
    <t>SpmbENN4QQyGU9EhcQvpwI+6JTgj//erJUD9C81UHn/c+0IQA0oiklZYE2DJudtiZPVBcZrgbjH/aq/u9Zi/uw==</t>
  </si>
  <si>
    <t>HC-V002 on 17/04/2026 02:00</t>
  </si>
  <si>
    <t>0a018eb5-9650-f111-bec6-7c1e5204011e</t>
  </si>
  <si>
    <t>bbTDyn7DMiFNqIJSdP1oCV5/JCs/MMcVwMvZOQ+B5BVPNoLvUeW3ByqgeP4W5HYOF2bIm8F0uc848sfP8+BiQw==</t>
  </si>
  <si>
    <t>HC-V002 on 17/04/2026 03:00</t>
  </si>
  <si>
    <t>038800be-9650-f111-bec6-00224842824a</t>
  </si>
  <si>
    <t>5hThVnUtrL+Tm6X/TLgE79ryVHqWrap8YaD42qJ4UCk4Uoebs0O8HPlPCMTVFkKJvnGRuAG3xUdPkCF5jpMMYQ==</t>
  </si>
  <si>
    <t>HC-V002 on 17/04/2026 04:00</t>
  </si>
  <si>
    <t>280075b6-9650-f111-bec7-00224841c1cf</t>
  </si>
  <si>
    <t>H7hqSl5q283Epb3qXX2XXnJqfyIlPoejADT/BR5QHbfq9Jm9EEFJ9rFMkEY12gB6TblwXxzvakM1XFW6/foTpQ==</t>
  </si>
  <si>
    <t>HC-V002 on 17/04/2026 05:00</t>
  </si>
  <si>
    <t>58cd74bc-9650-f111-bec7-00224841c1cf</t>
  </si>
  <si>
    <t>E7ooMaAMRAJbg1K3Hf1D39Uwxj7+rMzLxr3SpAcjFi841H8TwTjTbL+J4dmjR7P/vUwdbiyniRJvtDmWxYZSlw==</t>
  </si>
  <si>
    <t>HC-V002 on 17/04/2026 06:00</t>
  </si>
  <si>
    <t>d98617b7-9650-f111-bec7-7ced8d9a9a39</t>
  </si>
  <si>
    <t>tfFvNPLS+MF3pqPa+f/+dTaRlqzYfafjSIWlDaDE2KbCglb0211WVEP8+rJdceUknocS4ZpJ3003CcGmAITmSw==</t>
  </si>
  <si>
    <t>HC-V002 on 17/04/2026 07:00</t>
  </si>
  <si>
    <t>0a7d0ab8-9650-f111-bec6-00224842824a</t>
  </si>
  <si>
    <t>GH7dtkYT25Gyexi7ID5VT5JdShFSz+sOUZT1fIWi3CpZ9g94PQzuenN9ImgRht785bjukVd0HUnfij6SO87xWA==</t>
  </si>
  <si>
    <t>HC-V002 on 17/04/2026 08:00</t>
  </si>
  <si>
    <t>d02a4bb8-9650-f111-bec6-000d3ad551e3</t>
  </si>
  <si>
    <t>2j53Ldh7RdJ/yLpGeSIl4Xb8s2yMM9ZajBirqSzSALjR3qJo3f0BbTq7muKj6/pmDLVmTFD80O/c+3jImiSRpw==</t>
  </si>
  <si>
    <t>HC-V002 on 17/04/2026 09:00</t>
  </si>
  <si>
    <t>5abc37ba-9650-f111-bec7-70a8a54e3207</t>
  </si>
  <si>
    <t>P6pE8LEk1N0lTJcgj6x6D3xUAlWZxxd9NUTTaCv4WolnbumoPruQ7//Zz8wlVOlIsdnu0IKhAI2i71WG8O/Fgg==</t>
  </si>
  <si>
    <t>HC-V002 on 17/04/2026 10:00</t>
  </si>
  <si>
    <t>f7cc74bc-9650-f111-bec7-00224841c1cf</t>
  </si>
  <si>
    <t>YWH0uf/QN8NJzDSb8Ok5t5vDKcb+xWuBO0X5iMdUIDvK6WBsL5/Vc3tRF9nNtOmf0a/TFy0Y1QrzaYWS527lnA==</t>
  </si>
  <si>
    <t>HC-V002 on 17/04/2026 11:00</t>
  </si>
  <si>
    <t>248800be-9650-f111-bec6-00224842824a</t>
  </si>
  <si>
    <t>kp2YgfXzBHE5JYdWBl3ca/ywwLQX3XU7AVM8a1QBp4rv2sknTJisdbmdPOFRYTxwruokldjqFXfecr5Cs+poVg==</t>
  </si>
  <si>
    <t>HC-V002 on 17/04/2026 12:00</t>
  </si>
  <si>
    <t>08cc8cb5-9650-f111-bec6-70a8a576120f</t>
  </si>
  <si>
    <t>3vd7N+W0zWyE9DyOlT0iIK0skNmMnx0QjA3hePGNTwegVhLXwPdwPuew2v1yh9oSxnx2JQhsLQPYJgppWLy/xA==</t>
  </si>
  <si>
    <t>HC-V002 on 17/04/2026 13:00</t>
  </si>
  <si>
    <t>3d2a4bb8-9650-f111-bec6-000d3ad551e3</t>
  </si>
  <si>
    <t>V2InX3Pe6Tm/ydEOpCGSUeHp0f0gFLs5pvdPf5LSV8xeLPjBOMsr366wDoAjuQVIfKSWOsKA/hPlLkU9SscGnw==</t>
  </si>
  <si>
    <t>HC-V002 on 17/04/2026 14:00</t>
  </si>
  <si>
    <t>54bc37ba-9650-f111-bec7-70a8a54e3207</t>
  </si>
  <si>
    <t>Ri48qeYvp4v8WCnDTVH2YaFh72cg+Ct+y9ZHp6CmG6E70ylH9rteIjQQHxKMq1BngBWbhSKc93v8mHuevZso6A==</t>
  </si>
  <si>
    <t>HC-V002 on 17/04/2026 15:00</t>
  </si>
  <si>
    <t>268717b7-9650-f111-bec7-7ced8d9a9a39</t>
  </si>
  <si>
    <t>j5jGXzaa+pwrGlDHXMYCe8/j6S9i7PPJncjbKO/7GrT6DOXFg4A0tcHgPtvEwWIqKlitsDNVIENgeCgfOnJwxQ==</t>
  </si>
  <si>
    <t>HC-V002 on 17/04/2026 16:00</t>
  </si>
  <si>
    <t>47bc37ba-9650-f111-bec7-70a8a54e3207</t>
  </si>
  <si>
    <t>EyhJCtAGdWjx9+7yBoOVqcxXw1gWktCUS6oP8d4fEfISkTaBvi7PQpOGMOKE0Fdm/Pl4M7p1Uc6XM1n3zNjhMQ==</t>
  </si>
  <si>
    <t>HC-V002 on 17/04/2026 17:00</t>
  </si>
  <si>
    <t>3a4f85bb-9650-f111-bec6-70a8a576120f</t>
  </si>
  <si>
    <t>kwrgv0FpsmdsvU7lgVCGzuhJ2O0HfOXm/PombZ1MiPcVMRRuFkURI5LykRZuazja8f/jZoO12pSvezXT7/BAYQ==</t>
  </si>
  <si>
    <t>HC-V002 on 17/04/2026 18:00</t>
  </si>
  <si>
    <t>5ebc37ba-9650-f111-bec7-70a8a54e3207</t>
  </si>
  <si>
    <t>6QLilYDg/0LY7wX8xB/7NXh2vkX9NkyM+/TL3CYqgliNO71/px6VHRq/NVP54MnImMC/ILX/d8ttxd7Vh3ViKQ==</t>
  </si>
  <si>
    <t>HC-V002 on 17/04/2026 19:00</t>
  </si>
  <si>
    <t>af4f85bb-9650-f111-bec6-70a8a576120f</t>
  </si>
  <si>
    <t>eOumwUG2Gn2vpfa9xmqmg34Jl4dsFhHAQNensqUSzAHyKBq1ZcM+SYJXDFbeacxXybGBj92c8VgX8DOkkzktkw==</t>
  </si>
  <si>
    <t>HC-V002 on 17/04/2026 20:00</t>
  </si>
  <si>
    <t>44cc8cb5-9650-f111-bec6-70a8a576120f</t>
  </si>
  <si>
    <t>QhMK1iaEqYSzloV7uBgf15NuCRAvwWA6pEwy2NROkOUPvFGsGsnmFbGRrRIa2kket5JIPH+ZhL+X3HpkP1GzPg==</t>
  </si>
  <si>
    <t>HC-V002 on 17/04/2026 21:00</t>
  </si>
  <si>
    <t>0bcd74bc-9650-f111-bec7-00224841c1cf</t>
  </si>
  <si>
    <t>qcB4r1EpsRC8HXEBnen8RyEpR9qCvpNstokmjrnR1IfOECFG9F5uqVWCSAqMSKgug5Vyhldqmd5zEf8RqGDEnA==</t>
  </si>
  <si>
    <t>HC-V002 on 17/04/2026 22:00</t>
  </si>
  <si>
    <t>eb1c10bd-9650-f111-bec7-7ced8d9a9a39</t>
  </si>
  <si>
    <t>k4L0wSrUMnJ8y3XvckccS4jM3v14OA8ZF6Q0tBFzp7FPeD+j07+hjzi9nTymb/TWGnP4qbdoCXfUeNxmkniVhw==</t>
  </si>
  <si>
    <t>HC-V002 on 17/04/2026 23:00</t>
  </si>
  <si>
    <t>aebc37ba-9650-f111-bec7-70a8a54e3207</t>
  </si>
  <si>
    <t>5M8kru8lBloEY8eWB514fYNS7AhmPiC2sereS4/nQRcEME2PRaglOXx/F8BzQpbCplvAhudCZhnZ8TYDiVqL/g==</t>
  </si>
  <si>
    <t>HC-V002 on 18/04/2026 00:00</t>
  </si>
  <si>
    <t>632a4bb8-9650-f111-bec6-000d3ad551e3</t>
  </si>
  <si>
    <t>Z7/U+HqsS4h3JDtHM/Dj4DJTOdddN7HdlqPYynOEBHsnOT+XVDSmp9/s4xDC5W6aJleJ/IdyJ/qrwYHeUNQkPw==</t>
  </si>
  <si>
    <t>HC-V002 on 18/04/2026 01:00</t>
  </si>
  <si>
    <t>504f85bb-9650-f111-bec6-70a8a576120f</t>
  </si>
  <si>
    <t>kqbfHU/8XBS24sgtL8gEa8jn1QrpMDkgSI6Nra8KzwHG3IQP4vQKonJGQ37bzmYWyS4Sqz24X7+Pmgrcrta8Ag==</t>
  </si>
  <si>
    <t>HC-V002 on 18/04/2026 02:00</t>
  </si>
  <si>
    <t>133c4bbe-9650-f111-bec6-000d3ad551e3</t>
  </si>
  <si>
    <t>aNG5g4ZEKDN4rSA5OjHXUG+XWw/uNBOjWUJAf7YLYrpnmJm48/bSuQhuVn/1h439p89KoRUg2BGJyuyLXXcK8g==</t>
  </si>
  <si>
    <t>HC-V002 on 18/04/2026 03:00</t>
  </si>
  <si>
    <t>42248ab9-9650-f111-bec6-000d3a0b0096</t>
  </si>
  <si>
    <t>qlUOeRkEmcKL6LrUGBaa+H3+VmK7b9cwduBpD8FMBqGoCpobPd8jDF7XBeH21MHn10Pc9B5T+z96YYvyW55tVw==</t>
  </si>
  <si>
    <t>HC-V002 on 18/04/2026 04:00</t>
  </si>
  <si>
    <t>46cd74bc-9650-f111-bec7-00224841c1cf</t>
  </si>
  <si>
    <t>rTAevsp0sM6wFgpwpcF/3EcVb2V6CcaIcJABZT+0G6io0+Ye6iUaDuBb9c99W+/+GwrafpXAV74xigHP8D3K/g==</t>
  </si>
  <si>
    <t>HC-V002 on 18/04/2026 05:00</t>
  </si>
  <si>
    <t>314f85bb-9650-f111-bec6-70a8a576120f</t>
  </si>
  <si>
    <t>XpnyfuLIwyAWubRFqdxhS5WWkLodQEpa3rTivhhGmZ7lzvXYgfhI1sfgj0VSTsE8TUytQpmXZsyHicuOVekp0w==</t>
  </si>
  <si>
    <t>HC-V002 on 18/04/2026 06:00</t>
  </si>
  <si>
    <t>051d10bd-9650-f111-bec7-7ced8d9a9a39</t>
  </si>
  <si>
    <t>zuiVPanoymgHrt5Q3zRSotTx443fq5MBbSXzzspofZfUcHG7wqFucaVtD0sKMRBJEAa3t339Fijt5FS/nPpBFg==</t>
  </si>
  <si>
    <t>HC-V002 on 18/04/2026 07:00</t>
  </si>
  <si>
    <t>74bc37ba-9650-f111-bec7-70a8a54e3207</t>
  </si>
  <si>
    <t>aF7w6vTx+x0oEJflNroBWetXVqxPpCC1LNCZKk5f2qlGzB1CsAuUQ4v1AAXNK5witczmL4ClX1e2zNarnmsdcA==</t>
  </si>
  <si>
    <t>HC-V002 on 18/04/2026 08:00</t>
  </si>
  <si>
    <t>470075b6-9650-f111-bec7-00224841c1cf</t>
  </si>
  <si>
    <t>I7rVM17edUVfdIWJtI5uXF+/ot2ZymQ7incZwPNmrTf5GwD1FYJtO/xFUA3utWCkfA61eCxWJN/5FBI+omguog==</t>
  </si>
  <si>
    <t>HC-V002 on 18/04/2026 09:00</t>
  </si>
  <si>
    <t>26cc8cb5-9650-f111-bec6-70a8a576120f</t>
  </si>
  <si>
    <t>0CL5OjlZtHnttxLvyfrrnEh0trLTMUFv3Eq/SAL0UudurDja5muCAVPT6Zh3xXF93/iOffqZjI0bqfVsLuURaQ==</t>
  </si>
  <si>
    <t>HC-V002 on 18/04/2026 10:00</t>
  </si>
  <si>
    <t>962a4bb8-9650-f111-bec6-000d3ad551e3</t>
  </si>
  <si>
    <t>ypujGymZIMAFSA3wVDOLfr/TPvzDSgkc5LHADs8q2PnHbyf+5OPrKDr9TeY16grtwft9Ltge5osIzmLmfFKk5Q==</t>
  </si>
  <si>
    <t>HC-V002 on 18/04/2026 11:00</t>
  </si>
  <si>
    <t>4a4f85bb-9650-f111-bec6-70a8a576120f</t>
  </si>
  <si>
    <t>ea7HZcazq/H+yV0sB6s/fhj/geGNB4xTvgoQFkobZ44oHDw0IxsmUVHKANOkrMmuCrLMTcFDmsb44rRyb89NHw==</t>
  </si>
  <si>
    <t>HC-V002 on 18/04/2026 12:00</t>
  </si>
  <si>
    <t>e74f85bb-9650-f111-bec6-70a8a576120f</t>
  </si>
  <si>
    <t>Omm8Pmn3HrZw5FReCN5K1bjk2lfPZY50P4aGKH5lcexNPShNENZHJU6FaYDFda8U98IioKizN/hm8xjg7IMzLQ==</t>
  </si>
  <si>
    <t>HC-V002 on 18/04/2026 13:00</t>
  </si>
  <si>
    <t>9a2a4bb8-9650-f111-bec6-000d3ad551e3</t>
  </si>
  <si>
    <t>syCBAnT3WEKp7Z3QVHh6C4UcJTJL8faqGHqOYppDJV1pUwEg1K0rhEDQLMW3p+Zam1OlHq2/hLYzRT7IrnngeA==</t>
  </si>
  <si>
    <t>HC-V002 on 18/04/2026 14:00</t>
  </si>
  <si>
    <t>4ccd74bc-9650-f111-bec7-00224841c1cf</t>
  </si>
  <si>
    <t>788jFhB7/5rDewbya+CZhdax+w7qGQHvtOudRElKQLowaEkC+fKmzFcexZuHG9JaSVuQ7pP0dH3NOCvIQXuSqw==</t>
  </si>
  <si>
    <t>HC-V002 on 18/04/2026 15:00</t>
  </si>
  <si>
    <t>db7c0ab8-9650-f111-bec6-00224842824a</t>
  </si>
  <si>
    <t>wZ3OzkoUqmppXXfMyqhgy2WX8wziuP0wGTgSpdmwPuJ2QLsIYKc41MT5QQio8Kq6xhSz2WSBbLJBzXHggZkELA==</t>
  </si>
  <si>
    <t>HC-V002 on 18/04/2026 16:00</t>
  </si>
  <si>
    <t>887d0ab8-9650-f111-bec6-00224842824a</t>
  </si>
  <si>
    <t>xMTXRDfGJ64TXgeIeJsiuuheVwYgXja8ZTcCbh8EP8fZd2O5g34fR02OhdxQh2tN6qYBpivjNWp8tWcUBODJew==</t>
  </si>
  <si>
    <t>HC-V002 on 18/04/2026 17:00</t>
  </si>
  <si>
    <t>013c4bbe-9650-f111-bec6-000d3ad551e3</t>
  </si>
  <si>
    <t>Rck8Ti+8oVtWBxiO5CguVUQnXxVZ9AXHxiuartWJigw1iIRxsv+UZFJJVcEs5DEg3ZXS2jYbEZ0HVErPChP7pw==</t>
  </si>
  <si>
    <t>HC-V002 on 18/04/2026 18:00</t>
  </si>
  <si>
    <t>3a8800be-9650-f111-bec6-00224842824a</t>
  </si>
  <si>
    <t>I8Ioat9Nb6twTaZ9/F+tFQA0hiI3+HI0DotK1xpId8f/p4VKjC0Jihzf/Exii/rbdRP0Z9UDzCIDQyPI4E0P9g==</t>
  </si>
  <si>
    <t>HC-V002 on 18/04/2026 19:00</t>
  </si>
  <si>
    <t>4b2a4bb8-9650-f111-bec6-000d3ad551e3</t>
  </si>
  <si>
    <t>rnP/dvDoL2vOx7Y2TKnnsqerehDJiZMxshWmhkuOb/hUPGfNd0Ve3qE27+ItZz3Q2j1XyxyaNC3Nfg2LB44IRA==</t>
  </si>
  <si>
    <t>HC-V002 on 18/04/2026 20:00</t>
  </si>
  <si>
    <t>3c4f85bb-9650-f111-bec6-70a8a576120f</t>
  </si>
  <si>
    <t>Vbl4P3CP+LT7xnTT2uYGokmCikeM01MXcNRomJ6ZQTZAXOrWnodIo9eOqq4vcdSrDU5RbrOzgo/Cr2a5NFrqRw==</t>
  </si>
  <si>
    <t>HC-V002 on 18/04/2026 21:00</t>
  </si>
  <si>
    <t>6b4f85bb-9650-f111-bec6-70a8a576120f</t>
  </si>
  <si>
    <t>qIFByVzWKWl3vVyERSQ3OtwpGDtithifusJ3MTB10co+DvDNUYJDtbITqyMd++q1l8MmR+6YqN3jETTL50At2A==</t>
  </si>
  <si>
    <t>HC-V002 on 18/04/2026 22:00</t>
  </si>
  <si>
    <t>450631b4-9650-f111-bec7-70a8a54e3207</t>
  </si>
  <si>
    <t>zdQHadzJuDHXLulY4GKLoYdbfDtS7ZYIOBRXG9YR4LJ3riRBiuZpXQ/Uu0lJRWg6zwbeJEwhQ4npTDsaAPt9yw==</t>
  </si>
  <si>
    <t>HC-V002 on 18/04/2026 23:00</t>
  </si>
  <si>
    <t>8a2a4bb8-9650-f111-bec6-000d3ad551e3</t>
  </si>
  <si>
    <t>RJ7INJ7ol3tG/9GzFTcTRiDXKyKS6rw5wXdWTGrHxxJSHJcjE3GREaGeNfBQpwWWI7/1Obu+Qp1TDHuUXBEiLA==</t>
  </si>
  <si>
    <t>HC-V002 on 19/04/2026 00:00</t>
  </si>
  <si>
    <t>301d10bd-9650-f111-bec7-7ced8d9a9a39</t>
  </si>
  <si>
    <t>DD6e0FPRs2oz/fplXq8w1ne7DkB0Ra8qdnGlrJx7jscGCAmqRgAHAbjva1qu2z8klI3G52yx8t1LMccYyVNXuQ==</t>
  </si>
  <si>
    <t>HC-V002 on 19/04/2026 01:00</t>
  </si>
  <si>
    <t>b97c0ab8-9650-f111-bec6-00224842824a</t>
  </si>
  <si>
    <t>SdNA6+CwDX46N1FT7pc0YcrCnCdYLVJIBWoMemO1C3DK4XN8DHKma1KySJkZjpuvK7ReAFEJzlHVw3FnXigK0g==</t>
  </si>
  <si>
    <t>HC-V002 on 19/04/2026 02:00</t>
  </si>
  <si>
    <t>864f85bb-9650-f111-bec6-70a8a576120f</t>
  </si>
  <si>
    <t>OFZdlWDKLV9qbXzDKubzF4c9zebfiLvhU/UwzMbS+W8sNBOn7XsVLzTEEWH+DXV1OBOMjXxpPSA74lT6YKwzbw==</t>
  </si>
  <si>
    <t>HC-V002 on 19/04/2026 03:00</t>
  </si>
  <si>
    <t>3e4f85bb-9650-f111-bec6-70a8a576120f</t>
  </si>
  <si>
    <t>guNP79H9lFq6G5nUhWij/O+0Vq4kidrDK9fvngbK6uD3JBwNzbFOi/yorEzTr2ZnwoTxWw3DE2BEXtOcq9pb0Q==</t>
  </si>
  <si>
    <t>HC-V002 on 19/04/2026 04:00</t>
  </si>
  <si>
    <t>bd8617b7-9650-f111-bec7-7ced8d9a9a39</t>
  </si>
  <si>
    <t>eTtwHkf6ifQmuyeI4osAbuEMQJY7bSCt/0bT5PzqPLLSJNpAo5vc2u+fdzq0CDI/LtmWi5IW1jVqrJsAVhrunw==</t>
  </si>
  <si>
    <t>HC-V002 on 19/04/2026 05:00</t>
  </si>
  <si>
    <t>e68700be-9650-f111-bec6-00224842824a</t>
  </si>
  <si>
    <t>RfJYGX7rj9Y2yzrrug73J3DnjqV3zCxo2/gjgYWyli64HNQrhw+pAJM0nPxEW4iNog/pC1vK5+47l+cX9cvr1g==</t>
  </si>
  <si>
    <t>HC-V002 on 19/04/2026 06:00</t>
  </si>
  <si>
    <t>bf8617b7-9650-f111-bec7-7ced8d9a9a39</t>
  </si>
  <si>
    <t>x+l6AMIXHyjS/a9CeXmmD8+ygkCGDf4KDh0WYJlt62kwpo6X79sM6KZ3DCx19vGI3pEB0QKdWDGwJ0h+nzj+3w==</t>
  </si>
  <si>
    <t>HC-V002 on 19/04/2026 07:00</t>
  </si>
  <si>
    <t>fe7c0ab8-9650-f111-bec6-00224842824a</t>
  </si>
  <si>
    <t>oBmLbcJyZfpd9sIqnYwc3MGzVJMla1PziKG6rb8Jx1VInRjEZ7vaElTCkxKGBD1n32cqKrue9ZeWTTJXwpEqfg==</t>
  </si>
  <si>
    <t>HC-V002 on 19/04/2026 08:00</t>
  </si>
  <si>
    <t>a3bc37ba-9650-f111-bec7-70a8a54e3207</t>
  </si>
  <si>
    <t>NIpi081SSVN4PJG7wBdG9bi3sE17t9fCdVF7cGjB1yZrsNcBDgYTkUbOvCjvadQKxR7EVU88jBBRyG1ytbIx2g==</t>
  </si>
  <si>
    <t>HC-V002 on 19/04/2026 09:00</t>
  </si>
  <si>
    <t>b14f85bb-9650-f111-bec6-70a8a576120f</t>
  </si>
  <si>
    <t>5KKmJepEDrO/Q70+DBvphr+Eqc78Nlqn3MlkEkva6LRY4L2kiU+0QDd6iTX4SenpolA5QXRHgjzrSnae0irImA==</t>
  </si>
  <si>
    <t>HC-V002 on 19/04/2026 10:00</t>
  </si>
  <si>
    <t>7b7d0ab8-9650-f111-bec6-00224842824a</t>
  </si>
  <si>
    <t>Q6YgsizDz60xCUxorFfPxqmt+T074Oab5anwnrPYvX03VpzATb7XSF+YFMS6mtqHwISU4wuGdL4+8ATXMP1xow==</t>
  </si>
  <si>
    <t>HC-V002 on 19/04/2026 11:00</t>
  </si>
  <si>
    <t>698800be-9650-f111-bec6-00224842824a</t>
  </si>
  <si>
    <t>9We1ioyC+XtHBjFEU7ynAN2CdPHe7BcJnVOTLZ+OgTrZpF6elP5k8+3Ts+E3Fekgs+VxXUSPRKi04hCizw9wgw==</t>
  </si>
  <si>
    <t>HC-V002 on 19/04/2026 12:00</t>
  </si>
  <si>
    <t>5dcd74bc-9650-f111-bec7-00224841c1cf</t>
  </si>
  <si>
    <t>czfC3OftlTR/yiUAxjlS25MxFfRQ2nGAd5iLNUr8LCehHNP620Ihav7TLQlhGx+B/o6p/UPtIRMmzCWpH/7oMg==</t>
  </si>
  <si>
    <t>HC-V002 on 19/04/2026 13:00</t>
  </si>
  <si>
    <t>dd7c0ab8-9650-f111-bec6-00224842824a</t>
  </si>
  <si>
    <t>NYy3AwE5zGZQVZj54q6SwiBsd7EtKq1laHGm3wGwvXsbILuN4saISDOYDtQn3NMsLt4JXgZfTmI0hR1NYRAQbw==</t>
  </si>
  <si>
    <t>HC-V002 on 19/04/2026 14:00</t>
  </si>
  <si>
    <t>91bc37ba-9650-f111-bec7-70a8a54e3207</t>
  </si>
  <si>
    <t>U0qz1Gor6QlrUs4loa9778NZRz+TaQferdApRdsUNt0vCJzrfRWKrjiQvu4sDemQEmtQF/KP5xSJwF0VV2Qu0A==</t>
  </si>
  <si>
    <t>HC-V002 on 19/04/2026 15:00</t>
  </si>
  <si>
    <t>1f3c4bbe-9650-f111-bec6-000d3ad551e3</t>
  </si>
  <si>
    <t>b8GSouAhp5BIsOZXkzDejSBZSKq8giA3RFzkAKDOeeyrW6g/MioMhC8Uf/GYg05fHgggbSOjLjRU5cQpZVvXEg==</t>
  </si>
  <si>
    <t>HC-V002 on 19/04/2026 16:00</t>
  </si>
  <si>
    <t>04018eb5-9650-f111-bec6-7c1e5204011e</t>
  </si>
  <si>
    <t>pgPRSlSTuRNbAT8SJ2StAcGaNOH+E0z19UyubkKFWco6lzuxb7TTo9rdXPdmRvckgLViuSkJTWYJE8eqZHefKw==</t>
  </si>
  <si>
    <t>HC-V002 on 19/04/2026 17:00</t>
  </si>
  <si>
    <t>a97c0ab8-9650-f111-bec6-00224842824a</t>
  </si>
  <si>
    <t>JOmjLA4AF+YSmXlyvfXoHXPbpLDwkbleGaJ9C/XU0Gz2jHRfrxsE+rkvDzLSsZ+9ly5BGH3353Eozw5x9yFxPw==</t>
  </si>
  <si>
    <t>HC-V002 on 19/04/2026 18:00</t>
  </si>
  <si>
    <t>657d0ab8-9650-f111-bec6-00224842824a</t>
  </si>
  <si>
    <t>77WfL0yd1MJ0MRAgJHnKGTG4AbWFTne6piYNbniCaHkXW6LBRvjAexKfQcNhmcZShL+nyZq/up5QM/tBve/B1w==</t>
  </si>
  <si>
    <t>HC-V002 on 19/04/2026 19:00</t>
  </si>
  <si>
    <t>787d0ab8-9650-f111-bec6-00224842824a</t>
  </si>
  <si>
    <t>rkFB/hlrVG2df/oSGF7eKwxSXar1i9vnTxEFsBqwfXbZJgjkktl8EJBwwrcqB6dcvCiLoYgcq8Qr7HpV8xL4sw==</t>
  </si>
  <si>
    <t>HC-V002 on 19/04/2026 20:00</t>
  </si>
  <si>
    <t>ef8617b7-9650-f111-bec7-7ced8d9a9a39</t>
  </si>
  <si>
    <t>Rfs+KiTeubSqWBzRhjBDcX2+dE49F2JukWUZvVaILKfyI4NdXW2/y38gdtNv7t557lXoicy+tEQBNtPAKx56Fw==</t>
  </si>
  <si>
    <t>HC-V002 on 19/04/2026 21:00</t>
  </si>
  <si>
    <t>be4f85bb-9650-f111-bec6-70a8a576120f</t>
  </si>
  <si>
    <t>xtxCzYLpzRsvfmuvj00ZhGgL07KIfoJ1aGbnFt34z9b8QS0CnVrgrZoZ5ULE2oPjCoQo3EoHJSs+goG1xf9SqQ==</t>
  </si>
  <si>
    <t>HC-V002 on 19/04/2026 22:00</t>
  </si>
  <si>
    <t>617d0ab8-9650-f111-bec6-00224842824a</t>
  </si>
  <si>
    <t>BBGiKHc/ZvXcAm5WPG2u4O4OMKe0RKb1A+b0godxhIXjFeocJVVkJq4IMP8WXuRDCMv9/7HB3U9f6l9krcryXA==</t>
  </si>
  <si>
    <t>HC-V002 on 19/04/2026 23:00</t>
  </si>
  <si>
    <t>efcc74bc-9650-f111-bec7-00224841c1cf</t>
  </si>
  <si>
    <t>1PdRPs4/+uvq/CfMxqSzvenusQJRmeMzULhkZts8qwvrFh4JFjrw+amF20O1OeIAksI12SvILCkOtRxNQS8WCw==</t>
  </si>
  <si>
    <t>HC-V002 on 20/04/2026 00:00</t>
  </si>
  <si>
    <t>e78617b7-9650-f111-bec7-7ced8d9a9a39</t>
  </si>
  <si>
    <t>92gdEWjpDghJKfANUumcVqwKaaFiIvbe9K4db0+VuGL4AvSFRKT6JMi5sSG1A/c5gKxN9FQ5Vquii1Je/hEKDw==</t>
  </si>
  <si>
    <t>HC-V002 on 20/04/2026 01:00</t>
  </si>
  <si>
    <t>f3cc74bc-9650-f111-bec7-00224841c1cf</t>
  </si>
  <si>
    <t>3IzwT0YPfQRcyhZQ8rZbaGuDib6GrYYbL4QBNyAZ6xKLpTfBPrhKNiqw2vgZ/TWt7OnenVf1VvODfeL39EzpwA==</t>
  </si>
  <si>
    <t>HC-V002 on 20/04/2026 02:00</t>
  </si>
  <si>
    <t>7b2a4bb8-9650-f111-bec6-000d3ad551e3</t>
  </si>
  <si>
    <t>vepSOGqunUEHHalD3iI2eu8dClE6fPnZ7tO4Gqc5ZgXAa6enbjoRDS/Lbf/x0qvqQ1EQDwkF+SWvidY0XAvNnw==</t>
  </si>
  <si>
    <t>HC-V002 on 20/04/2026 03:00</t>
  </si>
  <si>
    <t>95248ab9-9650-f111-bec6-000d3a0b0096</t>
  </si>
  <si>
    <t>GcArctO2/rxUsh1P9AhkZ6SAjxEbDq40Mq1MNOo8OdvdGPKjGDLmSeXm92lDB26f7wjlKYIzd4J+hooEBmc+BQ==</t>
  </si>
  <si>
    <t>HC-V002 on 20/04/2026 04:00</t>
  </si>
  <si>
    <t>670631b4-9650-f111-bec7-70a8a54e3207</t>
  </si>
  <si>
    <t>9YikDj3C09GjyKqCXMbZOQ4jKiAfIvxa454XK/mPAeQ6T+TJnZ3aoGVZohic690e5f5bIPT4LCaifq5D6d9jSQ==</t>
  </si>
  <si>
    <t>HC-V002 on 20/04/2026 05:00</t>
  </si>
  <si>
    <t>b81c10bd-9650-f111-bec7-7ced8d9a9a39</t>
  </si>
  <si>
    <t>nRy9e4Ghy8Kcr38fP8EWtzEWDvuvsgjCRjo4kte7YDMuHmazxqqO7NRq9XAUiC0OxiaF0flJJQScE/2p0n5cGg==</t>
  </si>
  <si>
    <t>HC-V002 on 20/04/2026 06:00</t>
  </si>
  <si>
    <t>0bcc8cb5-9650-f111-bec6-70a8a576120f</t>
  </si>
  <si>
    <t>8D8y9t0fZQhI7EG7zim37ZMZhwjUJc7f8yI2QsD8JhcPDYxOLwqxjSF9t+DHBDZq7U4txayU7mIFlqyR85hwLw==</t>
  </si>
  <si>
    <t>HC-V002 on 20/04/2026 07:00</t>
  </si>
  <si>
    <t>48cd74bc-9650-f111-bec7-00224841c1cf</t>
  </si>
  <si>
    <t>2LDAhL+L6nd5INXnwAj/cXsYUuN/nBdINmfuzty+0W5Pq6sIuAyn655pp/1RzNMKvopoOYKZNuhstFcqiAzPkw==</t>
  </si>
  <si>
    <t>HC-V002 on 20/04/2026 08:00</t>
  </si>
  <si>
    <t>9c248ab9-9650-f111-bec6-000d3a0b0096</t>
  </si>
  <si>
    <t>YXk0aHJmrUo39zRT06xbAGnDem7yecEXNmhAAqEC2UuNoGdNodk0OSo3yMq6AglC8FwfrJOZPmslknz8D2WdsA==</t>
  </si>
  <si>
    <t>HC-V002 on 20/04/2026 09:00</t>
  </si>
  <si>
    <t>d3cc74bc-9650-f111-bec7-00224841c1cf</t>
  </si>
  <si>
    <t>8nU4QkBCj/+OfEYPChq5CAG0fXj3DHOjD7J7bwN7tb+BESFwyqoBUvWe6lYW5ROw1xeikfR9JEP2Tr9qUqi1HQ==</t>
  </si>
  <si>
    <t>HC-V002 on 20/04/2026 10:00</t>
  </si>
  <si>
    <t>50cd74bc-9650-f111-bec7-00224841c1cf</t>
  </si>
  <si>
    <t>n157qapopBxOmk8a/kbsUJpQoQBPfrudL5cUy4JWAumCzo93dZMLyJ5SMrzMctjggOKG8JjrO3v8oKSzd+CtzQ==</t>
  </si>
  <si>
    <t>HC-V002 on 20/04/2026 11:00</t>
  </si>
  <si>
    <t>7e2a4bb8-9650-f111-bec6-000d3ad551e3</t>
  </si>
  <si>
    <t>lzBGj8F2h61+3/gM2KIEmUJSN5YAQ1rnfkSlujvsLZlRvzll5n5Nts+KlPjbPD0C70SCU9FwjD+dxL00lKcxcg==</t>
  </si>
  <si>
    <t>HC-V002 on 20/04/2026 12:00</t>
  </si>
  <si>
    <t>677d0ab8-9650-f111-bec6-00224842824a</t>
  </si>
  <si>
    <t>2TzCnnBh0JtGo0O+Fa7vxAOueMSbSmMr+/sKAYVlbX47PHht5PV1ahvotfCHW8vAAjVBtOCRHIOBBdkHv8dfIQ==</t>
  </si>
  <si>
    <t>HC-V002 on 20/04/2026 13:00</t>
  </si>
  <si>
    <t>dc7411bc-9650-f111-bec6-7c1e5204011e</t>
  </si>
  <si>
    <t>O0dvCQCQjl0aO0Y8ZR2WqdqtFADiQBrPCn3FOOtiuw9Betw6sVO2rPuIKj83C4fbpK5KPFTyCAwcwrsTz/cwSw==</t>
  </si>
  <si>
    <t>HC-V002 on 20/04/2026 14:00</t>
  </si>
  <si>
    <t>822a4bb8-9650-f111-bec6-000d3ad551e3</t>
  </si>
  <si>
    <t>nYePpEcoJrZfGzpaYWwE3JA5Ja+BAsvdUv5QU08qB6CmQWivgv+OFMegRr3AfRqb/pytQrEyZbPZ3sWuvsY+og==</t>
  </si>
  <si>
    <t>HC-V002 on 20/04/2026 15:00</t>
  </si>
  <si>
    <t>610631b4-9650-f111-bec7-70a8a54e3207</t>
  </si>
  <si>
    <t>+qECVHbwscuZeBIesYyi8oeapddS3UAMfNxeVRcFZD51gEZ6NX50VtjqFfpCUs8FI/FYN9ko+H+o4dHD2cy5zg==</t>
  </si>
  <si>
    <t>HC-V002 on 20/04/2026 16:00</t>
  </si>
  <si>
    <t>b42a4bb8-9650-f111-bec6-000d3ad551e3</t>
  </si>
  <si>
    <t>JF40VstfQ2aR5srztTXDwTXigty72AHlu+RbV7dMi3Wycjk2KKaPD9TzfGsC9P00zVKicuB9IKfQydjeEaHaDQ==</t>
  </si>
  <si>
    <t>HC-V002 on 20/04/2026 17:00</t>
  </si>
  <si>
    <t>42cc8cb5-9650-f111-bec6-70a8a576120f</t>
  </si>
  <si>
    <t>TnmzL6dWjo4I47qMkKhfP3fXSu+ZfP29f9lFWLcDoaMvffJR5XHEec+yqF5PR/hp6FAK8ogZQtAHNwntZjNIjw==</t>
  </si>
  <si>
    <t>HC-V002 on 20/04/2026 18:00</t>
  </si>
  <si>
    <t>ed7411bc-9650-f111-bec6-7c1e5204011e</t>
  </si>
  <si>
    <t>FoUJGBDXaLJUyfeg49197tS5g9Y1m3trt/kBAOECuiKyM1CRBOgYfKejx1QFDAie74inRCDk7P/vTx9aBzsMdA==</t>
  </si>
  <si>
    <t>HC-V002 on 20/04/2026 19:00</t>
  </si>
  <si>
    <t>740075b6-9650-f111-bec7-00224841c1cf</t>
  </si>
  <si>
    <t>G37AbjwcOfDGVo4+rlPpc40/8yr1C4oar4TW2TavTP915IMwwxkoyzCM3lN8DdOUMTHWJiPHXjhbWVhI5JdpVg==</t>
  </si>
  <si>
    <t>HC-V002 on 20/04/2026 20:00</t>
  </si>
  <si>
    <t>f17c0ab8-9650-f111-bec6-00224842824a</t>
  </si>
  <si>
    <t>HDlA6Kv0bZZhzCH2j+zRaL5yeiRmfdJ7osZexm8A6bIOnfrwjcVozbiKJ+Yu4XUeIkneFVoIKtJFoyhLzlTr4A==</t>
  </si>
  <si>
    <t>HC-V002 on 20/04/2026 21:00</t>
  </si>
  <si>
    <t>068800be-9650-f111-bec6-00224842824a</t>
  </si>
  <si>
    <t>S0cWW+qJE+6mYlfTe7q2YYV8avEcLEQjlzFsd2rufIwG5Ek3hVUauYlQGIMoLuDYwmcuLDlFJygxNfGT0pP71g==</t>
  </si>
  <si>
    <t>HC-V002 on 20/04/2026 22:00</t>
  </si>
  <si>
    <t>c04f85bb-9650-f111-bec6-70a8a576120f</t>
  </si>
  <si>
    <t>5773ozyX4jXg5ZfyKaDMEiN2MN1h3NHJQhU0Ec63HVI4BndMbFHxZXfeffyOa8I/ap1rhUjs+bh3ZymNnvhDhg==</t>
  </si>
  <si>
    <t>HC-V002 on 20/04/2026 23:00</t>
  </si>
  <si>
    <t>a94f85bb-9650-f111-bec6-70a8a576120f</t>
  </si>
  <si>
    <t>LBsBXfvAGNEFrSONsw2UvrxV04JQDZINBVqw1+oeSut2Et8Nu2j545WCIBn5NgMlJOnbmmOmsYnJepf9ACpu4w==</t>
  </si>
  <si>
    <t>HC-V002 on 21/04/2026 00:00</t>
  </si>
  <si>
    <t>031d10bd-9650-f111-bec7-7ced8d9a9a39</t>
  </si>
  <si>
    <t>IKDcE9j8BgJu6qhg2cSZ/VR5walrmgVdbqH7KFnAoF4t8jvskgKgiAQl3x7Idt/okAEH8WM2Ap2JT3mnAssOqA==</t>
  </si>
  <si>
    <t>HC-V002 on 21/04/2026 01:00</t>
  </si>
  <si>
    <t>3acd74bc-9650-f111-bec7-00224841c1cf</t>
  </si>
  <si>
    <t>YF9MhkhnKiSNhUo87YABfOjt1SwnCsH/c5tTmQbIlwTe6rnaXnA1yBvNhFS2ctaghUTA8RUIB2mFq8N6dClEPQ==</t>
  </si>
  <si>
    <t>HC-V002 on 21/04/2026 02:00</t>
  </si>
  <si>
    <t>213c4bbe-9650-f111-bec6-000d3ad551e3</t>
  </si>
  <si>
    <t>WUxHlgBzjJZxR1vufthCl5g1HV7zCiMk05AvCbx9lYYLWYNdcnribPJ4Iv+IlkkagNCBtGGuUBLcQgK4kv8p7A==</t>
  </si>
  <si>
    <t>HC-V002 on 21/04/2026 03:00</t>
  </si>
  <si>
    <t>498800be-9650-f111-bec6-00224842824a</t>
  </si>
  <si>
    <t>4VxnG/URogLxzr/DS6bAagmhlvdBsVn+iGM77pUPXrNCrM6iqYclkXB6ZI45eSh6mLkWV7eBDFlc2HQfcuqj7g==</t>
  </si>
  <si>
    <t>HC-V002 on 21/04/2026 04:00</t>
  </si>
  <si>
    <t>a70075b6-9650-f111-bec7-00224841c1cf</t>
  </si>
  <si>
    <t>xwn0NuWBkQCqCHGmVIInR64xwBpKfLi1Rmbh5MfU3j4zY7u44WAjnIk5K5AGrW9HR4NNAWCJefHqCCFt/sqZ5g==</t>
  </si>
  <si>
    <t>HC-V002 on 21/04/2026 05:00</t>
  </si>
  <si>
    <t>9abc37ba-9650-f111-bec7-70a8a54e3207</t>
  </si>
  <si>
    <t>OnlOL41kJwKKGYjnliONEJ2yMRn4B4d65jH1Crw2gkcsg9ZdIkuU9k4Ii3wkecrop/Fib1TXcAtzc6djUy27Qg==</t>
  </si>
  <si>
    <t>HC-V002 on 21/04/2026 06:00</t>
  </si>
  <si>
    <t>4f3c4bbe-9650-f111-bec6-000d3ad551e3</t>
  </si>
  <si>
    <t>8wVk2kZScjpEPYrtrTogpoT2Af/FhDMwGUOywbAda4X3uB+jo2UySxCUZSZdv8Ilqt2P0lf4hecafaWv6L7pQw==</t>
  </si>
  <si>
    <t>HC-V002 on 21/04/2026 07:00</t>
  </si>
  <si>
    <t>178717b7-9650-f111-bec7-7ced8d9a9a39</t>
  </si>
  <si>
    <t>8qndAGXSuFMNw17wmX3NVn9kj+wz4c26GRN8gxySVLstaXRCzRCynf/LAUpxz/EeiHAp8Jdf6r3E3UZkpoGezw==</t>
  </si>
  <si>
    <t>HC-V002 on 21/04/2026 08:00</t>
  </si>
  <si>
    <t>02cc8cb5-9650-f111-bec6-70a8a576120f</t>
  </si>
  <si>
    <t>fl4+Ek0cssOz3OAYqsJVrcR3iNmWXYYyoyMo1IhYiLrrfl3vkXLWBoQ2xs+F7JzP65+byDiVFifRmTIXOnLa2w==</t>
  </si>
  <si>
    <t>HC-V002 on 21/04/2026 09:00</t>
  </si>
  <si>
    <t>3fbc37ba-9650-f111-bec7-70a8a54e3207</t>
  </si>
  <si>
    <t>T4D1PzhnBP2rP09WOhFP0SaCENLqizTVWY5kaq5IdyNvoRBfofUj+B8WIQ2MS5fSp45Vsl2EZZ45eQj1Ymf5rg==</t>
  </si>
  <si>
    <t>HC-V002 on 21/04/2026 10:00</t>
  </si>
  <si>
    <t>35cc8cb5-9650-f111-bec6-70a8a576120f</t>
  </si>
  <si>
    <t>gEz/RMyE2Y15SBpnpsrErRBwENIcBvJkn+7XeJfR++3RLG1nsfa4BNTFjKpWhZDaNsfuAkR3SeSBUpu/iKo1+w==</t>
  </si>
  <si>
    <t>HC-V002 on 21/04/2026 11:00</t>
  </si>
  <si>
    <t>ab4f85bb-9650-f111-bec6-70a8a576120f</t>
  </si>
  <si>
    <t>Qu46kqbITTPFuEXrk7sCVG+BACmQMhFhSuPHnsVUp0q1MbxKnMvhU/lrUkkvHJI2uaBRU0+YDVQ+p70Q/JLGQg==</t>
  </si>
  <si>
    <t>HC-V002 on 21/04/2026 12:00</t>
  </si>
  <si>
    <t>08018eb5-9650-f111-bec6-7c1e5204011e</t>
  </si>
  <si>
    <t>+ykZ2riC7L52gzfVhINQwGjiwVyLtvupKwbmthPhoDnXKYDMJdhTUvPSAgKzHpYWlISAkXcWu4Kc422Pgu2saQ==</t>
  </si>
  <si>
    <t>HC-V002 on 21/04/2026 13:00</t>
  </si>
  <si>
    <t>484f85bb-9650-f111-bec6-70a8a576120f</t>
  </si>
  <si>
    <t>4qxItx70vcdPyJPhvhhUy8XJggoNrlLNboducfStqWJCSbckZLhFZXoyp91QlkjgxzfthXxakaPOOGSOZ92Cjw==</t>
  </si>
  <si>
    <t>HC-V002 on 21/04/2026 14:00</t>
  </si>
  <si>
    <t>961c10bd-9650-f111-bec7-7ced8d9a9a39</t>
  </si>
  <si>
    <t>UV1/LRQ9NTQJn7BcRHm6KtJ8vbrf8egedwcYPOAiXX6qgaN9zd/OQASYGyYka4dnpsJt8a16Xrwjkko2HhbI/g==</t>
  </si>
  <si>
    <t>HC-V002 on 21/04/2026 15:00</t>
  </si>
  <si>
    <t>830631b4-9650-f111-bec7-70a8a54e3207</t>
  </si>
  <si>
    <t>20Vut5NKEQp3rRjQUVGigp4XgLYrwS2ziLnZFIzCF1SsPs2c57lI+MYkAxQdpVusWKx1ADE2apE0LD5c2wjGpQ==</t>
  </si>
  <si>
    <t>HC-V002 on 21/04/2026 16:00</t>
  </si>
  <si>
    <t>fccb8cb5-9650-f111-bec6-70a8a576120f</t>
  </si>
  <si>
    <t>JZPLuYBuBUCKgyyqKbHBtgRWBRw6RA9dvLiHhkX/OexW1uI9W9z3wt5uFWb1YEBtjW2Aji8BoA7UpX7TdrPosQ==</t>
  </si>
  <si>
    <t>HC-V002 on 21/04/2026 17:00</t>
  </si>
  <si>
    <t>b58617b7-9650-f111-bec7-7ced8d9a9a39</t>
  </si>
  <si>
    <t>zO+o6qY7oph/TvpeXHBKySPic2rAc+8eR9KQMECFh0AAde6tT1cE86OHsudHdTI1FjeN8/8K7Rczwt5WSGk0ow==</t>
  </si>
  <si>
    <t>HC-V002 on 21/04/2026 18:00</t>
  </si>
  <si>
    <t>4fbc37ba-9650-f111-bec7-70a8a54e3207</t>
  </si>
  <si>
    <t>3FthUsa/m2F4ODoCPsZE+3QdAVmqDhyZH+mPVup9VUehIIOenkTyvvc/QKTvf0tfEQG1V6wpqjTK7QeaEaZLig==</t>
  </si>
  <si>
    <t>HC-V002 on 21/04/2026 19:00</t>
  </si>
  <si>
    <t>d61c10bd-9650-f111-bec7-7ced8d9a9a39</t>
  </si>
  <si>
    <t>+BTWM5l5R0G0SO8VwG2GwvESMRFgFIXg4d8ujz+hxR32M/jO9APqT67+wW62zAxWeLuOdEwAO/ag6xF6Apr2xQ==</t>
  </si>
  <si>
    <t>HC-V002 on 21/04/2026 20:00</t>
  </si>
  <si>
    <t>40cc8cb5-9650-f111-bec6-70a8a576120f</t>
  </si>
  <si>
    <t>2uKkjtF4fzWbmAmy/UER7+67RKuskifp/oqMtKJGjIDSzLxZ5zsgSse2jRIIzuVlgnOIOlMS4P8N8MY/OLlMMA==</t>
  </si>
  <si>
    <t>HC-V002 on 21/04/2026 21:00</t>
  </si>
  <si>
    <t>2acc8cb5-9650-f111-bec6-70a8a576120f</t>
  </si>
  <si>
    <t>iLm29tfP5GdDajWbh05a7/6L28QvfQv5KhL4v1mcGvNYAI9pKD647FcGtor0x1paop8T4V3Cv9ymmMtlm/pWPw==</t>
  </si>
  <si>
    <t>HC-V002 on 21/04/2026 22:00</t>
  </si>
  <si>
    <t>fdcc74bc-9650-f111-bec7-00224841c1cf</t>
  </si>
  <si>
    <t>+phtyU0EdBi7lbMH9476M/dEKgLTuqce2fyWWGBg3BmNOZBzcDtuabMAGdr/mQCMnvMZNcI6lwU8FaYnhBBUiQ==</t>
  </si>
  <si>
    <t>HC-V002 on 21/04/2026 23:00</t>
  </si>
  <si>
    <t>9b0075b6-9650-f111-bec7-00224841c1cf</t>
  </si>
  <si>
    <t>BTRYGG7W2ZOBfyBkW6zEbtWhML8a5pKvAiOYqx+Z6MIakdA0JGREoAFDKvxf9gnaCPJXDqRQtaMRtBNVJ+wUrQ==</t>
  </si>
  <si>
    <t>HC-V002 on 22/04/2026 00:00</t>
  </si>
  <si>
    <t>071d10bd-9650-f111-bec7-7ced8d9a9a39</t>
  </si>
  <si>
    <t>TPwH4Zs9cgip+/J+9AKT4ujEV5uIUC/DpK8q1JnShoc7dj+nomT3mCjOv/1u6LIEFGDpaaTFQupFy6QMkpy5vw==</t>
  </si>
  <si>
    <t>HC-V002 on 22/04/2026 01:00</t>
  </si>
  <si>
    <t>760075b6-9650-f111-bec7-00224841c1cf</t>
  </si>
  <si>
    <t>ojiyKnEM/Ph3kKjPhAK18iWM9q4PUd9i4eT0Fmqk8FyAZ25Igdg65wRSoy9TZ42zava08zIx2dctpvtyGgeCIg==</t>
  </si>
  <si>
    <t>HC-V002 on 22/04/2026 02:00</t>
  </si>
  <si>
    <t>a54f85bb-9650-f111-bec6-70a8a576120f</t>
  </si>
  <si>
    <t>jB/fK+PAjMZBgnlcq2rquFUlubpBWDFNVJFTvspL62JrjHFogJ6EYBPE8bGimVtl7mP9OV6McSq4qhu5g2YhGw==</t>
  </si>
  <si>
    <t>HC-V002 on 22/04/2026 03:00</t>
  </si>
  <si>
    <t>bb0075b6-9650-f111-bec7-00224841c1cf</t>
  </si>
  <si>
    <t>5h+ZQVAZfkWW1xb5PFQzFNjDOjbJhFc4CGi1x8H7umfZYbJOMnLWE1xoYTeKGmVWNhviQds/S7FSh1y+uOl8+A==</t>
  </si>
  <si>
    <t>HC-V002 on 22/04/2026 04:00</t>
  </si>
  <si>
    <t>20cd74bc-9650-f111-bec7-00224841c1cf</t>
  </si>
  <si>
    <t>r0dnjoo8D80hCGimwh5XAoRReuaelgd3T/Jz2uYNnOgj/XwBoGvWhkgfrjTGQgg7SWUCg98IYULhCOZwd1bXrQ==</t>
  </si>
  <si>
    <t>HC-V002 on 22/04/2026 05:00</t>
  </si>
  <si>
    <t>922a4bb8-9650-f111-bec6-000d3ad551e3</t>
  </si>
  <si>
    <t>FTgZtC3saRm7wl8VqdsJ0sgoajz0PYs4g4o2emHIdpiiAyCcUWOKGCYKL4PrE9ByvvtfVmHyynzvnZWZpDChTA==</t>
  </si>
  <si>
    <t>HC-V002 on 22/04/2026 06:00</t>
  </si>
  <si>
    <t>3d3c4bbe-9650-f111-bec6-000d3ad551e3</t>
  </si>
  <si>
    <t>/LGDYKjKkXPi6K8qCHKlQE4+fcihlsUaRYDpfDQbdQ2u6NmNV4fulEN0iocZcfqtbgakmym6B+cQNd8GvF78MQ==</t>
  </si>
  <si>
    <t>HC-V002 on 22/04/2026 07:00</t>
  </si>
  <si>
    <t>24cc8cb5-9650-f111-bec6-70a8a576120f</t>
  </si>
  <si>
    <t>90Em0ZXIID9LWJvp8vq3J2o3G69DsHKuVLZVuC/KKB1MaBvItJm5hKHeoKOxZFocAO8GA4S8WvdYecPesgjMqQ==</t>
  </si>
  <si>
    <t>HC-V002 on 22/04/2026 08:00</t>
  </si>
  <si>
    <t>b54f85bb-9650-f111-bec6-70a8a576120f</t>
  </si>
  <si>
    <t>ijoMYJLL2HtdkgWZhuiQccEFXWTDhMpiptPLClWeGHhljTxjLLrW8jb8inOlGqLjf1Mmk24LnUzYLyAwfjwOlw==</t>
  </si>
  <si>
    <t>HC-V002 on 22/04/2026 09:00</t>
  </si>
  <si>
    <t>558800be-9650-f111-bec6-00224842824a</t>
  </si>
  <si>
    <t>ONLaUhXg+8lBeTZjUyb9DdykLgUoeTGs6mwW2ifk89WQL+r7oPSCIYSrcI0wrKQOfBXzkn0uzTbNr+ImDCFspg==</t>
  </si>
  <si>
    <t>HC-V002 on 22/04/2026 10:00</t>
  </si>
  <si>
    <t>9a4f85bb-9650-f111-bec6-70a8a576120f</t>
  </si>
  <si>
    <t>zH7THOclH2slRpaRGFKmc59a544uhm7ygz9Fjbf1f4YvRwhYsJtgCAr8NDFFlTAufIk6rAEcja9LB7J9Aeuohg==</t>
  </si>
  <si>
    <t>HC-V002 on 22/04/2026 11:00</t>
  </si>
  <si>
    <t>260075b6-9650-f111-bec7-00224841c1cf</t>
  </si>
  <si>
    <t>EedaVIZbp+zSxdCzLfgCwQfWWhYrfAT3RGcKiZfZtnNkHd3txXd9FJ0IY3ZLHlQCTJ/RhtAxgtvq1vlnYkUKTA==</t>
  </si>
  <si>
    <t>HC-V002 on 22/04/2026 12:00</t>
  </si>
  <si>
    <t>038717b7-9650-f111-bec7-7ced8d9a9a39</t>
  </si>
  <si>
    <t>2n80ml+Z3Vmyh+343W9HRtXKbrqwP6kdC13bkXxDIpnGBrXUZjDlMPI3TZzC5W75HlGh0BYlO0IAbrMWxKK0Rw==</t>
  </si>
  <si>
    <t>HC-V002 on 22/04/2026 13:00</t>
  </si>
  <si>
    <t>18cc8cb5-9650-f111-bec6-70a8a576120f</t>
  </si>
  <si>
    <t>wLm+6NocgnGEkJkoH3sxbldabsbdJdq24aolc3PEM620ycl5sG2BJ7ndnQocziC9n59LyoNC0V4x0o2x+q1imw==</t>
  </si>
  <si>
    <t>HC-V002 on 22/04/2026 14:00</t>
  </si>
  <si>
    <t>b60075b6-9650-f111-bec7-00224841c1cf</t>
  </si>
  <si>
    <t>aVmSRzEywx/fqSvjUPQF2fOXC8+gWGmQDfD9Nk64DLZbP49H9AIDdWZhkYrSdpFT81nNhtXLf5j4PuhKNyBzzg==</t>
  </si>
  <si>
    <t>HC-V002 on 22/04/2026 15:00</t>
  </si>
  <si>
    <t>870075b6-9650-f111-bec7-00224841c1cf</t>
  </si>
  <si>
    <t>T8UN1/hmmHz0rdjZdhjJQ6qme1P0kf8ImuxLbjqh8uqs9tbvA5Un7Cr4VMFJWF/D5ORTNef79/OhM+FpqsbfaQ==</t>
  </si>
  <si>
    <t>HC-V002 on 22/04/2026 16:00</t>
  </si>
  <si>
    <t>844f85bb-9650-f111-bec6-70a8a576120f</t>
  </si>
  <si>
    <t>Yd+6zK+AJuJhxrdSHyafAU5Ph2z9jrfqYEZFI53dRBUn4+N+FF6zAMN0n60+jtWoPvUDextA/Ie8sZVf5kyYfg==</t>
  </si>
  <si>
    <t>HC-V002 on 22/04/2026 17:00</t>
  </si>
  <si>
    <t>d28617b7-9650-f111-bec7-7ced8d9a9a39</t>
  </si>
  <si>
    <t>E5c6vkQEgMxAOVpt3AHWHPUm70+c9YmeCycTob7UtN4oAyXUdNPaKhFVjFj+jA9RY/ZU7WXW4xoEHQKGK5SSQQ==</t>
  </si>
  <si>
    <t>HC-V002 on 22/04/2026 18:00</t>
  </si>
  <si>
    <t>e1cc74bc-9650-f111-bec7-00224841c1cf</t>
  </si>
  <si>
    <t>U/dacspMfiMC7OwNZ7WFRSrkiSn6cCsl4j3FvihuOPZ1pg+Fhxyjn91K4Ip5KIPiFz/G7zPJ6ns1IR7/4C3Yyg==</t>
  </si>
  <si>
    <t>HC-V002 on 22/04/2026 19:00</t>
  </si>
  <si>
    <t>d54f85bb-9650-f111-bec6-70a8a576120f</t>
  </si>
  <si>
    <t>9hSWTgnJ5Mum1rwo8X1ayvmbVY0WEdclv+vf/I83SxOqalE/XPTHnEPXFn6bIn/YNKFs9fF+0IkytwH01IpGGg==</t>
  </si>
  <si>
    <t>HC-V002 on 22/04/2026 20:00</t>
  </si>
  <si>
    <t>30cd74bc-9650-f111-bec7-00224841c1cf</t>
  </si>
  <si>
    <t>qDJNmTZ+TY7xAwL6vooQdsu3nqMoBSaAzLpqW5wHPLZs5uT0G2v+QwofiRfODzrvE2Aoto9So1QxfMPxHcGQvQ==</t>
  </si>
  <si>
    <t>HC-V002 on 22/04/2026 21:00</t>
  </si>
  <si>
    <t>7c4f85bb-9650-f111-bec6-70a8a576120f</t>
  </si>
  <si>
    <t>JoL8c7Ck70+tWgxLxFjV6weQBfFdTnUx2XnvFnKm+kbZwhIr6UZpnGaRWWgDyLlvovhY5Zfmg3dtoWhHLRXd3w==</t>
  </si>
  <si>
    <t>HC-V002 on 22/04/2026 22:00</t>
  </si>
  <si>
    <t>464f85bb-9650-f111-bec6-70a8a576120f</t>
  </si>
  <si>
    <t>ziwt350MVDIPgY+UaBtcogpL9447mktvpQ0O7buUQzsxdF8Wc3nqEdhueOcFpfQL0pi81gyru4cNr4rYJdnXmQ==</t>
  </si>
  <si>
    <t>HC-V002 on 22/04/2026 23:00</t>
  </si>
  <si>
    <t>2c0075b6-9650-f111-bec7-00224841c1cf</t>
  </si>
  <si>
    <t>xR6j4qw9NJcB3utvZ1+G1T+Jq1+4+gI+4VeXcXEwNJyQSApzKWn5f8B0Nvnogk7ielg+DtuSkdKAC/ucNBg7pg==</t>
  </si>
  <si>
    <t>HC-V002 on 23/04/2026 00:00</t>
  </si>
  <si>
    <t>1acc8cb5-9650-f111-bec6-70a8a576120f</t>
  </si>
  <si>
    <t>P1up1j8C1gnnLH9432faf0bab9GQfQPgBTTWIwTqLeCOCXFTPoLhcqVJuru+hGBdiwF37zsqxnUg3y05+m+Myg==</t>
  </si>
  <si>
    <t>HC-V002 on 23/04/2026 01:00</t>
  </si>
  <si>
    <t>2d7d0ab8-9650-f111-bec6-00224842824a</t>
  </si>
  <si>
    <t>rpM9lGIXI8FWaMW0wJ9lAtbJQ22cIwcgnzy59PbCUAaLSA1tZYe3yep4GOWroFG2+8rL7EX3MouqYT2aHgZTMw==</t>
  </si>
  <si>
    <t>HC-V002 on 23/04/2026 02:00</t>
  </si>
  <si>
    <t>964f85bb-9650-f111-bec6-70a8a576120f</t>
  </si>
  <si>
    <t>i5db2E2dXXp6Y8ROTEuujnJwMfeF7CthHAG1UUJXnl5bl7uAuBl5mrd/vUGrW4HSncVLtV6Jbru4KIirVGT6FA==</t>
  </si>
  <si>
    <t>HC-V002 on 23/04/2026 03:00</t>
  </si>
  <si>
    <t>c31c10bd-9650-f111-bec7-7ced8d9a9a39</t>
  </si>
  <si>
    <t>HqGGrXFKDGWlyQE5fjF4uZOTE2/k0OWLf1She63Mbj8eUypIY24ZuiSSghA+YmFWMF0noTY9LTsJgEX0J6ZumQ==</t>
  </si>
  <si>
    <t>HC-V002 on 23/04/2026 04:00</t>
  </si>
  <si>
    <t>ee5880bf-9650-f111-bec6-000d3a0b0096</t>
  </si>
  <si>
    <t>sgyJb8U9Pe0Ti5AyTstoTUH/j2th3fe0sbNGs12TtEpDCFc0aHQzEfFtIv/SC48S+hBjLCIOjCSaC8xnM+aM9Q==</t>
  </si>
  <si>
    <t>HC-V002 on 23/04/2026 05:00</t>
  </si>
  <si>
    <t>14cd74bc-9650-f111-bec7-00224841c1cf</t>
  </si>
  <si>
    <t>RGTD+HFoLyDB8WvQqIjICU9jzwf7lXEnE07HLfJ8qCz3kkd1DSyhAWxpAlelCTEVTvcLun1pMYq47d8pWKGpYg==</t>
  </si>
  <si>
    <t>HC-V002 on 23/04/2026 06:00</t>
  </si>
  <si>
    <t>807c0ab8-9650-f111-bec6-00224842824a</t>
  </si>
  <si>
    <t>7Ndl/RzwpbYr7uJNdRqSfx87HuuaaYrfcvfBz++3PNosuUChZnbAVCDd5wX71c8FTpPmw0uZPxRWlgT58urCbQ==</t>
  </si>
  <si>
    <t>HC-V002 on 23/04/2026 07:00</t>
  </si>
  <si>
    <t>01cd74bc-9650-f111-bec7-00224841c1cf</t>
  </si>
  <si>
    <t>M/+LPU0h7WZsIKwkJfy/eTC0g617FX16j6SoKUocB2jFShuCjlOXirIENEcAiEABqyjucH6EA7Ktmnp4Xb4DSg==</t>
  </si>
  <si>
    <t>HC-V002 on 23/04/2026 08:00</t>
  </si>
  <si>
    <t>810631b4-9650-f111-bec7-70a8a54e3207</t>
  </si>
  <si>
    <t>m9FK3C05VMs302BGNAeju58hKEgejKYMKBc7zyH00N81K8AfexRL0bJ5d2b8Iq8uxcJpUfCJBBAm/iknShS2Tg==</t>
  </si>
  <si>
    <t>HC-V002 on 23/04/2026 09:00</t>
  </si>
  <si>
    <t>98bc37ba-9650-f111-bec7-70a8a54e3207</t>
  </si>
  <si>
    <t>Wz0KIRzBCeFUe79YP6de2DoKgYvWNe1hy0I8Wom+ScDjSbpQVTbaOb7Sib2cR1ZMISusMcF0fX95EWq7k965AQ==</t>
  </si>
  <si>
    <t>HC-V002 on 23/04/2026 10:00</t>
  </si>
  <si>
    <t>c42a4bb8-9650-f111-bec6-000d3ad551e3</t>
  </si>
  <si>
    <t>EAO05+3Ljjx8KdBDkPlcr5TpAhSy8EX/4Dcf/beSr+xS5XXKQfGxt32ssvr1WugTXlvofdOHqbL1tVTZSIVBRQ==</t>
  </si>
  <si>
    <t>HC-V002 on 23/04/2026 11:00</t>
  </si>
  <si>
    <t>674f85bb-9650-f111-bec6-70a8a576120f</t>
  </si>
  <si>
    <t>UjV6ljmuZhGdsQeo43WxGKXneEWRa8L9Dx+/qsP6qNc6IKLlWbhF5Q3oJZXJSomOyxHt6o16fgbR42V7/TrTzg==</t>
  </si>
  <si>
    <t>HC-V002 on 23/04/2026 12:00</t>
  </si>
  <si>
    <t>52bc37ba-9650-f111-bec7-70a8a54e3207</t>
  </si>
  <si>
    <t>fWFML4ptvZbH6GqTBIGjWKxKvjQrhKdWOnn6MRD0bSgL9XCwNI8hnqXaptBc3Orad5eHwyED/zRR2wreXCJDvg==</t>
  </si>
  <si>
    <t>HC-V002 on 23/04/2026 13:00</t>
  </si>
  <si>
    <t>03cc8cb5-9650-f111-bec6-70a8a576120f</t>
  </si>
  <si>
    <t>1WIZHsc363+pnc5UV9QHXsMkEUSE7F5M1WddjV8CpTs/MsodZTr8bIcvgLmr+5JoKgWDv/Cdz1E5/8DXtMwKFQ==</t>
  </si>
  <si>
    <t>HC-V002 on 23/04/2026 14:00</t>
  </si>
  <si>
    <t>4d2a4bb8-9650-f111-bec6-000d3ad551e3</t>
  </si>
  <si>
    <t>YsbvIpJI+LaxC7h6vw+/mX/JP9caE0Q9HHlvfu2zJveZ8NEkhOBXTQ2DY0hCDpSwX7brWqUhDaApWI5NCQATBw==</t>
  </si>
  <si>
    <t>HC-V002 on 23/04/2026 15:00</t>
  </si>
  <si>
    <t>f28700be-9650-f111-bec6-00224842824a</t>
  </si>
  <si>
    <t>3Uv2cV9ZUayiT9VsIvg6hAzgsf6dNTsfmqG97iweC3bdeBKeGGcD11ZhqzOQuosl0/PnrB3Y9kzBVeQxOdL1cA==</t>
  </si>
  <si>
    <t>HC-V002 on 23/04/2026 16:00</t>
  </si>
  <si>
    <t>de7411bc-9650-f111-bec6-7c1e5204011e</t>
  </si>
  <si>
    <t>lTLc0MFei0eKmKkJ5W2NlxpME4BPicJO4R86jnyyCOgc32sIALFSGnnXIFYbLQVBRtP9ySR5cRYX3b1o9UAO8A==</t>
  </si>
  <si>
    <t>HC-V002 on 23/04/2026 17:00</t>
  </si>
  <si>
    <t>317d0ab8-9650-f111-bec6-00224842824a</t>
  </si>
  <si>
    <t>8vygsFSL4LTXnCrw7cN79DXHPFC140ffn4bNmSEeO2h/r/4ev/Zl2gK5Lq8kUxdk/2WMepIZw690E/IxH8ZqiA==</t>
  </si>
  <si>
    <t>HC-V002 on 23/04/2026 18:00</t>
  </si>
  <si>
    <t>c51c10bd-9650-f111-bec7-7ced8d9a9a39</t>
  </si>
  <si>
    <t>eWhFRjijseLL5HcbD2gLZRmKCLyvj6rLCt5BBKvC1huK7Y2SAKjAkPNj71YlQpRMXf0VhvPjDn+yQ/LahQU/tA==</t>
  </si>
  <si>
    <t>HC-V002 on 23/04/2026 19:00</t>
  </si>
  <si>
    <t>921c10bd-9650-f111-bec7-7ced8d9a9a39</t>
  </si>
  <si>
    <t>vbU3lEgl9Fk4K3xOQwxIiaIPPjUd21D0UIQ3gYKulV88m6nX8BijfnkDmXwGMz/URVz60CU5rP11nq3VJjPXpg==</t>
  </si>
  <si>
    <t>HC-V002 on 23/04/2026 20:00</t>
  </si>
  <si>
    <t>b34f85bb-9650-f111-bec6-70a8a576120f</t>
  </si>
  <si>
    <t>cvWsp+YsKgKux/JINNqik7ta13iA9z3YDFjYfVbb+NTwV+jt0las5TKI+bQl50LhRke1Dr+E3KrJz1ZfcJapPQ==</t>
  </si>
  <si>
    <t>HC-V002 on 23/04/2026 21:00</t>
  </si>
  <si>
    <t>7b0631b4-9650-f111-bec7-70a8a54e3207</t>
  </si>
  <si>
    <t>zAH9kuj5xJV+aTK+/CvyI9W0bnFQWJMKiyjWeGhgsHOQOivBhHm5vEkyM1yxQ9fodZFf8fof2Fwmnc7uLPMHcA==</t>
  </si>
  <si>
    <t>HC-V002 on 23/04/2026 22:00</t>
  </si>
  <si>
    <t>399c32c0-9650-f111-bec7-70a8a54e3207</t>
  </si>
  <si>
    <t>f0WdOhhla89Q7DrUiwtF7ysOe2HgPjt+do+LIr7yQGy5V3OFE2EokBtjKrhJu59L2Y/V+aW7X04tTGKaZzGjmQ==</t>
  </si>
  <si>
    <t>HC-V002 on 23/04/2026 23:00</t>
  </si>
  <si>
    <t>df4f85bb-9650-f111-bec6-70a8a576120f</t>
  </si>
  <si>
    <t>QnfmDwg7XbuTwlMqc832e+3WxhzwwWgyWaHNRIuocVAp41pFw7W9exK/9qskIEs9YFjWkyenlttVkQ+IZNyv6g==</t>
  </si>
  <si>
    <t>HC-V002 on 24/04/2026 00:00</t>
  </si>
  <si>
    <t>e91c10bd-9650-f111-bec7-7ced8d9a9a39</t>
  </si>
  <si>
    <t>9B/z61HycE84Z4PD4WoGm2gZ8UtIGIcDbtHOF/8g6hWCVaUlG7O0CBWcJVa9EWnm6kZVFQoQ7SvJwY7pPjWSOg==</t>
  </si>
  <si>
    <t>HC-V002 on 24/04/2026 01:00</t>
  </si>
  <si>
    <t>5f7d0ab8-9650-f111-bec6-00224842824a</t>
  </si>
  <si>
    <t>6STSgsF1QAkzLZ2gzap/88M5jwqIJ1QB50gACo2HjqWDpDZ3Y4Gb8YR1kaINf7k0eRikNnaOrJtDE+YI/WteJA==</t>
  </si>
  <si>
    <t>HC-V002 on 24/04/2026 02:00</t>
  </si>
  <si>
    <t>a50075b6-9650-f111-bec7-00224841c1cf</t>
  </si>
  <si>
    <t>OKchihxTC0g+bkZweS0lUmf/M7Ta2OZ2KWPtlvc9CiPl28j2AzvnNDg635A4fle5Mu0Ap0L+NTPckyIUB4WzUA==</t>
  </si>
  <si>
    <t>HC-V002 on 24/04/2026 03:00</t>
  </si>
  <si>
    <t>72bc37ba-9650-f111-bec7-70a8a54e3207</t>
  </si>
  <si>
    <t>3x2M3n1cS/AHDTLaX2vUeYJ4VKxgyldmZInZdOUQf12Zd25jQuOIRmcw5yB7taXPlAGhxvEBStcrFddRHb0dmQ==</t>
  </si>
  <si>
    <t>HC-V002 on 24/04/2026 04:00</t>
  </si>
  <si>
    <t>4ecd74bc-9650-f111-bec7-00224841c1cf</t>
  </si>
  <si>
    <t>CIFdc6P2zkjCwNHMEEOqqPkqASy9TH8DdEvY2MQ0WkxCjahP/DQ2sx+KeX+JNIKxgJc4bH7RBpcMju3Lehr7uw==</t>
  </si>
  <si>
    <t>HC-V002 on 24/04/2026 05:00</t>
  </si>
  <si>
    <t>b11c10bd-9650-f111-bec7-7ced8d9a9a39</t>
  </si>
  <si>
    <t>lSK/cqJpF2TNKeYmFMSwg4geG0/LwHutGIac1n+8maC5KVntriQofWpMC3jYVFxX7wBdmsiy5+bipLOX5XKbuA==</t>
  </si>
  <si>
    <t>HC-V002 on 24/04/2026 06:00</t>
  </si>
  <si>
    <t>d08617b7-9650-f111-bec7-7ced8d9a9a39</t>
  </si>
  <si>
    <t>XpU1ezL5HdQhryeU5rlkNSvDCX9M/CmXq/zYKl3lBgUChdg/roYbi8eWZnYk+V9SqYkqIFf1MfpFTchA7lt3wQ==</t>
  </si>
  <si>
    <t>HC-V002 on 24/04/2026 07:00</t>
  </si>
  <si>
    <t>910075b6-9650-f111-bec7-00224841c1cf</t>
  </si>
  <si>
    <t>8UIsnFvgG/tRWeOW0dkldrOHQwz2TBpybnAUBod9LVkqxoM/+HiK9qXZ41bOVe1sBf8tva81yxzp1FQfvZJIZA==</t>
  </si>
  <si>
    <t>HC-V002 on 24/04/2026 08:00</t>
  </si>
  <si>
    <t>339c32c0-9650-f111-bec7-70a8a54e3207</t>
  </si>
  <si>
    <t>kYrXk8ESpKGZkhAbQ2Oy2TO+h/TPC7R2taE13nnE6wiElSEg2GFJMcHg12WcAPoonET0dT+kS3jOHOoU7jH9lw==</t>
  </si>
  <si>
    <t>HC-V002 on 24/04/2026 09:00</t>
  </si>
  <si>
    <t>712a4bb8-9650-f111-bec6-000d3ad551e3</t>
  </si>
  <si>
    <t>PY94nwFpS9c3a6qCE3U8WnuKBhoW9deoKjqRrPUwlEzSFA86CauQjPWEjB6TlZoC8nFXMApuYvv2qJzmWhByPg==</t>
  </si>
  <si>
    <t>HC-V002 on 24/04/2026 10:00</t>
  </si>
  <si>
    <t>443c4bbe-9650-f111-bec6-000d3ad551e3</t>
  </si>
  <si>
    <t>A26XWstYMLrGOI+tGxkaYuHvJnewEkmR5BtXoXXlKKt0DZNCoz/ks9udgu8lm4W3QUfJEZMmdQjt1hqWLfOWqQ==</t>
  </si>
  <si>
    <t>HC-V002 on 24/04/2026 11:00</t>
  </si>
  <si>
    <t>2e8800be-9650-f111-bec6-00224842824a</t>
  </si>
  <si>
    <t>k52I8thsCDR4DIfv8JUa490jcGw1sLW9PPn+YhEspifO7cWPh6qA/4gYs9gfRshPOpefZmsgyhwgijyhRa2mZA==</t>
  </si>
  <si>
    <t>HC-V002 on 24/04/2026 12:00</t>
  </si>
  <si>
    <t>507d0ab8-9650-f111-bec6-00224842824a</t>
  </si>
  <si>
    <t>nD1HGo5YIcdqG2okTp6edONeHT9kHbSyKsMOdRDXBmWZdlD5xIklUvIlf2qDwXcDxA4JwgNizQqyHe3uZ3/RVA==</t>
  </si>
  <si>
    <t>HC-V002 on 24/04/2026 13:00</t>
  </si>
  <si>
    <t>ad4f85bb-9650-f111-bec6-70a8a576120f</t>
  </si>
  <si>
    <t>ES9ZLnVBZ8L/l7reY5lsB+g4lf1afCgOEgUyQFbHejJyPiZXqST7UStU0g2zKhzJx31Nt9wTjXnY1n4ZNyNtyQ==</t>
  </si>
  <si>
    <t>HC-V002 on 24/04/2026 14:00</t>
  </si>
  <si>
    <t>278800be-9650-f111-bec6-00224842824a</t>
  </si>
  <si>
    <t>rTm98THduwjd3kiDR+uCYYGecW9Lf/HXpVkHEYHokl7SNxZWT/KTuP+MpTP1YAMN57MgUaL9g44gT5g+QZf8tA==</t>
  </si>
  <si>
    <t>HC-V002 on 24/04/2026 15:00</t>
  </si>
  <si>
    <t>3c0075b6-9650-f111-bec7-00224841c1cf</t>
  </si>
  <si>
    <t>/9suPdkhwJu8ls7UtMHoiFgojj77XVveCmdWpL6hOxzYAUu1i/vOywUCJ3AQNVT2KP8mbHKChh3Q40BqpYYqWA==</t>
  </si>
  <si>
    <t>HC-V002 on 24/04/2026 16:00</t>
  </si>
  <si>
    <t>524f85bb-9650-f111-bec6-70a8a576120f</t>
  </si>
  <si>
    <t>DeAk8fYaqVm2GWFqBrXBMviK3vGmt0dn48Ce3re74Ua63/lvzzgbcrP5x8CXu0OMtNTjLB/ZIXKWungvcdt5ig==</t>
  </si>
  <si>
    <t>HC-V002 on 24/04/2026 17:00</t>
  </si>
  <si>
    <t>22cd74bc-9650-f111-bec7-00224841c1cf</t>
  </si>
  <si>
    <t>vb8SbaaDzypr1N3377xOzE/MioVzyBV3CfTb7to4bZ065omr1nq+TQl6gtSAORoSbimjOyDdkjbeaiMJa9QUMg==</t>
  </si>
  <si>
    <t>HC-V002 on 24/04/2026 18:00</t>
  </si>
  <si>
    <t>6b0631b4-9650-f111-bec7-70a8a54e3207</t>
  </si>
  <si>
    <t>HxjFjY5peroWEKPeQ1DdGAYuO2i1qk3NbU+tievBNfutVeYSnURktOT3750Rp+2BPWzuXVYcF/hDpI4HyV3MiA==</t>
  </si>
  <si>
    <t>HC-V002 on 24/04/2026 19:00</t>
  </si>
  <si>
    <t>8abc37ba-9650-f111-bec7-70a8a54e3207</t>
  </si>
  <si>
    <t>ddIMR8ZNCBiAWexgWXUuQIso3jAhAUrUcEAJEMsdfDJCn5x5/WwxDdmhmRJjo6ZDjCM8kwXtIfJ/6l9KKMwEsA==</t>
  </si>
  <si>
    <t>HC-V002 on 24/04/2026 20:00</t>
  </si>
  <si>
    <t>1ccd74bc-9650-f111-bec7-00224841c1cf</t>
  </si>
  <si>
    <t>eiNJlkCXPMyJeRBu/92GdFInk7naePOW8GTr4TwrNZXgFiKmjVOqq73eFpDph3zztQot3a1euVVH8WEfv+D37A==</t>
  </si>
  <si>
    <t>HC-V002 on 24/04/2026 21:00</t>
  </si>
  <si>
    <t>7f7d0ab8-9650-f111-bec6-00224842824a</t>
  </si>
  <si>
    <t>k6LNWxR8s0HcuV8bbOu0R28NGRQi3NX5T4Z3teYFyr0KdSkPSlZFPebWhDqz85JsOeCixXh98h0ywcreGboMRA==</t>
  </si>
  <si>
    <t>HC-V002 on 24/04/2026 22:00</t>
  </si>
  <si>
    <t>5b2a4bb8-9650-f111-bec6-000d3ad551e3</t>
  </si>
  <si>
    <t>POpKRR6jrm2zdP6QAp72liEnzz/gMdx1qT1QYo/vh+uIy5d53hvOecv4cysfM8Vm01YZUSDptUHCpYIPWfZJeA==</t>
  </si>
  <si>
    <t>HC-V002 on 24/04/2026 23:00</t>
  </si>
  <si>
    <t>a30075b6-9650-f111-bec7-00224841c1cf</t>
  </si>
  <si>
    <t>DAznNLvFDr6HmgndJ070mhKcdlx64DmqKw/1CeGv7NdFM8P4H2IaBjWraRErcKclWmyQGapu2Kppu1PJaBGRXw==</t>
  </si>
  <si>
    <t>HC-V002 on 25/04/2026 00:00</t>
  </si>
  <si>
    <t>6b2a4bb8-9650-f111-bec6-000d3ad551e3</t>
  </si>
  <si>
    <t>J8Ifu6SrnwL0v/zmTGpPgOHciRkB0SZ1O/GLhIWdGG+Z6A98ZA2b7uLDJQdRiA1mfYomBTEs5bZG24ggH/N/MQ==</t>
  </si>
  <si>
    <t>HC-V002 on 25/04/2026 01:00</t>
  </si>
  <si>
    <t>dd5880bf-9650-f111-bec6-000d3a0b0096</t>
  </si>
  <si>
    <t>Q//sZQPyn5q8+ilDhPCmSjWRHaXiaxup0qPibONKSJVuiakdA8pNTMwVvmw+eSUNenH2skUVigk+F5/NndFu/A==</t>
  </si>
  <si>
    <t>HC-V002 on 25/04/2026 02:00</t>
  </si>
  <si>
    <t>7f0631b4-9650-f111-bec7-70a8a54e3207</t>
  </si>
  <si>
    <t>jDwNM7YWPhyXfcdF2VTfFy/xOh8WU3aBG42/XjPZtBNWpTKGc8acaUHA9zgRfIVEAhaGauRPUOmpkufIWf89og==</t>
  </si>
  <si>
    <t>HC-V002 on 25/04/2026 03:00</t>
  </si>
  <si>
    <t>a80075b6-9650-f111-bec7-00224841c1cf</t>
  </si>
  <si>
    <t>gUzm2mhMjkQsTUkFiYZiH0a2U2O5g88fN40oZCBLi9zy0nJCP/mMgfPY9W0q+n0ARaPajIT0a+DjzzvU8fU93g==</t>
  </si>
  <si>
    <t>HC-V002 on 25/04/2026 04:00</t>
  </si>
  <si>
    <t>830075b6-9650-f111-bec7-00224841c1cf</t>
  </si>
  <si>
    <t>+orQ5v1MpVHuiRYZ7Wc3qsXd2DO6tFO5y0/+fmqfcR5a6z3X+TzOQA56ikOUDMp1GjRWyj9zLyNO0H0z3uogcg==</t>
  </si>
  <si>
    <t>HC-V002 on 25/04/2026 05:00</t>
  </si>
  <si>
    <t>548800be-9650-f111-bec6-00224842824a</t>
  </si>
  <si>
    <t>Z8hh8apkSVDIydERWLzGlfkdgohfbpvD3ikog9NV9Hqs/Adhp7FChekAJ1e+supGV/x6yHynLSmzXdGJInnaVw==</t>
  </si>
  <si>
    <t>HC-V002 on 25/04/2026 06:00</t>
  </si>
  <si>
    <t>bd2a4bb8-9650-f111-bec6-000d3ad551e3</t>
  </si>
  <si>
    <t>DiH3/pK+cNtApoM8S59CH+GEnEbZ3oriLpLs9dd3sZBZP9ijWb8UnnRWDr14iYdWndsI2HGz61YkhhBplROw8w==</t>
  </si>
  <si>
    <t>HC-V002 on 25/04/2026 07:00</t>
  </si>
  <si>
    <t>fd8617b7-9650-f111-bec7-7ced8d9a9a39</t>
  </si>
  <si>
    <t>6Q5WqvTWWtl+s9bY5KqNIHLsDv7S+dsewDnEhzHxIF64lSr3Dfn5LBrVNkv49xui4gqnsiXNX6F4Za3FOFn5lw==</t>
  </si>
  <si>
    <t>HC-V002 on 25/04/2026 08:00</t>
  </si>
  <si>
    <t>53cd74bc-9650-f111-bec7-00224841c1cf</t>
  </si>
  <si>
    <t>LIj1fACgQzJ4g1DHVGzi94bczZHnlZ74XWuUDd0zz3e14JP60E7V6juVRvLayFztKJINS97Q0SIeQiBM1mddIQ==</t>
  </si>
  <si>
    <t>HC-V002 on 25/04/2026 09:00</t>
  </si>
  <si>
    <t>86bc37ba-9650-f111-bec7-70a8a54e3207</t>
  </si>
  <si>
    <t>TZskB0c72zxLwzVM9rvJATy4357JvAi4vbKUjXppbkm1l13HyRmqTB4d48+Yvsb4JSFm8R7Rh5qQwhF5ULRiwg==</t>
  </si>
  <si>
    <t>HC-V002 on 25/04/2026 10:00</t>
  </si>
  <si>
    <t>1acd74bc-9650-f111-bec7-00224841c1cf</t>
  </si>
  <si>
    <t>8YaB+WhfUe9O0rLr0FefHo594rIQ8OeapQFuUrmYbStNypny3+b6BJF4jhdOr+d9NEMLXPEZJ+zojZciU9pLBg==</t>
  </si>
  <si>
    <t>HC-V002 on 25/04/2026 11:00</t>
  </si>
  <si>
    <t>ba4f85bb-9650-f111-bec6-70a8a576120f</t>
  </si>
  <si>
    <t>wVH2ALvku3P/KiLV1NfVInnCfge/GkoXdAi2XtFPUZhN8ypeLMoYDr3iaM1m3ekSfX5LE5UesNt2febWOjBhig==</t>
  </si>
  <si>
    <t>HC-V002 on 25/04/2026 12:00</t>
  </si>
  <si>
    <t>1b9d6bb3-9650-f111-bec6-000d3a0b0096</t>
  </si>
  <si>
    <t>Hp7hR9w4gY20/ktzmaVijnTUUpNZ2aScRDcJMSXmJUsbwT+6+osTVYaHvJCf8+CGJImvCvKZl0VsKuvnafJavg==</t>
  </si>
  <si>
    <t>HC-V002 on 25/04/2026 13:00</t>
  </si>
  <si>
    <t>810075b6-9650-f111-bec7-00224841c1cf</t>
  </si>
  <si>
    <t>IfDY7cvV1dDgqY52gLDQ53rDitfdPygteB8kVmjj13SF9WySkzbDk3NFJefFguP7LlsfPxajJ6C875x8Jj6Yvg==</t>
  </si>
  <si>
    <t>HC-V002 on 25/04/2026 14:00</t>
  </si>
  <si>
    <t>44cd74bc-9650-f111-bec7-00224841c1cf</t>
  </si>
  <si>
    <t>5SdHeFYYHbzHFN9FlhSgdo0k1FGUTXwQ1r/+6ZSD6a7TxsZrqxutKEoIjcuIhdIzE8KUiuZfm/noWxSBtBpSFg==</t>
  </si>
  <si>
    <t>HC-V002 on 25/04/2026 15:00</t>
  </si>
  <si>
    <t>2a1d10bd-9650-f111-bec7-7ced8d9a9a39</t>
  </si>
  <si>
    <t>paPzsU7zDHH0vsto8fpbX/Km8laGjAS4Z7PqtM2xjXDqYT14lq++Y3JzKS+53emivhzYZNvZ4+IEYNQtiGs7Kg==</t>
  </si>
  <si>
    <t>HC-V002 on 25/04/2026 16:00</t>
  </si>
  <si>
    <t>6d7d0ab8-9650-f111-bec6-00224842824a</t>
  </si>
  <si>
    <t>miPaxpmLEUVEfCzm3hk/Pbp+DaLvBKYM3W4RDPAQzXejzgN4DzsQp45K0pAyipaJ93fZe7fHnGYJTi0Gv3GjoQ==</t>
  </si>
  <si>
    <t>HC-V002 on 25/04/2026 17:00</t>
  </si>
  <si>
    <t>058800be-9650-f111-bec6-00224842824a</t>
  </si>
  <si>
    <t>7ghE/SpY4iK1fra/M+736b4QAeQhk3nHar/MhcRa9YY7BCZn57iFhTbZFUTAnVM8YRtJ6RF4EMaKS7bFm6LMvg==</t>
  </si>
  <si>
    <t>HC-V002 on 25/04/2026 18:00</t>
  </si>
  <si>
    <t>55248ab9-9650-f111-bec6-000d3a0b0096</t>
  </si>
  <si>
    <t>1d9jDRQ5lG+A6JtpYYKlO6Kahx/VRTW1zwNFmpuuXjrOD0oxG+gHro0RESTbuqJAhsTRo6O/h75JmLFiYgHmyA==</t>
  </si>
  <si>
    <t>HC-V002 on 25/04/2026 19:00</t>
  </si>
  <si>
    <t>f1cc74bc-9650-f111-bec7-00224841c1cf</t>
  </si>
  <si>
    <t>KbEll2rY1ve6I+vlJ2yiI1lTiNmJZoRGgd38Qo5YLnRcb429Tw/U7E45FVAh2lmurdoG23mXojNxZ2m/M7eoKA==</t>
  </si>
  <si>
    <t>HC-V002 on 25/04/2026 20:00</t>
  </si>
  <si>
    <t>1c8717b7-9650-f111-bec7-7ced8d9a9a39</t>
  </si>
  <si>
    <t>QoCyEH+2t52ZoWzXdyGMJi6p7lJ9CPr4pMY2P3o+J0JaaOjA7rzb2IJwwzSw+iIm5PG2uhd0GcFIC+tWZUL7iw==</t>
  </si>
  <si>
    <t>HC-V002 on 25/04/2026 21:00</t>
  </si>
  <si>
    <t>e7cc74bc-9650-f111-bec7-00224841c1cf</t>
  </si>
  <si>
    <t>uI0c99I7BBlAaxfb06PmLtgtZxkY9kxmfc67HeNUKOpKHrfLJGk4F7Wp/1/9FwOW8JrBxVR2j5dHSYCmsJfmBA==</t>
  </si>
  <si>
    <t>HC-V002 on 25/04/2026 22:00</t>
  </si>
  <si>
    <t>d44f85bb-9650-f111-bec6-70a8a576120f</t>
  </si>
  <si>
    <t>N8zrP+FET0+qb1f07HftFN2exrHhTSASXCU2GLjE63IVW2ha58+AOQebHulHnzT7nAZkgZBmZjmgb+BWOk0rYw==</t>
  </si>
  <si>
    <t>HC-V002 on 25/04/2026 23:00</t>
  </si>
  <si>
    <t>9a1c10bd-9650-f111-bec7-7ced8d9a9a39</t>
  </si>
  <si>
    <t>ld5d1BbWJDtPGF38/jKqaEYNlb2JmrYhOSYcu8nAsjHL/PSK2dWFMCYmItL1iKG7+92SiaN4psjPpslA33j5Nw==</t>
  </si>
  <si>
    <t>HC-V002 on 26/04/2026 00:00</t>
  </si>
  <si>
    <t>984f85bb-9650-f111-bec6-70a8a576120f</t>
  </si>
  <si>
    <t>i1JXhaqFYlrO87QjUXNze7aupS1aHZZolO0lBOYnDhCl8ioEJa9JvuQluhvP5Rpuq2t1UbYf+/ZhbRzLeCRmnA==</t>
  </si>
  <si>
    <t>HC-V002 on 26/04/2026 01:00</t>
  </si>
  <si>
    <t>672a4bb8-9650-f111-bec6-000d3ad551e3</t>
  </si>
  <si>
    <t>pcr9N2FO/IDy1zC+5rQm35GhWqkHA3x7Ig2UVu3I4iipxri5ustPMd4HRa81Ow9cnyKHMX4R5IRyjsv+je+GaQ==</t>
  </si>
  <si>
    <t>HC-V002 on 26/04/2026 02:00</t>
  </si>
  <si>
    <t>508800be-9650-f111-bec6-00224842824a</t>
  </si>
  <si>
    <t>tzuEhTRsNwVBWI+36pEI4UU4gWTgkF+nDIRynTXRulMRu03L2FUOCcPZKjWNcsNrq+0ugoeIbjEzCTeh68g+0Q==</t>
  </si>
  <si>
    <t>HC-V002 on 26/04/2026 03:00</t>
  </si>
  <si>
    <t>d9cc74bc-9650-f111-bec7-00224841c1cf</t>
  </si>
  <si>
    <t>4/eG6HI8SHwtU5EhjN5XpUF4qrU1ot7d5ag0Afps6wyDrhV7JFnNpYcFy3LNmo9pqFzzyLluv4fb5R0/PtoQcQ==</t>
  </si>
  <si>
    <t>HC-V002 on 26/04/2026 04:00</t>
  </si>
  <si>
    <t>2e0075b6-9650-f111-bec7-00224841c1cf</t>
  </si>
  <si>
    <t>XBK3v+qugenloSV4wpTJY0y4wsV4p080Tysqg54dUTKh9q4/YW8pMI8uXDOJ4NPzcw8Da7fSD8KtYQmJSB7OvQ==</t>
  </si>
  <si>
    <t>HC-V002 on 26/04/2026 05:00</t>
  </si>
  <si>
    <t>433c4bbe-9650-f111-bec6-000d3ad551e3</t>
  </si>
  <si>
    <t>C5fZ5v5PGsTvZ8oIWWJiNgKVpXzxXb2sPnAu+i+LLxo79ZUOVT85C4OyTK9AwG18v4VzbcgluVPELOId3AATGQ==</t>
  </si>
  <si>
    <t>HC-V002 on 26/04/2026 06:00</t>
  </si>
  <si>
    <t>370631b4-9650-f111-bec7-70a8a54e3207</t>
  </si>
  <si>
    <t>YBu1HPZZTWVXIQ29OkssKDTD1KRVk/1O4JYS5qdjgJEA5BS+0eT4Pna57+zBJxmTaSBvARlpxRFSfkr5bkj1DQ==</t>
  </si>
  <si>
    <t>HC-V002 on 26/04/2026 07:00</t>
  </si>
  <si>
    <t>f54f85bb-9650-f111-bec6-70a8a576120f</t>
  </si>
  <si>
    <t>o1r3JH2MUNhE8GqYtQf+sh4X/B6pvW1HioZPcJiklH2wb57KegL2MD5FsOCDCLxU/atypylbsRgQ6arcH0K1pQ==</t>
  </si>
  <si>
    <t>HC-V002 on 26/04/2026 08:00</t>
  </si>
  <si>
    <t>4d3c4bbe-9650-f111-bec6-000d3ad551e3</t>
  </si>
  <si>
    <t>djLjXBJ8O+YWvAkSNCVMRGiRHza3m46hx4pModT47IN64AHCvyPv7gOw2/9NVv4Ot1FF8DYDpFGciT7nvWZfkg==</t>
  </si>
  <si>
    <t>HC-V002 on 26/04/2026 09:00</t>
  </si>
  <si>
    <t>03cd74bc-9650-f111-bec7-00224841c1cf</t>
  </si>
  <si>
    <t>2Qv9tTJvP6VDHTaS1ej9zOG4JWQqJGMWYBpmdwdbmzG+Pbi7syGn6tNlDyhK9qxo6plMn3OtFJizw+Tz+ZYe8A==</t>
  </si>
  <si>
    <t>HC-V002 on 26/04/2026 10:00</t>
  </si>
  <si>
    <t>decc74bc-9650-f111-bec7-00224841c1cf</t>
  </si>
  <si>
    <t>X48IS5Z5aOaNaPB1ENaFhnsnJ+PwM5Jla2i7i1sxRMR59f91B0b6rfcqatonkpel8eoTu23vh++G8l2gWCBEdA==</t>
  </si>
  <si>
    <t>HC-V002 on 26/04/2026 11:00</t>
  </si>
  <si>
    <t>654f85bb-9650-f111-bec6-70a8a576120f</t>
  </si>
  <si>
    <t>lg4w/mlDG5KXlVluTMECbVjbsSEXRwC2LtemjnLHBEGFCS6JZKnPZyvQQCYN0qYrMhLrbsFsy6bwajyS46lShQ==</t>
  </si>
  <si>
    <t>HC-V002 on 26/04/2026 12:00</t>
  </si>
  <si>
    <t>437d0ab8-9650-f111-bec6-00224842824a</t>
  </si>
  <si>
    <t>ko4WBrGnHWiJcJMGsetj/J9CbjW1YmIiHuJLmIlUecTU/vozaAD4SQer7TVcMmObxndxQLBPdYYcntCngyKx0w==</t>
  </si>
  <si>
    <t>HC-V002 on 26/04/2026 13:00</t>
  </si>
  <si>
    <t>11cd74bc-9650-f111-bec7-00224841c1cf</t>
  </si>
  <si>
    <t>apP8y7IUrVyxxyXcK6vFwRyPKkzQjmeGM2O3TMU3ykj88o1gENeKFDFu0HqFrT3eDz3hpHunIMShS5LB4iAtcg==</t>
  </si>
  <si>
    <t>HC-V002 on 26/04/2026 14:00</t>
  </si>
  <si>
    <t>ffcc74bc-9650-f111-bec7-00224841c1cf</t>
  </si>
  <si>
    <t>wF3rvdzmRr6LANq8EpKv3OAxDls6HYX0qkRl5hIrNrqsAU9XpGrZ++NxeYJEDlZzB2WoWJcz+w9NcPSRqsfU9Q==</t>
  </si>
  <si>
    <t>HC-V002 on 26/04/2026 15:00</t>
  </si>
  <si>
    <t>dd8617b7-9650-f111-bec7-7ced8d9a9a39</t>
  </si>
  <si>
    <t>M7QhMCiXVCrZqrLPWiqkEfJG+J3j1RyXX6Oa46GIly/7ktlMJjxi2LPbR/KLcD0zHR/WC2vaZvt8noJUaZS0DQ==</t>
  </si>
  <si>
    <t>HC-V002 on 26/04/2026 16:00</t>
  </si>
  <si>
    <t>38cd74bc-9650-f111-bec7-00224841c1cf</t>
  </si>
  <si>
    <t>+iovIQBifSPRoy6AIUfLA9gW7w+mrceMKLSEb/ymhOu2rEwfezr4PLY5le4iXxKgCIpOsnaAw61OmbGyDvTTxQ==</t>
  </si>
  <si>
    <t>HC-V002 on 26/04/2026 17:00</t>
  </si>
  <si>
    <t>f07411bc-9650-f111-bec6-7c1e5204011e</t>
  </si>
  <si>
    <t>aVfsMilv96T+PG6A2SM2SXmu6ZKsvACKRl/BIwKs1AnbEAYuJj9PdjQy1Mji9psFLzIc/WIpRRgvnf5ifuDFBQ==</t>
  </si>
  <si>
    <t>HC-V002 on 26/04/2026 18:00</t>
  </si>
  <si>
    <t>047d0ab8-9650-f111-bec6-00224842824a</t>
  </si>
  <si>
    <t>xtiojkvlXAZabmTNGilhHLslrw3tX+on9swEZ5SCvFMuKEhhSQKJeX3ym957H3gddigCgZJXfoFGTRJhJ2ZHIg==</t>
  </si>
  <si>
    <t>HC-V002 on 26/04/2026 19:00</t>
  </si>
  <si>
    <t>940075b6-9650-f111-bec7-00224841c1cf</t>
  </si>
  <si>
    <t>rPfGoShjaaRRgoCrR3yV39920FjhqyFM8PEKG3QAfVEPlNk7I4OT/46j0uR+5+wjHOJ8OhGL48zsatkY2riPhw==</t>
  </si>
  <si>
    <t>HC-V002 on 26/04/2026 20:00</t>
  </si>
  <si>
    <t>80bc37ba-9650-f111-bec7-70a8a54e3207</t>
  </si>
  <si>
    <t>lkUxGQn2wKSJfVI3pON839yZ/wiEKC0S8VnwNNnGtU8Eni4lQDMQqS5gRkkAjOT+HlXA/navVepl14be1wvHMA==</t>
  </si>
  <si>
    <t>HC-V002 on 26/04/2026 21:00</t>
  </si>
  <si>
    <t>f14f85bb-9650-f111-bec6-70a8a576120f</t>
  </si>
  <si>
    <t>c1xOiBj35KJR1wpCKdaqT/1ZLmUz/KEBp6YmKZNwUW0Q592gtKUa9Fq+rrtKqZ3N6BJhAEU0LK+ry42Hu7MIPA==</t>
  </si>
  <si>
    <t>HC-V002 on 26/04/2026 22:00</t>
  </si>
  <si>
    <t>533c4bbe-9650-f111-bec6-000d3ad551e3</t>
  </si>
  <si>
    <t>yD8nb2jkDMOz5Xe3QmoSikpCZCyn/6t0PFpJm/EMnY95qxWqogwH3j45mrMmsJqNVcNaXg/R1lpswi147SW4UA==</t>
  </si>
  <si>
    <t>HC-V002 on 26/04/2026 23:00</t>
  </si>
  <si>
    <t>1a3c4bbe-9650-f111-bec6-000d3ad551e3</t>
  </si>
  <si>
    <t>g1mmrvRi8Ceeb+YCkZeKqpbnG4ycEIfAElrsFa8cbJ1Iey9StCzYc1DsYKgr3dwXX5gw+oa2C+++3UkU03Vhyw==</t>
  </si>
  <si>
    <t>HC-V002 on 27/04/2026 00:00</t>
  </si>
  <si>
    <t>b22a4bb8-9650-f111-bec6-000d3ad551e3</t>
  </si>
  <si>
    <t>RcfCVPMiDIjbmXc1uex0IcFYThyDPSatk3A18/tojmBPb5t/0VxjtOsqc4cClUizIY8xzLID+ylcTQssmiikEQ==</t>
  </si>
  <si>
    <t>HC-V002 on 27/04/2026 01:00</t>
  </si>
  <si>
    <t>473c4bbe-9650-f111-bec6-000d3ad551e3</t>
  </si>
  <si>
    <t>K14hCBw4Y1IriKSEz20BgNFnnCkTimkE89l5Kx1xzHXYN+okRkJjHejWI58Wjl4oH5N5Iu6TzySkMv0vIyB0iw==</t>
  </si>
  <si>
    <t>HC-V002 on 27/04/2026 02:00</t>
  </si>
  <si>
    <t>941c10bd-9650-f111-bec7-7ced8d9a9a39</t>
  </si>
  <si>
    <t>unMsvvGacphGDz6867+brKBhhvHneUQQmwb2PQlAuKcknd6PQU/2eNH09DIQd7Sa4p2Kg60BdwVHkJ1OJDCTGA==</t>
  </si>
  <si>
    <t>HC-V002 on 27/04/2026 03:00</t>
  </si>
  <si>
    <t>f08700be-9650-f111-bec6-00224842824a</t>
  </si>
  <si>
    <t>hX+0AtxTW//54UypbRePUaKxTAtIK3PPiORQLEtMzdE1Fez5GaaGkWvstYSQ2/y/WuIYtiFSNaHEyCGovD4f3w==</t>
  </si>
  <si>
    <t>HC-V002 on 27/04/2026 04:00</t>
  </si>
  <si>
    <t>e47c0ab8-9650-f111-bec6-00224842824a</t>
  </si>
  <si>
    <t>BufvCcbcCX0XlFMh7A5kS2R01rJOquVWlT9pXbdzTSaN6XKR6tsL9WNBX4EhGztKd1TgUx7tvIiejYAYiBR2Mw==</t>
  </si>
  <si>
    <t>HC-V002 on 27/04/2026 05:00</t>
  </si>
  <si>
    <t>b61c10bd-9650-f111-bec7-7ced8d9a9a39</t>
  </si>
  <si>
    <t>1xjQuwNFUHmGnGZiR3yIp7sSk75j7ZgK7bvzTB3XATlWXUapmJWvqKElh+bd2k4i612rJM+L5/Jlen2cSJph9g==</t>
  </si>
  <si>
    <t>HC-V002 on 27/04/2026 06:00</t>
  </si>
  <si>
    <t>42cd74bc-9650-f111-bec7-00224841c1cf</t>
  </si>
  <si>
    <t>Bdbvmyd9BkmmmAAgede3IhFCw0x0pwsRqzMWhL+ct5Uq0MPRMURLMuzsieMOuQ/TohXwLo8MpbysmxDK+nQ0+Q==</t>
  </si>
  <si>
    <t>HC-V002 on 27/04/2026 07:00</t>
  </si>
  <si>
    <t>e07411bc-9650-f111-bec6-7c1e5204011e</t>
  </si>
  <si>
    <t>QfaCo7p8olwUc4n9MQOZUaJTRzGIO4vBd8JvOPmh62SrH+JNy/ebmt7jH4EufWoJO+jLJ05iV88MProsV0woMA==</t>
  </si>
  <si>
    <t>HC-V002 on 27/04/2026 08:00</t>
  </si>
  <si>
    <t>011d10bd-9650-f111-bec7-7ced8d9a9a39</t>
  </si>
  <si>
    <t>YQV1kFeziYRjqh5oLi0hE+FKYrIRZHclVxWUEim8ngwtKW84LjcTmjAl2qTPugWm+xWZds1rnzqmCiM8eIG5Jw==</t>
  </si>
  <si>
    <t>HC-V002 on 27/04/2026 09:00</t>
  </si>
  <si>
    <t>1d0075b6-9650-f111-bec7-00224841c1cf</t>
  </si>
  <si>
    <t>qHn8fEwDaEda177YKB84vRQ1TG+W45K1blK1ujb4k1Pk9/2klUTuccl0W7nOYKPR8rkZjspDC8SOiWU9r9QFbQ==</t>
  </si>
  <si>
    <t>HC-V002 on 27/04/2026 10:00</t>
  </si>
  <si>
    <t>3f3c4bbe-9650-f111-bec6-000d3ad551e3</t>
  </si>
  <si>
    <t>TnWssOzTkvPDzVzQrjpa1e9juWgWhZhNuqn3iwtDGnM9ism33VOyD66IwKZdG4EkXtTzH6k0A6xoC+lKC3TFdA==</t>
  </si>
  <si>
    <t>HC-V002 on 27/04/2026 11:00</t>
  </si>
  <si>
    <t>249c32c0-9650-f111-bec7-70a8a54e3207</t>
  </si>
  <si>
    <t>TbMpRr+SwOcgWjmKu66GqrhHx8Flku4FyG4YFaz9yisg9E3f5KgAUxc29UItiO0zL9mT4WWaeG27jpeHWN2jnw==</t>
  </si>
  <si>
    <t>HC-V002 on 27/04/2026 12:00</t>
  </si>
  <si>
    <t>6f2a4bb8-9650-f111-bec6-000d3ad551e3</t>
  </si>
  <si>
    <t>piUZ+7uVgWCON31l+j/DlC0x/CxsyLUMx5upAHzKk3upG259ahxxuH+qEvKiyiXNk9CrKwsJ1F+ryyoHle/wQA==</t>
  </si>
  <si>
    <t>HC-V002 on 27/04/2026 13:00</t>
  </si>
  <si>
    <t>39bc37ba-9650-f111-bec7-70a8a54e3207</t>
  </si>
  <si>
    <t>EI1Gt0RSHYT0zN2Ib5/OY8lZbsApUy+PPzIHJxRmrrbjcXbsf+i/JYUOOQXL4QBO4abDr2XEyjlrGANsaWuDQg==</t>
  </si>
  <si>
    <t>HC-V002 on 27/04/2026 14:00</t>
  </si>
  <si>
    <t>aa2a4bb8-9650-f111-bec6-000d3ad551e3</t>
  </si>
  <si>
    <t>PS5ccJh91SWltaGC0hRfZ7lH8GKpxaqfQO0sQSWWXOUlSrZF3mjrso/h7dFCh37Zi5jtsFDHFV5rIkQa0XWZaA==</t>
  </si>
  <si>
    <t>HC-V002 on 27/04/2026 15:00</t>
  </si>
  <si>
    <t>b82a4bb8-9650-f111-bec6-000d3ad551e3</t>
  </si>
  <si>
    <t>8lNXimHELdMVcpqbOAqta3TqVHSpYa/7FMd/y9cdyTTw/fNCFZeBL6omUmIfyLwkXHSXiGsRmcSusryghzot8Q==</t>
  </si>
  <si>
    <t>HC-V002 on 27/04/2026 16:00</t>
  </si>
  <si>
    <t>da4f85bb-9650-f111-bec6-70a8a576120f</t>
  </si>
  <si>
    <t>TUlRSzdIcjt21/BJWV4d263RJKrCD5l2lq+FqIlxjovpwdIHM4rRogyqryLqpa3goaMKFG1KgLyRqG2BgoQw5A==</t>
  </si>
  <si>
    <t>HC-V002 on 27/04/2026 17:00</t>
  </si>
  <si>
    <t>794f85bb-9650-f111-bec6-70a8a576120f</t>
  </si>
  <si>
    <t>cxJKiKgjHvfUlONBDTY9uT6oWEDLq3FJyY/Xrh8KF1qCaLRv2ArjvrkfvCtfZNOYJM+uoz/LjM3H79hod6UK/g==</t>
  </si>
  <si>
    <t>HC-V002 on 27/04/2026 18:00</t>
  </si>
  <si>
    <t>0dcd74bc-9650-f111-bec7-00224841c1cf</t>
  </si>
  <si>
    <t>YCKRmPIiCMqLPpWdwdRA8yP81d1/O9kwQv2q6QsXVdFJtsEgGA64fXrR0C8hDwEOms7LOTIi1ZEGuT0AQIY4+g==</t>
  </si>
  <si>
    <t>HC-V002 on 27/04/2026 19:00</t>
  </si>
  <si>
    <t>3d0631b4-9650-f111-bec7-70a8a54e3207</t>
  </si>
  <si>
    <t>xWWx8BtAnCiwp/QU0q7t5Ew4N5GiTcLY0xJPzX3iirfPn7Mt65icS2sFQK3ghnd+5cMeQ2pAMqm5Fx4IyI6lrg==</t>
  </si>
  <si>
    <t>HC-V002 on 27/04/2026 20:00</t>
  </si>
  <si>
    <t>732a4bb8-9650-f111-bec6-000d3ad551e3</t>
  </si>
  <si>
    <t>IRvG82r09C2UcGFcIlrY322wAvKTaayJqw7O7Lqq7hTniq/28wJvyoAThh0S9adn34B7jbWZP8bfGrajrjRAsA==</t>
  </si>
  <si>
    <t>HC-V002 on 27/04/2026 21:00</t>
  </si>
  <si>
    <t>94bc37ba-9650-f111-bec7-70a8a54e3207</t>
  </si>
  <si>
    <t>6l8W3WahGhfQ5ddOljA5H2jCavIbqoJ/N8YjaktLDdxDo4gQ5XctUbKOZAu51Ewon315HOgtt4Bp9Jofy83gFw==</t>
  </si>
  <si>
    <t>HC-V002 on 27/04/2026 22:00</t>
  </si>
  <si>
    <t>3b2a4bb8-9650-f111-bec6-000d3ad551e3</t>
  </si>
  <si>
    <t>Ln313OzuBOzK3/NAnLA8fQ4EGSkoZoA5nT8IMu7xCxBUvD9Q+TEKt1npuvUNghCWCFAgGxcc9AMQxjOr3fQYSA==</t>
  </si>
  <si>
    <t>HC-V002 on 27/04/2026 23:00</t>
  </si>
  <si>
    <t>f11c10bd-9650-f111-bec7-7ced8d9a9a39</t>
  </si>
  <si>
    <t>s9GajZz3gD0iMJ0lADtipIMGo+cfAWl5q7XcD/ZUqSxEiOog1EZJN7bzPJMHchk/0mWnFHTg07JxMjs9ssYBCw==</t>
  </si>
  <si>
    <t>HC-V002 on 28/04/2026 00:00</t>
  </si>
  <si>
    <t>f0cb8cb5-9650-f111-bec6-70a8a576120f</t>
  </si>
  <si>
    <t>TuZh11jIJjDwjxMCRRidKAUTN5gHa0uDRyhgDphymMoCtZxRxDa4LCtIn8JbClT5/b5QMs0yKHOLYSWzDyacdQ==</t>
  </si>
  <si>
    <t>HC-V002 on 28/04/2026 01:00</t>
  </si>
  <si>
    <t>572a4bb8-9650-f111-bec6-000d3ad551e3</t>
  </si>
  <si>
    <t>b1RtyEsihhLf4riLd28dR0cvCBMyoppqs3IvM9KezHt3kv6zgjFJmn9UjH71ETxT07MmBGkZa3BvEKIvXLUjCA==</t>
  </si>
  <si>
    <t>HC-V002 on 28/04/2026 02:00</t>
  </si>
  <si>
    <t>eb4f85bb-9650-f111-bec6-70a8a576120f</t>
  </si>
  <si>
    <t>ryR6iR+Sbe+mCc/2utR8Ss3NgZ/8FEPwF9OOoutK1kr8uUNlAdg3TnbcMGWYylGuzIqjvy/svjlQk6I4xvX7zg==</t>
  </si>
  <si>
    <t>HC-V002 on 28/04/2026 03:00</t>
  </si>
  <si>
    <t>680075b6-9650-f111-bec7-00224841c1cf</t>
  </si>
  <si>
    <t>slMR03z18XXlTn3khotHubz3i6o8laAkNdUut1t3KpgttEUARjsYKQoB/HWAsvGjVd3srjQ9UcgIJC6n66h/vQ==</t>
  </si>
  <si>
    <t>HC-V002 on 28/04/2026 04:00</t>
  </si>
  <si>
    <t>2f3c4bbe-9650-f111-bec6-000d3ad551e3</t>
  </si>
  <si>
    <t>91CruMP3RlYx802TFyxc+pAzA4yR7Lwzp5wuM8g81OUq7yz5XfoC7LqhSszk7vm0rmTW4KR/ku5qzCSerWUz0g==</t>
  </si>
  <si>
    <t>HC-V002 on 28/04/2026 05:00</t>
  </si>
  <si>
    <t>e94f85bb-9650-f111-bec6-70a8a576120f</t>
  </si>
  <si>
    <t>zujnuixjjn3A9GN4MhFcAu+qq7oD21Q4Yo9dcQqZe1mXh3Q+X9p96n3OInQzBYI+C9EJCtamLviDSkcso7ZOEw==</t>
  </si>
  <si>
    <t>HC-V002 on 28/04/2026 06:00</t>
  </si>
  <si>
    <t>3ccc8cb5-9650-f111-bec6-70a8a576120f</t>
  </si>
  <si>
    <t>fow0Zyj0v4WK2Epyv+5c3lbEu4LSMxSO+5Tvgf958j9bbThxhLAqtxEyc7RS+TQOqpPr7oe7NPAbpSIlb/giFw==</t>
  </si>
  <si>
    <t>HC-V002 on 28/04/2026 07:00</t>
  </si>
  <si>
    <t>ac2a4bb8-9650-f111-bec6-000d3ad551e3</t>
  </si>
  <si>
    <t>maWMM7Xy0rv7SP+yXc9bqeV2rZg5BuX+iHthuboNpNm8bbBjIRji3V1J7HJs+/CTADXjsbIY5Zab9McPuU3tMg==</t>
  </si>
  <si>
    <t>HC-V002 on 28/04/2026 08:00</t>
  </si>
  <si>
    <t>c91c10bd-9650-f111-bec7-7ced8d9a9a39</t>
  </si>
  <si>
    <t>EVLzsEVhnz+6b11vT3iwnMOp0Wv9Iqbq2itkaqyKtvshgv3kf99J6i4IGWbh2YoiOQzMLZyVttm0R5LnKln2Ew==</t>
  </si>
  <si>
    <t>HC-V002 on 28/04/2026 09:00</t>
  </si>
  <si>
    <t>018717b7-9650-f111-bec7-7ced8d9a9a39</t>
  </si>
  <si>
    <t>WxdYzY/oVzaJOx9BfpvhLEO86nF/BPDLqR86DfVMhEqbtCT8KAPCT3eGSfSQq7cYcCijASUrs0CiyoOp2rQPeA==</t>
  </si>
  <si>
    <t>HC-V002 on 28/04/2026 10:00</t>
  </si>
  <si>
    <t>db2a4bb8-9650-f111-bec6-000d3ad551e3</t>
  </si>
  <si>
    <t>hLuGyEZQ2KNUUo0kyDAArI1TS+ofcXgZKIS5w9USx14p0DlQyw3S6Qs0A1P6Tuga4jWOl+s3pt3R+eRwsDJ7mQ==</t>
  </si>
  <si>
    <t>HC-V002 on 28/04/2026 11:00</t>
  </si>
  <si>
    <t>ec8700be-9650-f111-bec6-00224842824a</t>
  </si>
  <si>
    <t>6VF1aq4KDdzAtmVhK876wSjS6LJ5ivnm08/prL8NGPC8BNMjF4z0scSHfveJMFEqZoGth0U/eRuOJzhoNLzNBw==</t>
  </si>
  <si>
    <t>HC-V002 on 28/04/2026 12:00</t>
  </si>
  <si>
    <t>293c4bbe-9650-f111-bec6-000d3ad551e3</t>
  </si>
  <si>
    <t>Ixh/6IwSHlLwLm99uXalI2cizufindoDkJWAUdQuUP+j7b0v4mXrLCDPmJqHzBEiocCR1I0iO0dv754jGsRZaA==</t>
  </si>
  <si>
    <t>HC-V002 on 28/04/2026 13:00</t>
  </si>
  <si>
    <t>c67c0ab8-9650-f111-bec6-00224842824a</t>
  </si>
  <si>
    <t>vYhT1NfgIq4pn+4xhRyJLFLRetWN1OpQJk5+WG7WuyNd5vCqj7qTBcqudxpd6x3Am+jJqOmBlKvsbeU4oJL95Q==</t>
  </si>
  <si>
    <t>HC-V002 on 28/04/2026 14:00</t>
  </si>
  <si>
    <t>9cbc37ba-9650-f111-bec7-70a8a54e3207</t>
  </si>
  <si>
    <t>VKpxl5Ewy+AO+b8ezdBTu2tNkUpJhYFc+O9a8XeM34DjqrPDJmPx4hbrjVO4W70KUFEq3k1+IwtL21UbDbRGKg==</t>
  </si>
  <si>
    <t>HC-V002 on 28/04/2026 15:00</t>
  </si>
  <si>
    <t>970075b6-9650-f111-bec7-00224841c1cf</t>
  </si>
  <si>
    <t>jWyv5LQ3IbM7E9S3bCfQGvvMTAYJh0lkybqHyRNJreBldR1KvjV5PnYA86at5vWenGRhEzV4tYsavxmIOzid4Q==</t>
  </si>
  <si>
    <t>HC-V002 on 28/04/2026 16:00</t>
  </si>
  <si>
    <t>b78617b7-9650-f111-bec7-7ced8d9a9a39</t>
  </si>
  <si>
    <t>0IFulCfT1tSo22KBfBnvk8LlGhkBftpP/gnqlw5TTQ8v0bPd3cI6oJjrUeAGmZKd9k1t0p7bBVvSYX2iTEksYg==</t>
  </si>
  <si>
    <t>HC-V002 on 28/04/2026 17:00</t>
  </si>
  <si>
    <t>41bc37ba-9650-f111-bec7-70a8a54e3207</t>
  </si>
  <si>
    <t>ckQLiybJ6lcQuXN2J8XlKggMf6iKsPQtE/pO4KnRQApg/36GJnAS0Sl9XMJzqQvvwrDC9bXtLDPxCR+O6QqpQg==</t>
  </si>
  <si>
    <t>HC-V002 on 28/04/2026 18:00</t>
  </si>
  <si>
    <t>d1c241b7-9650-f111-bec6-70a8a5761165</t>
  </si>
  <si>
    <t>1QK1QVIL0qIYYLgxJ0YsYKqBBOVau+F2jZc0n9lsuhH5YTmcGF5WWrgqHsreHclBk0bTm1zCuRW4J/bBX/9KIQ==</t>
  </si>
  <si>
    <t>HC-V002 on 28/04/2026 19:00</t>
  </si>
  <si>
    <t>11cc8cb5-9650-f111-bec6-70a8a576120f</t>
  </si>
  <si>
    <t>wwaO4p0NOGJmoox4FEXv/eTNcfS4qTJjGuIvXag8HZEk5jqRKD7Y1pLFIqjIfCxpG6UIJnoqh4ZrIJ/PWx4LXw==</t>
  </si>
  <si>
    <t>HC-V002 on 28/04/2026 20:00</t>
  </si>
  <si>
    <t>513c4bbe-9650-f111-bec6-000d3ad551e3</t>
  </si>
  <si>
    <t>C5ywkDA6Cm9yClFDNXrrO4AyfqfMo8uznD45ThiRV3L+WfLnt6EH5aljBCDTEiygLtuYE6/PL5TR4+v1ZKyoWg==</t>
  </si>
  <si>
    <t>HC-V002 on 28/04/2026 21:00</t>
  </si>
  <si>
    <t>902a4bb8-9650-f111-bec6-000d3ad551e3</t>
  </si>
  <si>
    <t>NHoJIkqZ/LOcbl/JHo1jb2YbkJlik1gMXwafZ9x42nf3jeUKeSCfX5BElj360hhax8KHpa5CDWH16eKAPgFM7A==</t>
  </si>
  <si>
    <t>HC-V002 on 28/04/2026 22:00</t>
  </si>
  <si>
    <t>28cc8cb5-9650-f111-bec6-70a8a576120f</t>
  </si>
  <si>
    <t>RVXkv/Dfc/d4ZkpCt4O1fpo1wq6c3FdOVWR9Q49pn8MBQzsWwsobfcLEsXBE7orW3am2G52hO5RJO5A/jPg9Ow==</t>
  </si>
  <si>
    <t>HC-V002 on 28/04/2026 23:00</t>
  </si>
  <si>
    <t>c12a4bb8-9650-f111-bec6-000d3ad551e3</t>
  </si>
  <si>
    <t>dWmA5FCR1cw9WYRInRfh1mjdImc4mi1/4bABzLUXDD0ewrwSKj70W98DUNc7uy3Kwj6HO8kSAuJ6ZTJPaY5v4A==</t>
  </si>
  <si>
    <t>HC-V002 on 29/04/2026 00:00</t>
  </si>
  <si>
    <t>2f8717b7-9650-f111-bec7-7ced8d9a9a39</t>
  </si>
  <si>
    <t>8rsszreQTtLkPn4QL+UZcPx/4YD1UOSThq2AUG3dEEgqYrN5b7sijFXdm1nzvVVzwZCoqSbxzfHrAGCix2dEDQ==</t>
  </si>
  <si>
    <t>HC-V002 on 29/04/2026 01:00</t>
  </si>
  <si>
    <t>f2cb8cb5-9650-f111-bec6-70a8a576120f</t>
  </si>
  <si>
    <t>eleW88Nntv72o3grTvkawx3bRGjz6EwWXFunvHS+zmZTzTNYAeLuawFV3qXO4PsyCqG3Iawgmli3HdoRQD2abA==</t>
  </si>
  <si>
    <t>HC-V002 on 29/04/2026 02:00</t>
  </si>
  <si>
    <t>60bc37ba-9650-f111-bec7-70a8a54e3207</t>
  </si>
  <si>
    <t>xuJxfQt4evNehV9cKhpeweGUUiVxeRkrccDSbAKISzRmXrmbhRP0u/Nerp8lyeO7Ejtsj+/B0cmWxfMwZSNC1w==</t>
  </si>
  <si>
    <t>HC-V002 on 29/04/2026 03:00</t>
  </si>
  <si>
    <t>532a4bb8-9650-f111-bec6-000d3ad551e3</t>
  </si>
  <si>
    <t>8tRlPX+pY8yJp/WTQ4Txw45bM58sduSghEaL+bU2fkqlnQ8eDw4IOnrMuA926nnRdD2+OhvDhDhMC46r6KaRcQ==</t>
  </si>
  <si>
    <t>HC-V002 on 29/04/2026 04:00</t>
  </si>
  <si>
    <t>66bc37ba-9650-f111-bec7-70a8a54e3207</t>
  </si>
  <si>
    <t>1EzcqjdsIpQ1lIzCvHkmhJfZgrRtH5UBx/J2iL7sTFPw+QR/VmV4EyIXBDnQQK1KeuEseAmsOqT0MHqI1eF11w==</t>
  </si>
  <si>
    <t>HC-V002 on 29/04/2026 05:00</t>
  </si>
  <si>
    <t>e87411bc-9650-f111-bec6-7c1e5204011e</t>
  </si>
  <si>
    <t>SodvYItKZx7WNNvDKJbL5EY301rskRrRGdE7blK3YWnpiu3WMMD9DpslUcNaby3Ik/iQqgel75/54XKSRV14pQ==</t>
  </si>
  <si>
    <t>HC-V002 on 29/04/2026 06:00</t>
  </si>
  <si>
    <t>737d0ab8-9650-f111-bec6-00224842824a</t>
  </si>
  <si>
    <t>puzKO2cTnSVSKvYpT5ASN+g8PPvK3fYE43+hDCjlra95t874jx7g1SxG2WhfmkquXx13BjLtVdj4vcs3GYF80Q==</t>
  </si>
  <si>
    <t>HC-V002 on 29/04/2026 07:00</t>
  </si>
  <si>
    <t>e41c10bd-9650-f111-bec7-7ced8d9a9a39</t>
  </si>
  <si>
    <t>CAXO9owogVqoI3fuECmvu6Nf9zwKm2Tqjak5YV7OZNez4k7lQmjgibgVTQe/PZhQXmtnkPtBinyyfiDmvbsW7A==</t>
  </si>
  <si>
    <t>HC-V002 on 29/04/2026 08:00</t>
  </si>
  <si>
    <t>624f85bb-9650-f111-bec6-70a8a576120f</t>
  </si>
  <si>
    <t>5IVUnqR4EJ8fjwviDsIGcs81oKI1XeTPFj7dHiOYOUVBcUikQgr2ROUzGpRBEBIAaYUwahtUmTNbUdMtgmhTDw==</t>
  </si>
  <si>
    <t>HC-V002 on 29/04/2026 09:00</t>
  </si>
  <si>
    <t>3a248ab9-9650-f111-bec6-000d3a0b0096</t>
  </si>
  <si>
    <t>mBPmF6keDjR0sXg041GLXhekHF6GWjacEnkYDJGJJOOgnAHISsdAU1XpTiKYjBZ1EhSo/zqBTKwLQo1z9Tha8A==</t>
  </si>
  <si>
    <t>HC-V002 on 29/04/2026 10:00</t>
  </si>
  <si>
    <t>981c10bd-9650-f111-bec7-7ced8d9a9a39</t>
  </si>
  <si>
    <t>ZU/clNAcw+MqgiBrZVsmuHJeeTwnk0q211wZktXi8WcOVAU9ZpNJY2560p5qlVW90FMXVRroDUBom9Vovjl/rA==</t>
  </si>
  <si>
    <t>HC-V002 on 29/04/2026 11:00</t>
  </si>
  <si>
    <t>817d0ab8-9650-f111-bec6-00224842824a</t>
  </si>
  <si>
    <t>VrSvdcL1cdWxfSNZO/9udbpshSMRVMO4lKKORJ6IaDh/y5vOYK2OrM1hT3EsH7IgkvxRlhOC//j22Vty6Ba+mA==</t>
  </si>
  <si>
    <t>HC-V002 on 29/04/2026 12:00</t>
  </si>
  <si>
    <t>752a4bb8-9650-f111-bec6-000d3ad551e3</t>
  </si>
  <si>
    <t>I6mty1eqtKVxe2Y0Xu+YD0ClYnMwsFo1D/lGKfOs2nxjaXYWVZaESnGeB/KQ+s4sL6mEpM4HcbSdXYuhWK2qxg==</t>
  </si>
  <si>
    <t>HC-V002 on 29/04/2026 13:00</t>
  </si>
  <si>
    <t>592a4bb8-9650-f111-bec6-000d3ad551e3</t>
  </si>
  <si>
    <t>+3BZ+9Sh3fntaqTes1DP+JgcHt28oaAJgQNWHdLxyyiAVO3RweGHNu5Cl4lCX2Tz7SvhhydNMY9zYhyUfjTtyg==</t>
  </si>
  <si>
    <t>HC-V002 on 29/04/2026 14:00</t>
  </si>
  <si>
    <t>377d0ab8-9650-f111-bec6-00224842824a</t>
  </si>
  <si>
    <t>IpOU9+e3ZNE9fsH6T7xRFP4Tov0E8i4YptbJor+BPyfiMw4QEEMC2e+z3HgwRuiFjukhXjaWKw3W2iPdFrRixw==</t>
  </si>
  <si>
    <t>HC-V002 on 29/04/2026 15:00</t>
  </si>
  <si>
    <t>d52a4bb8-9650-f111-bec6-000d3ad551e3</t>
  </si>
  <si>
    <t>XWJl0K/2ANvZmZbIBzydMxWPSQWHQ2QXJHToANTS5wX3CTW16bdhQDB0SU2KPrdcirGL8Qb+IZ1NjKO9GAmY+Q==</t>
  </si>
  <si>
    <t>HC-V002 on 29/04/2026 16:00</t>
  </si>
  <si>
    <t>882a4bb8-9650-f111-bec6-000d3ad551e3</t>
  </si>
  <si>
    <t>OHN/hmhSPZ5yhRO/ZML4L/y5wQMkTsGEcPcFYi+fmVFhKNqEmVKzJDSXEWaZUxgDuc89QscM7F648M4pceIwOw==</t>
  </si>
  <si>
    <t>HC-V002 on 29/04/2026 17:00</t>
  </si>
  <si>
    <t>618800be-9650-f111-bec6-00224842824a</t>
  </si>
  <si>
    <t>O5CU16eMlmyeGFYztKLSByHUTeFoeTqnLRppOHe3oHM7fjxtoUehMrggVK5dLKRRmOIAvLAnN4RSufkAeLUbdA==</t>
  </si>
  <si>
    <t>HC-V002 on 29/04/2026 18:00</t>
  </si>
  <si>
    <t>d24f85bb-9650-f111-bec6-70a8a576120f</t>
  </si>
  <si>
    <t>TnmKGl+lJqkFW6C7XCWLgi08nGC9y0AdZYxiVgLUPA4fpQYQOrVJNTj+X1MTyPArTRK1SMgndlW1BvH4SNNnTQ==</t>
  </si>
  <si>
    <t>HC-V002 on 29/04/2026 19:00</t>
  </si>
  <si>
    <t>4e8800be-9650-f111-bec6-00224842824a</t>
  </si>
  <si>
    <t>ioJ+M9EBWfLmnPw/CDKotfTAUiWyjGLKTWzOFYUeWET7s5NCudlhMvMy3PP/MSpJFySA8spAGIMZ092eo9BQjg==</t>
  </si>
  <si>
    <t>HC-V002 on 29/04/2026 20:00</t>
  </si>
  <si>
    <t>3c7d0ab8-9650-f111-bec6-00224842824a</t>
  </si>
  <si>
    <t>JtWVOxt+6suxmmgKCw8PtxRiDNEhDTEyFrXHRV5jhVNr3tU22nVm1asxNKJvKucnkP0ZKnmxQ+gcytDtMxdWxg==</t>
  </si>
  <si>
    <t>HC-V002 on 29/04/2026 21:00</t>
  </si>
  <si>
    <t>517d0ab8-9650-f111-bec6-00224842824a</t>
  </si>
  <si>
    <t>6uZr4dkRsSls8H/oiDNoLoX2ud3mWoDEqopo8M4VmqmEHsqbDx5nentw9sFCsHocVT2f6EiE/sNdzR0IyBfZaQ==</t>
  </si>
  <si>
    <t>HC-V002 on 29/04/2026 22:00</t>
  </si>
  <si>
    <t>697d0ab8-9650-f111-bec6-00224842824a</t>
  </si>
  <si>
    <t>r42VtbCy9CZ3vq/MAWpnSWWNs797bgpxqxL4N59n3mUWTZ0hTgmsIm9Y+p8Hqf9XlDXqsB4Pon612xzJ5x5Zbg==</t>
  </si>
  <si>
    <t>HC-V002 on 29/04/2026 23:00</t>
  </si>
  <si>
    <t>d84f85bb-9650-f111-bec6-70a8a576120f</t>
  </si>
  <si>
    <t>feIScq9nlwm08l5/9tXibMB4irMNvmFncf5lSzsBVdu6qMASyesPAVTiPe2KrYpxiY6UZqhX18Qca/grj30Tqw==</t>
  </si>
  <si>
    <t>HC-V002 on 30/04/2026 00:00</t>
  </si>
  <si>
    <t>1e8717b7-9650-f111-bec7-7ced8d9a9a39</t>
  </si>
  <si>
    <t>XW6rXFhKCDP9GgeOrQW14t4/0G6AyaBYYgMveAUBYCiDUizMHpv4rjPQG7CTrN3jGAQV595PHwoeTXzXOmCiHQ==</t>
  </si>
  <si>
    <t>HC-V002 on 30/04/2026 01:00</t>
  </si>
  <si>
    <t>2ccd74bc-9650-f111-bec7-00224841c1cf</t>
  </si>
  <si>
    <t>4DqxRNG7SJsFp/DiVzh4iQ/N79lTMz0d1Na4sRsUTeinNa7UJ9X2EJmdWURHA1lgbjD/as7BHUS5Ohgg8uPrvg==</t>
  </si>
  <si>
    <t>HC-V002 on 30/04/2026 02:00</t>
  </si>
  <si>
    <t>9c7c0ab8-9650-f111-bec6-00224842824a</t>
  </si>
  <si>
    <t>92OUtGa3mn14RX5WRnLBmvDbLVS0L6MO+OM3wj5H/Ve9oDdES2/GnjtVi7FEtFk7CEp9qRbBOXnhihF3AIiprQ==</t>
  </si>
  <si>
    <t>HC-V002 on 30/04/2026 03:00</t>
  </si>
  <si>
    <t>fbcc74bc-9650-f111-bec7-00224841c1cf</t>
  </si>
  <si>
    <t>GuZd+Ej3Ozygbw3WFqE+mKt413N6lm/QNGoJAYZOXyFWoSOGxzvKRNExMHuYWcCTccFSakOh0hWgjfnJsG0cZw==</t>
  </si>
  <si>
    <t>HC-V002 on 30/04/2026 04:00</t>
  </si>
  <si>
    <t>207d0ab8-9650-f111-bec6-00224842824a</t>
  </si>
  <si>
    <t>ulpQXRfeH94VddEWTPrV170RfrCTrqogkJ2QXJNVuxxsh/3fQZTRGgQAN+dzsdsrXrbaZBbb8YSXqutiHEHTKA==</t>
  </si>
  <si>
    <t>HC-V002 on 30/04/2026 05:00</t>
  </si>
  <si>
    <t>cb8617b7-9650-f111-bec7-7ced8d9a9a39</t>
  </si>
  <si>
    <t>S3YhL18H2W42eNew/TgCKcam9gTn+pdLNT9HR+eH7dGja4bhNST6Cif9sVYc157P659UnLXYroupMjKdQTrSIQ==</t>
  </si>
  <si>
    <t>HC-V002 on 30/04/2026 06:00</t>
  </si>
  <si>
    <t>5d0631b4-9650-f111-bec7-70a8a54e3207</t>
  </si>
  <si>
    <t>OHaPPuB8EXWq5CJ0eJPTuaW+TRMPo/h0heFBvse9eebrpG+U393fQO5Hrb+vLrZ97KrbiPzi9Mo/RB3Jbzxemw==</t>
  </si>
  <si>
    <t>HC-V002 on 30/04/2026 07:00</t>
  </si>
  <si>
    <t>c24f85bb-9650-f111-bec6-70a8a576120f</t>
  </si>
  <si>
    <t>WTeG7wZTjWcrgMM1cxeMMzTxMc6++FXf96+KBJkugM9iAbDgGzHWQ8bB0KtWbdREpo/IxzkqLd6lHpEiDU9eew==</t>
  </si>
  <si>
    <t>HC-V002 on 30/04/2026 08:00</t>
  </si>
  <si>
    <t>173c4bbe-9650-f111-bec6-000d3ad551e3</t>
  </si>
  <si>
    <t>ONTtO0mE8kieVvFADpchJ3ui1dfVykHPnnqQ1oj4sf8u7Xz5dg+7XJpb4EKo/1RvEhf2aPbkJwoFsk2nCRDXHA==</t>
  </si>
  <si>
    <t>HC-V002 on 30/04/2026 09:00</t>
  </si>
  <si>
    <t>990075b6-9650-f111-bec7-00224841c1cf</t>
  </si>
  <si>
    <t>oNPKvJarPBQI3AajH3hv/mMrSNX12l1YUC8fNjdyQHcVqHJvpEOXO9s7IfdeJM2mXNRNCL37bQQDdTIQmEI+aA==</t>
  </si>
  <si>
    <t>HC-V002 on 30/04/2026 10:00</t>
  </si>
  <si>
    <t>76bc37ba-9650-f111-bec7-70a8a54e3207</t>
  </si>
  <si>
    <t>rYU6UDj/awW1MLIYP6w4kI+E0ZSiNx1EZyyVkTkitOw8OPwjGYJouMUl+nao47IbWmkRjr/aGiG6sT8j1OpqBQ==</t>
  </si>
  <si>
    <t>HC-V002 on 30/04/2026 11:00</t>
  </si>
  <si>
    <t>299c32c0-9650-f111-bec7-70a8a54e3207</t>
  </si>
  <si>
    <t>Eg9GNZOcPHQftIiPGUTZYvweADI7SM4pZjt1gkQ9bca/ADOIz9GSNYcjRvHWlt4DH6ds6OmCCie9W0ENqiUb0Q==</t>
  </si>
  <si>
    <t>HC-V002 on 30/04/2026 12:00</t>
  </si>
  <si>
    <t>d04f85bb-9650-f111-bec6-70a8a576120f</t>
  </si>
  <si>
    <t>5aJzDHfbNfEvU9gZ8MmtIHyBJWJy3PpA72d3F4Ptscht6XAXn7YeAxk71Pt0Kj2SGK4O4x8NTWY9qwNkoWjE5Q==</t>
  </si>
  <si>
    <t>HC-V002 on 30/04/2026 13:00</t>
  </si>
  <si>
    <t>2fbc37ba-9650-f111-bec7-70a8a54e3207</t>
  </si>
  <si>
    <t>OVa4HBtuAgfdZiNmfnWgNTkwTps5lxfAVwzJnpStVhfcq+0i5VObISZNHYLR1XhQm+F4whpATDC6PWfGC464HA==</t>
  </si>
  <si>
    <t>HC-V002 on 30/04/2026 14:00</t>
  </si>
  <si>
    <t>e98617b7-9650-f111-bec7-7ced8d9a9a39</t>
  </si>
  <si>
    <t>XMybMfwnoLHzuEW5KVAUwx0ftPfk1E6CGP5FLtjNjPtinulj8Yb2+jwV/5YN7iP5d2hD2W218ByP8CQDe0nJcg==</t>
  </si>
  <si>
    <t>HC-V002 on 30/04/2026 15:00</t>
  </si>
  <si>
    <t>777d0ab8-9650-f111-bec6-00224842824a</t>
  </si>
  <si>
    <t>X3PN4vcvUWVxcEsPEvsJzk6mrMEg1E/26aGXMNjZ7bxzCo0ZGkWbPqiLQq38NDYuW9EQJmXeJ+VQw7ehSIkLIA==</t>
  </si>
  <si>
    <t>HC-V002 on 30/04/2026 16:00</t>
  </si>
  <si>
    <t>670075b6-9650-f111-bec7-00224841c1cf</t>
  </si>
  <si>
    <t>NtCLi6xUDLI7NGeWJEDp7Ey75JK1LTRmtNtq7hUQQX/oCCq6W6PPA+OtLvsvMn9es3Vh5tsxoWtrcp86mWb2OA==</t>
  </si>
  <si>
    <t>HC-V002 on 30/04/2026 17:00</t>
  </si>
  <si>
    <t>333c4bbe-9650-f111-bec6-000d3ad551e3</t>
  </si>
  <si>
    <t>R5NykoMCqI6VtQIBxDPeeEj+Xk17ylg9mn4eLhjut5z43TRJITHpKHtGHdaAOHnzyoFPP+vVEpsCXbYSnsRkNw==</t>
  </si>
  <si>
    <t>HC-V002 on 30/04/2026 18:00</t>
  </si>
  <si>
    <t>2bbc37ba-9650-f111-bec7-70a8a54e3207</t>
  </si>
  <si>
    <t>UJgVvKSDjh12JX3gdWNf3D1VaCrADHbqmjnGbd/Bqm7z1QsqmSj6V2fh0SneMRmqgw3LuBuGtVLtN5iXmqF3eg==</t>
  </si>
  <si>
    <t>HC-V002 on 30/04/2026 19:00</t>
  </si>
  <si>
    <t>ed8617b7-9650-f111-bec7-7ced8d9a9a39</t>
  </si>
  <si>
    <t>zHPR1OaeVpoq7v6UpZ0yk4FSMaRa5t2uoflG8gOS85/yX2P0Z5sJTXwRk2ne+qq6W6f0eZ3nNSzf5JgG7QT1Vw==</t>
  </si>
  <si>
    <t>HC-V002 on 30/04/2026 20:00</t>
  </si>
  <si>
    <t>c72a4bb8-9650-f111-bec6-000d3ad551e3</t>
  </si>
  <si>
    <t>WfcWU89E1B+MPxEs8rPJfrdUpYPjDpFgZZiZHtx2ockqixxJ8ka5csbTcmA9J0td4M2GJK823zeHXYQcbpCATw==</t>
  </si>
  <si>
    <t>HC-V002 on 30/04/2026 21:00</t>
  </si>
  <si>
    <t>8c7d0ab8-9650-f111-bec6-00224842824a</t>
  </si>
  <si>
    <t>Y7Qx0ie1d7qJ1DH3ZEnC2jdkyBMsJWhcSDDFy3l252sBQG7+2lOkBNo0S3YnPh9RV1f5iZLBk+Ly0uU82wFg7g==</t>
  </si>
  <si>
    <t>HC-V002 on 30/04/2026 22:00</t>
  </si>
  <si>
    <t>584f85bb-9650-f111-bec6-70a8a576120f</t>
  </si>
  <si>
    <t>vnAzVb50Fo12uu01JMMGDkjTZ6nyNsOHmHYpzSRK4rT4w3RQgHR1HVaLya2UKhIHbZ7NxZ0vrTTVGynftAtCBg==</t>
  </si>
  <si>
    <t>HC-V002 on 30/04/2026 23:00</t>
  </si>
  <si>
    <t>e92528d2-9650-f111-bec7-70a8a54e3207</t>
  </si>
  <si>
    <t>63P+lW2mIHGphi8GiT6kTyHS8OfNHtf8uxFVHzQHDJUY883CRhBDvJCdS/iOMtkeTJ2gPcgHDsIQf5TsrIzeeQ==</t>
  </si>
  <si>
    <t>SRVS-V001a on 01/04/2026 00:00</t>
  </si>
  <si>
    <t>SRVS-V001a - SCS - LBH - Apr 2026</t>
  </si>
  <si>
    <t>912528d2-9650-f111-bec7-70a8a54e3207</t>
  </si>
  <si>
    <t>fhUUEP0B22VN3jM9jytWs+cnPpzDc9uvs1QFrwDpI3AdnuQmpF0f28LHDPd1iVTjFa13YjkSeQSSneFSq4q3Kw==</t>
  </si>
  <si>
    <t>SRVS-V001a on 01/04/2026 01:00</t>
  </si>
  <si>
    <t>58b50ccf-9650-f111-bec7-7ced8d9a9a39</t>
  </si>
  <si>
    <t>Gp14IhgVFJLetmSwzol1Zkn0RHwafFNCm3N1isEsZkCllL4DZf9cIDGmSGfCyBs9Qgl4FLOo0bIQBA9seFMC4w==</t>
  </si>
  <si>
    <t>SRVS-V001a on 01/04/2026 02:00</t>
  </si>
  <si>
    <t>6d2971d3-9650-f111-bec6-70a8a576120f</t>
  </si>
  <si>
    <t>9WoC02E+LkWYm8KTJELT3gJ9EHFuKvwjUtKv7jt47eYfCO03yJ1vstuGUjPz9ZV8rLRkjiEr2zHok/JMuSmIuA==</t>
  </si>
  <si>
    <t>SRVS-V001a on 01/04/2026 03:00</t>
  </si>
  <si>
    <t>0c75eccf-9650-f111-bec6-00224842824a</t>
  </si>
  <si>
    <t>jauk56G14dCIZldSev3u3hd9tHUtrTuNJdb/7nRkn9D3dLHG711Ta6ivcq1zTSjBRxANF593j/sl4NqFKhGHeg==</t>
  </si>
  <si>
    <t>SRVS-V001a on 01/04/2026 04:00</t>
  </si>
  <si>
    <t>2306a9d4-9650-f111-bec6-7c1e5204011e</t>
  </si>
  <si>
    <t>h60X2RulNpuwXUWnTA2UX93Xb6gDy5uHjudMwAIqnxI9a8v0bFsrcXlhTKYwFPTe78ShdXLEl1uplpQK7XG1Ug==</t>
  </si>
  <si>
    <t>SRVS-V001a on 01/04/2026 05:00</t>
  </si>
  <si>
    <t>7c2b0acf-9650-f111-bec7-00224841c1cf</t>
  </si>
  <si>
    <t>cbEeSYqVPkC1XcVel1kKplrqHquzCXK4brOiql3UK0r90TrpYLRQNzwYVgnjPMckIYl86hxYroKkxBRJkkOoXw==</t>
  </si>
  <si>
    <t>SRVS-V001a on 01/04/2026 06:00</t>
  </si>
  <si>
    <t>2eee7acd-9650-f111-bec6-70a8a576120f</t>
  </si>
  <si>
    <t>KmkdxmUldP26UiiWXMZQa5uoStPVlZiieUAyHntUdT0RrobPZctoh+DGM79i3htsh6DKFVGXLF9iG6ga6aAAag==</t>
  </si>
  <si>
    <t>SRVS-V001a on 01/04/2026 07:00</t>
  </si>
  <si>
    <t>d92528d2-9650-f111-bec7-70a8a54e3207</t>
  </si>
  <si>
    <t>yD1atirgovQSjrsHDIs4RNBQV1B+tCyzPxHMt4wuiYMKNVXmjVf5dJunjJpCWJYTlXAQUWlHj9MbG634RYFZzg==</t>
  </si>
  <si>
    <t>SRVS-V001a on 01/04/2026 08:00</t>
  </si>
  <si>
    <t>cccd19cb-9650-f111-bec6-000d3ad551e3</t>
  </si>
  <si>
    <t>UD3P9UUjIp+LwWfNrXLF2XBChMLr/gijb65XKma131v7Zgt/7EIUtJGIUZ0YvtobNc+CossYTIlyH1ihlJgI7Q==</t>
  </si>
  <si>
    <t>SRVS-V001a on 01/04/2026 09:00</t>
  </si>
  <si>
    <t>4f6a78d1-9650-f111-bec6-000d3a0b0096</t>
  </si>
  <si>
    <t>HLkJqath3ljFXwv/2tIuyFxqlFTJ0/h+XYhB/9DbnkLfv69QZNRA1LVNkEPs7i5uVmbXJDyMQYZHy4nLsIcw4g==</t>
  </si>
  <si>
    <t>SRVS-V001a on 01/04/2026 10:00</t>
  </si>
  <si>
    <t>25edadce-9650-f111-bec6-7c1e5204011e</t>
  </si>
  <si>
    <t>D6CDgrmPpC8u8yfWr0Os18iRHHFexsgTN/aGfkeulUBc2GlbSyegWetgoAcOEt/EYVipq81LIepyfP/VDy/KRw==</t>
  </si>
  <si>
    <t>SRVS-V001a on 01/04/2026 11:00</t>
  </si>
  <si>
    <t>836719d1-9650-f111-bec6-000d3ad551e3</t>
  </si>
  <si>
    <t>Q77FzCaU6ETFBnKsH4mEU96301elBUDaqqrbTGki24SH5gvy5C457iOyxKFT3p6yN1Grdw4UdlO2kkz9zCsbNQ==</t>
  </si>
  <si>
    <t>SRVS-V001a on 01/04/2026 12:00</t>
  </si>
  <si>
    <t>58b60ccf-9650-f111-bec7-7ced8d9a9a39</t>
  </si>
  <si>
    <t>6GVuJtqvQH2UFUBxfLdM5IK8/jGogI7lhvMqmYN5b716OM9HzADhlWR1ts5xgTsGQ/bavBEjWrgJ8tnW3D5IIg==</t>
  </si>
  <si>
    <t>SRVS-V001a on 01/04/2026 13:00</t>
  </si>
  <si>
    <t>ee5b13d5-9650-f111-bec7-00224841c1cf</t>
  </si>
  <si>
    <t>+L1LjVFQjDvwnOghmzmYa9EZwbeWhIoljXp+E0UWQPjZOMSSMPnNKYolnBPn2RitxLW1yJzLOSIIdW0jvKNR+g==</t>
  </si>
  <si>
    <t>SRVS-V001a on 01/04/2026 14:00</t>
  </si>
  <si>
    <t>bd6619d1-9650-f111-bec6-000d3ad551e3</t>
  </si>
  <si>
    <t>rWIRR08lpOtaim52y4ZLb1FghUEchG8GQw6x3Jnc3Vjb8GyMW3o9VN4LHkNr4TgpT1l1PT/nfO7srZpcs4j98Q==</t>
  </si>
  <si>
    <t>SRVS-V001a on 01/04/2026 15:00</t>
  </si>
  <si>
    <t>b56978d1-9650-f111-bec6-000d3a0b0096</t>
  </si>
  <si>
    <t>QLlwSJojyd6oIS6EHbM48rzo6uJuvXacsizByCuSxfuHifIRMo5U38NaiF+dGDL6CvdMadC4HfbsFdGeXw7aUA==</t>
  </si>
  <si>
    <t>SRVS-V001a on 01/04/2026 16:00</t>
  </si>
  <si>
    <t>08b40ccf-9650-f111-bec7-7ced8d9a9a39</t>
  </si>
  <si>
    <t>uP8PyZ58CyQHGtsg9kQpDH7PCRZTmxijin60GP8hIp1R/pGQhDpyRm2+7gdd6kjcYNwtUROwiRJpJdZWT0zXVw==</t>
  </si>
  <si>
    <t>SRVS-V001a on 01/04/2026 17:00</t>
  </si>
  <si>
    <t>4775eccf-9650-f111-bec6-00224842824a</t>
  </si>
  <si>
    <t>PY7+sVhMgd4liKOVQ0CRNmhO2VOyxYoRiID3a5m9FkVic9wcJ5YsPNlcp8g00tsZp1GlmwL3qLeqRhFondS/Yw==</t>
  </si>
  <si>
    <t>SRVS-V001a on 01/04/2026 18:00</t>
  </si>
  <si>
    <t>406978d1-9650-f111-bec6-000d3a0b0096</t>
  </si>
  <si>
    <t>TBuDRoDuhUS7O5fCFx7TnwtNP0lDaWW7G1Pj49Rt23RkQaqBU+AROoSCIs/i0/xAnIcKyvV181uH5T4fm1TD7g==</t>
  </si>
  <si>
    <t>SRVS-V001a on 01/04/2026 19:00</t>
  </si>
  <si>
    <t>3870eccf-9650-f111-bec6-00224842824a</t>
  </si>
  <si>
    <t>FN4SDdLWpM5+kG8lymv2KNr3MvhBxxPGKTKqE0QbCbCh+eLKKSbhhGc/mqw2JVyZdXtpUgve1kT9kb0fTCa5Ug==</t>
  </si>
  <si>
    <t>SRVS-V001a on 01/04/2026 20:00</t>
  </si>
  <si>
    <t>e66978d1-9650-f111-bec6-000d3a0b0096</t>
  </si>
  <si>
    <t>z4oOYf+P4VolDdIcZbqW3yRZy/vUP97hlno2yaNqz3EZc2/VGlVoAp2xt2bQ/Oekk4adSE34b8HzGMSEFQl1+w==</t>
  </si>
  <si>
    <t>SRVS-V001a on 01/04/2026 21:00</t>
  </si>
  <si>
    <t>fadcf0d5-9650-f111-bec6-00224842824a</t>
  </si>
  <si>
    <t>V5Py+lS1x6sKK0stibv9fw7wOz2bd5FYCSYWlpGddNr+19FLFqYolX5hcG+2yEXTRS7LEyeXznaIWxyGI0BQwQ==</t>
  </si>
  <si>
    <t>SRVS-V001a on 01/04/2026 22:00</t>
  </si>
  <si>
    <t>365c13d5-9650-f111-bec7-00224841c1cf</t>
  </si>
  <si>
    <t>5nkbA5+de76Vgw7/YMwScnHLtVZ5+FDEDW99Pelv0X0QwRfK/rA3j1iDF4PC3MplRgvAUyCasCCMp0oRoTk8dw==</t>
  </si>
  <si>
    <t>SRVS-V001a on 01/04/2026 23:00</t>
  </si>
  <si>
    <t>242b0acf-9650-f111-bec7-00224841c1cf</t>
  </si>
  <si>
    <t>AttOTrDQanG3cuHM3igluc96ec024Xcqn0OK6Kd68O81/d5O6o/ycnfhWXaVUvqZ8cCYgPtH/4MFxX3jX19ycg==</t>
  </si>
  <si>
    <t>SRVS-V001a on 02/04/2026 00:00</t>
  </si>
  <si>
    <t>dcaf07d5-9650-f111-bec7-7ced8d9a9a39</t>
  </si>
  <si>
    <t>hKLDTzBhkczj9PN3RkOVBEsWWRO4jYlinPLDsbn2bjeM9NxSZuf7iRBUL6s7rVIHr4g7pc+JNOoeRujpLClYnQ==</t>
  </si>
  <si>
    <t>SRVS-V001a on 02/04/2026 01:00</t>
  </si>
  <si>
    <t>8a6719d1-9650-f111-bec6-000d3ad551e3</t>
  </si>
  <si>
    <t>Jq/D9Oh0dHBiRbEat6DQSrAGqhxxPZ9BzIaUbq7/Gjd5SudjgyuKprVYMV2gqZuGb3jE0AKRvmud1UHw3O8Ohw==</t>
  </si>
  <si>
    <t>SRVS-V001a on 02/04/2026 02:00</t>
  </si>
  <si>
    <t>766978d1-9650-f111-bec6-000d3a0b0096</t>
  </si>
  <si>
    <t>RpKo86PuhFGYwESJUZc6q5mhj4WfToPTrDgLgPFSj+/n1E2HPdityeaRYkGmTrKHy/0z+cRSZorslLdcZpzxaQ==</t>
  </si>
  <si>
    <t>SRVS-V001a on 02/04/2026 03:00</t>
  </si>
  <si>
    <t>de2428d2-9650-f111-bec7-70a8a54e3207</t>
  </si>
  <si>
    <t>UEyNL4lUYhftWB5wuRJp6NrwWXvNKI593AmUla/HsrIJpqMvBIjaBtR8erFrfA/IouhFXXMdd7DBXrw4/3k/5Q==</t>
  </si>
  <si>
    <t>SRVS-V001a on 02/04/2026 04:00</t>
  </si>
  <si>
    <t>4a0d19d7-9650-f111-bec6-000d3ad551e3</t>
  </si>
  <si>
    <t>Z2GeLU5qE+zlWTrzyRUuyw6Zf+t7M5KuM0cbF05QXVjFnNAJPrvRoub74s/5oqBWXSxrMiJg83N21U1bV286Gw==</t>
  </si>
  <si>
    <t>SRVS-V001a on 02/04/2026 05:00</t>
  </si>
  <si>
    <t>2e2b0acf-9650-f111-bec7-00224841c1cf</t>
  </si>
  <si>
    <t>eWuWrvjDPVVh0siFizQv2I9KtCsl+OLfPVl2cfOmTbXoKcO4oQlaA9ng0wiPLGnUJni9NMSDCAcEJCqh1q2Ebg==</t>
  </si>
  <si>
    <t>SRVS-V001a on 02/04/2026 06:00</t>
  </si>
  <si>
    <t>72b40ccf-9650-f111-bec7-7ced8d9a9a39</t>
  </si>
  <si>
    <t>6UCCKuTAhnt1TBAYDRdELfGi8istf+lv5m3ZMBiPKbdk5+mYMmLVxfdST/Fp9i5NByRVeNL4sQ/KElsW6RD8+Q==</t>
  </si>
  <si>
    <t>SRVS-V001a on 02/04/2026 07:00</t>
  </si>
  <si>
    <t>d8b30ccf-9650-f111-bec7-7ced8d9a9a39</t>
  </si>
  <si>
    <t>P66vgHwvwKYrYI1mi1vOGIQgh653UB168On0GqvRratTqhIWRGPEszQ68V2zWc0fK1IJ8DOXJ3ZG+T9r5hgAbg==</t>
  </si>
  <si>
    <t>SRVS-V001a on 02/04/2026 08:00</t>
  </si>
  <si>
    <t>546619d1-9650-f111-bec6-000d3ad551e3</t>
  </si>
  <si>
    <t>pqoBrNSzGzsK26XPcN1QkMQRL5tDdnmxdcwJusqBbD/J270I09WPuyQmxA0pAR+XvkIuT8uEDP2H0ZoCsjORnw==</t>
  </si>
  <si>
    <t>SRVS-V001a on 02/04/2026 09:00</t>
  </si>
  <si>
    <t>32ee7acd-9650-f111-bec6-70a8a576120f</t>
  </si>
  <si>
    <t>BRLmHyZzT+mxAAqjY4ddwJUF+weDM0Z55G6mqw0Gj8mMmhL6LX4+oYHjZvuapTYp61LhGhyK3fzx+xgJsuOPXQ==</t>
  </si>
  <si>
    <t>SRVS-V001a on 02/04/2026 10:00</t>
  </si>
  <si>
    <t>be2b0acf-9650-f111-bec7-00224841c1cf</t>
  </si>
  <si>
    <t>cD7UCS4sgzCubTk2OpexLOK6edR4fBzaIC4UD6/+6Z7tLW4yPFHG6VIIGG6KKThGmOzZ7XHqE6V/32gT3nMWrA==</t>
  </si>
  <si>
    <t>SRVS-V001a on 02/04/2026 11:00</t>
  </si>
  <si>
    <t>0e2528d2-9650-f111-bec7-70a8a54e3207</t>
  </si>
  <si>
    <t>ndKsEVILAPd1+uLs1GLbyJZakj/9l9b8SgM3pC3dOyschuV3bJnxwfYrSY+NKo4el44PA6zsXoZq2qVtcX+U6Q==</t>
  </si>
  <si>
    <t>SRVS-V001a on 02/04/2026 12:00</t>
  </si>
  <si>
    <t>3cb60ccf-9650-f111-bec7-7ced8d9a9a39</t>
  </si>
  <si>
    <t>QMVyljmkE2wkd5W+JSFwk0ALY0Z3FzeuDHMwFcj/I5GN4zhsdzhQD6wPsfHywvJBVJFmuyuIa0cU+DSvW4YlsQ==</t>
  </si>
  <si>
    <t>SRVS-V001a on 02/04/2026 13:00</t>
  </si>
  <si>
    <t>eb902fcc-9650-f111-bec7-70a8a54e3207</t>
  </si>
  <si>
    <t>XRLLly33D1BWW1Sn4dpjyfzmHCDke2VDnVG/q4TUMRZxGz9ry0+m61zDuLJ7yq3Vnij84BS/cgOB34lptAXIOQ==</t>
  </si>
  <si>
    <t>SRVS-V001a on 02/04/2026 14:00</t>
  </si>
  <si>
    <t>c4ee7acd-9650-f111-bec6-70a8a576120f</t>
  </si>
  <si>
    <t>2s9yXX9jABqxbwhYZwiM8t1prh2XfPja0zc3r+fug7DaszxBaakQRLBX8K4xJitxeFc0U+wHOi7lo+uDMHkmbQ==</t>
  </si>
  <si>
    <t>SRVS-V001a on 02/04/2026 15:00</t>
  </si>
  <si>
    <t>3c2a0acf-9650-f111-bec7-00224841c1cf</t>
  </si>
  <si>
    <t>Ns7E8NQWJfhEyi/nmyQPGE+7MH42Fo9HkguD4H4i2lrjyeiUstKgpSNLiPuGlQnwxEXYp2GHWMWICDvkfxqjjg==</t>
  </si>
  <si>
    <t>SRVS-V001a on 02/04/2026 16:00</t>
  </si>
  <si>
    <t>cf2b0acf-9650-f111-bec7-00224841c1cf</t>
  </si>
  <si>
    <t>4FP5B8QjqYNj8d+iQ5NMCVbTcAqImjLHSw8z5LNT3bYkQIRjaOKU6euVshZRTaQwgzHB+CX1ulflWsu1VTW84A==</t>
  </si>
  <si>
    <t>SRVS-V001a on 02/04/2026 17:00</t>
  </si>
  <si>
    <t>0dddf0d5-9650-f111-bec6-00224842824a</t>
  </si>
  <si>
    <t>RJfbjc/6Ia8IYHhnbmsPqK5X92dNhv3FPxPpSTkeaUYOD5VK6epNyR3KjoCCL/tZOt4q6PodBEwLfPrg9VOG/Q==</t>
  </si>
  <si>
    <t>SRVS-V001a on 02/04/2026 18:00</t>
  </si>
  <si>
    <t>406719d1-9650-f111-bec6-000d3ad551e3</t>
  </si>
  <si>
    <t>DfS7Opb7X23BMjA7DUiZXIC5NFuImsqDQIcgvQIOO0T/NgknrRQNy/risRqZfSp1dytXT0KPWstmLGQhHZYpUg==</t>
  </si>
  <si>
    <t>SRVS-V001a on 02/04/2026 19:00</t>
  </si>
  <si>
    <t>f25b13d5-9650-f111-bec7-00224841c1cf</t>
  </si>
  <si>
    <t>1XvbN7o8wWQ134fPrYpiuDkTqhrUkRFDTPPBLVZuuPu+sN2eqXaPOWxTppHBGT/ov0Ie5lAk6dwEgKKlUCRmlQ==</t>
  </si>
  <si>
    <t>SRVS-V001a on 02/04/2026 20:00</t>
  </si>
  <si>
    <t>bb2528d2-9650-f111-bec7-70a8a54e3207</t>
  </si>
  <si>
    <t>5jXIWDLN5NBMTXlzL6cW8qHGvjJWwb/MHOkm0Mg417y4ddVZwB8JKaV2flxsahstl0eUCfuUyptoDpsn4qKBVw==</t>
  </si>
  <si>
    <t>SRVS-V001a on 02/04/2026 21:00</t>
  </si>
  <si>
    <t>810d2ad8-9650-f111-bec7-70a8a54e3207</t>
  </si>
  <si>
    <t>/goPEYHZIKNFCeCNVwuUxakyMuogIIyMPCdQuN4HSmAIXEaBbvPDm6cR8oEkfvAbv3nSPqJBrsTvmNBrfmdnSA==</t>
  </si>
  <si>
    <t>SRVS-V001a on 02/04/2026 22:00</t>
  </si>
  <si>
    <t>d174eccf-9650-f111-bec6-00224842824a</t>
  </si>
  <si>
    <t>slDLrKFkB9x4yaorrHFR2eFCtl/jrkqAazALe6jojyOUlHkFPMdPLAQCf2JHMxUpAGWbIOQ/yEEl8WRtGbavfw==</t>
  </si>
  <si>
    <t>SRVS-V001a on 02/04/2026 23:00</t>
  </si>
  <si>
    <t>2e6719d1-9650-f111-bec6-000d3ad551e3</t>
  </si>
  <si>
    <t>1SFaii0gXq8MbxQNKY6a99qNZ6DrEeyT0vTGI32dMZOh93eZfpJfDmw1L6WvfXjFN+lgLWrHZu/HBpPQ8nlpWA==</t>
  </si>
  <si>
    <t>SRVS-V001a on 03/04/2026 00:00</t>
  </si>
  <si>
    <t>8bb40ccf-9650-f111-bec7-7ced8d9a9a39</t>
  </si>
  <si>
    <t>IXlYhYIALqKWJJTpW35oNZEZ4gq3+TBYU6rlGxtCrLqOFD3Z8lYVlf1MInKOS3JtAOvZKVMwjx/WsApe1TjsEA==</t>
  </si>
  <si>
    <t>SRVS-V001a on 03/04/2026 01:00</t>
  </si>
  <si>
    <t>0406a9d4-9650-f111-bec6-7c1e5204011e</t>
  </si>
  <si>
    <t>dTfQfkcoW3OxCXmmna2ZcnGRMHl5RU5BSVxPzD7m60WR4BuejkOnyhv/6MPE+/58IeCdma4/DxD8omcwOM+IaQ==</t>
  </si>
  <si>
    <t>SRVS-V001a on 03/04/2026 02:00</t>
  </si>
  <si>
    <t>e76619d1-9650-f111-bec6-000d3ad551e3</t>
  </si>
  <si>
    <t>iIEdh/HT5jHPNWT7K+Mh4nixDr5fUxXdEIMoJxPzacTSH3kjdXy1PXUP97Z9FPdeNS72msJlE3V27MZc6CDaAw==</t>
  </si>
  <si>
    <t>SRVS-V001a on 03/04/2026 03:00</t>
  </si>
  <si>
    <t>35ce19cb-9650-f111-bec6-000d3ad551e3</t>
  </si>
  <si>
    <t>fdzUgSHBunPJ4/bOe7q38s4FInYUfzIx54cdZMGl5CRT7WC9cBGkwHU5YlAuRTSmEHy4Bza1KNBCkZL1QOJJzw==</t>
  </si>
  <si>
    <t>SRVS-V001a on 03/04/2026 04:00</t>
  </si>
  <si>
    <t>c4af07d5-9650-f111-bec7-7ced8d9a9a39</t>
  </si>
  <si>
    <t>HR+zCwunuw+75GC5VsEvrzk9toI5bPxE2K9pJoUq9gT6U9tw2PZvoYTZp8dPJ1nTpy28AjWTgyxEsRlMikDXLQ==</t>
  </si>
  <si>
    <t>SRVS-V001a on 03/04/2026 05:00</t>
  </si>
  <si>
    <t>6cddf0d5-9650-f111-bec6-00224842824a</t>
  </si>
  <si>
    <t>n+Lbfd2t14xCFB+0AkrVMJPc9cSciJ2VpbLQIgjdgdmR/uL3HVcloj8RK1W4QGPklEqAQXomAtfPPJctH2BByg==</t>
  </si>
  <si>
    <t>SRVS-V001a on 03/04/2026 06:00</t>
  </si>
  <si>
    <t>6206a9d4-9650-f111-bec6-7c1e5204011e</t>
  </si>
  <si>
    <t>qkBwEudpwsRW5GHzAgkDCOuD+5B9q4i5JP3SemHNTdVw6ZAmF8quU69DtITR1Tsx7J/st8otNnwfmxkHC054IQ==</t>
  </si>
  <si>
    <t>SRVS-V001a on 03/04/2026 07:00</t>
  </si>
  <si>
    <t>c205a9d4-9650-f111-bec6-7c1e5204011e</t>
  </si>
  <si>
    <t>IUC5oeebAm6OPp5GecyQIw1/JRLpNSNhJhib44+CydkOu03AInk9NTO5hBSVohByl9fHqyynKjJBxQpjNo84Mg==</t>
  </si>
  <si>
    <t>SRVS-V001a on 03/04/2026 08:00</t>
  </si>
  <si>
    <t>af837fcb-9650-f111-bec6-000d3a0b0096</t>
  </si>
  <si>
    <t>3OOFGHm5jyo/vDV8mD2jO9oQjcz0bsird79DTRtp2LbjDkYqs83lGH+c/5FV4QwNroYphwWUTZU+RKBlen5lCA==</t>
  </si>
  <si>
    <t>SRVS-V001a on 03/04/2026 09:00</t>
  </si>
  <si>
    <t>89ee7acd-9650-f111-bec6-70a8a576120f</t>
  </si>
  <si>
    <t>sXWXmXKRg/g9P4vNTYnfBGaQ7rnTtB/KpdJhL/rykem9NcYlFqnNvN2lDJDJcmXMaBhcsUWeQKPkQ0EmZvQ8EQ==</t>
  </si>
  <si>
    <t>SRVS-V001a on 03/04/2026 10:00</t>
  </si>
  <si>
    <t>90edadce-9650-f111-bec6-7c1e5204011e</t>
  </si>
  <si>
    <t>+/UyFly12igFSBNRYIED8ZLhcePMKLRo6W98aQlWShfbrpWRnNf4yvBHqCOy/dhWj5RGhOmSZUZMdrbiAM6PWQ==</t>
  </si>
  <si>
    <t>SRVS-V001a on 03/04/2026 11:00</t>
  </si>
  <si>
    <t>9d2b0acf-9650-f111-bec7-00224841c1cf</t>
  </si>
  <si>
    <t>m/wpWzTavtHBdNormeCtAttzUmltU9zP63WVsIdGu7tquW51T6lPyExTab19wH3p3h9I8uTkpdSQAoacrGzGiQ==</t>
  </si>
  <si>
    <t>SRVS-V001a on 03/04/2026 12:00</t>
  </si>
  <si>
    <t>506619d1-9650-f111-bec6-000d3ad551e3</t>
  </si>
  <si>
    <t>5LDBhA5vV/i3wanzmhmS9pX3FQHaTRl2mXxq+AdClG+u4WJS9sETA1tNxPKmjHNuyCJr3/XXjZWqwhY9nP8Y8g==</t>
  </si>
  <si>
    <t>SRVS-V001a on 03/04/2026 13:00</t>
  </si>
  <si>
    <t>996719d1-9650-f111-bec6-000d3ad551e3</t>
  </si>
  <si>
    <t>aB2vX7aIguErEbqp8JF1r5LmlClv6DinkwVwAGnsCZGI1tvNTzE1aEV+aNklyQzVSzZbIeASe0O2GAZE9YjjLA==</t>
  </si>
  <si>
    <t>SRVS-V001a on 03/04/2026 14:00</t>
  </si>
  <si>
    <t>d8837fcb-9650-f111-bec6-000d3a0b0096</t>
  </si>
  <si>
    <t>xC91nClbGww3628/hasqdGjcP7NuoCPizjWDxCY0vOvki1mMaeZaN3i31hzMUzJyZAU6QlR9jZ6/Dm7ldFcfIw==</t>
  </si>
  <si>
    <t>SRVS-V001a on 03/04/2026 15:00</t>
  </si>
  <si>
    <t>5eee7acd-9650-f111-bec6-70a8a576120f</t>
  </si>
  <si>
    <t>GK53lltKJOOm8ut6gl4Nv2A1BmhWbWntUugBEHrlFfiZy2kqjCw+YREYipKtuTAebmlv0bS/enZIRta242vOcg==</t>
  </si>
  <si>
    <t>SRVS-V001a on 03/04/2026 16:00</t>
  </si>
  <si>
    <t>f8edadce-9650-f111-bec6-7c1e5204011e</t>
  </si>
  <si>
    <t>Z5T17emH/26JBh/Ul5Wurnqhw69EUdMKZhbVdd+PnmCZXA14HF9xISgJXad8deb2b5pTnG49l46vjxdqfyqBHg==</t>
  </si>
  <si>
    <t>SRVS-V001a on 03/04/2026 17:00</t>
  </si>
  <si>
    <t>542971d3-9650-f111-bec6-70a8a576120f</t>
  </si>
  <si>
    <t>ft4q17I4LjcQQkMZNReZrT0GsLUYoE5BfH9pNcid+PM0agPtcjLWpupvOW/UxkGFtAXEV/m4IENzQnDCPHHE4Q==</t>
  </si>
  <si>
    <t>SRVS-V001a on 03/04/2026 18:00</t>
  </si>
  <si>
    <t>81b40ccf-9650-f111-bec7-7ced8d9a9a39</t>
  </si>
  <si>
    <t>mtOr2qvRLZ62f2SyhHl1mev/5f0Xq3S9iVuyBHP8iy+mWk3oZcKyKn/cXqnRTQdoqjHO+PBkilW4c05l4vFGlg==</t>
  </si>
  <si>
    <t>SRVS-V001a on 03/04/2026 19:00</t>
  </si>
  <si>
    <t>9aaf07d5-9650-f111-bec7-7ced8d9a9a39</t>
  </si>
  <si>
    <t>pBxQY78Y/+58KfWsDJW4C6hA6ksGld2eBFTRltUuMoSuuvThfi7D605ZaigOp7Xx8UjMYnTa00XI/EOqXIynvg==</t>
  </si>
  <si>
    <t>SRVS-V001a on 03/04/2026 20:00</t>
  </si>
  <si>
    <t>802b0acf-9650-f111-bec7-00224841c1cf</t>
  </si>
  <si>
    <t>T+YJjTCdcvzGyfVytytACXu3DAkzsygatfxGdwfnzLuHuZqVVZVI8cpA2HvG8Z/0YQNJtaoqZm+2Hh57iKpFRw==</t>
  </si>
  <si>
    <t>SRVS-V001a on 03/04/2026 21:00</t>
  </si>
  <si>
    <t>77ee7acd-9650-f111-bec6-70a8a576120f</t>
  </si>
  <si>
    <t>ZFCtjZdi6uYVwSJbmqf0WWh7eZ0KFUpLU8Sa8TdqXsaJErrEGGfPmRcnzyj8fWjFvhSJTaNBJkJ0/g4yEscFMg==</t>
  </si>
  <si>
    <t>SRVS-V001a on 03/04/2026 22:00</t>
  </si>
  <si>
    <t>eddcf0d5-9650-f111-bec6-00224842824a</t>
  </si>
  <si>
    <t>J4lXDkzvm8tG3f0E7q01xvrcoZ8TUkh3BPN6dzpf7EOECtrHCOWbHvHjagsLYMHahg/WmdcZyf92/21b5Fvpuw==</t>
  </si>
  <si>
    <t>SRVS-V001a on 03/04/2026 23:00</t>
  </si>
  <si>
    <t>fe6619d1-9650-f111-bec6-000d3ad551e3</t>
  </si>
  <si>
    <t>fCmAMBA1EHXKXRPOwZ7fk9iJRcsFko/Tbft/FrlI2+lzxuX3QgGxif8nC6lcBd9Kf1x08cqM/XP2cnY1+8Gokw==</t>
  </si>
  <si>
    <t>SRVS-V001a on 04/04/2026 00:00</t>
  </si>
  <si>
    <t>642a0acf-9650-f111-bec7-00224841c1cf</t>
  </si>
  <si>
    <t>WJkSB9V+U2+VY3VQ8HvNya4eiT8MlScppNVY934R//ZEhAu01blWOyhtB9BOVXUCN+Cw60Xyzua00xX6cDXKuA==</t>
  </si>
  <si>
    <t>SRVS-V001a on 04/04/2026 01:00</t>
  </si>
  <si>
    <t>9dcd19cb-9650-f111-bec6-000d3ad551e3</t>
  </si>
  <si>
    <t>ZD2n02dTeJ+df1AOSw2EATev2rfxmhE+cUehv92nHrgSI8Ctz668AuRpREKkqaSml77HEo0YeKizFG7nI3ndhA==</t>
  </si>
  <si>
    <t>SRVS-V001a on 04/04/2026 02:00</t>
  </si>
  <si>
    <t>cab30ccf-9650-f111-bec7-7ced8d9a9a39</t>
  </si>
  <si>
    <t>dAHDf29FdnDDBd0udPRdbILyWsQGIeAgqbiq9C3czrf9Na+DNBcD78eG32u09pMLBP69RwnSCJ6MXWGqBAhzzA==</t>
  </si>
  <si>
    <t>SRVS-V001a on 04/04/2026 03:00</t>
  </si>
  <si>
    <t>5e75eccf-9650-f111-bec6-00224842824a</t>
  </si>
  <si>
    <t>ycfuzPBM2eG0dOlXOcNZnKFuLPehlq+sD1eS5cA+sGjyq9qfhJ3ysDj0raAfw8QRnyxBwxZmcPFpDbUwXo1pbw==</t>
  </si>
  <si>
    <t>SRVS-V001a on 04/04/2026 04:00</t>
  </si>
  <si>
    <t>82b60ccf-9650-f111-bec7-7ced8d9a9a39</t>
  </si>
  <si>
    <t>1WvwCc6BinTN8wPQ9USl6ea3jg6TmZKmr0Le/dEpPEOWqNQhKF+R9DpRQYUQeurTMTjQeJWhC+dWnZ0CQXGOeg==</t>
  </si>
  <si>
    <t>SRVS-V001a on 04/04/2026 05:00</t>
  </si>
  <si>
    <t>e56978d1-9650-f111-bec6-000d3a0b0096</t>
  </si>
  <si>
    <t>D4Lo/UADP1hMJKbaljAvmVeR3AJsPtWNRR64iE7V4KHQ1jVvdwvJnfVTr7V3nx4h2T5eraw3rZ1i9gG3zYj5dQ==</t>
  </si>
  <si>
    <t>SRVS-V001a on 04/04/2026 06:00</t>
  </si>
  <si>
    <t>f305a9d4-9650-f111-bec6-7c1e5204011e</t>
  </si>
  <si>
    <t>aZaPtl+iKNxRxeKoUsnm32+kHvBoo9tThGzNsp3XOTc3zrM1KIY3ZBECu7rG7BZOL4nEGABvZMBWdFDGskbyvA==</t>
  </si>
  <si>
    <t>SRVS-V001a on 04/04/2026 07:00</t>
  </si>
  <si>
    <t>646978d1-9650-f111-bec6-000d3a0b0096</t>
  </si>
  <si>
    <t>jP6Jf83JbFQLR1F5XXlU7wX9ncDwPZQvlC5G9qft5SB9zircE+QpPYzoOYbyftc+/PirE7TOuqQdXyBogzEHXg==</t>
  </si>
  <si>
    <t>SRVS-V001a on 04/04/2026 08:00</t>
  </si>
  <si>
    <t>04b007d5-9650-f111-bec7-7ced8d9a9a39</t>
  </si>
  <si>
    <t>GLiKitOHyJM8htavREvlPu1u1pidioNTYMmWG2jTnIfCOc4E/917aNRglbkQgNmOZT/XDj/+MJMTtHC8rdrz9A==</t>
  </si>
  <si>
    <t>SRVS-V001a on 04/04/2026 09:00</t>
  </si>
  <si>
    <t>d0ecf3c9-9650-f111-bec6-00224842824a</t>
  </si>
  <si>
    <t>K7CgiWGkVl4cb2kU5znkXUSZNTDFhm/hbPqvjmV00iDJUAje2M1BSFkQTxgfFE8XvHF4J2lhEQvTqnRdEtZbtQ==</t>
  </si>
  <si>
    <t>SRVS-V001a on 04/04/2026 10:00</t>
  </si>
  <si>
    <t>e82428d2-9650-f111-bec7-70a8a54e3207</t>
  </si>
  <si>
    <t>/bFBr/ilCzaVMWtiPQEV9jZ1dK/JakSRCmeJ/oXcgX2RalkyEHxM5u9LFicI7yCTN+yxuQI3Lg2Xh5rra88Vxg==</t>
  </si>
  <si>
    <t>SRVS-V001a on 04/04/2026 11:00</t>
  </si>
  <si>
    <t>69ddf0d5-9650-f111-bec6-00224842824a</t>
  </si>
  <si>
    <t>k5G8oKO7v/kaRv2YJR21n5TDVNTChKWkHQvFXpbBtSpytXKSRyLBIsO5MnOhdQLlDIB8En5qCO9ukRlnPP2KJw==</t>
  </si>
  <si>
    <t>SRVS-V001a on 04/04/2026 12:00</t>
  </si>
  <si>
    <t>ba05a9d4-9650-f111-bec6-7c1e5204011e</t>
  </si>
  <si>
    <t>KxCR79mk0xvG8bfM4ZSocLs5evx+z8mt2wHpwEKplJfmEvQR73AuFdS8lnWcn1CzsLaoBlBc49YeD24fztTpjw==</t>
  </si>
  <si>
    <t>SRVS-V001a on 04/04/2026 13:00</t>
  </si>
  <si>
    <t>8e2a0acf-9650-f111-bec7-00224841c1cf</t>
  </si>
  <si>
    <t>qHKeUhYx/Akjd4QvhnmuptMD+I/9LRXeI/o7xZKJDQzeW9j80nJfFJNjMrJQJXVlWbNoDwR7wO/Xtp8c045xSQ==</t>
  </si>
  <si>
    <t>SRVS-V001a on 04/04/2026 14:00</t>
  </si>
  <si>
    <t>1a74eccf-9650-f111-bec6-00224842824a</t>
  </si>
  <si>
    <t>DjYwQeQa9R0G1BiXaV07AIOgCUGu9Ms1rHYDgX5CSvOy65QQ0BDgwv+SbgTuDk01MkJzqF6ICtLCur6UVaXm5g==</t>
  </si>
  <si>
    <t>SRVS-V001a on 04/04/2026 15:00</t>
  </si>
  <si>
    <t>4c912fcc-9650-f111-bec7-70a8a54e3207</t>
  </si>
  <si>
    <t>8ZbS9gy5zsVTb+Bie707BspNpYlw0TaQbkF6GdgFML06S49OllRLYTM94nuyMxqc/VMCUyLh6k54vawTHAoNHg==</t>
  </si>
  <si>
    <t>SRVS-V001a on 04/04/2026 16:00</t>
  </si>
  <si>
    <t>f82a0acf-9650-f111-bec7-00224841c1cf</t>
  </si>
  <si>
    <t>E3dH5KLheGrHERgYHwyKpXUm0BYt+hHfp06hSM/aAHJpzJ9DsjScfe7i7Q5NC9GXyZg+XGf1GCzSTx1GLSvGHg==</t>
  </si>
  <si>
    <t>SRVS-V001a on 04/04/2026 17:00</t>
  </si>
  <si>
    <t>826978d1-9650-f111-bec6-000d3a0b0096</t>
  </si>
  <si>
    <t>Hb3GJVYP0G4Ea18yLPbiZy2jlRccPZvvVmL3TUO8UmU3zgsd7drTl7L8XWQAosTQqQ/FXNih9XWxt0v61de5ow==</t>
  </si>
  <si>
    <t>SRVS-V001a on 04/04/2026 18:00</t>
  </si>
  <si>
    <t>17b40ccf-9650-f111-bec7-7ced8d9a9a39</t>
  </si>
  <si>
    <t>S0RjEC1u8CUxcyD+phtafs92ZyT9BvA7zF66eoujwqs+PwGEQCHvpVoY++Cm6Pq8DzC8C8QQ59J+V6ZkMWCoFw==</t>
  </si>
  <si>
    <t>SRVS-V001a on 04/04/2026 19:00</t>
  </si>
  <si>
    <t>766619d1-9650-f111-bec6-000d3ad551e3</t>
  </si>
  <si>
    <t>9T3dhkFtvbtpGTnCeghAypIEzBJNCFEWu+MEBC8fL94HKOWJk/uwNFx1NSIsSP71ZOEHgHPC9moEsl1gE5dU3g==</t>
  </si>
  <si>
    <t>SRVS-V001a on 04/04/2026 20:00</t>
  </si>
  <si>
    <t>b505a9d4-9650-f111-bec6-7c1e5204011e</t>
  </si>
  <si>
    <t>gjujg/VCxtGxzVpquHx4oV48FZ+wkaeNZh1YpMgzVPXbsd4mwWM9uJwrj6CtgOOrrM6hE12WH0cguc1APMP+GA==</t>
  </si>
  <si>
    <t>SRVS-V001a on 04/04/2026 21:00</t>
  </si>
  <si>
    <t>f505a9d4-9650-f111-bec6-7c1e5204011e</t>
  </si>
  <si>
    <t>fNrNa55RgtBwA2UH5ePzbXYzuZEgv3+PoZQNZvddn3FGHutq/G6DMm/4pD7F5f8pc+pDyu7izDuPzvYhhWPi7A==</t>
  </si>
  <si>
    <t>SRVS-V001a on 04/04/2026 22:00</t>
  </si>
  <si>
    <t>7e6719d1-9650-f111-bec6-000d3ad551e3</t>
  </si>
  <si>
    <t>mVyMjmEeelLslShYNNjx77Iw3JqVzCEDYg2y3RSUffpuV6gWY9Hpq+ky01CCckG7wEJ+t8/BFfWH2fPetifyfw==</t>
  </si>
  <si>
    <t>SRVS-V001a on 04/04/2026 23:00</t>
  </si>
  <si>
    <t>cc5b13d5-9650-f111-bec7-00224841c1cf</t>
  </si>
  <si>
    <t>tlfnsD99HbRra915pcOVa5OWXeDqDWuKbXm3e4tMRCZnTaPi8aGVhycjJrMxKC3ZbogmrVPgWaoed2BFnZnFsw==</t>
  </si>
  <si>
    <t>SRVS-V001a on 05/04/2026 00:00</t>
  </si>
  <si>
    <t>31b30ccf-9650-f111-bec7-7ced8d9a9a39</t>
  </si>
  <si>
    <t>k0IgwkSdXEuGw/cxtvuNJs0TAfZzmnipB7D9HClh25a/Ld6aig+3ebAjG5J78cgJdez0kvjmfMsrVJlYQ+U0JQ==</t>
  </si>
  <si>
    <t>SRVS-V001a on 05/04/2026 01:00</t>
  </si>
  <si>
    <t>f9ed7acd-9650-f111-bec6-70a8a576120f</t>
  </si>
  <si>
    <t>Gwh+ckh1GBuFsmVfNzNPJZIq5x3WDeiRIFExx9gCLWcmFfpkqH1iEkuGL2agOwECu+Z0Gy9IlTkatvsymch+DA==</t>
  </si>
  <si>
    <t>SRVS-V001a on 05/04/2026 02:00</t>
  </si>
  <si>
    <t>24ebf3c9-9650-f111-bec6-00224842824a</t>
  </si>
  <si>
    <t>COlBRuCrTml7Y09N2awDyPavK/5e0eTuAgPHyF7IXshdVcQUJ8x7AA3v18vuDoghLBMAtx7SBVmd7rUxEOZG6A==</t>
  </si>
  <si>
    <t>SRVS-V001a on 05/04/2026 03:00</t>
  </si>
  <si>
    <t>682528d2-9650-f111-bec7-70a8a54e3207</t>
  </si>
  <si>
    <t>TqycQ5BbrLxomMwYQGlTDVbAgrp5ZHs9rXurgl69dHTtArwLu4SiM2eszrgKjqakPt/Le4ehTS9FwjnLypM1kg==</t>
  </si>
  <si>
    <t>SRVS-V001a on 05/04/2026 04:00</t>
  </si>
  <si>
    <t>706978d1-9650-f111-bec6-000d3a0b0096</t>
  </si>
  <si>
    <t>sOkF4S4FPmF2fuE8Q9VKpfL1vMLdn62RVjtSHJAPr2ZRWnh/q+KmrvCkBTGIlHLSnb6Cf3TmHRhcYgRPnrsI/w==</t>
  </si>
  <si>
    <t>SRVS-V001a on 05/04/2026 05:00</t>
  </si>
  <si>
    <t>a1837fcb-9650-f111-bec6-000d3a0b0096</t>
  </si>
  <si>
    <t>AHeu3w3kIfzwlrk1sWOJh/a0AC270EL3I2f/kfOkQL2xHNNgQWFDlX5ewjlQjA8jY/V7M1qjLr0fnIwFVXPDDw==</t>
  </si>
  <si>
    <t>SRVS-V001a on 05/04/2026 06:00</t>
  </si>
  <si>
    <t>88902fcc-9650-f111-bec7-70a8a54e3207</t>
  </si>
  <si>
    <t>gGovcmdjYI48mbgPYN1y+D3hodCh3dKqQ/S+XWOfNLDleiFJ5c+hl64z1GGGgcK+Ts+4+PVPlP+H6kGPFvaJRQ==</t>
  </si>
  <si>
    <t>SRVS-V001a on 05/04/2026 07:00</t>
  </si>
  <si>
    <t>ec5b13d5-9650-f111-bec7-00224841c1cf</t>
  </si>
  <si>
    <t>4lB/MHJz5l4NKZpYNgRYXCDy0K/TU+HTHM/K/avXTEwZNEr8yJx8rWkBxeQKIj1EeO+oRNOepCFUlpmkzCyL7g==</t>
  </si>
  <si>
    <t>SRVS-V001a on 05/04/2026 08:00</t>
  </si>
  <si>
    <t>5406a9d4-9650-f111-bec6-7c1e5204011e</t>
  </si>
  <si>
    <t>m24R2bsUiCQ7zXD9/5rVWuIE3BsFQveRoRgKCJ3eRC+snV0gzsYIVshXwZcmIPRqCUL/t8zaRaHreSw9ajmiLQ==</t>
  </si>
  <si>
    <t>SRVS-V001a on 05/04/2026 09:00</t>
  </si>
  <si>
    <t>c26978d1-9650-f111-bec6-000d3a0b0096</t>
  </si>
  <si>
    <t>haPlmxQBCeYu945sLDgKMOBqjD2ptOGB165SalCBUqmHo9N0kIKB0xr7yd/Pv9lPGwOrMu7mJo0N3P419IFaVw==</t>
  </si>
  <si>
    <t>SRVS-V001a on 05/04/2026 10:00</t>
  </si>
  <si>
    <t>0d2628d2-9650-f111-bec7-70a8a54e3207</t>
  </si>
  <si>
    <t>4crQ+3AaKj0yhtsKlN6inmF0PxMte20HSJ/U5+sQlOIfOHWKatYiTvV+B3y7Awvdj9nEpXnXe5j9CSuUCUwRfw==</t>
  </si>
  <si>
    <t>SRVS-V001a on 05/04/2026 11:00</t>
  </si>
  <si>
    <t>d12b0acf-9650-f111-bec7-00224841c1cf</t>
  </si>
  <si>
    <t>oketZv2HJ0L8u8ZfiVBo+TD2/rSpQHD7ZzQC5Vmn0nNC6H4rqLN6B9cI20JceboTb+V6WzAO/Q6ATbo/B2Oslg==</t>
  </si>
  <si>
    <t>SRVS-V001a on 05/04/2026 12:00</t>
  </si>
  <si>
    <t>7f2971d3-9650-f111-bec6-70a8a576120f</t>
  </si>
  <si>
    <t>pewqfxePMNLaGYu+3S8f9z/5hP46cCht+xxXL9mt7+KnPSu0sVojwX/bzJdvOXsXSLC52Ny8TxfzUkqn45CvTQ==</t>
  </si>
  <si>
    <t>SRVS-V001a on 05/04/2026 13:00</t>
  </si>
  <si>
    <t>fb05a9d4-9650-f111-bec6-7c1e5204011e</t>
  </si>
  <si>
    <t>EFNva0lmMSGpMdyKOxYBErlk5dDiZigxJt0+9T4fLpTTb3NPYqLqHvDgMZ2uEDsAZacGV8E4fqhFIbfiBKvSiw==</t>
  </si>
  <si>
    <t>SRVS-V001a on 05/04/2026 14:00</t>
  </si>
  <si>
    <t>1f71eccf-9650-f111-bec6-00224842824a</t>
  </si>
  <si>
    <t>yupg/cGR0WQnyeEsBOmrgt+VMd4at0/HzS1e1h2W+0tPEYhvAfAVnbU0FA2KsrOq0MblyAZnedk95HQmNglk0A==</t>
  </si>
  <si>
    <t>SRVS-V001a on 05/04/2026 15:00</t>
  </si>
  <si>
    <t>435c13d5-9650-f111-bec7-00224841c1cf</t>
  </si>
  <si>
    <t>q9rEC30llsf6fGAsTtNYs6+WWHHOK6TvnwGN0l94iB0iOt4hHJyDSB7AvjdlFbst55PA8M7sQMMJRNI0V2FSHg==</t>
  </si>
  <si>
    <t>SRVS-V001a on 05/04/2026 16:00</t>
  </si>
  <si>
    <t>5e912fcc-9650-f111-bec7-70a8a54e3207</t>
  </si>
  <si>
    <t>ZBDfIVAZ84HNIFeWuzR/mcpV3eN6r0bsJ5sSC4jJQtJZPOWODiz+GA7nrzp9qRKrix94b6ul15SSaYwlCYm5YQ==</t>
  </si>
  <si>
    <t>SRVS-V001a on 05/04/2026 17:00</t>
  </si>
  <si>
    <t>cd74eccf-9650-f111-bec6-00224842824a</t>
  </si>
  <si>
    <t>qXC3icJ68XZeLprix27b05my48yx+YdLRPDp3D5j7wyE/lNaW69Bbgl+nwXH4/0zhcQ+WJc3DfFayqBR6mtzZg==</t>
  </si>
  <si>
    <t>SRVS-V001a on 05/04/2026 18:00</t>
  </si>
  <si>
    <t>9ded7acd-9650-f111-bec6-70a8a576120f</t>
  </si>
  <si>
    <t>x7rtaB3j/MQIvcf3yJKPwJ9R7atd3YynKy33v8KpamlyrTjfD31q0AdaYonJJ7wNAXf6x+AAYl3+B68P0knixg==</t>
  </si>
  <si>
    <t>SRVS-V001a on 05/04/2026 19:00</t>
  </si>
  <si>
    <t>0beeadce-9650-f111-bec6-7c1e5204011e</t>
  </si>
  <si>
    <t>ZlaV/es+s+K05qH3k+IR+3xSIOBFd8mX8EJgUpAGkR5r8z+mUz8yOMkLBOqTofxXTbCLcTWjfMqBkhYja24UPg==</t>
  </si>
  <si>
    <t>SRVS-V001a on 05/04/2026 20:00</t>
  </si>
  <si>
    <t>43847fcb-9650-f111-bec6-000d3a0b0096</t>
  </si>
  <si>
    <t>t7zuNbuJ6eICDqBqdUp5oCbIJRTJc/B/bQReCJBbwuzx6XXU94UsGtWrxUIP0fDPVw/M8LcsayGjXS4Lgcu1VQ==</t>
  </si>
  <si>
    <t>SRVS-V001a on 05/04/2026 21:00</t>
  </si>
  <si>
    <t>b8b50ccf-9650-f111-bec7-7ced8d9a9a39</t>
  </si>
  <si>
    <t>x+4Gwjtkw1DseU2j+Ct2bHMXs43+R13Ypl8EndbEmKFhNZMcaZEI72vbcPe2cquthxJIei+9pgJErH+UAvDGiQ==</t>
  </si>
  <si>
    <t>SRVS-V001a on 05/04/2026 22:00</t>
  </si>
  <si>
    <t>f26978d1-9650-f111-bec6-000d3a0b0096</t>
  </si>
  <si>
    <t>a1z6EPHgJPLgTl6Zp2g4e2IRBqKRcGmBQ5001BW4A6ZGtY7C4eG0jF23JnI3uYeiFv7gn/LJPtNB9B0Y+ZQESg==</t>
  </si>
  <si>
    <t>SRVS-V001a on 05/04/2026 23:00</t>
  </si>
  <si>
    <t>58ddf0d5-9650-f111-bec6-00224842824a</t>
  </si>
  <si>
    <t>FymklDwb35LYrdAhgF6FdvZEw2UKXuS53Zpm9Wzo9o9aTfcwvgt8IN8VvEP2qsSgAwnM9AUve8whZduj+gZRag==</t>
  </si>
  <si>
    <t>SRVS-V001a on 06/04/2026 00:00</t>
  </si>
  <si>
    <t>6f2528d2-9650-f111-bec7-70a8a54e3207</t>
  </si>
  <si>
    <t>4D8luv6oUYAmtkr9/fECN21r02J+4nhSaQx7CXM010RxvGw+rx4M8KBMkQ+C+1tS/jeRQul1kcF1ekn/Y+0N/g==</t>
  </si>
  <si>
    <t>SRVS-V001a on 06/04/2026 01:00</t>
  </si>
  <si>
    <t>4ab50ccf-9650-f111-bec7-7ced8d9a9a39</t>
  </si>
  <si>
    <t>ZaXcByibiylt77yQVuN3g3Z00eKOMc+CAPrIqsG/3HLpc4UuvHY74DBB4JwKUeB/Bx/TKIQ30lbWSrz3Ni/9Zw==</t>
  </si>
  <si>
    <t>SRVS-V001a on 06/04/2026 02:00</t>
  </si>
  <si>
    <t>cdebf3c9-9650-f111-bec6-00224842824a</t>
  </si>
  <si>
    <t>N5wP4OMUCWBK6JGtxzHzirZhXMYUHX86sU5kevVDKs+8c6Xool07L2hrO3liETKCugmHBOFdKgby15UpSsMByQ==</t>
  </si>
  <si>
    <t>SRVS-V001a on 06/04/2026 03:00</t>
  </si>
  <si>
    <t>2a912fcc-9650-f111-bec7-70a8a54e3207</t>
  </si>
  <si>
    <t>gs2tqapwwtuFgEOA/f3EFfsVmd00u2B3aH9sqO6phTxndqJaoIkEtKOh1pMLIkLnvLYxmBmqBboDw9Ot3wjjdA==</t>
  </si>
  <si>
    <t>SRVS-V001a on 06/04/2026 04:00</t>
  </si>
  <si>
    <t>6806a9d4-9650-f111-bec6-7c1e5204011e</t>
  </si>
  <si>
    <t>W+6KXC785sb3NNfN4Nov1fm6aAp9Dkfmf9MqkO8vzO9f35REFixjIsMZOidROfKNnA6QOGCPeWP+ndFUeKph4Q==</t>
  </si>
  <si>
    <t>SRVS-V001a on 06/04/2026 05:00</t>
  </si>
  <si>
    <t>6f912fcc-9650-f111-bec7-70a8a54e3207</t>
  </si>
  <si>
    <t>tii5SpUuN0Bmt2PzD2kkALcKen3WMGMVRXrHYOUkBv7Hke14eREjJhIflApr87nmaoKklMPjV8rNfiPR2Y2lYA==</t>
  </si>
  <si>
    <t>SRVS-V001a on 06/04/2026 06:00</t>
  </si>
  <si>
    <t>956878d1-9650-f111-bec6-000d3a0b0096</t>
  </si>
  <si>
    <t>5gkE1IDPzRad7zN3sDGIhexUUJTqg98mFAnWDcqfJqXbF0HDg8ZdTnXUgzVkRhschpNI6xlxVXNYKBob0F0lPQ==</t>
  </si>
  <si>
    <t>SRVS-V001a on 06/04/2026 07:00</t>
  </si>
  <si>
    <t>6f74eccf-9650-f111-bec6-00224842824a</t>
  </si>
  <si>
    <t>nDsUBJfrRI2gi5R66NbpCub8AQmAYKUfoppY1dvHvz1TrdtaArtGivpZ+KOHHVJYPKPOQ9oQ+NK+58rK0ca0VQ==</t>
  </si>
  <si>
    <t>SRVS-V001a on 06/04/2026 08:00</t>
  </si>
  <si>
    <t>902528d2-9650-f111-bec7-70a8a54e3207</t>
  </si>
  <si>
    <t>gou7fq12Rwdnf14+U9VLPFJUnFVvH9EvH/tDGV2aMBFi3TkXCyB7u/Vk2XlHLTSrhiaIQpd96CP5FDCwRY83Cg==</t>
  </si>
  <si>
    <t>SRVS-V001a on 06/04/2026 09:00</t>
  </si>
  <si>
    <t>0e6719d1-9650-f111-bec6-000d3ad551e3</t>
  </si>
  <si>
    <t>hR/zzKVHMIb1JTFrFmWCjwFVQCODOrVozcWVYY/fxJeaBKk6Tsn35ag6ZYDEr+MBpjYlaBfIJbaL++izxd6pzA==</t>
  </si>
  <si>
    <t>SRVS-V001a on 06/04/2026 10:00</t>
  </si>
  <si>
    <t>a9af07d5-9650-f111-bec7-7ced8d9a9a39</t>
  </si>
  <si>
    <t>v/DWxkjEbpwWMQOEvxp7DCyVvpwlwW+7+7k/1PGOhsV7uUVbiYbk8O2lKX2Yi6sIxvTtk9eAcx7jtaoVLBYi3g==</t>
  </si>
  <si>
    <t>SRVS-V001a on 06/04/2026 11:00</t>
  </si>
  <si>
    <t>4d74eccf-9650-f111-bec6-00224842824a</t>
  </si>
  <si>
    <t>sHREKRhU9SmyfIwE8Ug3B3gkZBle/2k6JIWs/BslHKsyGeXaf8PhrF8ZvKiGE6wKZmelTFIjWo9lxiwDe2PjxQ==</t>
  </si>
  <si>
    <t>SRVS-V001a on 06/04/2026 12:00</t>
  </si>
  <si>
    <t>916978d1-9650-f111-bec6-000d3a0b0096</t>
  </si>
  <si>
    <t>Mfg4ZvhwZghlb+P5ttVEnswheeF59zv2Ws24b8QV8IArcdNsKVaemliEyDhuYj+ndj3SxMF4FBJK/0tJchgDgA==</t>
  </si>
  <si>
    <t>SRVS-V001a on 06/04/2026 13:00</t>
  </si>
  <si>
    <t>efdcf0d5-9650-f111-bec6-00224842824a</t>
  </si>
  <si>
    <t>XLFoAJB+9rxr4M4e5JA4wye7NxnW7Kl55SMLXD1lfAJ7+9s3wdf22mkXPqr52d53LD98W0lQCrOD8s7noNn3Cw==</t>
  </si>
  <si>
    <t>SRVS-V001a on 06/04/2026 14:00</t>
  </si>
  <si>
    <t>360d19d7-9650-f111-bec6-000d3ad551e3</t>
  </si>
  <si>
    <t>nyXBuumqH1PxkftJQiqBpTMePqGe2oqPRhq/pAsxTCyvB0vxku3/PpwW+OHcyKS/zU+ZM4az1P05bonPmvxNhA==</t>
  </si>
  <si>
    <t>SRVS-V001a on 06/04/2026 15:00</t>
  </si>
  <si>
    <t>fd2528d2-9650-f111-bec7-70a8a54e3207</t>
  </si>
  <si>
    <t>KBIJqJ6QcmlhfVV8LQsfEYGNE1cTPqG1ftff6WiilGJiy2tvq10UAYWdoJBY4JQQhOHyv3kiShp2c6pATPxJSg==</t>
  </si>
  <si>
    <t>SRVS-V001a on 06/04/2026 16:00</t>
  </si>
  <si>
    <t>d2af07d5-9650-f111-bec7-7ced8d9a9a39</t>
  </si>
  <si>
    <t>9Ha6f9iXO1LyktkhRJXzHTlzuhnbbl80aVhVzCD1zrHQP5iF5Z1/17Hc0B7GoKTWYuSm+JvznP1YgEpxi50B2Q==</t>
  </si>
  <si>
    <t>SRVS-V001a on 06/04/2026 17:00</t>
  </si>
  <si>
    <t>682b0acf-9650-f111-bec7-00224841c1cf</t>
  </si>
  <si>
    <t>ksJEE+z3oBHHUzHYhaY2fc6DZIOxRAJHzKnfugC0vNUOAsQu4rv1tRkCnwHaGDfuiCttl2MWM81EZ5U/GNOikg==</t>
  </si>
  <si>
    <t>SRVS-V001a on 06/04/2026 18:00</t>
  </si>
  <si>
    <t>d52528d2-9650-f111-bec7-70a8a54e3207</t>
  </si>
  <si>
    <t>5PD12ITuQ7wDoyarntQtYWP/Mq7IX7H4X5ROpm819JewLf7MYmAOUAWyhGU4WUoRGLN3He7yFG+ZnCPyZjIciA==</t>
  </si>
  <si>
    <t>SRVS-V001a on 06/04/2026 19:00</t>
  </si>
  <si>
    <t>0c912fcc-9650-f111-bec7-70a8a54e3207</t>
  </si>
  <si>
    <t>6rmwE6AZJY6+vd26hF0fFx72t0Pi+BEzNvy5sEz2yoS7fADeIQWSIw3oYkq0g1ADwLv8YsjZO9wYJEJQQM1CqA==</t>
  </si>
  <si>
    <t>SRVS-V001a on 06/04/2026 20:00</t>
  </si>
  <si>
    <t>28b50ccf-9650-f111-bec7-7ced8d9a9a39</t>
  </si>
  <si>
    <t>3xORadNgD4t0VtXQaDW8eiNlJyFikyKNM+zAWowg2uoJaui5rf+8hjnB95fTrh7bXNANXtoFrUWWOUco8MANCg==</t>
  </si>
  <si>
    <t>SRVS-V001a on 06/04/2026 21:00</t>
  </si>
  <si>
    <t>265c13d5-9650-f111-bec7-00224841c1cf</t>
  </si>
  <si>
    <t>y/gBQooMfoaXnYsANssI50tG9pu2IcLx9Lp6Si9nU1kppyBQGECuNKZthDGXwcztX0lsmxd6tpO15888a0kFug==</t>
  </si>
  <si>
    <t>SRVS-V001a on 06/04/2026 22:00</t>
  </si>
  <si>
    <t>b0edadce-9650-f111-bec6-7c1e5204011e</t>
  </si>
  <si>
    <t>YZz4ERkt+m3CttJHynv7JfrA7PHnER/E/JPyro6c+/HfdHxD9exCE5KRnjS7qJHE5Es3NPdqBU83jdEO6Bmqpg==</t>
  </si>
  <si>
    <t>SRVS-V001a on 06/04/2026 23:00</t>
  </si>
  <si>
    <t>6a6978d1-9650-f111-bec6-000d3a0b0096</t>
  </si>
  <si>
    <t>9+0U3DAFbZIpzIZCOgMM4dAgzgicFeWgcgnJu6jChrKQQYlZBvs7B7ig9nGurtm8wZsQ57SWcWnhVt0R3csVUg==</t>
  </si>
  <si>
    <t>SRVS-V001a on 07/04/2026 00:00</t>
  </si>
  <si>
    <t>9a2528d2-9650-f111-bec7-70a8a54e3207</t>
  </si>
  <si>
    <t>Ge79Ylcef/hn+Hx+WnnB9lJkfAyDyriJIuZ9AV/S6G3LKH9MPDqoqayJEV5WpCD8hGlVEMr4Au7jxOPrJRlMBg==</t>
  </si>
  <si>
    <t>SRVS-V001a on 07/04/2026 01:00</t>
  </si>
  <si>
    <t>0e2971d3-9650-f111-bec6-70a8a576120f</t>
  </si>
  <si>
    <t>8jdc6XRoD4smROJMBe67QSln6Zvj0xiZmzG4ULVVM34ZfUetBXOOgtig+slHurFQetzM9/nsZw4dMBXdAmrWTw==</t>
  </si>
  <si>
    <t>SRVS-V001a on 07/04/2026 02:00</t>
  </si>
  <si>
    <t>7a912fcc-9650-f111-bec7-70a8a54e3207</t>
  </si>
  <si>
    <t>in8PAZ+hrJc+c+8xsYkBPRRfFk/Flh7BtNjRBej/K/tQQpsSsRbqZ5ERi5c2O0QWxsN7eH/BQLAwVFHjGEUhNw==</t>
  </si>
  <si>
    <t>SRVS-V001a on 07/04/2026 03:00</t>
  </si>
  <si>
    <t>806719d1-9650-f111-bec6-000d3ad551e3</t>
  </si>
  <si>
    <t>n5Ry0gCH/2kGLukLLgWrMmP3FOnzQ77lq81eke/OzzTb/2e7O7qlIB69QdLZCvqXQJ+irfB7mTjJvLr8PqnSTw==</t>
  </si>
  <si>
    <t>SRVS-V001a on 07/04/2026 04:00</t>
  </si>
  <si>
    <t>a86619d1-9650-f111-bec6-000d3ad551e3</t>
  </si>
  <si>
    <t>gejQh5hm2eJjD7ldvV5Yb6KqO+xC7XW9HOIkGHomX0REvUR1f1gDKfzhwE+yH0M7Jm4PPb/bxrbLF0oZzQi2FQ==</t>
  </si>
  <si>
    <t>SRVS-V001a on 07/04/2026 05:00</t>
  </si>
  <si>
    <t>49ee7acd-9650-f111-bec6-70a8a576120f</t>
  </si>
  <si>
    <t>CBabvAEQIgfSxmohwGvOcBAP47aunJaRAVauzzzRv0fk6HQ7G/Vb1MAxVmJbmKBwHVy9dQzuJI6tpO0OpFEMPA==</t>
  </si>
  <si>
    <t>SRVS-V001a on 07/04/2026 06:00</t>
  </si>
  <si>
    <t>a5ee7acd-9650-f111-bec6-70a8a576120f</t>
  </si>
  <si>
    <t>SuQx7hCoHxmhaOah62IRkgfSkX2BA/D2FqUuZZGv1/7+BkkA1kT7Nu542GsijhmJQF0SZfDqMyyP6WK8UJrqLA==</t>
  </si>
  <si>
    <t>SRVS-V001a on 07/04/2026 07:00</t>
  </si>
  <si>
    <t>352528d2-9650-f111-bec7-70a8a54e3207</t>
  </si>
  <si>
    <t>ejBADWecPqO5yP3fvqdtTXGIkIOaMa4axqM/FofMdbW2bmN2GNjVKIPyQdK21TSxYD+hRLbGCYT47KftOEj1pg==</t>
  </si>
  <si>
    <t>SRVS-V001a on 07/04/2026 08:00</t>
  </si>
  <si>
    <t>09ddf0d5-9650-f111-bec6-00224842824a</t>
  </si>
  <si>
    <t>eUpXUzLfPNgOlXqU4Y5Ug0F8s9AmBWob1K9+i7IwZ2gUMdv8V0+e/4YFwUI9G/qP7pKfaqBjX83/j2qpDodNHg==</t>
  </si>
  <si>
    <t>SRVS-V001a on 07/04/2026 09:00</t>
  </si>
  <si>
    <t>625c13d5-9650-f111-bec7-00224841c1cf</t>
  </si>
  <si>
    <t>+iBB9B1TK70sG2fgxoq/5E/oDsfiAglzK4cTzH5yY3VdwabUAu2T8OOk88duIxN41Tt17ONcinIkKLcTZ1wcWg==</t>
  </si>
  <si>
    <t>SRVS-V001a on 07/04/2026 10:00</t>
  </si>
  <si>
    <t>6a0d19d7-9650-f111-bec6-000d3ad551e3</t>
  </si>
  <si>
    <t>e3N/J4RONR/9js4vQsCNtXU6+37a5jSN1hgwbQgJAv+WNmclaroO6IV66r9myWWeL8h9LJ5nDOHgtx5u4sbvHg==</t>
  </si>
  <si>
    <t>SRVS-V001a on 07/04/2026 11:00</t>
  </si>
  <si>
    <t>606feccf-9650-f111-bec6-00224842824a</t>
  </si>
  <si>
    <t>2nlZG0dgoxzc+hPUlgC9U3adty6sTqHvPxg+T4idSExt57veuIDlu5GX664/HpQYdsvOMK9MYzuV9fj1ELnfoQ==</t>
  </si>
  <si>
    <t>SRVS-V001a on 07/04/2026 12:00</t>
  </si>
  <si>
    <t>3174eccf-9650-f111-bec6-00224842824a</t>
  </si>
  <si>
    <t>lRlUikCrK6YiAomfEEsIyASd+NleYfLRhSUVM4lJRpV6DdmdRv0Vp8HiGtzL0MaHTpcWD0PVBFABJ56Bk7Rk2w==</t>
  </si>
  <si>
    <t>SRVS-V001a on 07/04/2026 13:00</t>
  </si>
  <si>
    <t>fb6619d1-9650-f111-bec6-000d3ad551e3</t>
  </si>
  <si>
    <t>ew9vmxv5I6Ty6032iWBVb7bAehrgdhOkiV5FtazHtld4ue+Xg4r6BXQrlFCJDGtJalX1z9BERy5k0nZiZnJ/8w==</t>
  </si>
  <si>
    <t>SRVS-V001a on 07/04/2026 14:00</t>
  </si>
  <si>
    <t>d42a0acf-9650-f111-bec7-00224841c1cf</t>
  </si>
  <si>
    <t>cwZFl6CjdkFa+hpDpPdTKBCXQZ3ooLEhzbWJU9yGe0MWzpyMOSG8jySAl8N+FbJmTzFL+EcEviKiFPlTlIHbqA==</t>
  </si>
  <si>
    <t>SRVS-V001a on 07/04/2026 15:00</t>
  </si>
  <si>
    <t>82902fcc-9650-f111-bec7-70a8a54e3207</t>
  </si>
  <si>
    <t>rt7mzPotOIp6LynnM2M35nJJtPROIyqa34GjPkRi6zCQV0mkU9h2wqqr4f7KfUxayvQd0YNuXx3y21CUIOIvPA==</t>
  </si>
  <si>
    <t>SRVS-V001a on 07/04/2026 16:00</t>
  </si>
  <si>
    <t>596619d1-9650-f111-bec6-000d3ad551e3</t>
  </si>
  <si>
    <t>+IciafArVtUCLNhh0IWi36JFpSLAgiGtPS6bl/yuMm0nhiEvOaB/VZnZj6WcHhdpcGsK6xYIDjaoadysqRZJBQ==</t>
  </si>
  <si>
    <t>SRVS-V001a on 07/04/2026 17:00</t>
  </si>
  <si>
    <t>832971d3-9650-f111-bec6-70a8a576120f</t>
  </si>
  <si>
    <t>14eBQcYo2lmgNiExIl36BfLkH5JSxqXbwINTot+vnQbbmBpq/ep9f/8asP2ut63IaQjzAgkbgl2KJpJD54FFaQ==</t>
  </si>
  <si>
    <t>SRVS-V001a on 07/04/2026 18:00</t>
  </si>
  <si>
    <t>472528d2-9650-f111-bec7-70a8a54e3207</t>
  </si>
  <si>
    <t>5CiFouf1BfaMEIlJ4A76Zp1z7bTzWeuZjf3DebkUKrVpQSbMsFQrzlDQe0w3PuL/N7of2e85Od4pL+xIYRh9WA==</t>
  </si>
  <si>
    <t>SRVS-V001a on 07/04/2026 19:00</t>
  </si>
  <si>
    <t>b62528d2-9650-f111-bec7-70a8a54e3207</t>
  </si>
  <si>
    <t>iV2QX5lLqweWIS5vIxm5qYGsZ03JPCgCJroeh+x7kncH8lXFZODOM8EI+hCwsxtvcCgbg4xkdZXAgYW3c7ZMqA==</t>
  </si>
  <si>
    <t>SRVS-V001a on 07/04/2026 20:00</t>
  </si>
  <si>
    <t>436978d1-9650-f111-bec6-000d3a0b0096</t>
  </si>
  <si>
    <t>deACoSsaim2MGRQzBby247LmDOzLLHtV1XmYLbUnGCj035Jw2rI80Sfw+Ha0vvwMTk6robBuC4imb/pw3OYaFg==</t>
  </si>
  <si>
    <t>SRVS-V001a on 07/04/2026 21:00</t>
  </si>
  <si>
    <t>c9ed7acd-9650-f111-bec6-70a8a576120f</t>
  </si>
  <si>
    <t>GnGkgQf54nggY92sfSAwLKM4d0Cgb/HbhA/tk/yoDpH4mPa6a9USk4VOeefYm/ytqqzMy3xEytFXMla5LN4SCg==</t>
  </si>
  <si>
    <t>SRVS-V001a on 07/04/2026 22:00</t>
  </si>
  <si>
    <t>bf902fcc-9650-f111-bec7-70a8a54e3207</t>
  </si>
  <si>
    <t>JbMdfC5ESA12Huu7apescVpqvTo36TVPPkhzg+hwGJ/mdYLNtXO+R1KeJGIi4NDM78s21yAvQCOYNk/PZbzycw==</t>
  </si>
  <si>
    <t>SRVS-V001a on 07/04/2026 23:00</t>
  </si>
  <si>
    <t>486619d1-9650-f111-bec6-000d3ad551e3</t>
  </si>
  <si>
    <t>7qYh1Dx1jeuWbNOSWgwZndSPnTDRJQOzTQU24j2HHckLlCnmQAjeg4+pDLJ2xB975K5za8Hjgj9EJiHyV0H1lA==</t>
  </si>
  <si>
    <t>SRVS-V001a on 08/04/2026 00:00</t>
  </si>
  <si>
    <t>15ddf0d5-9650-f111-bec6-00224842824a</t>
  </si>
  <si>
    <t>l1Y9ci7MasQH5KTaboN/txnZdMempGQziVOnBil4MxIrxsUTLqWwB8Q+vYE5Dy3CMxIexFpJObjmGXKYqdY4gg==</t>
  </si>
  <si>
    <t>SRVS-V001a on 08/04/2026 01:00</t>
  </si>
  <si>
    <t>470d19d7-9650-f111-bec6-000d3ad551e3</t>
  </si>
  <si>
    <t>optACWNCtqZW8lAdc8AY7i+00wqPupNwDD7+kRDn5CK2s4ykP53yHZf5aaep1Mlvx0hhU3cR0cF3MiI0EBuUYQ==</t>
  </si>
  <si>
    <t>SRVS-V001a on 08/04/2026 02:00</t>
  </si>
  <si>
    <t>e1ee7acd-9650-f111-bec6-70a8a576120f</t>
  </si>
  <si>
    <t>V7oSGafh6bTU+0eYYR09DwzuXROorNQIMPFdAKMkN/wvUGffv5TdEOn7XG5OXfgtO9c7SRYaDllXtKqRXkQsiw==</t>
  </si>
  <si>
    <t>SRVS-V001a on 08/04/2026 03:00</t>
  </si>
  <si>
    <t>415c13d5-9650-f111-bec7-00224841c1cf</t>
  </si>
  <si>
    <t>0GDZtD7ki8Fco0paBy5x2ZW8+sAoCpfQt1mgdUkpQosoEtvARoQHzQNakcZ8v8sbOAiBMKsyk36vffU/xznPnQ==</t>
  </si>
  <si>
    <t>SRVS-V001a on 08/04/2026 04:00</t>
  </si>
  <si>
    <t>b32b0acf-9650-f111-bec7-00224841c1cf</t>
  </si>
  <si>
    <t>dHWJ54jCQ+N+lKclnoUfX9xbmDAkbyfRyHVVVXvUaHe65f5gnuhkb5dwXbqq1mKjZHQrc+rKcnQMfsF7T+li5w==</t>
  </si>
  <si>
    <t>SRVS-V001a on 08/04/2026 05:00</t>
  </si>
  <si>
    <t>ecb40ccf-9650-f111-bec7-7ced8d9a9a39</t>
  </si>
  <si>
    <t>+jWLrDje5EcthknusiaCDWkftijXEUDz/inZLDH6SsmQ5fksRDpcvi7CO10HnvAhcxx4+gPaqFIzRZNEOOCJnA==</t>
  </si>
  <si>
    <t>SRVS-V001a on 08/04/2026 06:00</t>
  </si>
  <si>
    <t>746619d1-9650-f111-bec6-000d3ad551e3</t>
  </si>
  <si>
    <t>IFwBA6jcNk77fZY5HS30rpAA1Lgmgo9ekKw8zQCPG/vAXl+rchD9724pKjrZ+U6s2CKpUJE0U7f5WQN7MCiiuQ==</t>
  </si>
  <si>
    <t>SRVS-V001a on 08/04/2026 07:00</t>
  </si>
  <si>
    <t>592528d2-9650-f111-bec7-70a8a54e3207</t>
  </si>
  <si>
    <t>uf2E3aCwKHj2mFgmBZiS3lx6CMoWtoa/r2PTKGqqc5Iq/KZqhwg4szF087vjCBrVoIGrQQatyys5NE2ntyzmlQ==</t>
  </si>
  <si>
    <t>SRVS-V001a on 08/04/2026 08:00</t>
  </si>
  <si>
    <t>b7b30ccf-9650-f111-bec7-7ced8d9a9a39</t>
  </si>
  <si>
    <t>vMURbJ8ce8s4G/kgBglWlQ5zdr3cNaVZw7KAXUgDz03ij0zU6RS15bzB7urPb0xUUnYcMGK8TMQRcIkWDUAe8w==</t>
  </si>
  <si>
    <t>SRVS-V001a on 08/04/2026 09:00</t>
  </si>
  <si>
    <t>386978d1-9650-f111-bec6-000d3a0b0096</t>
  </si>
  <si>
    <t>Lq0qGOni1Y52nuRDKmBBbsceRYggqC06F5iER1wqQuPrxJwIZEZS9Yxq2Vcebk3Dzr9fq9RCg4swvMYUp7d1Ug==</t>
  </si>
  <si>
    <t>SRVS-V001a on 08/04/2026 10:00</t>
  </si>
  <si>
    <t>dfdcf0d5-9650-f111-bec6-00224842824a</t>
  </si>
  <si>
    <t>rb0dpxnhDS2xpFu2Is4+KpQ96mqlSOLPod45EfnDZCMfAeE2j4Nik8LELJi0C5dIKvYqvmFHbihqDgVwe5mJ3A==</t>
  </si>
  <si>
    <t>SRVS-V001a on 08/04/2026 11:00</t>
  </si>
  <si>
    <t>2d06a9d4-9650-f111-bec6-7c1e5204011e</t>
  </si>
  <si>
    <t>dAwCFEVUA3D3Zty3tJgVsscVXv2LKzsz3sMips/Xoc9SC3Z4dIeUetp6zcnCQSGcC2nJNogENPwIq6s530UbzQ==</t>
  </si>
  <si>
    <t>SRVS-V001a on 08/04/2026 12:00</t>
  </si>
  <si>
    <t>0debf3c9-9650-f111-bec6-00224842824a</t>
  </si>
  <si>
    <t>cJkJAX2G2IcLcB8EJ1upZN2/Kxraa7cwQlGI/tBJwyRprOj7pexKRr/DRga/NZZBjIeYlXTK+VS1rp5mpWVuwg==</t>
  </si>
  <si>
    <t>SRVS-V001a on 08/04/2026 13:00</t>
  </si>
  <si>
    <t>0e5c13d5-9650-f111-bec7-00224841c1cf</t>
  </si>
  <si>
    <t>36BtSOznnmbkrvAaoB+JEyKXAAyH8IGHFDA5yuib3R1z7crRsIGgkbT/76i8zYhjm9oc2YmdmzIoBeQOb5K7oQ==</t>
  </si>
  <si>
    <t>SRVS-V001a on 08/04/2026 14:00</t>
  </si>
  <si>
    <t>152628d2-9650-f111-bec7-70a8a54e3207</t>
  </si>
  <si>
    <t>STCEc93amT08P6Q30cyp4Yu0MVXmlTNo962olguIjH+V2fnP9qMH1A3cdG+ncgOlAY4zTGlkE2LSlsQNzWxmsg==</t>
  </si>
  <si>
    <t>SRVS-V001a on 08/04/2026 15:00</t>
  </si>
  <si>
    <t>14912fcc-9650-f111-bec7-70a8a54e3207</t>
  </si>
  <si>
    <t>lMGT1MES9eGA/YByWv6rY15r8YQNmZK22vkIupigQM0/zZ8dG6pyI3/Qhb/zhKa3uuirMkWEPqN4Qo5Nlijf2Q==</t>
  </si>
  <si>
    <t>SRVS-V001a on 08/04/2026 16:00</t>
  </si>
  <si>
    <t>3e0d19d7-9650-f111-bec6-000d3ad551e3</t>
  </si>
  <si>
    <t>OZkpnVtl5T7Fk7UqQQ65idTawYK8NywlSbrl27lqWNF35VJIYJiDBlYlsEPICS8Qz5nq+Xue+tz59tTQQx7s7A==</t>
  </si>
  <si>
    <t>SRVS-V001a on 08/04/2026 17:00</t>
  </si>
  <si>
    <t>d0ed7acd-9650-f111-bec6-70a8a576120f</t>
  </si>
  <si>
    <t>soRquZiWi3PKWd/ftxiFOHDE968VwFGmSRxL2IPn0+9Tjn61Q1lb9vj0kI8G3COjgZBim6v0YifkSc8eP1dhgA==</t>
  </si>
  <si>
    <t>SRVS-V001a on 08/04/2026 18:00</t>
  </si>
  <si>
    <t>e7ed7acd-9650-f111-bec6-70a8a576120f</t>
  </si>
  <si>
    <t>IUE8JghD5z644uBHMeRkXXhkALDiLFeSDF1FJWzYmo5NJbXFFT/GPSs16F5UXIxGZWg2HNgyMOEOe/rmxyEhRg==</t>
  </si>
  <si>
    <t>SRVS-V001a on 08/04/2026 19:00</t>
  </si>
  <si>
    <t>5a2a0acf-9650-f111-bec7-00224841c1cf</t>
  </si>
  <si>
    <t>jDKIQCeRpxWjkn5qMnII19ilxVa7aMUl6ShnnbuiKFDpDXDZv9qdhel7p2Sx7MbrOGLr+xozBY6F12a+kQdBVQ==</t>
  </si>
  <si>
    <t>SRVS-V001a on 08/04/2026 20:00</t>
  </si>
  <si>
    <t>f45b13d5-9650-f111-bec7-00224841c1cf</t>
  </si>
  <si>
    <t>pj2C6pTDiDlqn7hZ5zR+OKAaYUdPu13Ua/21UbPw+wgtwnoTWwVklb0Eo3OV9HR4+TuTIzUDuqMHCI3xYrmWWg==</t>
  </si>
  <si>
    <t>SRVS-V001a on 08/04/2026 21:00</t>
  </si>
  <si>
    <t>56912fcc-9650-f111-bec7-70a8a54e3207</t>
  </si>
  <si>
    <t>kQodUh/6KMIyRlVb3mKTTtngciXC6RQ9ce87kF2AqgoLTdexfuIpq7DmdsqMCZx6iSw4xAU10spbuQ2UiipHQw==</t>
  </si>
  <si>
    <t>SRVS-V001a on 08/04/2026 22:00</t>
  </si>
  <si>
    <t>320d19d7-9650-f111-bec6-000d3ad551e3</t>
  </si>
  <si>
    <t>k+d1i2qgkReLpa/MXJrXijKVH8ViWXiHWnk9wom001Xjp5BXakhgXcPVAfj7bcXhEHSB2x79P5y/d7++Q6JrdA==</t>
  </si>
  <si>
    <t>SRVS-V001a on 08/04/2026 23:00</t>
  </si>
  <si>
    <t>cb457fd7-9650-f111-bec6-000d3a0b0096</t>
  </si>
  <si>
    <t>VsQlE/cMHDqeU44jjGtS0tx010HlVlf42xNu5QGC/YyrnOMi/6dVQP1L9wob/F2tw3JtOxpsqEaOZVQsmfTihQ==</t>
  </si>
  <si>
    <t>SRVS-V001a on 09/04/2026 00:00</t>
  </si>
  <si>
    <t>486978d1-9650-f111-bec6-000d3a0b0096</t>
  </si>
  <si>
    <t>8DnEyLbwoV8/ho5JAQyqJaofm6rIzC0vQ9Q7Jr0Bb8QStiEd3T4eLiMj2P2bqtlZliSzBV7Db0TXmo4TBi71Hg==</t>
  </si>
  <si>
    <t>SRVS-V001a on 09/04/2026 01:00</t>
  </si>
  <si>
    <t>12b007d5-9650-f111-bec7-7ced8d9a9a39</t>
  </si>
  <si>
    <t>mlQFSE43i+/XPiKSnVP5v5Tq8iM0Kf76momNrT310GLfuNEaABWeMepvGRxELwF20uUj712HTADtyecVAwvehA==</t>
  </si>
  <si>
    <t>SRVS-V001a on 09/04/2026 02:00</t>
  </si>
  <si>
    <t>7c70eccf-9650-f111-bec6-00224842824a</t>
  </si>
  <si>
    <t>IPhyRxR+dql9MX9gGyewQPyW2kKRIpydyIid4AL2QXZYstNEnruBcm/pME894fhCudYhmlL0YkqGjPsfs8Bs/g==</t>
  </si>
  <si>
    <t>SRVS-V001a on 09/04/2026 03:00</t>
  </si>
  <si>
    <t>53ddf0d5-9650-f111-bec6-00224842824a</t>
  </si>
  <si>
    <t>V6tk9ur/2ZIxmvVyWC3BinqSqtMUssXgl86knP7S2rUN4wOkMZgnfT56cvDfw2Crm/NolKfdZC/JHOgRCcQs4g==</t>
  </si>
  <si>
    <t>SRVS-V001a on 09/04/2026 04:00</t>
  </si>
  <si>
    <t>3e6719d1-9650-f111-bec6-000d3ad551e3</t>
  </si>
  <si>
    <t>AHcg4QarZ2F0N29XhWTEldB/uNJRHVJSsQfc5d3UEmjThAfoo/kFlACt9pIQQF6bMtLvTm/TNh0zG1XBrbBfdQ==</t>
  </si>
  <si>
    <t>SRVS-V001a on 09/04/2026 05:00</t>
  </si>
  <si>
    <t>ae2528d2-9650-f111-bec7-70a8a54e3207</t>
  </si>
  <si>
    <t>iaKWv2eahcHJSN6TNspJKKnal6YbfoJBHldZkQj/KkWXV0OWHvyUTbxlKILP8weocn8MyIclsIqQuI1CqlXZ8Q==</t>
  </si>
  <si>
    <t>SRVS-V001a on 09/04/2026 06:00</t>
  </si>
  <si>
    <t>2a6719d1-9650-f111-bec6-000d3ad551e3</t>
  </si>
  <si>
    <t>weIrPiurBGbi+qjfn/Rtjs2puIGWc8mNdTjM3V6QjZWkWcftm/JZwALisNJSwprIZF1PEf0FBhU1LtzYeMYlGA==</t>
  </si>
  <si>
    <t>SRVS-V001a on 09/04/2026 07:00</t>
  </si>
  <si>
    <t>742a0acf-9650-f111-bec7-00224841c1cf</t>
  </si>
  <si>
    <t>99kh7yrC9g3f4uwjdUb9AjATN3nnN4IRKWWsq+8/8ubzEH2l9SlA4uW/JPVN38Gl8TfpgmFWAkh4v6sgtX+r1w==</t>
  </si>
  <si>
    <t>SRVS-V001a on 09/04/2026 08:00</t>
  </si>
  <si>
    <t>afedadce-9650-f111-bec6-7c1e5204011e</t>
  </si>
  <si>
    <t>Rs4oSMvG8gd8ig+THXO+6yOcccA4rhkK148kLe70NdiCbZiY3anqhVU6esvDx1OQtlfxfFolsUGCjsmPf+yUwA==</t>
  </si>
  <si>
    <t>SRVS-V001a on 09/04/2026 09:00</t>
  </si>
  <si>
    <t>fd74eccf-9650-f111-bec6-00224842824a</t>
  </si>
  <si>
    <t>8w2GZSmRfxM1DnrTplZ+5LXREcyt8K0L8GgMx/SRasp+28dKlsoqQiHeTbn1huYRKArLwxzgSazLJzvU5DM7HA==</t>
  </si>
  <si>
    <t>SRVS-V001a on 09/04/2026 10:00</t>
  </si>
  <si>
    <t>dded7acd-9650-f111-bec6-70a8a576120f</t>
  </si>
  <si>
    <t>vKIeCeKy3lK+OgVDMWS/ZUEuxK8bkkrM0GBN2+kxOwI6+6grIa9OSyZGVblTTpcdIWvAujIB+I1jqM7VICexqg==</t>
  </si>
  <si>
    <t>SRVS-V001a on 09/04/2026 11:00</t>
  </si>
  <si>
    <t>a4cd19cb-9650-f111-bec6-000d3ad551e3</t>
  </si>
  <si>
    <t>ZVjehYDCKAiCs4J63RRRGq3QXCxROOx54D4z0omzij2fzEklzxMy12xRCsndP/t0LG6cB0KV2GluA4oK4JR7PQ==</t>
  </si>
  <si>
    <t>SRVS-V001a on 09/04/2026 12:00</t>
  </si>
  <si>
    <t>16b007d5-9650-f111-bec7-7ced8d9a9a39</t>
  </si>
  <si>
    <t>nqbsDWKPaOHNy/CZd6GyCRyBHqOqLSEIgOAp6saWnzXv/spwCsE2ZcJ0MuHU0m/7rZVu98fdFRVbyUyJVefNUQ==</t>
  </si>
  <si>
    <t>SRVS-V001a on 09/04/2026 13:00</t>
  </si>
  <si>
    <t>dd6878d1-9650-f111-bec6-000d3a0b0096</t>
  </si>
  <si>
    <t>ebkZ8m5x9LY3/z9xvkDeE9Y/1MhtCdJxdesWL80zXQ9OIV+LNR2FRBUtMbPYgZMQvQercI8zy9Hc7phTSfZJ3A==</t>
  </si>
  <si>
    <t>SRVS-V001a on 09/04/2026 14:00</t>
  </si>
  <si>
    <t>1c06a9d4-9650-f111-bec6-7c1e5204011e</t>
  </si>
  <si>
    <t>0FoBFGrXtrKK4QP+fxPunQCAac0IFf3UKOWKuJ+85ZxKh+uzXPGR86KOoU1hfRvMhQPIaPl7+GltM7H/wT6plw==</t>
  </si>
  <si>
    <t>SRVS-V001a on 09/04/2026 15:00</t>
  </si>
  <si>
    <t>486a78d1-9650-f111-bec6-000d3a0b0096</t>
  </si>
  <si>
    <t>cz6PIz8oOVvgVGxkhaXEOueM0lUlmmPgj9ZFkflU+v0ZhzIvXZtIDeU3OvqJurTgRdkqhAvVnqe78p1FUw3/YQ==</t>
  </si>
  <si>
    <t>SRVS-V001a on 09/04/2026 16:00</t>
  </si>
  <si>
    <t>ba74eccf-9650-f111-bec6-00224842824a</t>
  </si>
  <si>
    <t>zAU2LM4lJk4aO7PdlYhR4G1Htxvcr8DdFjmK63nGVCoviC1PmoBxaSeORdXhumCDwHmd+jPAGZ2UJe7K6C0zZA==</t>
  </si>
  <si>
    <t>SRVS-V001a on 09/04/2026 17:00</t>
  </si>
  <si>
    <t>4fb40ccf-9650-f111-bec7-7ced8d9a9a39</t>
  </si>
  <si>
    <t>WvEkZ+Dg0YvfkEguOrCfIEBpB4gubpw1/Pf5SbQIOQokHH/lUFCnILKfsSCLFpuz5To3f0nRz3RqzKlVIjz8Ww==</t>
  </si>
  <si>
    <t>SRVS-V001a on 09/04/2026 18:00</t>
  </si>
  <si>
    <t>ce2528d2-9650-f111-bec7-70a8a54e3207</t>
  </si>
  <si>
    <t>1HN5E4KyEvdU0WayDmLC3shrBzq9aioXB/SSPCzn/axOGwWBkQ/YtrME3mwinU4KosLSWeUo1dNx2nvtfTZWiA==</t>
  </si>
  <si>
    <t>SRVS-V001a on 09/04/2026 19:00</t>
  </si>
  <si>
    <t>5bb40ccf-9650-f111-bec7-7ced8d9a9a39</t>
  </si>
  <si>
    <t>xqEBBoiJ9Vh1d5wqUYL9Vo5Ly7Xh9HIJUlAq8rEHXok26HIrFjZQf4IKwhdmghAlbn22mp0C17mHc/zPblj5MQ==</t>
  </si>
  <si>
    <t>SRVS-V001a on 09/04/2026 20:00</t>
  </si>
  <si>
    <t>426978d1-9650-f111-bec6-000d3a0b0096</t>
  </si>
  <si>
    <t>Sr3mDnBCsBHNi3UK39UuTH00SEaAP+rDVehp1d2iPRlJFXl0vT3Y/SykvndYIcOF7q5jKB0+AfxAwLnmyO4YxA==</t>
  </si>
  <si>
    <t>SRVS-V001a on 09/04/2026 21:00</t>
  </si>
  <si>
    <t>eeb50ccf-9650-f111-bec7-7ced8d9a9a39</t>
  </si>
  <si>
    <t>YdBYQStulevc5cEDef1Wstnpd4R1kechryvIqpSrNRdm7YgFvOQwWNyvwolarpWhGa81BnAOq5z3zzSxBtKKFg==</t>
  </si>
  <si>
    <t>SRVS-V001a on 09/04/2026 22:00</t>
  </si>
  <si>
    <t>6e74eccf-9650-f111-bec6-00224842824a</t>
  </si>
  <si>
    <t>7iAUujFuNPIbiekC4GH7mOn97JJ+LpovXjP2fa9O88TXpJqUxg4ymH08IELLK7NYOrtadmbK3VLgWt/U4HOuJw==</t>
  </si>
  <si>
    <t>SRVS-V001a on 09/04/2026 23:00</t>
  </si>
  <si>
    <t>c2cd19cb-9650-f111-bec6-000d3ad551e3</t>
  </si>
  <si>
    <t>kC55C7NnTC6/iF1DU7+ctq7V4P3ZR+qTFbUg4sykiKBAyEophtjErpy+XXp6Dl0Zn/zmjH4DJ4rljVGDzGrvqw==</t>
  </si>
  <si>
    <t>SRVS-V001a on 10/04/2026 00:00</t>
  </si>
  <si>
    <t>37ee7acd-9650-f111-bec6-70a8a576120f</t>
  </si>
  <si>
    <t>m9UkdmdpsGlaxfSKSPpvosKxTCL/HAJ59y8g95eVWsg4D9YDDXyRLBLTf2ferT9oakdnuWjs1Vae3NHInx8rGg==</t>
  </si>
  <si>
    <t>SRVS-V001a on 10/04/2026 01:00</t>
  </si>
  <si>
    <t>50ddf0d5-9650-f111-bec6-00224842824a</t>
  </si>
  <si>
    <t>VXipuagIN5MpvNH1EKo75tp/RE4DmttZJPbDPCE/95JhGtowTy9rg23MuBO3/i9ISNaLEg26WOuN269+8ebBzQ==</t>
  </si>
  <si>
    <t>SRVS-V001a on 10/04/2026 02:00</t>
  </si>
  <si>
    <t>71b30ccf-9650-f111-bec7-7ced8d9a9a39</t>
  </si>
  <si>
    <t>KC/VTqZLq9l3PlxiNpLdbbY/G9z09cFtIEGi8Q9xm6akrZgmDNRzxRQW+pda79ncJPqAllXkjdfNH4STBsct+w==</t>
  </si>
  <si>
    <t>SRVS-V001a on 10/04/2026 03:00</t>
  </si>
  <si>
    <t>70b60ccf-9650-f111-bec7-7ced8d9a9a39</t>
  </si>
  <si>
    <t>5nOiivJFQRzHoaDzxiTdY0Kc/pW5O+BS4GsmI/Z/Jm8qro8WNCDdSJUkearR8thNm4dQ/hVXhzu9pJMLOpPraw==</t>
  </si>
  <si>
    <t>SRVS-V001a on 10/04/2026 04:00</t>
  </si>
  <si>
    <t>d86978d1-9650-f111-bec6-000d3a0b0096</t>
  </si>
  <si>
    <t>98sMTrAmwn5QDhNBjtirp7wwlORZrUHTPU4EYydxEclyanBA+j+7Gag0EPbUj6fWgc4iig9MTyw00A6GVWhIrw==</t>
  </si>
  <si>
    <t>SRVS-V001a on 10/04/2026 05:00</t>
  </si>
  <si>
    <t>a06619d1-9650-f111-bec6-000d3ad551e3</t>
  </si>
  <si>
    <t>K4sMVi1Z8GMXwsZrxlBt65PLSmEZ1RyEVTU1dMOq6CNyGpam1xQh/W6UFBzJhcWafKN0dOlXmq0d3Cmifvuzdg==</t>
  </si>
  <si>
    <t>SRVS-V001a on 10/04/2026 06:00</t>
  </si>
  <si>
    <t>3a0d19d7-9650-f111-bec6-000d3ad551e3</t>
  </si>
  <si>
    <t>++RTGnx2uu/1WP0iMX3Hu+NmiI99Ayuqb+Gt8S11JY2mnodZEvDCAOFmaTqjEo7q9BUzTFvgLcg+J6Cq9qK0Ww==</t>
  </si>
  <si>
    <t>SRVS-V001a on 10/04/2026 07:00</t>
  </si>
  <si>
    <t>666619d1-9650-f111-bec6-000d3ad551e3</t>
  </si>
  <si>
    <t>UWUPUNXrwIVMP0Ujg9bnADBZ3nQTrnmwE/Em+WfJlvRfC5WCiqPEjzql+XqC61LX4Vs0ST4pReyLlnecSjpseQ==</t>
  </si>
  <si>
    <t>SRVS-V001a on 10/04/2026 08:00</t>
  </si>
  <si>
    <t>dd6978d1-9650-f111-bec6-000d3a0b0096</t>
  </si>
  <si>
    <t>3KLrvZBcisR4XfKaTpKmsn5M3XfAoITtPdDP/CCZQtdpeh9Up0I4GfDe20IchosRbtHOQErn3oeBJRFuRIgg9g==</t>
  </si>
  <si>
    <t>SRVS-V001a on 10/04/2026 09:00</t>
  </si>
  <si>
    <t>695c13d5-9650-f111-bec7-00224841c1cf</t>
  </si>
  <si>
    <t>Iwc/GW6KrrCO6RgHrzph8BPtFL2xJUmvHfCpVUqCgbcmvo4Mc2daaKnADeMM5LGwtEb6Zc29iivAhBDPeMo5Eg==</t>
  </si>
  <si>
    <t>SRVS-V001a on 10/04/2026 10:00</t>
  </si>
  <si>
    <t>a1902fcc-9650-f111-bec7-70a8a54e3207</t>
  </si>
  <si>
    <t>CTwz0bu2RLGwXjVf0AuMP7sxWFrElTDdic9OuUWQJmryrAk3xfr6xg4WOmww0zNhV9bl0ghCEWPDWa74e3Hf4g==</t>
  </si>
  <si>
    <t>SRVS-V001a on 10/04/2026 11:00</t>
  </si>
  <si>
    <t>4e0d19d7-9650-f111-bec6-000d3ad551e3</t>
  </si>
  <si>
    <t>FozwMs0jPj6pzR6ZEoICN6lDvQoLL3Kv6h5RDjsXoMXeZaNFXsW0Cs+a1fL+g72zdCr4uEhhdDGh+bdo7A3FAg==</t>
  </si>
  <si>
    <t>SRVS-V001a on 10/04/2026 12:00</t>
  </si>
  <si>
    <t>9f05a9d4-9650-f111-bec6-7c1e5204011e</t>
  </si>
  <si>
    <t>MDs6+4XDQIfw//GY1m0vFI48l+yrRyeN4ZwQxF+lbsAPCxk0g3CpLOcd2KjGX37tFIBffC85FKmhi/xp1+pQvg==</t>
  </si>
  <si>
    <t>SRVS-V001a on 10/04/2026 13:00</t>
  </si>
  <si>
    <t>0ece19cb-9650-f111-bec6-000d3ad551e3</t>
  </si>
  <si>
    <t>qQpunZ4hdxfRmxHm859nquPXrknkXrmkso5iNhDakdf2e03VDXmMUGvM4VtVjil0xaGZR2T7EbRB98NcBZeGVA==</t>
  </si>
  <si>
    <t>SRVS-V001a on 10/04/2026 14:00</t>
  </si>
  <si>
    <t>786719d1-9650-f111-bec6-000d3ad551e3</t>
  </si>
  <si>
    <t>ZYmBxusfg0LZgoDTxzCysTQKEE2h7d7nkUO60uMFmp820rsNCYEvyx8Y591Dx7bWQzBiwlYd5hnetgqyIa1/mQ==</t>
  </si>
  <si>
    <t>SRVS-V001a on 10/04/2026 15:00</t>
  </si>
  <si>
    <t>156978d1-9650-f111-bec6-000d3a0b0096</t>
  </si>
  <si>
    <t>cper4Plvh8EULdAQM8+AKs6lyFT0QTgg+JBlk3Ldet5vs6heXycMoaNUU1WRZ7og7e6GfEmKCuO/NXr6gcLq9Q==</t>
  </si>
  <si>
    <t>SRVS-V001a on 10/04/2026 16:00</t>
  </si>
  <si>
    <t>7e6878d1-9650-f111-bec6-000d3a0b0096</t>
  </si>
  <si>
    <t>Pd52Bi0XOGe7h6VBt/jnnNp+jmO4RvVrus9IQooVoz3ycl/5Noz42P60ixtHqrpbPBFNwNQoLPxX+/mv6znxCQ==</t>
  </si>
  <si>
    <t>SRVS-V001a on 10/04/2026 17:00</t>
  </si>
  <si>
    <t>7cedadce-9650-f111-bec6-7c1e5204011e</t>
  </si>
  <si>
    <t>hhIdwekaxvX1yVWmBTvikmXWQM0PVFjGVOh1AXAfASV2lqCMa00iXx6hBg+Yz4Mttub86o04Y8bmNR3NmtZ/AQ==</t>
  </si>
  <si>
    <t>SRVS-V001a on 10/04/2026 18:00</t>
  </si>
  <si>
    <t>d9837fcb-9650-f111-bec6-000d3a0b0096</t>
  </si>
  <si>
    <t>QdQA1xODB+jDaHyFs887HCrUne7+yMCap6wBY+kXBF+GtWSE+ZXsjs9Jxm/V90nd/UJoXKxg9kiSKPN0Qz+tIQ==</t>
  </si>
  <si>
    <t>SRVS-V001a on 10/04/2026 19:00</t>
  </si>
  <si>
    <t>21edadce-9650-f111-bec6-7c1e5204011e</t>
  </si>
  <si>
    <t>HhlJMyzOtrXQBQVWXc8sxX8Tw7KIrqst1mZ5yjqUjbAedcGpLc24LG2p1oYOsLLjkv6k+7KFo6Cug6vTHU7eVA==</t>
  </si>
  <si>
    <t>SRVS-V001a on 10/04/2026 20:00</t>
  </si>
  <si>
    <t>5a6719d1-9650-f111-bec6-000d3ad551e3</t>
  </si>
  <si>
    <t>ce2OIW67eLApgjYKIHK32G5w5QCNQVS/aX5+8/8lF5xlh0zA8l5boRSJvfHIcbP4RucXvndsBtmpMixav5VcTg==</t>
  </si>
  <si>
    <t>SRVS-V001a on 10/04/2026 21:00</t>
  </si>
  <si>
    <t>cd03e7cf-9650-f111-bec6-70a8a5761165</t>
  </si>
  <si>
    <t>fglZj6AbWO3Mgo8GBU+C9CfLvaKe8a0EdRoqHZTSk8GgCQqUxDSbT679SdG+SolkLmGdDXT3V2WWUjRmwY4ejg==</t>
  </si>
  <si>
    <t>SRVS-V001a on 10/04/2026 22:00</t>
  </si>
  <si>
    <t>772528d2-9650-f111-bec7-70a8a54e3207</t>
  </si>
  <si>
    <t>PyR0iEkYHbxn9UXu18RXmSN1N97Aa9dGnzoKrr6gjx/rf/Rca7l6n0tpfPaHkunFyv/sDDQpS0gVVjM8NwluZg==</t>
  </si>
  <si>
    <t>SRVS-V001a on 10/04/2026 23:00</t>
  </si>
  <si>
    <t>546719d1-9650-f111-bec6-000d3ad551e3</t>
  </si>
  <si>
    <t>srYUcb4MzW++sSDfnUd9oP88owm85NoJN64wEe3RtUiLZXFngf32KQTjPQ9kTcSRD4bEiKKf43dpG/lg2Qi+rQ==</t>
  </si>
  <si>
    <t>SRVS-V001a on 11/04/2026 00:00</t>
  </si>
  <si>
    <t>1c6a78d1-9650-f111-bec6-000d3a0b0096</t>
  </si>
  <si>
    <t>KZNmNNjZ5P9lZa3Ckhyiveu5yKi0Q2MQJGzzzzmSPaOMjKMb6muZURaHnbm/6aiLOGry6de3pqWB0s8EdOF5Uw==</t>
  </si>
  <si>
    <t>SRVS-V001a on 11/04/2026 01:00</t>
  </si>
  <si>
    <t>3706a9d4-9650-f111-bec6-7c1e5204011e</t>
  </si>
  <si>
    <t>1QAaPApgKGREj2y+RyGgLiclCsBOVxQ2yzeJ2IQnLsltbS3Xf41FARUmB1tfNfkZOxqvS7oc/tMWxK7H2WBMPw==</t>
  </si>
  <si>
    <t>SRVS-V001a on 11/04/2026 02:00</t>
  </si>
  <si>
    <t>9f6719d1-9650-f111-bec6-000d3ad551e3</t>
  </si>
  <si>
    <t>v2xecMiYQ0LSIOz2cLgDzryQuL5RA3auKFm/DRf9XlVYcr7OuO0qlJEXW6Bgm4qFPsPK/ZtAFdYO3+n9q3PvhQ==</t>
  </si>
  <si>
    <t>SRVS-V001a on 11/04/2026 03:00</t>
  </si>
  <si>
    <t>656a78d1-9650-f111-bec6-000d3a0b0096</t>
  </si>
  <si>
    <t>gJeCNN0ehXwBb/L8Eau79chaL0R+tjAQj1wHR54FkPCG0xVjapTn2+u8eLBLLhpO1zCI5Wj0r4UuH7P5ckBekQ==</t>
  </si>
  <si>
    <t>SRVS-V001a on 11/04/2026 04:00</t>
  </si>
  <si>
    <t>99b50ccf-9650-f111-bec7-7ced8d9a9a39</t>
  </si>
  <si>
    <t>B2Df/O3QDZ7MkH82PqX+SSzmwCtvksJVg6FJ1DnK3qrWGdXUQfzjw5OvaAuZU967OTXrtPTK+9I93H0V4fOgaw==</t>
  </si>
  <si>
    <t>SRVS-V001a on 11/04/2026 05:00</t>
  </si>
  <si>
    <t>3a6719d1-9650-f111-bec6-000d3ad551e3</t>
  </si>
  <si>
    <t>TEvk5OMvAa/3o1cwy3fMVmLbaPsnm7Vimz5aR9H73z5MeZCHYjeWVoGRezze2UeAnYL4AlJA5W67LN3jQRNRGA==</t>
  </si>
  <si>
    <t>SRVS-V001a on 11/04/2026 06:00</t>
  </si>
  <si>
    <t>efaf07d5-9650-f111-bec7-7ced8d9a9a39</t>
  </si>
  <si>
    <t>dkc4UDI05uMHc9W41yteFE1Fbv01kqwiSNfEHVXjuSoafP6+R8twMJuhv+KUh0FfHNobZg9hBZPJ1rb8iSsWtQ==</t>
  </si>
  <si>
    <t>SRVS-V001a on 11/04/2026 07:00</t>
  </si>
  <si>
    <t>4406a9d4-9650-f111-bec6-7c1e5204011e</t>
  </si>
  <si>
    <t>VD6DTNltAt+vhY3knK078yFpanrAsVPAImZxHIdIREwLtMcriB1PGL3vO9xQgqcsBYRKpzO47k0oUL2hSdg9lQ==</t>
  </si>
  <si>
    <t>SRVS-V001a on 11/04/2026 08:00</t>
  </si>
  <si>
    <t>cf2a0acf-9650-f111-bec7-00224841c1cf</t>
  </si>
  <si>
    <t>BXG9sfP+VRsPggmnO5LCbHdUDIcyh0GKmYjv/jUy3DnovTQWTDjr2FqVDODix7oKQbhBdHa4g/YjHjVn28F6OA==</t>
  </si>
  <si>
    <t>SRVS-V001a on 11/04/2026 09:00</t>
  </si>
  <si>
    <t>506719d1-9650-f111-bec6-000d3ad551e3</t>
  </si>
  <si>
    <t>6TIdaAKXMMcsw0/8QhcioPWAhvylLYtK5JksVYoBrrcoVsbm38iFjwB9dT2DU6O43pckPs4FRRXiykN3LapmVA==</t>
  </si>
  <si>
    <t>SRVS-V001a on 11/04/2026 10:00</t>
  </si>
  <si>
    <t>e8edadce-9650-f111-bec6-7c1e5204011e</t>
  </si>
  <si>
    <t>XVEIs9VpyhXp7ddpZpqmF71bvOqcJ/V32AWHzlt4H97QfipHh0cFpIQDquTGD2XBJvg046Q/S+CxZmjhKKi8VQ==</t>
  </si>
  <si>
    <t>SRVS-V001a on 11/04/2026 11:00</t>
  </si>
  <si>
    <t>216719d1-9650-f111-bec6-000d3ad551e3</t>
  </si>
  <si>
    <t>PxzFVLLZUQnKOEVqp+E3iqr3yHdJCww7HM5z12voDvMFqlbJrbFdxpsxJRgpscGkVlLHg1GBIurB7b06eOO1HQ==</t>
  </si>
  <si>
    <t>SRVS-V001a on 11/04/2026 12:00</t>
  </si>
  <si>
    <t>966619d1-9650-f111-bec6-000d3ad551e3</t>
  </si>
  <si>
    <t>KK5qR4FiCOcly4UK2LxiRLRg628hXmzjrOqac4A3wC1fKe6o5QoP2Cvy48jHSVxb2M9yOJktDBwR3kj0WvjkuQ==</t>
  </si>
  <si>
    <t>SRVS-V001a on 11/04/2026 13:00</t>
  </si>
  <si>
    <t>4e75eccf-9650-f111-bec6-00224842824a</t>
  </si>
  <si>
    <t>wcXM6/Nq1Z2eQqeaaIr9yys2/mL5c89tDOxXl/hlwq2AJd8kcQ4u1NvsaIGgbcoooPssWy4MYYBRW/20NFrp1w==</t>
  </si>
  <si>
    <t>SRVS-V001a on 11/04/2026 14:00</t>
  </si>
  <si>
    <t>3b6978d1-9650-f111-bec6-000d3a0b0096</t>
  </si>
  <si>
    <t>FdHJDrI3T6lv3m6iI+PbrdtaNM01zNO2yzIhZjrx/Naj1fthKg0fUZL93qXgfh7UPDj6Wa4nPajNkJSJh0aHCw==</t>
  </si>
  <si>
    <t>SRVS-V001a on 11/04/2026 15:00</t>
  </si>
  <si>
    <t>b42528d2-9650-f111-bec7-70a8a54e3207</t>
  </si>
  <si>
    <t>NEn5pIqKzocwHcq/TJMFu3dk9xL5GcFD152pOXYgBzaH3p+p5EGVxefANTNqCmY+W6oB75Sqw2b1Qd/raJ3jfg==</t>
  </si>
  <si>
    <t>SRVS-V001a on 11/04/2026 16:00</t>
  </si>
  <si>
    <t>2806a9d4-9650-f111-bec6-7c1e5204011e</t>
  </si>
  <si>
    <t>SNhTzhkczkxXQpKbQ4cW+a5kIWBhr4NgRfN7aQs+2s42mV+UykhckBgTxqNcsToTZmKCk+j4S3Ts6Jfzomsw/A==</t>
  </si>
  <si>
    <t>SRVS-V001a on 11/04/2026 17:00</t>
  </si>
  <si>
    <t>bd902fcc-9650-f111-bec7-70a8a54e3207</t>
  </si>
  <si>
    <t>uFYvG5vhq/KfwSQJGR8A4VYZBeMmIXEG9BKUeQk3RgTzss0e9HN8XBU7YXh6yIv7Qt1PKF3n788Wq79pTaeJPg==</t>
  </si>
  <si>
    <t>SRVS-V001a on 11/04/2026 18:00</t>
  </si>
  <si>
    <t>6575eccf-9650-f111-bec6-00224842824a</t>
  </si>
  <si>
    <t>jZLgoHQYA+TebkrfzK6nSMugmBv8wnIF0AM5B9AGuyyWgYqkH84zvYwvbEgm1d1wexG5XDzpmpZPu0mXIJhSGw==</t>
  </si>
  <si>
    <t>SRVS-V001a on 11/04/2026 19:00</t>
  </si>
  <si>
    <t>55b30ccf-9650-f111-bec7-7ced8d9a9a39</t>
  </si>
  <si>
    <t>ET5TVf6SMiNyWskm3wd3wNlICWHY2JM7FRSU1lc18YD0rqZcR6MJDuavOwmA3yDruHh/SRn8/Unel5uJUEN18A==</t>
  </si>
  <si>
    <t>SRVS-V001a on 11/04/2026 20:00</t>
  </si>
  <si>
    <t>606719d1-9650-f111-bec6-000d3ad551e3</t>
  </si>
  <si>
    <t>a0PK6U33P/ApfScZDBI9wrwgoGHtzfrdQnOJmsH+rlv5fX/ISKsO6JBaFrmraw27qwcWLzlV9EeKd8t9lqzBuA==</t>
  </si>
  <si>
    <t>SRVS-V001a on 11/04/2026 21:00</t>
  </si>
  <si>
    <t>eceaf3c9-9650-f111-bec6-00224842824a</t>
  </si>
  <si>
    <t>RVLSq0LGvI1YFOw34CYkftSnKsjU3luum9o/9U3tvfE46yzkIOydzSZ2INy7XzzQEYHiPrbXyKR6vm+eWjGk7A==</t>
  </si>
  <si>
    <t>SRVS-V001a on 11/04/2026 22:00</t>
  </si>
  <si>
    <t>44b50ccf-9650-f111-bec7-7ced8d9a9a39</t>
  </si>
  <si>
    <t>DxhyM2HdC5/fp1Du/ipZiQAnAIlvbq3UZNGtJZFCceZKVt28go8Fg7ughGlKg4TT3jMrflrHLTv6SKIrmXCFcw==</t>
  </si>
  <si>
    <t>SRVS-V001a on 11/04/2026 23:00</t>
  </si>
  <si>
    <t>dbee7acd-9650-f111-bec6-70a8a576120f</t>
  </si>
  <si>
    <t>KvX1Ulw1yLXPqjdy7sXYZVEYZ5bn1lK1i9Ww4hr3qgjeRwU1Eums4gE5tEHxp5p35OZ13HEPwgA3lnqgknfBFA==</t>
  </si>
  <si>
    <t>SRVS-V001a on 12/04/2026 00:00</t>
  </si>
  <si>
    <t>a5af07d5-9650-f111-bec7-7ced8d9a9a39</t>
  </si>
  <si>
    <t>IQYyEvajmDCO8/9oTccTfPixO4Y2TDrIheT/CSELcfPrEdD7SztRhnA7pFWJ35Jv38RpOhtULbLQHtUIvfY4Gg==</t>
  </si>
  <si>
    <t>SRVS-V001a on 12/04/2026 01:00</t>
  </si>
  <si>
    <t>a82528d2-9650-f111-bec7-70a8a54e3207</t>
  </si>
  <si>
    <t>nlA5HOFOcfmExYgRko5gsIY7mMIH6bvEYCOqHJ8mYHKXXDYf0AHVh0YIBaEZDauD9GdnlnJcQvBGh4OOePqNWg==</t>
  </si>
  <si>
    <t>SRVS-V001a on 12/04/2026 02:00</t>
  </si>
  <si>
    <t>6bb60ccf-9650-f111-bec7-7ced8d9a9a39</t>
  </si>
  <si>
    <t>Xfln9WpKROZiWYi1mqlJKFHZ/BS6kZUjBdhcqjCAHZAyL+sXTNWTWYl31qMaP4f7Msc2NWRFiqKyCKUqt9eJxQ==</t>
  </si>
  <si>
    <t>SRVS-V001a on 12/04/2026 03:00</t>
  </si>
  <si>
    <t>d95b13d5-9650-f111-bec7-00224841c1cf</t>
  </si>
  <si>
    <t>z7ugJRlg3RF4Q4c0FJPtjBEhjj6JwxOfTuZXSBjNPqjTRIWqJc0AMBOLIHFfXMAmF8u+1c3NGDyqe5Yupf4YfQ==</t>
  </si>
  <si>
    <t>SRVS-V001a on 12/04/2026 04:00</t>
  </si>
  <si>
    <t>bb2b0acf-9650-f111-bec7-00224841c1cf</t>
  </si>
  <si>
    <t>HCpF0Ec+YfX3TT86NojUE8U2jp0qOmDNcq2au6yx770zNeQAh+e3QuuhbZ5tuUNp087zVsrJ1X6Je+yiZ9FXLw==</t>
  </si>
  <si>
    <t>SRVS-V001a on 12/04/2026 05:00</t>
  </si>
  <si>
    <t>bcaf07d5-9650-f111-bec7-7ced8d9a9a39</t>
  </si>
  <si>
    <t>B5bCjiqCY7BjweDGrq14mNv4aOOCfekdICst+3gV6R9UOncOelqXyF6TgqWPRQ5mvid6bdRfhFMj62gm0/OwPg==</t>
  </si>
  <si>
    <t>SRVS-V001a on 12/04/2026 06:00</t>
  </si>
  <si>
    <t>616a78d1-9650-f111-bec6-000d3a0b0096</t>
  </si>
  <si>
    <t>BARoZzCx5V+evLteJqTiNrEZNjlmfbJpmcpUd2seNOG9ugFfOfW3WRXCD+97Ic09RZ92P5V7vKW1q/VOj9ZBSw==</t>
  </si>
  <si>
    <t>SRVS-V001a on 12/04/2026 07:00</t>
  </si>
  <si>
    <t>4906a9d4-9650-f111-bec6-7c1e5204011e</t>
  </si>
  <si>
    <t>uzFU4JaF7EigtzNZLecS83ca1m9Q2wiDUtavl5CGQIXURYUmdCxjIQoElcSD6n8CS5v6GAy/6qVxPmLupVN8zw==</t>
  </si>
  <si>
    <t>SRVS-V001a on 12/04/2026 08:00</t>
  </si>
  <si>
    <t>3206a9d4-9650-f111-bec6-7c1e5204011e</t>
  </si>
  <si>
    <t>Ol7rL16EhBzSuyDAhEU65Tey4fZBqwwwtGhVzOb7GQl3E6iAsbxyGsOqzsDucfvcq0V3UT1XeF5srSkHs9PVEQ==</t>
  </si>
  <si>
    <t>SRVS-V001a on 12/04/2026 09:00</t>
  </si>
  <si>
    <t>c22b0acf-9650-f111-bec7-00224841c1cf</t>
  </si>
  <si>
    <t>bR4vyHBJWBI1dx2kcz6woAx5pxXPrtyOIU71ORldhDdfcFCckzc4co6hHO8S788aeg598bawhKlFPeHGSWqSmg==</t>
  </si>
  <si>
    <t>SRVS-V001a on 12/04/2026 10:00</t>
  </si>
  <si>
    <t>592971d3-9650-f111-bec6-70a8a576120f</t>
  </si>
  <si>
    <t>YKacVZwqPvczm2n3cf96OE6dicrnjiSNAFKPlyDOjhfITPm3stRN3J0O9s6HZqPLvDxrMnaRoYawvGGLbRoqPg==</t>
  </si>
  <si>
    <t>SRVS-V001a on 12/04/2026 11:00</t>
  </si>
  <si>
    <t>2db60ccf-9650-f111-bec7-7ced8d9a9a39</t>
  </si>
  <si>
    <t>leIPYi0TPIs7qKZlw4OB6PZni1UWjpkGRLEANGH0UngFC+KiflvIA7qPafqy3iT/cir7xq3dTw4+QwYDlKrsdA==</t>
  </si>
  <si>
    <t>SRVS-V001a on 12/04/2026 12:00</t>
  </si>
  <si>
    <t>e4cd19cb-9650-f111-bec6-000d3ad551e3</t>
  </si>
  <si>
    <t>nzt1o/u4Jti/962Ulmb2L+elfabWzqbhQ7itX8bMUDn92p5MnNROj6y8otpTIp8eiUD821hILxwvZr5URDMgTQ==</t>
  </si>
  <si>
    <t>SRVS-V001a on 12/04/2026 13:00</t>
  </si>
  <si>
    <t>2e0d19d7-9650-f111-bec6-000d3ad551e3</t>
  </si>
  <si>
    <t>rHbw525xEJAcey1mozjegbZhI782cOqrSRjiVWPQdR/3sHTmMerHgthqCpnr5/8ZteOkDn+INVnscAmYTf6dRA==</t>
  </si>
  <si>
    <t>SRVS-V001a on 12/04/2026 14:00</t>
  </si>
  <si>
    <t>dccd19cb-9650-f111-bec6-000d3ad551e3</t>
  </si>
  <si>
    <t>9ROEAHdbStIZpLr4ezSmwmoVWvmu8XOPMB7qDWuz2aa0no8NAixSRlplnGBNMJU5wsTtYQkHvJISNP6rMMMPdA==</t>
  </si>
  <si>
    <t>SRVS-V001a on 12/04/2026 15:00</t>
  </si>
  <si>
    <t>ec05a9d4-9650-f111-bec6-7c1e5204011e</t>
  </si>
  <si>
    <t>BgI2pOhbqcGFotdOR7TwAqOcnPz+P6zhi6xLoCu2OeJe8oSdtsIgWv35ZURE3si8FnQuQJV2NV7y+/zEOpBryA==</t>
  </si>
  <si>
    <t>SRVS-V001a on 12/04/2026 16:00</t>
  </si>
  <si>
    <t>f105a9d4-9650-f111-bec6-7c1e5204011e</t>
  </si>
  <si>
    <t>nqpzzPn5HhNJoXBgJ7BCg07X4wX/89pVB+kg93R1/1E2LN3ZqLWbfuRJecDRx7+PODJhn/j1M1Gh/J+mwRwrww==</t>
  </si>
  <si>
    <t>SRVS-V001a on 12/04/2026 17:00</t>
  </si>
  <si>
    <t>950d2ad8-9650-f111-bec7-70a8a54e3207</t>
  </si>
  <si>
    <t>bed91cb4/WiKpqV3yxE9BihUMNv57GOdHdg791S8BlQguWqQEvfDbvMcVB+v0Bdl6Hhc3EkYVxAXhRXyLbCBKg==</t>
  </si>
  <si>
    <t>SRVS-V001a on 12/04/2026 18:00</t>
  </si>
  <si>
    <t>1f2971d3-9650-f111-bec6-70a8a576120f</t>
  </si>
  <si>
    <t>dhbRDUN5OTWQTCW7iDB+r78B1QaZE/yuektnY6bjvZzXxeAfyXR9Yup7+hqQBfKBmAdNb7n/tq4GS4lBOgck8w==</t>
  </si>
  <si>
    <t>SRVS-V001a on 12/04/2026 19:00</t>
  </si>
  <si>
    <t>baee7acd-9650-f111-bec6-70a8a576120f</t>
  </si>
  <si>
    <t>ZDI5bMEGReKoZNXmVc7P0S6iW05poDRi0Ni/ugWre/FpD+5YogC0AesOI6cmmEFNwjynYn/CDsjgCq8CItOeGw==</t>
  </si>
  <si>
    <t>SRVS-V001a on 12/04/2026 20:00</t>
  </si>
  <si>
    <t>246978d1-9650-f111-bec6-000d3a0b0096</t>
  </si>
  <si>
    <t>eXue+Pf89E2aR3ux22uC17AJlN9r6rcgAqvOm+/YaXy9P36eK4qPq2pjAww4xvkfW7o1R0Gg1tdK5Vdto+5LhA==</t>
  </si>
  <si>
    <t>SRVS-V001a on 12/04/2026 21:00</t>
  </si>
  <si>
    <t>6b2971d3-9650-f111-bec6-70a8a576120f</t>
  </si>
  <si>
    <t>9VCJg/A3uW9PyZ60Vtcbk0zyAnPi6VI9yNqqkOopM7LVTMVkIpWh7VDmReGul+vAIxXw0T2fa6YfOZzRYw+TBQ==</t>
  </si>
  <si>
    <t>SRVS-V001a on 12/04/2026 22:00</t>
  </si>
  <si>
    <t>41ce19cb-9650-f111-bec6-000d3ad551e3</t>
  </si>
  <si>
    <t>gti0KATg6bUdY1PLtZMm4gXj2VoWB42Gyh2ViDCq9fXvSB+qPLCDTe5OOa3hHIoGip0Bqt+QjHOOuFIWWPE8CA==</t>
  </si>
  <si>
    <t>SRVS-V001a on 12/04/2026 23:00</t>
  </si>
  <si>
    <t>ca03e7cf-9650-f111-bec6-70a8a5761165</t>
  </si>
  <si>
    <t>VS1f9f59C8fcYXzmJye0ywunEnLBhad94Gb5LDUM1WHxHuid+JFg2GJrx01q6o6IW366/l+9LPgB1zdbuTUPeQ==</t>
  </si>
  <si>
    <t>SRVS-V001a on 13/04/2026 00:00</t>
  </si>
  <si>
    <t>fc74eccf-9650-f111-bec6-00224842824a</t>
  </si>
  <si>
    <t>gpIioazUEUzW9ecJG16pBr7tdAMChN9XUrnazyj6vzZZI9wrIzjOJhXwwjF/zI8ZZpfdSFRWAd+xVuqHEZt6mQ==</t>
  </si>
  <si>
    <t>SRVS-V001a on 13/04/2026 01:00</t>
  </si>
  <si>
    <t>d605a9d4-9650-f111-bec6-7c1e5204011e</t>
  </si>
  <si>
    <t>+vT0Ctu40sYWDGhkLBh+7g9iRHceWB51dVEINt5FNTEgFqSTlwwz4e4ZJcp28sX79P+7/Z6CEoYdARn7gd9WHg==</t>
  </si>
  <si>
    <t>SRVS-V001a on 13/04/2026 02:00</t>
  </si>
  <si>
    <t>95ed7acd-9650-f111-bec6-70a8a576120f</t>
  </si>
  <si>
    <t>nw/B3uNuGDC3ZABmVjsoQrZNSYA9QXtxaZlHPWdWmNT8WH/UQCprvGOjAzXKXPtRrhp88eO5u++F20Eqjta6Dg==</t>
  </si>
  <si>
    <t>SRVS-V001a on 13/04/2026 03:00</t>
  </si>
  <si>
    <t>e2af07d5-9650-f111-bec7-7ced8d9a9a39</t>
  </si>
  <si>
    <t>Tf13wVo0NgPyRt5UVR5opUkdr+u/QZXpFtN+BR7JGFOnQjN6NgoV8cpCiIsOZX6jxGO9XZ/VZErnKaWnn6t9Vg==</t>
  </si>
  <si>
    <t>SRVS-V001a on 13/04/2026 04:00</t>
  </si>
  <si>
    <t>692a0acf-9650-f111-bec7-00224841c1cf</t>
  </si>
  <si>
    <t>GWbM3vQkn7Wg7kP6A1EsxJv6yUkbkIlFYO09A9O1jR6cOOqp/+VNWJJdUKGZGTmTaMhDrAjoBpfdwp4LdULzqA==</t>
  </si>
  <si>
    <t>SRVS-V001a on 13/04/2026 05:00</t>
  </si>
  <si>
    <t>b3902fcc-9650-f111-bec7-70a8a54e3207</t>
  </si>
  <si>
    <t>vOvwk0K0Y+GbAJqkYrwTBSb3Zi3hlmxjt1xsMVmDgqx3Y+FN7qljlxGgbuqCZw37hRVjfz7z+2z8vNui96V0aA==</t>
  </si>
  <si>
    <t>SRVS-V001a on 13/04/2026 06:00</t>
  </si>
  <si>
    <t>a705a9d4-9650-f111-bec6-7c1e5204011e</t>
  </si>
  <si>
    <t>xA+9Yz8AVawPOlCiHlVNHiWVVvHJIUDbcoRDUXbqH/lgVuJWVoX23P/2Dj+4SIYVVWh6CiEJ18EYcFKJxSSnig==</t>
  </si>
  <si>
    <t>SRVS-V001a on 13/04/2026 07:00</t>
  </si>
  <si>
    <t>d05b13d5-9650-f111-bec7-00224841c1cf</t>
  </si>
  <si>
    <t>dPJY8g0JSmbdjWjtCpIwzReMz+ACJsxp98/r+5qLpNth6LFc5kUN/FpZVZmmUD0SS2bbrgA4CRrOKBn/LTquAA==</t>
  </si>
  <si>
    <t>SRVS-V001a on 13/04/2026 08:00</t>
  </si>
  <si>
    <t>3f5c13d5-9650-f111-bec7-00224841c1cf</t>
  </si>
  <si>
    <t>6hfOnwQ9O03sNO/K2tXSxeGHnQhYJiwkLQHv3cnrQS5cXFC9FZAUgSYz6rA735hkrDqOVA1Tsv7xPr19kxNevg==</t>
  </si>
  <si>
    <t>SRVS-V001a on 13/04/2026 09:00</t>
  </si>
  <si>
    <t>75b007d5-9650-f111-bec7-7ced8d9a9a39</t>
  </si>
  <si>
    <t>LqCRjV576UwqEoHjax3KriNwsqqTjeuOnsk6VEBjwV9+tCXOqFP2eU3+wGxzlnMNZG+Hpn40fAq9LdqCGC8Pvw==</t>
  </si>
  <si>
    <t>SRVS-V001a on 13/04/2026 10:00</t>
  </si>
  <si>
    <t>04847fcb-9650-f111-bec6-000d3a0b0096</t>
  </si>
  <si>
    <t>XUCtxtvMzSoBZjGQav9qb4eHFxm9GfyVABkrfD1+4DIiDsJAnB87GzlhNJKRLcWP4WPMl2ziAL/9twBJKI9pYg==</t>
  </si>
  <si>
    <t>SRVS-V001a on 13/04/2026 11:00</t>
  </si>
  <si>
    <t>e5edadce-9650-f111-bec6-7c1e5204011e</t>
  </si>
  <si>
    <t>PcXLF3kQkluJN2rPhnpWDPwsy9l1feIXXAP4oHwu33TMD9B2MX2+SWpeHDZPChXZidoK4AT/SyId1T0y0042dg==</t>
  </si>
  <si>
    <t>SRVS-V001a on 13/04/2026 12:00</t>
  </si>
  <si>
    <t>7fb60ccf-9650-f111-bec7-7ced8d9a9a39</t>
  </si>
  <si>
    <t>63OaIMv+0joJLJexK77c2KqBvapnB/7kHg0KwVM6KsDMCMBZ49YVh6l8T/Eic9u+q+yu82y5zeI7H7UkRPmPXg==</t>
  </si>
  <si>
    <t>SRVS-V001a on 13/04/2026 13:00</t>
  </si>
  <si>
    <t>f05b13d5-9650-f111-bec7-00224841c1cf</t>
  </si>
  <si>
    <t>bdL2AIijG2YV9HTo97amkvZiL/GcfAp3xW5AQXiVTidiy7DrKMBDfMn7j7TqXvsNwS2jsGWPtpA8qniuONIWcw==</t>
  </si>
  <si>
    <t>SRVS-V001a on 13/04/2026 14:00</t>
  </si>
  <si>
    <t>d22871d3-9650-f111-bec6-70a8a576120f</t>
  </si>
  <si>
    <t>gRAFOK5n3mOoAuAND1ClPE6xLG8U0OoEt+6isyBokrgmgiDkrZNLzr5YBmXI+6BOWcJ5tcxCUGSweHjOWjWjIA==</t>
  </si>
  <si>
    <t>SRVS-V001a on 13/04/2026 15:00</t>
  </si>
  <si>
    <t>440d19d7-9650-f111-bec6-000d3ad551e3</t>
  </si>
  <si>
    <t>qz5TdM3WlrPCpz7lL4e2wIfRBOORi5exXBDZralxBuCflBjcFnxifU24ZCVX5ej28ji74gSWI2SLWOV5QgJ7sw==</t>
  </si>
  <si>
    <t>SRVS-V001a on 13/04/2026 16:00</t>
  </si>
  <si>
    <t>cfaf07d5-9650-f111-bec7-7ced8d9a9a39</t>
  </si>
  <si>
    <t>+4maYT4fsPaC/wucecWSMWlCp43U9DISzNiT3RjY5o9ERTTNA0RSZopDVoc2wSNYmlcM7bnJ3vqo70/pg6ChcQ==</t>
  </si>
  <si>
    <t>SRVS-V001a on 13/04/2026 17:00</t>
  </si>
  <si>
    <t>6b5c13d5-9650-f111-bec7-00224841c1cf</t>
  </si>
  <si>
    <t>8K1W5fsKodHaqSXHi5eP2Y2kEICL4I2HueV4xqK9Wkej4/bwe/niKRT1dHmOMv1BeHZQt/x43nnqSNggtn2Wdg==</t>
  </si>
  <si>
    <t>SRVS-V001a on 13/04/2026 18:00</t>
  </si>
  <si>
    <t>62ee7acd-9650-f111-bec6-70a8a576120f</t>
  </si>
  <si>
    <t>Cau/yUurpV7qnK7JBk6sTtP1e5m1/8u993u1gtnDKy615DDfXw29zZpUSBQVFGksND/Na0yo1s9UCXZrhQb8vA==</t>
  </si>
  <si>
    <t>SRVS-V001a on 13/04/2026 19:00</t>
  </si>
  <si>
    <t>50b30ccf-9650-f111-bec7-7ced8d9a9a39</t>
  </si>
  <si>
    <t>XNjZSA9gijsiVkG/qR2GFUvEIC6/w2oonjQPKK7QZ2F3LIgDPuRVRFEQZC6Wd7F7ZQZNt6KhEUPu/T7kM8Wreg==</t>
  </si>
  <si>
    <t>SRVS-V001a on 13/04/2026 20:00</t>
  </si>
  <si>
    <t>535c13d5-9650-f111-bec7-00224841c1cf</t>
  </si>
  <si>
    <t>DAK9sjhwQR6yftTsdfR2TTO8yvbkvioe1H3U+spf1cpEM9ouLRsKZCJZDLINBOW9DW7YRmzlpESOUVBmUuo8OQ==</t>
  </si>
  <si>
    <t>SRVS-V001a on 13/04/2026 21:00</t>
  </si>
  <si>
    <t>126a78d1-9650-f111-bec6-000d3a0b0096</t>
  </si>
  <si>
    <t>liZxvBuoqJ3iJKYHGf3tgVGv0dKhX7QsNaQ/tu3MjugqXQpQ6ipWE9hGDz/dsLU46jxbBOg7Wm9VdyYPrq9gVw==</t>
  </si>
  <si>
    <t>SRVS-V001a on 13/04/2026 22:00</t>
  </si>
  <si>
    <t>126978d1-9650-f111-bec6-000d3a0b0096</t>
  </si>
  <si>
    <t>tofIoSu8c/X4r5tOjdYvKacbfAU/zbltBkOSJYKtEBEMNA9/BOFxz3PqQVKCWHCMVyZ3Po6B3kzEnP1oJg0wAg==</t>
  </si>
  <si>
    <t>SRVS-V001a on 13/04/2026 23:00</t>
  </si>
  <si>
    <t>072b0acf-9650-f111-bec7-00224841c1cf</t>
  </si>
  <si>
    <t>1BnEn6DgXgABoWbULfvRIhqJN8+o7n/MnKa4PSdgY2GCCJLXTFOPRaZ+j1/8lszv4w7uuNZNlJH28f7ra4MK8g==</t>
  </si>
  <si>
    <t>SRVS-V001a on 14/04/2026 00:00</t>
  </si>
  <si>
    <t>8d2971d3-9650-f111-bec6-70a8a576120f</t>
  </si>
  <si>
    <t>Az6c5V2J3YY6HHLSG/uKhOoozkjG1jkGwKfXk4aaspETHDoSgiZd+7GesvNDmBlpFdlbi/SrK2GHhRVuyJirRw==</t>
  </si>
  <si>
    <t>SRVS-V001a on 14/04/2026 01:00</t>
  </si>
  <si>
    <t>d973eccf-9650-f111-bec6-00224842824a</t>
  </si>
  <si>
    <t>OEa8TwxxMRyhomVLKHPZhRC33TLsRi96MAKAFWm8IW75Q2beCdU6kIcAmZpSqjCZCbrzkRyTTzn6ixf7lm3Auw==</t>
  </si>
  <si>
    <t>SRVS-V001a on 14/04/2026 02:00</t>
  </si>
  <si>
    <t>0206a9d4-9650-f111-bec6-7c1e5204011e</t>
  </si>
  <si>
    <t>GVpFHP+nzHxW338sAUDEIJ3hM/dHd4HYGa6X5+i6IbYaXiyyakFtqPVs7A3dLWsoeXbpqkxy22O/hfNVexG3Tg==</t>
  </si>
  <si>
    <t>SRVS-V001a on 14/04/2026 03:00</t>
  </si>
  <si>
    <t>426719d1-9650-f111-bec6-000d3ad551e3</t>
  </si>
  <si>
    <t>wJ68XgqlE5cjCkhxLwjlYxsQdaGSp1UL6yWCph/I9CWop3oHSamR77L9S0hKymiuGPeWp28kIHlKuscFI/3Qfg==</t>
  </si>
  <si>
    <t>SRVS-V001a on 14/04/2026 04:00</t>
  </si>
  <si>
    <t>4cedadce-9650-f111-bec6-7c1e5204011e</t>
  </si>
  <si>
    <t>bcJuNr0iMtFqbN/yiIvEUAia6QRThhvVgHMvSLkUKJyquyWJ3TVsBc8bNt1yrUjnGIHqzY+5RAFsIgqkn2TYFg==</t>
  </si>
  <si>
    <t>SRVS-V001a on 14/04/2026 05:00</t>
  </si>
  <si>
    <t>13b007d5-9650-f111-bec7-7ced8d9a9a39</t>
  </si>
  <si>
    <t>NL8+eRTwZoFENjI1hW9Ezcde6JkyODBZgoNLLqhnELQ/lrsN4BpjfWbsle3IsDHg+W0yQr/ZITwQN9Eeb8Macw==</t>
  </si>
  <si>
    <t>SRVS-V001a on 14/04/2026 06:00</t>
  </si>
  <si>
    <t>deb40ccf-9650-f111-bec7-7ced8d9a9a39</t>
  </si>
  <si>
    <t>6DcMbIZSSqfjEDKQZSe6BdSpTKLrYgpM4XFjDc5c+VwHdwo4lQjS7yZ3JUvHLGASmxc8QVG3rINfd4bGfILFHw==</t>
  </si>
  <si>
    <t>SRVS-V001a on 14/04/2026 07:00</t>
  </si>
  <si>
    <t>5d0d19d7-9650-f111-bec6-000d3ad551e3</t>
  </si>
  <si>
    <t>cf3kE8bnPjR3w4q06yneX5TZeVXDZwXgLYes07e0hyDvZshjr5DcPD2GdPpNQLOYI9YmApn7GZ45FlI84+i9Vw==</t>
  </si>
  <si>
    <t>SRVS-V001a on 14/04/2026 08:00</t>
  </si>
  <si>
    <t>2aee7acd-9650-f111-bec6-70a8a576120f</t>
  </si>
  <si>
    <t>A4/mt2koxuusZrN4b6jyA/ApNjA4tJV/SGs3sRKbZReCNhFozMYBbLgSsHbGFVH5adxuPltHa+aPWJHxm+HQKg==</t>
  </si>
  <si>
    <t>SRVS-V001a on 14/04/2026 09:00</t>
  </si>
  <si>
    <t>ecb30ccf-9650-f111-bec7-7ced8d9a9a39</t>
  </si>
  <si>
    <t>pLE/MUSwi9c0uhD40RRnSjbRLThuiujM/6ZihzcH5rGNrrp57oJhvUcbH2Ny5VFeAUYCaD+3ewU+bCj9e0HIAQ==</t>
  </si>
  <si>
    <t>SRVS-V001a on 14/04/2026 10:00</t>
  </si>
  <si>
    <t>2106a9d4-9650-f111-bec6-7c1e5204011e</t>
  </si>
  <si>
    <t>rbGS/+/dQ+HnScuhCcTQlYl1MfmbStwsCZ2YQBKvSI2KcVjqkubYZWoysm1NNNutRALXQyDg3gFX4KYeRiOf3w==</t>
  </si>
  <si>
    <t>SRVS-V001a on 14/04/2026 11:00</t>
  </si>
  <si>
    <t>f103e7cf-9650-f111-bec6-70a8a5761165</t>
  </si>
  <si>
    <t>PLlPDqtDTOHAb76xBttAwTdkc2RICmHQg+qbfQx4hymvHH45CqoQWMWdg5my+7giBaTs008Tr4+ZTNCWuf7Kdw==</t>
  </si>
  <si>
    <t>SRVS-V001a on 14/04/2026 12:00</t>
  </si>
  <si>
    <t>ba6878d1-9650-f111-bec6-000d3a0b0096</t>
  </si>
  <si>
    <t>Gc7op3fZSIDzcx1yk1eWf9F6UjPtfW8QerWvQMvp/HIYwwuoHDUNVFGBB1cyddn//wNC0VolkYxb7lzhKGnW4g==</t>
  </si>
  <si>
    <t>SRVS-V001a on 14/04/2026 13:00</t>
  </si>
  <si>
    <t>abcd19cb-9650-f111-bec6-000d3ad551e3</t>
  </si>
  <si>
    <t>ZUYVl5kb+DZ+HRnEgAHZmCuIs8l4xHyoQCcbA4dcdVORDYIEXI7444e8plHzIuURXZnUQMQwZIoWIi4fCf3nlA==</t>
  </si>
  <si>
    <t>SRVS-V001a on 14/04/2026 14:00</t>
  </si>
  <si>
    <t>dd2528d2-9650-f111-bec7-70a8a54e3207</t>
  </si>
  <si>
    <t>Ho52+0pPGZXspb4sNiwvdKs1SbtSnbJ8bU/ixJrNRKAwDEEL+Ov5pTdaTCogR45PGpVq4xMOsbq2o1Bz4CALUw==</t>
  </si>
  <si>
    <t>SRVS-V001a on 14/04/2026 15:00</t>
  </si>
  <si>
    <t>652528d2-9650-f111-bec7-70a8a54e3207</t>
  </si>
  <si>
    <t>OUoM/sJ9//GgQ7YlfvFp0x2dhH9Tj/1UaR2tq3aQLYmIySRgKjtMSDjhwmxLNIJrN8dT/ppCQFLBswSBSbAKxA==</t>
  </si>
  <si>
    <t>SRVS-V001a on 14/04/2026 16:00</t>
  </si>
  <si>
    <t>2c2971d3-9650-f111-bec6-70a8a576120f</t>
  </si>
  <si>
    <t>iNAYuVfn5lZqixGlY09iZ7F2Z4vLMcj8W9AemSuBbpjpzBIeUhLvH2MfYwEcs/XfNJIWlO+57Bj2mTeA7WPMVw==</t>
  </si>
  <si>
    <t>SRVS-V001a on 14/04/2026 17:00</t>
  </si>
  <si>
    <t>d5af07d5-9650-f111-bec7-7ced8d9a9a39</t>
  </si>
  <si>
    <t>7mfKiVYmGMs8Fijduhloo+d10UG0XzwF2UCgVSVJ8SJioEMgyp6wAnVhTX6wQ5jbUR3nw+6c43eId2jsyhK6bw==</t>
  </si>
  <si>
    <t>SRVS-V001a on 14/04/2026 18:00</t>
  </si>
  <si>
    <t>396a78d1-9650-f111-bec6-000d3a0b0096</t>
  </si>
  <si>
    <t>OOZWh1iKdQ4+09FODsJw5bCyUBFYNFal82Btp9gicTXWo0oqAmHJHoh5k+IbRQDCg0e4QYUoUyJxZt8YzjNDaQ==</t>
  </si>
  <si>
    <t>SRVS-V001a on 14/04/2026 19:00</t>
  </si>
  <si>
    <t>e62871d3-9650-f111-bec6-70a8a576120f</t>
  </si>
  <si>
    <t>YpeBgfIijC4++dZqIF+7AY/GGp8rg3fisTDRPnqKakcLXwjcAjjiXQA60yvLPDpUh2gdgIx7AAkWAMDDTEISnA==</t>
  </si>
  <si>
    <t>SRVS-V001a on 14/04/2026 20:00</t>
  </si>
  <si>
    <t>fa2871d3-9650-f111-bec6-70a8a576120f</t>
  </si>
  <si>
    <t>I2LVZG9gjVln9eQR0qzTR2xwLE//NhTh9gecWHG20tgNYCDvoTAWivR8tUuDQNalE/uErFrFE8BbAxHlow5lWA==</t>
  </si>
  <si>
    <t>SRVS-V001a on 14/04/2026 21:00</t>
  </si>
  <si>
    <t>2f06a9d4-9650-f111-bec6-7c1e5204011e</t>
  </si>
  <si>
    <t>X6zMbN4MAOV/IHiLA4cdz6CLPH8kTVUGTJjai9XQLQoqlRWWSIy7xkToo9bnDno41O3FU73hMU+XzMm/1hV1rg==</t>
  </si>
  <si>
    <t>SRVS-V001a on 14/04/2026 22:00</t>
  </si>
  <si>
    <t>f4837fcb-9650-f111-bec6-000d3a0b0096</t>
  </si>
  <si>
    <t>x4TVsBfsImFQUFucQ1Z+dPspEXvyo6jT/7HeXtkC5+J4fT9ibO2RR7lkIzz+lyvbAIpoyK8MqqKLiJIt8wBspQ==</t>
  </si>
  <si>
    <t>SRVS-V001a on 14/04/2026 23:00</t>
  </si>
  <si>
    <t>870d2ad8-9650-f111-bec7-70a8a54e3207</t>
  </si>
  <si>
    <t>rBB81rovgtd86cmLEYL9Sy71IU36RqIEaZuY0malkUmNDddbeVF0La0mJoYgGKDUNRoubcV4ELzQ+QfEIW/mkg==</t>
  </si>
  <si>
    <t>SRVS-V001a on 15/04/2026 00:00</t>
  </si>
  <si>
    <t>916619d1-9650-f111-bec6-000d3ad551e3</t>
  </si>
  <si>
    <t>9+7KqrVkPyjy4/ULIt9xSVySDGuMOLgM4gnnCTLkOjsB1SkfXyfLCmW4RF8JUmtu2bHO40/JL3POlb8Ibd7tCA==</t>
  </si>
  <si>
    <t>SRVS-V001a on 15/04/2026 01:00</t>
  </si>
  <si>
    <t>fd05a9d4-9650-f111-bec6-7c1e5204011e</t>
  </si>
  <si>
    <t>Rz6ZCKUX0ML6PGedyRoYA19M8k+8L2J72+q3W5wjtdcsY3z8bijS4AhyD/SrwbBJI2fHgX2S8cjua5CDM3J0jA==</t>
  </si>
  <si>
    <t>SRVS-V001a on 15/04/2026 02:00</t>
  </si>
  <si>
    <t>6a74eccf-9650-f111-bec6-00224842824a</t>
  </si>
  <si>
    <t>CXytU3Ft9dFmmEwdLYhccZcZTDMmtsi0OqUydo819NpaRDkM+4GJf6nYwZhAkWc0eb5gq/iSe/+v6gSqnTGo/g==</t>
  </si>
  <si>
    <t>SRVS-V001a on 15/04/2026 03:00</t>
  </si>
  <si>
    <t>b86978d1-9650-f111-bec6-000d3a0b0096</t>
  </si>
  <si>
    <t>lmCBqkABYWUeKuI/P2SrMYernAn0gi4eNV8dkqKVCosMYgFGdJcfjTnFhV7PLMYawR/w1VhyZWhQuGMPlUHQIw==</t>
  </si>
  <si>
    <t>SRVS-V001a on 15/04/2026 04:00</t>
  </si>
  <si>
    <t>576a78d1-9650-f111-bec6-000d3a0b0096</t>
  </si>
  <si>
    <t>2FddSsrLrYL5H29WZklg3PTR+4XlpD/WCedOgTT7aqiPSeo0fK2PAuKqwyFZ8AFgY78q8OoW1OL+04E+m1Hjkw==</t>
  </si>
  <si>
    <t>SRVS-V001a on 15/04/2026 05:00</t>
  </si>
  <si>
    <t>3e847fcb-9650-f111-bec6-000d3a0b0096</t>
  </si>
  <si>
    <t>xNCvehhMp/E0PKuXt3bT6ueUw9N46EZNAxb54V1QNQ9Vzp1YTo/PjbKgEH3bP6nuGpIrDdwh+kk08sCrm7Ispg==</t>
  </si>
  <si>
    <t>SRVS-V001a on 15/04/2026 06:00</t>
  </si>
  <si>
    <t>a905a9d4-9650-f111-bec6-7c1e5204011e</t>
  </si>
  <si>
    <t>uPBwLCqAtksdXTSYikw54o5vgLdAliNJnzXo/gec8ubJVmgSAnXlFpA7+jvZbm/tGyQsrtCvX9WU5mZ09QJD0A==</t>
  </si>
  <si>
    <t>SRVS-V001a on 15/04/2026 07:00</t>
  </si>
  <si>
    <t>e36978d1-9650-f111-bec6-000d3a0b0096</t>
  </si>
  <si>
    <t>dWsGZ4fWj35DFhwit3zVlT2GhMaSyzzYiblwTHXwrB91IQqjj2+us8/7xQttQKq0JLIfkP+ujtaBmmrZd40UIA==</t>
  </si>
  <si>
    <t>SRVS-V001a on 15/04/2026 08:00</t>
  </si>
  <si>
    <t>c1af07d5-9650-f111-bec7-7ced8d9a9a39</t>
  </si>
  <si>
    <t>blHcu1wYWUUr7OR7XcEVCa2O/mAH4FThLL0ggXLluZfnAuxdzEdu6OyuXNrvcDahVIgFyxCY6/UKwqzb+ql/gQ==</t>
  </si>
  <si>
    <t>SRVS-V001a on 15/04/2026 09:00</t>
  </si>
  <si>
    <t>6f6719d1-9650-f111-bec6-000d3ad551e3</t>
  </si>
  <si>
    <t>SsaRXeptOg2lY+9JhNHqHHcSh09KXl/W1IIZIJ5NmNjAtV5+y7+qoRM1n7qxXkvE7yfaRRtVX8PuJkfAPEwJog==</t>
  </si>
  <si>
    <t>SRVS-V001a on 15/04/2026 10:00</t>
  </si>
  <si>
    <t>b574eccf-9650-f111-bec6-00224842824a</t>
  </si>
  <si>
    <t>5WYCyb/Jqqo7QkkBzel/7Dtw0nRFoAE5BUxNJ2Em6FXrcqEz5MA/J3uJfXRKKEXUC0C3AlqpLY17XqZXYvOqrw==</t>
  </si>
  <si>
    <t>SRVS-V001a on 15/04/2026 11:00</t>
  </si>
  <si>
    <t>f2902fcc-9650-f111-bec7-70a8a54e3207</t>
  </si>
  <si>
    <t>s2pJAvjFzJ5i/USYJkTkcHyOXL3TRlLsPTJ/ROqdYg2QnXj8dMCb6hVL1GdHX3ugLMvger4Rbc3XaEzxYva1Ow==</t>
  </si>
  <si>
    <t>SRVS-V001a on 15/04/2026 12:00</t>
  </si>
  <si>
    <t>682a0acf-9650-f111-bec7-00224841c1cf</t>
  </si>
  <si>
    <t>LSiJNNL1lIn6hK2EwIkS5TuNdkhQSckVrzpLjZXPkM+UkPiHBvcCPykygpJJgrWfZskVZfcDD2/+J17x/H2eiQ==</t>
  </si>
  <si>
    <t>SRVS-V001a on 15/04/2026 13:00</t>
  </si>
  <si>
    <t>5b74eccf-9650-f111-bec6-00224842824a</t>
  </si>
  <si>
    <t>XZFQugzOdHY0hDAMXOoeHtRXqVbhF2SwRCjQ7hBN4Uy565TpcfwSsiEoXgCTtOEx3ae91crmHMyizQ/IQ2O49w==</t>
  </si>
  <si>
    <t>SRVS-V001a on 15/04/2026 14:00</t>
  </si>
  <si>
    <t>5775eccf-9650-f111-bec6-00224842824a</t>
  </si>
  <si>
    <t>YfWCDiakG1JbRaIkHk6FfqaIAMjEMFHa3LeiQq0GHCNeqB0g2EyetG86yqlMwZFY0l4xKAGRbd+sAXGFgnSY0A==</t>
  </si>
  <si>
    <t>SRVS-V001a on 15/04/2026 15:00</t>
  </si>
  <si>
    <t>876719d1-9650-f111-bec6-000d3ad551e3</t>
  </si>
  <si>
    <t>d33sPvPNjSC7R7HjO/nCigc6oj7A/eIrwxf1ZFYt2KCDYdferXIZR5WXrIZ1lDbHKZS36j1h3k53NjuH5yZUbw==</t>
  </si>
  <si>
    <t>SRVS-V001a on 15/04/2026 16:00</t>
  </si>
  <si>
    <t>61edadce-9650-f111-bec6-7c1e5204011e</t>
  </si>
  <si>
    <t>4dGiJxv10Isw/kw2b3rs6u+thQDeb3zHxVp6O0QLX1Lp+1DS2FGH0+dnlvNC17BOYrWmqTC/NkotubXyu0Y7/A==</t>
  </si>
  <si>
    <t>SRVS-V001a on 15/04/2026 17:00</t>
  </si>
  <si>
    <t>e62a0acf-9650-f111-bec7-00224841c1cf</t>
  </si>
  <si>
    <t>oKSk3J8powqlc3SxBIo5jmUQ6QR7qQxfuLWASm+OxMax3N9gP2t8SjimTqucnqGGa2ScC381pqj8lMCa32JOUg==</t>
  </si>
  <si>
    <t>SRVS-V001a on 15/04/2026 18:00</t>
  </si>
  <si>
    <t>0e6978d1-9650-f111-bec6-000d3a0b0096</t>
  </si>
  <si>
    <t>qgujEPtx0MMBwxQcDqoAGrxWnCDzcxOGcjQDkaEwycRdJTkJk/SvYb99KEYpEX8eyifquVfuBZtZbkPVDMOq6A==</t>
  </si>
  <si>
    <t>SRVS-V001a on 15/04/2026 19:00</t>
  </si>
  <si>
    <t>792528d2-9650-f111-bec7-70a8a54e3207</t>
  </si>
  <si>
    <t>Lg04CeJAPVJavH7Ot11ZJD4hdF7fkdm76TzvWogttUtSHv/yEQuLO3zuefppcvioeNwOPaGG2E/lj2eoz02/Bw==</t>
  </si>
  <si>
    <t>SRVS-V001a on 15/04/2026 20:00</t>
  </si>
  <si>
    <t>06ce19cb-9650-f111-bec6-000d3ad551e3</t>
  </si>
  <si>
    <t>kK5o8OiRkp50dQNZmIfxKZrGfc9A6OUVwT1vJORf82kRVgZM/PyrhBtFVUk5maNVNuRj2QVwIyPGlSWfE0sc4Q==</t>
  </si>
  <si>
    <t>SRVS-V001a on 15/04/2026 21:00</t>
  </si>
  <si>
    <t>796619d1-9650-f111-bec6-000d3ad551e3</t>
  </si>
  <si>
    <t>5N0PCXw/jkdmAER5h0KkI5tYZ7Vzn5hsfsiFDFme0F5qNOKwQJEFflex9XISVOgsP/GxzRtMiyDbHe7HIhZ8MQ==</t>
  </si>
  <si>
    <t>SRVS-V001a on 15/04/2026 22:00</t>
  </si>
  <si>
    <t>f42428d2-9650-f111-bec7-70a8a54e3207</t>
  </si>
  <si>
    <t>EIsw9kj6IJXNDUJi4TYt1WHRe+WoH2j444eEFv/IZaCi0ibzyvBTJIeoMGM3ba8rrHwrXj4KNNbe5vk/95wjbA==</t>
  </si>
  <si>
    <t>SRVS-V001a on 15/04/2026 23:00</t>
  </si>
  <si>
    <t>4f0d19d7-9650-f111-bec6-000d3ad551e3</t>
  </si>
  <si>
    <t>d5JkNEvQgPaYE6wHRez/U666mJgecEYnfe1tln1VaU2gyhs2yzM/k3UhAEzYBJ8oH86vZ/gEIe8GbEeBGgucCw==</t>
  </si>
  <si>
    <t>SRVS-V001a on 16/04/2026 00:00</t>
  </si>
  <si>
    <t>680d19d7-9650-f111-bec6-000d3ad551e3</t>
  </si>
  <si>
    <t>DzH9DHbxVopb8zzxQE0VZZ1cgYkuLlkWSb4ULwAyo5C5IZ+p20SLfSaqdaJ4y5UjEGj4TIdD6qfvBLLVDXXwCw==</t>
  </si>
  <si>
    <t>SRVS-V001a on 16/04/2026 01:00</t>
  </si>
  <si>
    <t>882528d2-9650-f111-bec7-70a8a54e3207</t>
  </si>
  <si>
    <t>BnQ7fjAvpjjAxj5lWidsPIroXS54WDmqOnHfjv/m1mOUUS1AY2lKC6v+3kyP8fT7REaNKecGQFIii7FJ+zb1yg==</t>
  </si>
  <si>
    <t>SRVS-V001a on 16/04/2026 02:00</t>
  </si>
  <si>
    <t>a970eccf-9650-f111-bec6-00224842824a</t>
  </si>
  <si>
    <t>rYgDsKsQqObvUEz71NcRykaMgUXYhuvvADQBlfswUZeTj6BYIcq0V2OiMxRQHS8YJQAEYCxZBEl7EGzpf/zsrw==</t>
  </si>
  <si>
    <t>SRVS-V001a on 16/04/2026 03:00</t>
  </si>
  <si>
    <t>b105a9d4-9650-f111-bec6-7c1e5204011e</t>
  </si>
  <si>
    <t>vfAZmQy0cW1L7yyHMU0wbUp8i1jQUDnMcickeN9+6IyohZISi98Knz6e/C1xvtQEnd3WvtrJ4odrdVC3OgyveA==</t>
  </si>
  <si>
    <t>SRVS-V001a on 16/04/2026 04:00</t>
  </si>
  <si>
    <t>5b06a9d4-9650-f111-bec6-7c1e5204011e</t>
  </si>
  <si>
    <t>fSaP18692TMQZ4ExIWcFX9ZQYaYfHv5p44W4YiUhIESsxXju7wVojFNWi7J0jpm5pM/XyFsW79CRALE9NTuFFQ==</t>
  </si>
  <si>
    <t>SRVS-V001a on 16/04/2026 05:00</t>
  </si>
  <si>
    <t>756719d1-9650-f111-bec6-000d3ad551e3</t>
  </si>
  <si>
    <t>7VR/4dc/CCDvP4JoCMiafSs8WcpVclAWLKyMC0KEpDHjG6p9eFJz7mpwW5JWJU6Zdk9/1SlR23cvTMVv/cdOYg==</t>
  </si>
  <si>
    <t>SRVS-V001a on 16/04/2026 06:00</t>
  </si>
  <si>
    <t>1b2971d3-9650-f111-bec6-70a8a576120f</t>
  </si>
  <si>
    <t>v9Y97aN0i0MWXXU27SK88kV4VAUkdZC2IK3EG5dZZx+kqT4okxNPD+jfEwybPcwSSrin1cU9sPIsBTH24ydi/A==</t>
  </si>
  <si>
    <t>SRVS-V001a on 16/04/2026 07:00</t>
  </si>
  <si>
    <t>0070eccf-9650-f111-bec6-00224842824a</t>
  </si>
  <si>
    <t>8jeFbz/SEafKjWZIRr+CNjvh3cV/r65q5m2Wil1X6lGZHzCEiex6j5WkosOeReTqv0Ot1hGT01KldcEA1BW5ug==</t>
  </si>
  <si>
    <t>SRVS-V001a on 16/04/2026 08:00</t>
  </si>
  <si>
    <t>372528d2-9650-f111-bec7-70a8a54e3207</t>
  </si>
  <si>
    <t>COJ9x7JSF4NEP6n0kXViC++4dnlfvnNmfxf1H5BumMC7bx7VP3lWLw/DsJ1oRjGWXiw8Vu/9CYjhxCj4RSZr8Q==</t>
  </si>
  <si>
    <t>SRVS-V001a on 16/04/2026 09:00</t>
  </si>
  <si>
    <t>a774eccf-9650-f111-bec6-00224842824a</t>
  </si>
  <si>
    <t>G22Wq/GB2OqZKU+FuzZCGjfC0QYJyU3fSXiQOG0jJR8z7XoITO6vK3WXM9q1rHTfh1CRT6j0mkCB6Z3c4lVQSQ==</t>
  </si>
  <si>
    <t>SRVS-V001a on 16/04/2026 10:00</t>
  </si>
  <si>
    <t>3774eccf-9650-f111-bec6-00224842824a</t>
  </si>
  <si>
    <t>WsO6YNSWmWQa6Ghd61NrCtohWVdtqrs3TCuW2+V0DsBCY6q/87WSUpEMwnouOepxZzcd1wI7ZbmsacBn5PLsww==</t>
  </si>
  <si>
    <t>SRVS-V001a on 16/04/2026 11:00</t>
  </si>
  <si>
    <t>1a70eccf-9650-f111-bec6-00224842824a</t>
  </si>
  <si>
    <t>XjzTlLLojyRrqGLRJBSytsR5I9htD4ycMObIsgmD2fsQj9kMQYwo0CIn0yGTV0CbEntmeczOvg+Bz5TE2WyaaQ==</t>
  </si>
  <si>
    <t>SRVS-V001a on 16/04/2026 12:00</t>
  </si>
  <si>
    <t>de6978d1-9650-f111-bec6-000d3a0b0096</t>
  </si>
  <si>
    <t>1UVx5kl38gcD8KU1ZdcygzhbBbjsCBOv07cWIIoJYyVh93faXYXcWWdKuun/eBG4HtiI0Nd3NVFNOHVimgz9Tw==</t>
  </si>
  <si>
    <t>SRVS-V001a on 16/04/2026 13:00</t>
  </si>
  <si>
    <t>115c13d5-9650-f111-bec7-00224841c1cf</t>
  </si>
  <si>
    <t>SgI/Te2+rhRfnSSybLkqJaYz1qcjVaxxWnN5cgH5vzn+Ups3gVcBTGp0Y/tQ8CKaPJ5JmSyqXTMR+i51QVri8w==</t>
  </si>
  <si>
    <t>SRVS-V001a on 16/04/2026 14:00</t>
  </si>
  <si>
    <t>882b0acf-9650-f111-bec7-00224841c1cf</t>
  </si>
  <si>
    <t>cTWRetN+KhhGK+k0OGkagtx2cRZ4CVjecUlhjTotgiDFPDIuB1mGj/YKGsWg1Xhl2+fspy8lQQ+UBZ+gTA1omA==</t>
  </si>
  <si>
    <t>SRVS-V001a on 16/04/2026 15:00</t>
  </si>
  <si>
    <t>e3ed7acd-9650-f111-bec6-70a8a576120f</t>
  </si>
  <si>
    <t>qwb1PwiZm4mzI6/0Xduy7X/lq39wWgivX8H5PZlaFgJw1rDcp3GAbfC2Tj6zdlCATcB2zDOl2BH1u8fwNvo1lw==</t>
  </si>
  <si>
    <t>SRVS-V001a on 16/04/2026 16:00</t>
  </si>
  <si>
    <t>fddcf0d5-9650-f111-bec6-00224842824a</t>
  </si>
  <si>
    <t>5R/YFlOYz4n2iIt4WkfMvLouzIma7ErJjo1t6Vth8WZoAagUtedMnEQ6Gq5h8PvFLfkXWCtNKdD8ut7eWdlwuA==</t>
  </si>
  <si>
    <t>SRVS-V001a on 16/04/2026 17:00</t>
  </si>
  <si>
    <t>50edadce-9650-f111-bec6-7c1e5204011e</t>
  </si>
  <si>
    <t>vxCgFgg+rmGj0JGgKt+B/yr7l5kU+juZmCRQoi9trKwhwbmHNT18u+nxZe3IfoRhNgknH02lAdmyhOceZfngeg==</t>
  </si>
  <si>
    <t>SRVS-V001a on 16/04/2026 18:00</t>
  </si>
  <si>
    <t>e1b50ccf-9650-f111-bec7-7ced8d9a9a39</t>
  </si>
  <si>
    <t>ayEvf9WXF0qSNV0NxWdroc1Nx6K7fTDq7xL1pbU/bT5FvQXzrL0SzvSw0gC5f6fkPYO9iMDhDLptAFhRpH886g==</t>
  </si>
  <si>
    <t>SRVS-V001a on 16/04/2026 19:00</t>
  </si>
  <si>
    <t>efee7acd-9650-f111-bec6-70a8a576120f</t>
  </si>
  <si>
    <t>5esOF181D5pDqfSwuwTr+vD0gSHyvL1L8QPQEialQfIKwCDDw5St1eAzpIhWOOk5oelhNJf5/2PaY+Xsw/mmbQ==</t>
  </si>
  <si>
    <t>SRVS-V001a on 16/04/2026 20:00</t>
  </si>
  <si>
    <t>022971d3-9650-f111-bec6-70a8a576120f</t>
  </si>
  <si>
    <t>U/IaKVWZYlRXXyfgZfjx82lohli0MusIUBT7DLzg2/lPf4fvSdWnJNHNH3t7s8UpOx8mHZz+6qkbfizorS/25Q==</t>
  </si>
  <si>
    <t>SRVS-V001a on 16/04/2026 21:00</t>
  </si>
  <si>
    <t>89837fcb-9650-f111-bec6-000d3a0b0096</t>
  </si>
  <si>
    <t>b55bdWPnO3dl/PErUz4FDsXhDOCx9HupJFB0Q4XOIM1w2Ag4/No3HBOtzk1kl9UZguUui7LqfIEMCmzbI5p/HA==</t>
  </si>
  <si>
    <t>SRVS-V001a on 16/04/2026 22:00</t>
  </si>
  <si>
    <t>ab74eccf-9650-f111-bec6-00224842824a</t>
  </si>
  <si>
    <t>cvm2bQDB11rGmZHM5w9aTjXFvskMNYlQGXw6D7E8YXfHtaQL2FRSWdjNdVc/xMBg0d8nX4HnADlzZ31029ZDpA==</t>
  </si>
  <si>
    <t>SRVS-V001a on 16/04/2026 23:00</t>
  </si>
  <si>
    <t>3670eccf-9650-f111-bec6-00224842824a</t>
  </si>
  <si>
    <t>mshptUlenR4jLdTM+/i16v1AFb3Mczh3UaHClF4Mq85JR84Cms+wzYJnmRU5Si6/JTrwNivjTsl96jorrOnzEA==</t>
  </si>
  <si>
    <t>SRVS-V001a on 17/04/2026 00:00</t>
  </si>
  <si>
    <t>df6619d1-9650-f111-bec6-000d3ad551e3</t>
  </si>
  <si>
    <t>YDLvxrWvqB7SDF5/JNyUXo30A34qD+nkeotpfid84UKYFsglZMFYbOzDc1rGOnQBHQebCv2ptqoXLH0lUsu13Q==</t>
  </si>
  <si>
    <t>SRVS-V001a on 17/04/2026 01:00</t>
  </si>
  <si>
    <t>3275eccf-9650-f111-bec6-00224842824a</t>
  </si>
  <si>
    <t>EXHs6PegNuNn9UR6IuKHHDOKwGpg36yQpdKiwRggzZRcc6B1PrJ3rxBt8Nfi6fI6reRB1fWdXQ6+cCHbUOfRlw==</t>
  </si>
  <si>
    <t>SRVS-V001a on 17/04/2026 02:00</t>
  </si>
  <si>
    <t>a5b30ccf-9650-f111-bec7-7ced8d9a9a39</t>
  </si>
  <si>
    <t>IC2u6OoW6lL2PKMDthuSL5fN2KA5dLfRhhUoyXEBGYZBSgH95cbfkaS0fhlQtkBW7mDJi8oH0kXk5tlxirjwZA==</t>
  </si>
  <si>
    <t>SRVS-V001a on 17/04/2026 03:00</t>
  </si>
  <si>
    <t>266a78d1-9650-f111-bec6-000d3a0b0096</t>
  </si>
  <si>
    <t>cZLuF/gxsMSsQIlBSZ/P8qBg6GWqsOfbIgDEmB8bwS131e9YVqtHSdsM24zBJ/gTIiM0N9P7QqrXKXKbDhx8+w==</t>
  </si>
  <si>
    <t>SRVS-V001a on 17/04/2026 04:00</t>
  </si>
  <si>
    <t>db837fcb-9650-f111-bec6-000d3a0b0096</t>
  </si>
  <si>
    <t>wSIa+i+2fBl4PxWso00XI1u9z218+TOHw6TBjSGfxhQxjqt130NjM9QOVg6UGLM0PHzc8ZLS9SZXJMUwu7hFRQ==</t>
  </si>
  <si>
    <t>SRVS-V001a on 17/04/2026 05:00</t>
  </si>
  <si>
    <t>64ddf0d5-9650-f111-bec6-00224842824a</t>
  </si>
  <si>
    <t>lj9Q11l2JefmwMgn+5UZEcmPXu1slpN76WmIa6cjFfmswS4UWAw2u2gOxMOKYmh+i9lIb0uAuypOTwib17IM/Q==</t>
  </si>
  <si>
    <t>SRVS-V001a on 17/04/2026 06:00</t>
  </si>
  <si>
    <t>3b70eccf-9650-f111-bec6-00224842824a</t>
  </si>
  <si>
    <t>ZYEl3Foc7jmw6s+tul30s9cHmLic0kx2V1qh0tkbKOmmUwBAuzJmFlvG11stRkpo8d2oyiIna0Eiu+rVRTOozQ==</t>
  </si>
  <si>
    <t>SRVS-V001a on 17/04/2026 07:00</t>
  </si>
  <si>
    <t>776878d1-9650-f111-bec6-000d3a0b0096</t>
  </si>
  <si>
    <t>XMJ3CeOlB6c2NETar908uvhOGDo+V5aZIMySi9kSP+JBY0xDX9I6kNOKAsztOK2pNS3f5UIAGTjrMnrYZPLULw==</t>
  </si>
  <si>
    <t>SRVS-V001a on 17/04/2026 08:00</t>
  </si>
  <si>
    <t>2075eccf-9650-f111-bec6-00224842824a</t>
  </si>
  <si>
    <t>2TVTryCTdoyPRTxb1QxD5qBHAeGqN5z8BN+SMs52SKW4k+3MG0yQTIdiAcu4WNQ0h2LW+EFJce0b/g6gZ1B7pw==</t>
  </si>
  <si>
    <t>SRVS-V001a on 17/04/2026 09:00</t>
  </si>
  <si>
    <t>236719d1-9650-f111-bec6-000d3ad551e3</t>
  </si>
  <si>
    <t>e7lGZvoPxSHx/jHyszDRrjLUnqxYzCsy5tQM3e0VRhcInx7DD6gaE56MXoTggFM/+IcuuKvrXKoa/T2O8DcfHA==</t>
  </si>
  <si>
    <t>SRVS-V001a on 17/04/2026 10:00</t>
  </si>
  <si>
    <t>ceaf07d5-9650-f111-bec7-7ced8d9a9a39</t>
  </si>
  <si>
    <t>Je+7L3t09SH+gxWDqoQ7oCHiKaL0d9INOueqPBbCh5Nu5nJh9uPIairta8klj8EEI5KpeMAZO2npwrNaD85L2g==</t>
  </si>
  <si>
    <t>SRVS-V001a on 17/04/2026 11:00</t>
  </si>
  <si>
    <t>4a2971d3-9650-f111-bec6-70a8a576120f</t>
  </si>
  <si>
    <t>pLxZMVbNyIH9pOQDSysXEHRKrscq2UjPM8dDFmz0fq7/gw16iopCllwf0kEUzU32g79oIAsX4aR8Nus87MJ1Qw==</t>
  </si>
  <si>
    <t>SRVS-V001a on 17/04/2026 12:00</t>
  </si>
  <si>
    <t>d9ed7acd-9650-f111-bec6-70a8a576120f</t>
  </si>
  <si>
    <t>xQkNHNN70K4lFRS4WCLel3QquMxKfPmOwDLmFRJVDOFrmhrorCKZEr0M61DAzX4INyOVj1FOHD7nFp5A2bNOXQ==</t>
  </si>
  <si>
    <t>SRVS-V001a on 17/04/2026 13:00</t>
  </si>
  <si>
    <t>cded7acd-9650-f111-bec6-70a8a576120f</t>
  </si>
  <si>
    <t>9SqWV19zG4zpWAruEgixFo38gJcaCWsnK+WBsyQCD3rPic7UGzt4ThswmiLEAY+jiFSYAX8SQbdrs6bY78jssQ==</t>
  </si>
  <si>
    <t>SRVS-V001a on 17/04/2026 14:00</t>
  </si>
  <si>
    <t>576978d1-9650-f111-bec6-000d3a0b0096</t>
  </si>
  <si>
    <t>9OraCTTeYS4P2+n8juC1zbtnF2jh82YzmuXQWBjFw5Kr//5DgS6oh7guOcyCdrWxUrY6zgI9Z1QTTNJM1RHrkQ==</t>
  </si>
  <si>
    <t>SRVS-V001a on 17/04/2026 15:00</t>
  </si>
  <si>
    <t>aaedadce-9650-f111-bec6-7c1e5204011e</t>
  </si>
  <si>
    <t>TkP/7o6uav0vj0fi1ZRd7b4cNVtJltHeodAkwZMamfm6GMUaKv2CaokQUr38Eo7dgzMEUe9dM/L4f7d0gDZ+eA==</t>
  </si>
  <si>
    <t>SRVS-V001a on 17/04/2026 16:00</t>
  </si>
  <si>
    <t>232528d2-9650-f111-bec7-70a8a54e3207</t>
  </si>
  <si>
    <t>lYeNKLLW8EGX3r8GE9J7Qutlt6JI+GSPkhLh7R3nRdafPTG7VUCaHRGPDHzlpjs0oJAzd59BGw7Ktqyc/eZTeQ==</t>
  </si>
  <si>
    <t>SRVS-V001a on 17/04/2026 17:00</t>
  </si>
  <si>
    <t>d303e7cf-9650-f111-bec6-70a8a5761165</t>
  </si>
  <si>
    <t>0WRo8YT57XjGSDopGZvUHgqTRVbHJ+vtySzChTsnNI7yKb7Eo+eB2ylilgIkdWLzdtDk3vnunzMtQq7I6yazgg==</t>
  </si>
  <si>
    <t>SRVS-V001a on 17/04/2026 18:00</t>
  </si>
  <si>
    <t>612528d2-9650-f111-bec7-70a8a54e3207</t>
  </si>
  <si>
    <t>JmB+xi7ddoIYknS1+mSBVJRvrpYQynw10MbhoYAgYXlfD7jhOsKpYKQWE/mD6UhrRuWalHU1d8+prtdsU7qq+w==</t>
  </si>
  <si>
    <t>SRVS-V001a on 17/04/2026 19:00</t>
  </si>
  <si>
    <t>df2528d2-9650-f111-bec7-70a8a54e3207</t>
  </si>
  <si>
    <t>12bT2S0LPiKn43Odg41hFYNekHwxaly5tgblB/Bx+f3+DUJTNvmfSizURzq2xpEdC0VgqTKv7Swk2blcmrfnVw==</t>
  </si>
  <si>
    <t>SRVS-V001a on 17/04/2026 20:00</t>
  </si>
  <si>
    <t>cfee7acd-9650-f111-bec6-70a8a576120f</t>
  </si>
  <si>
    <t>8if+bLa4G2zVZujnL/eyomIpQfSbZhLbmQIk0l8UA1oOtW26us2Ps2FK9x0/sEtAclJ3Eo7HOjL8b90/TiaK/w==</t>
  </si>
  <si>
    <t>SRVS-V001a on 17/04/2026 21:00</t>
  </si>
  <si>
    <t>cfdcf0d5-9650-f111-bec6-00224842824a</t>
  </si>
  <si>
    <t>fJVU2IWH86vOpDt2vg8v1yBL32rRuUPbqWIE0i6NpNJH9nTYqR+CbrO1j1H4lTweS8OrNBR93TQw6ot9DINEBQ==</t>
  </si>
  <si>
    <t>SRVS-V001a on 17/04/2026 22:00</t>
  </si>
  <si>
    <t>5eb007d5-9650-f111-bec7-7ced8d9a9a39</t>
  </si>
  <si>
    <t>ZEoznTZ8MTLYLR0XTUUdctaFwqVOKzQe/K+PuqHtHO2kHWCZswtH80nt1UQOgefwndOOpINtCz5jyrMEiA52cw==</t>
  </si>
  <si>
    <t>SRVS-V001a on 17/04/2026 23:00</t>
  </si>
  <si>
    <t>31b007d5-9650-f111-bec7-7ced8d9a9a39</t>
  </si>
  <si>
    <t>QCrncPNN7pN21Sb4uh3ZJNxHZLRbGsSXGfzHF9949axHNDvcuQAALFwb5sYpJDWKX1ULWrMup5Ms3IiIrHHsbw==</t>
  </si>
  <si>
    <t>SRVS-V001a on 18/04/2026 00:00</t>
  </si>
  <si>
    <t>3cee7acd-9650-f111-bec6-70a8a576120f</t>
  </si>
  <si>
    <t>4jIuh4r5BRbFeWvhWoqGjjJq/LoL1wCsw/9Ip+riDsEfkxQymEaFJL+DvdRFAeHfV9D6ugD6GJkEL+6XexzUeQ==</t>
  </si>
  <si>
    <t>SRVS-V001a on 18/04/2026 01:00</t>
  </si>
  <si>
    <t>deedadce-9650-f111-bec6-7c1e5204011e</t>
  </si>
  <si>
    <t>TvGuZQ+LkcInT6aKCdtDXEBeGO4eMqcDj5LgqTCL8zmC5rPWqjgQReGKyEi1a3JAk+5ob+Vy+iY93a5AqZZjRA==</t>
  </si>
  <si>
    <t>SRVS-V001a on 18/04/2026 02:00</t>
  </si>
  <si>
    <t>2a6a78d1-9650-f111-bec6-000d3a0b0096</t>
  </si>
  <si>
    <t>JM//N0Hs7pZ3j+g1Rc4QbPLv9LfdPQk66hjQa+xfU6ZePjWdQqC14vhBFBuBgBg8SwGZQVvASrgjy58n/kCa0g==</t>
  </si>
  <si>
    <t>SRVS-V001a on 18/04/2026 03:00</t>
  </si>
  <si>
    <t>8f6878d1-9650-f111-bec6-000d3a0b0096</t>
  </si>
  <si>
    <t>qN/yjWsNoHwIcdOlfXKQfX3IhfvmIgqH8DXfiRX/xzkEWxVctddqfI1z3YGvZJO6F0UGMGp4uhT91x72AUry7g==</t>
  </si>
  <si>
    <t>SRVS-V001a on 18/04/2026 04:00</t>
  </si>
  <si>
    <t>b3457fd7-9650-f111-bec6-000d3a0b0096</t>
  </si>
  <si>
    <t>cQbEkUW/wD1HVuHf1CGasavJBtuiuyPtfQP+LxOeZdY4CAQKOALvnTH4YuSY796j3NoikIx1izHZAedAEzwEQA==</t>
  </si>
  <si>
    <t>SRVS-V001a on 18/04/2026 05:00</t>
  </si>
  <si>
    <t>a7edadce-9650-f111-bec6-7c1e5204011e</t>
  </si>
  <si>
    <t>Ao5CbPmfwR+VEKM76gkcJFn0hBQ0IzQdvmtU8PfiZmTc/TIUYc9mPvdcnJOZmy3mA3dtMXe7piQVxo+CJLopQw==</t>
  </si>
  <si>
    <t>SRVS-V001a on 18/04/2026 06:00</t>
  </si>
  <si>
    <t>032628d2-9650-f111-bec7-70a8a54e3207</t>
  </si>
  <si>
    <t>J8ldltQnjtunN4C3cCto20UWFOESg4+mA26QBicXAmElcalfZf3kwGynQo8V0ksoZ2ZWHk6tuKgWz8IFNYroVw==</t>
  </si>
  <si>
    <t>SRVS-V001a on 18/04/2026 07:00</t>
  </si>
  <si>
    <t>a7af07d5-9650-f111-bec7-7ced8d9a9a39</t>
  </si>
  <si>
    <t>UBwpu/3xG3wqHDdEa3NJ0V1OnAcnMJSd5vDii5mDn0BMcEviLCn+KIHUZCPMa5eUYUVt6jos8BAz/szfjUsKVQ==</t>
  </si>
  <si>
    <t>SRVS-V001a on 18/04/2026 08:00</t>
  </si>
  <si>
    <t>3eedadce-9650-f111-bec6-7c1e5204011e</t>
  </si>
  <si>
    <t>tpUDt108y+AmFCASVXyKW/NUqIKIE+Vw+2+Q66Sq5LNW3K5vVcM7MZzkbMRsXqTC8D5BxY/SCf6kXR4S5NaFpQ==</t>
  </si>
  <si>
    <t>SRVS-V001a on 18/04/2026 09:00</t>
  </si>
  <si>
    <t>ba2a0acf-9650-f111-bec7-00224841c1cf</t>
  </si>
  <si>
    <t>eDZEmKPOCIvK1ZuzVKTLhU+Euwb2K2c7XSAP6SnbTb6Lz9LFK5f3gkhUPT3wB6MLfEUSt892F1pFCbh+9TZ2Og==</t>
  </si>
  <si>
    <t>SRVS-V001a on 18/04/2026 10:00</t>
  </si>
  <si>
    <t>5d2b0acf-9650-f111-bec7-00224841c1cf</t>
  </si>
  <si>
    <t>N0DCAWPAW6Rb6rvlLqZlFwBVkd1PinQsrvZdWi6ToR/lbO9A23BdWlfaq6+6SpRGLUpmeO24X9npmwhy3kbzwQ==</t>
  </si>
  <si>
    <t>SRVS-V001a on 18/04/2026 11:00</t>
  </si>
  <si>
    <t>4c6978d1-9650-f111-bec6-000d3a0b0096</t>
  </si>
  <si>
    <t>zs667HiqeS8tFoh+UvAsU1HO4dIJuiPxe8SrCZ4wj5kj3uSOzN6IXMnxoSbpf09+rkAEcoMRiRMQMvMy858cjw==</t>
  </si>
  <si>
    <t>SRVS-V001a on 18/04/2026 12:00</t>
  </si>
  <si>
    <t>5d06a9d4-9650-f111-bec6-7c1e5204011e</t>
  </si>
  <si>
    <t>P6RHkKyexAQ3EjgFCjtvi6Lr6iOca8SkKlK2o2dgd2YdMrYCYRjP5nDrfvWBZAeHWTRjL2cA0UAsE1LlWlgqdw==</t>
  </si>
  <si>
    <t>SRVS-V001a on 18/04/2026 13:00</t>
  </si>
  <si>
    <t>622b0acf-9650-f111-bec7-00224841c1cf</t>
  </si>
  <si>
    <t>M/9u0uMs3aDO1Lns7ZjRIoqWjlZid/Mas0ue/iL7GQKlKPM4/tuEcVXmiYp20KEMisnnjTQpsYvUuYFgsSviOQ==</t>
  </si>
  <si>
    <t>SRVS-V001a on 18/04/2026 14:00</t>
  </si>
  <si>
    <t>c6457fd7-9650-f111-bec6-000d3a0b0096</t>
  </si>
  <si>
    <t>4/cNetoYlOScGmL6SIyUTbTVlYe+ViStfLi4T79jFcebvHIR3qFRken+sxeDAVKC18zHUJeKapBjfuFeEGqSqQ==</t>
  </si>
  <si>
    <t>SRVS-V001a on 18/04/2026 15:00</t>
  </si>
  <si>
    <t>13b40ccf-9650-f111-bec7-7ced8d9a9a39</t>
  </si>
  <si>
    <t>f/UZ3gUD9IQBidp7/pkoLI6PnD7W5BZnA9u7ozadNK7gDQkNa2CycZUXq+sgRE4b3vpwuaiaK3t8TVuubttEOQ==</t>
  </si>
  <si>
    <t>SRVS-V001a on 18/04/2026 16:00</t>
  </si>
  <si>
    <t>b3af07d5-9650-f111-bec7-7ced8d9a9a39</t>
  </si>
  <si>
    <t>wXf0nyYAEEE9EKKA9BZ6tNB4EVfAsXLDU0Zdy+G0Q2h7kY9dMkfUouuzyqN9usotBo/0gxNOLG7KaZUzdUh3xA==</t>
  </si>
  <si>
    <t>SRVS-V001a on 18/04/2026 17:00</t>
  </si>
  <si>
    <t>232971d3-9650-f111-bec6-70a8a576120f</t>
  </si>
  <si>
    <t>MyHhuPuu1QtPdg1Wo9tEQtb9VRgX9mtPOfWPL3+MqNavOrQebZaZTTL8TUUuvebE8Ket5nbbXwnI1fCRgmNXuA==</t>
  </si>
  <si>
    <t>SRVS-V001a on 18/04/2026 18:00</t>
  </si>
  <si>
    <t>1eb007d5-9650-f111-bec7-7ced8d9a9a39</t>
  </si>
  <si>
    <t>z0TUQorRjqsNvh1OI1Ct8KKgm8X+7t3P/jeUMw68XXKdAz0T86vxZQ2fZWDfZt1W9vO3oyq4Z3mnCFIrAF1wnQ==</t>
  </si>
  <si>
    <t>SRVS-V001a on 18/04/2026 19:00</t>
  </si>
  <si>
    <t>806deccf-9650-f111-bec6-00224842824a</t>
  </si>
  <si>
    <t>+pv89OpfVV1M61SKTkraVRP9leEGQVyxzeBXFehpbXLdgLIEd+qyaoWAXrgSxW2AsioEH79QAwXQVV86i4STXg==</t>
  </si>
  <si>
    <t>SRVS-V001a on 18/04/2026 20:00</t>
  </si>
  <si>
    <t>2e2528d2-9650-f111-bec7-70a8a54e3207</t>
  </si>
  <si>
    <t>0HedVNrb3Lk1gPvyYXwCm/t9cSWvIw4vDo1gaqz/p+niyWIuQRb0EGQ/QlqtqL2fmJW8Z4N/1Hsrzhmq4Qda5A==</t>
  </si>
  <si>
    <t>SRVS-V001a on 18/04/2026 21:00</t>
  </si>
  <si>
    <t>0a75eccf-9650-f111-bec6-00224842824a</t>
  </si>
  <si>
    <t>xOQH/olpFVeksTEtKyOA7oPdpsMzlry2hQn31+E4oyWwx2sRaOxoSxc+Skja1x3DG/vMoISEQg2TaEJvc5tRWQ==</t>
  </si>
  <si>
    <t>SRVS-V001a on 18/04/2026 22:00</t>
  </si>
  <si>
    <t>c2ed7acd-9650-f111-bec6-70a8a576120f</t>
  </si>
  <si>
    <t>OjRoi/VN8dwqsiZBBzFceQ/BpAmhtF2iVrHnxWc8kvI4OehF8E9L2LdgtLXE30uZKMSNk+LnPdbsf2HAVIjiPA==</t>
  </si>
  <si>
    <t>SRVS-V001a on 18/04/2026 23:00</t>
  </si>
  <si>
    <t>0b6978d1-9650-f111-bec6-000d3a0b0096</t>
  </si>
  <si>
    <t>c1Fzm18zkfNc+vIu6HkXv27gpaAtjeK7/pMBskpg5jBmU06eM9d3XhzMr//H3M8m1fNU6pcREeDCADR95e2KLA==</t>
  </si>
  <si>
    <t>SRVS-V001a on 19/04/2026 00:00</t>
  </si>
  <si>
    <t>910d2ad8-9650-f111-bec7-70a8a54e3207</t>
  </si>
  <si>
    <t>1/+iHVuxzYDrFdTOzMItv+o5tzTG6KmNTBNfwA+zpEiAVGCzCL+v13TOgXFxPdBtAAsz7Sh/wW7ViUK49yLYkA==</t>
  </si>
  <si>
    <t>SRVS-V001a on 19/04/2026 01:00</t>
  </si>
  <si>
    <t>8bb30ccf-9650-f111-bec7-7ced8d9a9a39</t>
  </si>
  <si>
    <t>JmOFh3UGKoEkFCLm5wpp1ALJ+xPwXmbOKOY2K64yovODPLfW7/vjz7vG71SPVZGolf9KVxrZFpIJeuyuwSxBhA==</t>
  </si>
  <si>
    <t>SRVS-V001a on 19/04/2026 02:00</t>
  </si>
  <si>
    <t>3c75eccf-9650-f111-bec6-00224842824a</t>
  </si>
  <si>
    <t>rf4dSFj6yaP1Pv3FZ4w5a5Zle0jrKVp7DjZKBQ63gFdr5qtbSLGwu+C5ZBRlVNvRD7yCWJYiiNWP+48U2Y6IPg==</t>
  </si>
  <si>
    <t>SRVS-V001a on 19/04/2026 03:00</t>
  </si>
  <si>
    <t>332528d2-9650-f111-bec7-70a8a54e3207</t>
  </si>
  <si>
    <t>6BwPPvvG6sSIo3K6c8YConOoGt9hOQg3JxJv0icnl4PICJ1aR1UemYL2IUc4osF0O9x5dAklPK7QqcPVwdOYPA==</t>
  </si>
  <si>
    <t>SRVS-V001a on 19/04/2026 04:00</t>
  </si>
  <si>
    <t>b9ed7acd-9650-f111-bec6-70a8a576120f</t>
  </si>
  <si>
    <t>q0sCjqnPK69WzPaVpYPGwoolwwg47PZiAMneLqW2FJNTM9MluZS8NhDKV4/qIlxImjrrisOr3y39s1WgJGJdWw==</t>
  </si>
  <si>
    <t>SRVS-V001a on 19/04/2026 05:00</t>
  </si>
  <si>
    <t>adaf07d5-9650-f111-bec7-7ced8d9a9a39</t>
  </si>
  <si>
    <t>2zT0tXJE2gt8HPk7dl8EeEf9J3vAle4L4LtL9P+2EAUTf+BN96uHUHjsN8Kw0gAKJEK7sVtbeEikJTYTcdDLLA==</t>
  </si>
  <si>
    <t>SRVS-V001a on 19/04/2026 06:00</t>
  </si>
  <si>
    <t>62b30ccf-9650-f111-bec7-7ced8d9a9a39</t>
  </si>
  <si>
    <t>cSMpZ+f6TuCHQe2bbxlmfubPo3ACMqiAuDM+F1xreGr1HfH6Mxcdkifm52ww+wkEg73PS13mUy2cItDPlwM8/g==</t>
  </si>
  <si>
    <t>SRVS-V001a on 19/04/2026 07:00</t>
  </si>
  <si>
    <t>4bee7acd-9650-f111-bec6-70a8a576120f</t>
  </si>
  <si>
    <t>0gIv54Ru5M7x46pERuQztEexr8Z2lYJrmA/9i4KqM2oNXYRWTasghEq2genVMT42l4XYIMAXT2W02otm4/3bhw==</t>
  </si>
  <si>
    <t>SRVS-V001a on 19/04/2026 08:00</t>
  </si>
  <si>
    <t>596a78d1-9650-f111-bec6-000d3a0b0096</t>
  </si>
  <si>
    <t>bUSmUUTLyI54926oqxEyZ1pU3UXeDF/NkMGZmqCTBgV6OHIg0TTZRQu1vqBPkmnSK1toz5pnfm4nHVwnk4Jrtw==</t>
  </si>
  <si>
    <t>SRVS-V001a on 19/04/2026 09:00</t>
  </si>
  <si>
    <t>3b6a78d1-9650-f111-bec6-000d3a0b0096</t>
  </si>
  <si>
    <t>5IjbeYA8S/qKPtU4CHCxQX4V9caiVenXYn8jk0P+3MLrAAiaU6pxM/DLQBi5BroXwgijNLNt7K6SYuJTjD2/rQ==</t>
  </si>
  <si>
    <t>SRVS-V001a on 19/04/2026 10:00</t>
  </si>
  <si>
    <t>062971d3-9650-f111-bec6-70a8a576120f</t>
  </si>
  <si>
    <t>rycaqDkEDjPULa45QUwALJibHuL2+I4s0eb2VRM0I89wP9VZX+2IkUXAQ/6MXfslG/EbA7ehVOiaZuhLCcidlw==</t>
  </si>
  <si>
    <t>SRVS-V001a on 19/04/2026 11:00</t>
  </si>
  <si>
    <t>6606a9d4-9650-f111-bec6-7c1e5204011e</t>
  </si>
  <si>
    <t>pRrcjnMU4SHX5YITfHOr0seDTKpWCkTfBbBWQwTh/IYoUu2AcUdd2uBmkZDjCAmIrmqHyx7ABR6mZTrm09EcGA==</t>
  </si>
  <si>
    <t>SRVS-V001a on 19/04/2026 12:00</t>
  </si>
  <si>
    <t>932971d3-9650-f111-bec6-70a8a576120f</t>
  </si>
  <si>
    <t>8JrIM7/XcX0DFvNM03Wg8oLiScWzhtk3x909hIlLxjsYckJbb1r0j7fg20lcFKbsnOPkXAwQw7pF0GxyRdtOrg==</t>
  </si>
  <si>
    <t>SRVS-V001a on 19/04/2026 13:00</t>
  </si>
  <si>
    <t>0eee7acd-9650-f111-bec6-70a8a576120f</t>
  </si>
  <si>
    <t>DaPBdrQHD37/OCnqJYN86qmPdjHTjEJnvE9WiOSeZosiCB0MAYgsPun/JigM3kWgaq2A1enkoLi0BzhyEvCN+w==</t>
  </si>
  <si>
    <t>SRVS-V001a on 19/04/2026 14:00</t>
  </si>
  <si>
    <t>da05a9d4-9650-f111-bec6-7c1e5204011e</t>
  </si>
  <si>
    <t>dSd6OxPOYBpNSSoniZ8pR7OuxZ7VseLu1irXQ4Pb/i8yLKD2Khwu+VeyAZl6qxOJWI1oMI9vVsh8ewGqLPRKpA==</t>
  </si>
  <si>
    <t>SRVS-V001a on 19/04/2026 15:00</t>
  </si>
  <si>
    <t>e4af07d5-9650-f111-bec7-7ced8d9a9a39</t>
  </si>
  <si>
    <t>IkCLRO0RdItM2qUkgiLZrsijI2cvFiK/E8PJG33IIauNi8S2rSOdKr3xFR4FqfkmwkF4HUc9u/DvVnes2H+rLA==</t>
  </si>
  <si>
    <t>SRVS-V001a on 19/04/2026 16:00</t>
  </si>
  <si>
    <t>90837fcb-9650-f111-bec6-000d3a0b0096</t>
  </si>
  <si>
    <t>4ejvcHhO7v174BHAMEDAD36of2R0KJg7eIHVWt9jt8wMcCmNldTDwzCkPKEUXohvnph+/DLDL+BOzBL9yU8Mvw==</t>
  </si>
  <si>
    <t>SRVS-V001a on 19/04/2026 17:00</t>
  </si>
  <si>
    <t>b8837fcb-9650-f111-bec6-000d3a0b0096</t>
  </si>
  <si>
    <t>8Qr9xdBNtPkpEQw4z4wqSH78jB6YuheFqq6akeiXlftzsn4h0cYh2ewBUQiDMZbB9w9ZLI+PrQFnF6oMwn72yw==</t>
  </si>
  <si>
    <t>SRVS-V001a on 19/04/2026 18:00</t>
  </si>
  <si>
    <t>0db60ccf-9650-f111-bec7-7ced8d9a9a39</t>
  </si>
  <si>
    <t>hY2a6ENXFtODOjMLkOPmZM0g/q/gG+sLuOtDqP791TLm2pppxBNg39ZnASAwIrNbp0d4Kgjd5VXvNMlAQgHl2g==</t>
  </si>
  <si>
    <t>SRVS-V001a on 19/04/2026 19:00</t>
  </si>
  <si>
    <t>6eb60ccf-9650-f111-bec7-7ced8d9a9a39</t>
  </si>
  <si>
    <t>j2ZIQ6Y6p2vsOFIjchT2hGUhz4Z72yq43/ZOmh6GqPXTVb8vVBglCSSuTGcfabdmBUh6jSuT8cvaKjvCRJaTKQ==</t>
  </si>
  <si>
    <t>SRVS-V001a on 19/04/2026 20:00</t>
  </si>
  <si>
    <t>7b6878d1-9650-f111-bec6-000d3a0b0096</t>
  </si>
  <si>
    <t>sgZHTD1B52Z1SnPZf3nMVloVwHsecKMaw7bEnsoEVsIB74XBNZ6gghrBjsw4MKeL12G//J+aSw8WlsYx8Xlf6A==</t>
  </si>
  <si>
    <t>SRVS-V001a on 19/04/2026 21:00</t>
  </si>
  <si>
    <t>2a0d19d7-9650-f111-bec6-000d3ad551e3</t>
  </si>
  <si>
    <t>aIeKNaIYKvChF7NGg7QRi2W77U1EDCdKWwkQQoHKDnaZm9sXCxl/hYCowxveHdCymNffsSNctvAW2pm1GiPKTA==</t>
  </si>
  <si>
    <t>SRVS-V001a on 19/04/2026 22:00</t>
  </si>
  <si>
    <t>932b0acf-9650-f111-bec7-00224841c1cf</t>
  </si>
  <si>
    <t>dJA3T3RQalci0DqwcTo8243vGNR2DJNqzId3F3Q8vJQFwuShkiGHjjEcRYrFbLJbjUzxOh3TeyeE5HvkWwkdzg==</t>
  </si>
  <si>
    <t>SRVS-V001a on 19/04/2026 23:00</t>
  </si>
  <si>
    <t>646719d1-9650-f111-bec6-000d3ad551e3</t>
  </si>
  <si>
    <t>IClGNAR+wYjqv+PWlpbJMRzylebH/142D8SysYS10Kl0TC3Yg/H44zstjL/1zZDqZ7hxL1ROdXUDWMo1EFKo+g==</t>
  </si>
  <si>
    <t>SRVS-V001a on 20/04/2026 00:00</t>
  </si>
  <si>
    <t>726878d1-9650-f111-bec6-000d3a0b0096</t>
  </si>
  <si>
    <t>3KRRxa6YzuVvM953D1LbhGsghT9HI0+JRmcIf5Xo5p4W4g5lzrXkwBewp6Kd/gS6dTxDUAsj4PiqJxcrXFD1Zw==</t>
  </si>
  <si>
    <t>SRVS-V001a on 20/04/2026 01:00</t>
  </si>
  <si>
    <t>c85b13d5-9650-f111-bec7-00224841c1cf</t>
  </si>
  <si>
    <t>WxENh+o+4XSxap6WZyz591C7an5g0GNuq8LOkUcXYrRstDV7BxADGFtACGbWFY47LPVrWe8oCLmdhBQSz9R1hQ==</t>
  </si>
  <si>
    <t>SRVS-V001a on 20/04/2026 02:00</t>
  </si>
  <si>
    <t>b06619d1-9650-f111-bec6-000d3ad551e3</t>
  </si>
  <si>
    <t>05GLrq5YSvNtmENjxPYq888BHhcrRDbqn+BLS9Yn2jTe1FJ+dDEjiUgz8JHO3ZircuEnTrqosr7Uv6i1E+uibg==</t>
  </si>
  <si>
    <t>SRVS-V001a on 20/04/2026 03:00</t>
  </si>
  <si>
    <t>552528d2-9650-f111-bec7-70a8a54e3207</t>
  </si>
  <si>
    <t>tHAmaH8Pzao3vgtYnuLf90gJlqyTMN5fHvQRzQiv2zWfGMngyEi4g28dOkCSAPsbdmiMcWWzTWXjFEqU5ZkG3A==</t>
  </si>
  <si>
    <t>SRVS-V001a on 20/04/2026 04:00</t>
  </si>
  <si>
    <t>fc837fcb-9650-f111-bec6-000d3a0b0096</t>
  </si>
  <si>
    <t>BPV7AJ0Iz597iIYFN2BfBON+FPM8uc0NnKP/Te5FcKes7KX13jCgTN3UGZXLbDZnisiATHu52jSjNttf97o/iw==</t>
  </si>
  <si>
    <t>SRVS-V001a on 20/04/2026 05:00</t>
  </si>
  <si>
    <t>626719d1-9650-f111-bec6-000d3ad551e3</t>
  </si>
  <si>
    <t>mkEq/EyM/uJlGKv4vF2jLyl/qqM48tr8QC/ybqWS9nKDXfLUbocmzC94m5xpavu86XE2Hon5/NTI5hJEqWG6ww==</t>
  </si>
  <si>
    <t>SRVS-V001a on 20/04/2026 06:00</t>
  </si>
  <si>
    <t>d4cd19cb-9650-f111-bec6-000d3ad551e3</t>
  </si>
  <si>
    <t>frqtUekHvDQJSLBVj5h3VOsDPde8cDy448mC9YYX0fDf7RFSCu3Bqs7Ruf/kRGXrhNqNIHN7Wjex3v9lRpDAcA==</t>
  </si>
  <si>
    <t>SRVS-V001a on 20/04/2026 07:00</t>
  </si>
  <si>
    <t>5c0d19d7-9650-f111-bec6-000d3ad551e3</t>
  </si>
  <si>
    <t>dpT5HOlh7H34FvThMg+0nOGLNfCJX0IrawGR8tEWe2ju+ZnJSB3/auDeEh26JGDwkM/XqYJwxQGK15aB+JzD4Q==</t>
  </si>
  <si>
    <t>SRVS-V001a on 20/04/2026 08:00</t>
  </si>
  <si>
    <t>65b60ccf-9650-f111-bec7-7ced8d9a9a39</t>
  </si>
  <si>
    <t>809ieV0hAkgLp0z4j9twhBKVU1hsorDAdlIz9+8x1gRE8Zs3yctr6rIQBUG6+q2GscLgnToSW+z/EstMmeSobA==</t>
  </si>
  <si>
    <t>SRVS-V001a on 20/04/2026 09:00</t>
  </si>
  <si>
    <t>7a6978d1-9650-f111-bec6-000d3a0b0096</t>
  </si>
  <si>
    <t>VLna2idevsjBxyTk93JeVXW6iCgk7Q6ESnbqX7gP5B4X3ZeEEkkYxfItrxfAhfNH10BvU+0sv66LuT23YeLHaQ==</t>
  </si>
  <si>
    <t>SRVS-V001a on 20/04/2026 10:00</t>
  </si>
  <si>
    <t>852971d3-9650-f111-bec6-70a8a576120f</t>
  </si>
  <si>
    <t>UMmjtvNxIYs5Elo47Gtt6+WbdDfUy4CsrwKVWU1qRdpjznTOqbwtLKMmJKrrT5bYXwMNOqQvy93v7kPGPlRFdQ==</t>
  </si>
  <si>
    <t>SRVS-V001a on 20/04/2026 11:00</t>
  </si>
  <si>
    <t>c46878d1-9650-f111-bec6-000d3a0b0096</t>
  </si>
  <si>
    <t>8b9s+xLlJeCJ2U57F7v/HDJ164UxTy9Dv1nCxgjJTpRgmQkiMXmg4q9mxBts4xYxibFl2DGCSCNbBjZlgtJTiQ==</t>
  </si>
  <si>
    <t>SRVS-V001a on 20/04/2026 12:00</t>
  </si>
  <si>
    <t>dc74eccf-9650-f111-bec6-00224842824a</t>
  </si>
  <si>
    <t>P0ypckdXVMTy9FEwVgoZ+W3Rmhwvs2VLp9cNMxcxRVOzplQ8YdF96D8Tq/gzq5FNFoymr+EbgwhgRI8pR87knw==</t>
  </si>
  <si>
    <t>SRVS-V001a on 20/04/2026 13:00</t>
  </si>
  <si>
    <t>712b0acf-9650-f111-bec7-00224841c1cf</t>
  </si>
  <si>
    <t>TYOCYmE7XDvhdNgNXoP9nOaUR0brdS/BDm0cdgzaxhAk2e29/AAZwf4Bghp4Ogg0eU1T8S2IyeC5l67eBGaxTg==</t>
  </si>
  <si>
    <t>SRVS-V001a on 20/04/2026 14:00</t>
  </si>
  <si>
    <t>fc2428d2-9650-f111-bec7-70a8a54e3207</t>
  </si>
  <si>
    <t>rvDgpjDzfK62cw/OwbI8KZlm9xSn4n/L3+p2+LOftAeYW5Sknd6pxc7tBD8r2WZDw+gNuZG2ofbyD4hjA+BbWw==</t>
  </si>
  <si>
    <t>SRVS-V001a on 20/04/2026 15:00</t>
  </si>
  <si>
    <t>edcd19cb-9650-f111-bec6-000d3ad551e3</t>
  </si>
  <si>
    <t>Nl0yQdvaCCGHYGf0JG+SY7ipAd5WoR1u4JaY/ngcvuUcYJrWVvHJ3CHKBKtdm65fDNMehfQwpE2qLxTm7avfHA==</t>
  </si>
  <si>
    <t>SRVS-V001a on 20/04/2026 16:00</t>
  </si>
  <si>
    <t>d774eccf-9650-f111-bec6-00224842824a</t>
  </si>
  <si>
    <t>Nk+46/vyYnOYFwyoV8FyMu8aJUwnn0b9s1fq9vbDg6hQgALwZHZ2Iti0gAgC3SuNXsceiGaozv0uB/blcaoImQ==</t>
  </si>
  <si>
    <t>SRVS-V001a on 20/04/2026 17:00</t>
  </si>
  <si>
    <t>f06619d1-9650-f111-bec6-000d3ad551e3</t>
  </si>
  <si>
    <t>Vcfdeat+8CYSWnzd2cg4kEOgrfXcL4TR0BnN6+qjAcKJ76whEzgwYfoJjZTD5FQoApzKNVjp9vOXnGOBB+SMCQ==</t>
  </si>
  <si>
    <t>SRVS-V001a on 20/04/2026 18:00</t>
  </si>
  <si>
    <t>382971d3-9650-f111-bec6-70a8a576120f</t>
  </si>
  <si>
    <t>7CbPlu7inQ6N2vwBW+NvJtQW74WC5AP8cfuDAYsrzn/njKbxR+BSy2R81UbDRfg4PqShvW89lwszpkBJkbv5Zw==</t>
  </si>
  <si>
    <t>SRVS-V001a on 20/04/2026 19:00</t>
  </si>
  <si>
    <t>3e912fcc-9650-f111-bec7-70a8a54e3207</t>
  </si>
  <si>
    <t>rdkMHozskhxwpZMdi6WJWSbdsofhQCLneshG4F92GCwb9CX4fTm8xvAmUu+QYYOuTY3aBX0gwJUBl4FSyiwsCw==</t>
  </si>
  <si>
    <t>SRVS-V001a on 20/04/2026 20:00</t>
  </si>
  <si>
    <t>972a0acf-9650-f111-bec7-00224841c1cf</t>
  </si>
  <si>
    <t>zMEJ74KnOpvw8VIXS2wnukq6sOJSpJXJBpnF46sSqeI1jtdh5+HvyWpsG+47wlK2Tng6XQLYYgrcV64deA8FeQ==</t>
  </si>
  <si>
    <t>SRVS-V001a on 20/04/2026 21:00</t>
  </si>
  <si>
    <t>916719d1-9650-f111-bec6-000d3ad551e3</t>
  </si>
  <si>
    <t>KTKXUEFcGseV1GU8EeMv6mAG2IBOVGwFJxzT4X0kUJwY8LtayegtEDAUhU4tZs9RsVOerMuF0sb775Kt5nHOlA==</t>
  </si>
  <si>
    <t>SRVS-V001a on 20/04/2026 22:00</t>
  </si>
  <si>
    <t>3406a9d4-9650-f111-bec6-7c1e5204011e</t>
  </si>
  <si>
    <t>WPVXlEEs26jfDmYuGh7VefcpblGMmiigCrHI/ER1pagsIPFcyPN4ymtFMyItzHPruKB00kIMY/mnQp5Mv594Tg==</t>
  </si>
  <si>
    <t>SRVS-V001a on 20/04/2026 23:00</t>
  </si>
  <si>
    <t>025c13d5-9650-f111-bec7-00224841c1cf</t>
  </si>
  <si>
    <t>UddQ/DBrnDpjaypcKEqsxYUqegrw6aRxr0AzSeIl1nI1/eH/bkaj20r/NtMgGBphijm0vWfNi1T+jIXSGJvD5Q==</t>
  </si>
  <si>
    <t>SRVS-V001a on 21/04/2026 00:00</t>
  </si>
  <si>
    <t>672971d3-9650-f111-bec6-70a8a576120f</t>
  </si>
  <si>
    <t>dqabvcA0unVr3p/IhzR7p2w42Dq6yOJJgf1x5KYMG9Y75NXFxvciOEGnUpTWMn1mrxexZAnP5NcYcAugKVGRpw==</t>
  </si>
  <si>
    <t>SRVS-V001a on 21/04/2026 01:00</t>
  </si>
  <si>
    <t>112628d2-9650-f111-bec7-70a8a54e3207</t>
  </si>
  <si>
    <t>k3wjDRDpUXGbvls3FLQnauweW5dy2Cv2TrA/q8IoHQG4l4Y2wYYQJlfrRephq6ilJr2hlwp5H0JiXxkbrmqYlA==</t>
  </si>
  <si>
    <t>SRVS-V001a on 21/04/2026 02:00</t>
  </si>
  <si>
    <t>db2528d2-9650-f111-bec7-70a8a54e3207</t>
  </si>
  <si>
    <t>1YTDqlss0Nn32Nq644drP3tYEne2VF+GxYBChcCyROdg7Atmh1ClOezwaQgJuZZxHzqD8VOCkHGP5C10+0JMww==</t>
  </si>
  <si>
    <t>SRVS-V001a on 21/04/2026 03:00</t>
  </si>
  <si>
    <t>11ddf0d5-9650-f111-bec6-00224842824a</t>
  </si>
  <si>
    <t>etfjFZv0TB3eqy8Dp9mtKjSJLZKeBapLaUsUU+21nM2QIswvyMea7NivVeixxRWlLTBtkbgbL28cCxfuOxBd7A==</t>
  </si>
  <si>
    <t>SRVS-V001a on 21/04/2026 04:00</t>
  </si>
  <si>
    <t>97edadce-9650-f111-bec6-7c1e5204011e</t>
  </si>
  <si>
    <t>Jm+rh7fJaURMP5hT9Yep6wy3/sKCb7uJRYcaj624e6AEU8a1jXCU5BYpCaWOZ5hDGYMuWi6MlLsg7z5+o835sQ==</t>
  </si>
  <si>
    <t>SRVS-V001a on 21/04/2026 05:00</t>
  </si>
  <si>
    <t>0906a9d4-9650-f111-bec6-7c1e5204011e</t>
  </si>
  <si>
    <t>ZGDViXwNBp9KQxta6+oJiLseFS9G6e5/uPkDlD3KOQkeFdoqAOp7t33tAzQ6B3gJSYFjWyrR08caaJMFQ/zG4w==</t>
  </si>
  <si>
    <t>SRVS-V001a on 21/04/2026 06:00</t>
  </si>
  <si>
    <t>6c0d19d7-9650-f111-bec6-000d3ad551e3</t>
  </si>
  <si>
    <t>Wu38HcW9B41PqzO95Uk8O8/Xp2tk8KwGxR6MCEfG5yZgdbcjO0hI+KcSUtkCy1UKEauhwJc0VYoUYMYODYvvdA==</t>
  </si>
  <si>
    <t>SRVS-V001a on 21/04/2026 07:00</t>
  </si>
  <si>
    <t>152b0acf-9650-f111-bec7-00224841c1cf</t>
  </si>
  <si>
    <t>CNkRn1jpP+LTnmgSWHd5Flu+P9ve2x9l5OlWoO4OI4fgY7tAZX37Dk3woAdNFSnLXZod3ngfbIgucVIYtbizeg==</t>
  </si>
  <si>
    <t>SRVS-V001a on 21/04/2026 08:00</t>
  </si>
  <si>
    <t>00ecf3c9-9650-f111-bec6-00224842824a</t>
  </si>
  <si>
    <t>3L4FvTt1JqxVVa2jRdmtLcgFDIwBmJaTvTAW5ImXLorJfo+SSR5BlxMgY1WvgHpxZF8hvlCOm0JTipFIxdXHew==</t>
  </si>
  <si>
    <t>SRVS-V001a on 21/04/2026 09:00</t>
  </si>
  <si>
    <t>1d2528d2-9650-f111-bec7-70a8a54e3207</t>
  </si>
  <si>
    <t>vXz4dwCc8J4DUuNdHnA7aECuQ9oPoaK9efdaw9EXFtS/fm2H6qnKVLec+jn1wO4fD5Yy4wxvK8X4Bz9SdFPbJw==</t>
  </si>
  <si>
    <t>SRVS-V001a on 21/04/2026 10:00</t>
  </si>
  <si>
    <t>7eee7acd-9650-f111-bec6-70a8a576120f</t>
  </si>
  <si>
    <t>VZKVHqVRGmwZOUBdF6aQewsHLZZv8iQKq1DRkDtpfwU3JUXAlVk/Q2M+WCOGaFXUfOFalWjkssazBJ4kzAUlrA==</t>
  </si>
  <si>
    <t>SRVS-V001a on 21/04/2026 11:00</t>
  </si>
  <si>
    <t>316a78d1-9650-f111-bec6-000d3a0b0096</t>
  </si>
  <si>
    <t>KmsP4loeWo/aP5L7sHnxRJ2xg49azZr094JmjqcFiQViN06gsQ2KQHizfeIQPhGDEeOWsF0ItryX+rKkASM61w==</t>
  </si>
  <si>
    <t>SRVS-V001a on 21/04/2026 12:00</t>
  </si>
  <si>
    <t>272a0acf-9650-f111-bec7-00224841c1cf</t>
  </si>
  <si>
    <t>1aU5O1HJsphtcFYGkd/EDMDpY3iR6cWrOtob5NCv9CUVG3AF6kokdQYZ+8UVT3FbplxrL+lv/IvUfL+hnFetpw==</t>
  </si>
  <si>
    <t>SRVS-V001a on 21/04/2026 13:00</t>
  </si>
  <si>
    <t>872b0acf-9650-f111-bec7-00224841c1cf</t>
  </si>
  <si>
    <t>B7DnJOSmYoduuC2bP0jYuBJs/wDBp0KpFheNu+HD0fgGIVxWoyJLhh07kTund266nA9tsyWJf3YK4WP7T6R+4g==</t>
  </si>
  <si>
    <t>SRVS-V001a on 21/04/2026 14:00</t>
  </si>
  <si>
    <t>0a2971d3-9650-f111-bec6-70a8a576120f</t>
  </si>
  <si>
    <t>0U1dqD1/egxRmkMbSaAim+NOgopE6GmgbuhwE0OndxqpcFalW4bYMjBak4lnWWKAynC0p9tDKr1RXRqugTZO+A==</t>
  </si>
  <si>
    <t>SRVS-V001a on 21/04/2026 15:00</t>
  </si>
  <si>
    <t>62847fcb-9650-f111-bec6-000d3a0b0096</t>
  </si>
  <si>
    <t>keWil1cxLKyedOmP7mnnMgvUNaLZM8kCOn2mAjLual+yt+0iMEzJQVkx/f36Pb+/Q5Wgj7+1MkzWyv/aGcSWMg==</t>
  </si>
  <si>
    <t>SRVS-V001a on 21/04/2026 16:00</t>
  </si>
  <si>
    <t>37b30ccf-9650-f111-bec7-7ced8d9a9a39</t>
  </si>
  <si>
    <t>6ikNCimXCsEv+5xOJAkrHxwJ/WPwQmA+n/geqVBoxttaTRQT+JnZZ2U1y1CQ6ZFW/P95MCwE+YjXg4Fy/WAxug==</t>
  </si>
  <si>
    <t>SRVS-V001a on 21/04/2026 17:00</t>
  </si>
  <si>
    <t>132a0acf-9650-f111-bec7-00224841c1cf</t>
  </si>
  <si>
    <t>JpV24KNfuCgG8TKIDU2wUM2Fa/6ZgycQw+YuJZhxl3a5ttaE1GFRS9d79pfrd5EKdN8oDSyCLrN28kzJoh9p5Q==</t>
  </si>
  <si>
    <t>SRVS-V001a on 21/04/2026 18:00</t>
  </si>
  <si>
    <t>b774eccf-9650-f111-bec6-00224842824a</t>
  </si>
  <si>
    <t>C7AGp2QLaixFiDYXcvZwgRuzqOo7g/bi1ObU1O1cxDil9YJ9UBadb6FMyTeeCGtcC+H6YXSL8DMuTiXueSTbLQ==</t>
  </si>
  <si>
    <t>SRVS-V001a on 21/04/2026 19:00</t>
  </si>
  <si>
    <t>c7dcf0d5-9650-f111-bec6-00224842824a</t>
  </si>
  <si>
    <t>iTIq52m4U9enYiW1X/3ANyEl2QY0P10a4A95e/RC7PJwraGPNuLCUAPfqa9fRjHh2s5HoaVfKdfOdcuiDGH8cw==</t>
  </si>
  <si>
    <t>SRVS-V001a on 21/04/2026 20:00</t>
  </si>
  <si>
    <t>292b0acf-9650-f111-bec7-00224841c1cf</t>
  </si>
  <si>
    <t>Zr6pUHy5CsmIk4FbAXXw1dNTbzCFWMKgdf+Qf47momgsucwdNZ1L95KpjbQ+eRUw/nnhn1qPPnxYoCXicc/NwQ==</t>
  </si>
  <si>
    <t>SRVS-V001a on 21/04/2026 21:00</t>
  </si>
  <si>
    <t>e373eccf-9650-f111-bec6-00224842824a</t>
  </si>
  <si>
    <t>kLD2OHQYFRQoJIkad9oVo4nXvokVq+pytSfm8G8eCcKdlpZDA1CtKifhRBfajyNj9GT6S9as1bnomxUYHigePg==</t>
  </si>
  <si>
    <t>SRVS-V001a on 21/04/2026 22:00</t>
  </si>
  <si>
    <t>036a78d1-9650-f111-bec6-000d3a0b0096</t>
  </si>
  <si>
    <t>EnZQa/3OoKtqupqEuZPB2vNML138FIwJ7hmjIu82oTiFausM0XXoOPiZCAti4yv2KFXefcg2+xWdR/NOkv6T4g==</t>
  </si>
  <si>
    <t>SRVS-V001a on 21/04/2026 23:00</t>
  </si>
  <si>
    <t>202b0acf-9650-f111-bec7-00224841c1cf</t>
  </si>
  <si>
    <t>ysqh5NAmkzATGUL64kZNlkpCbaBqcR11xeueZQ+9IKryV38Z8rFBtRJuddlUwf2EgzzLrtXWHG6B6/z6Gl8dzg==</t>
  </si>
  <si>
    <t>SRVS-V001a on 22/04/2026 00:00</t>
  </si>
  <si>
    <t>3e06a9d4-9650-f111-bec6-7c1e5204011e</t>
  </si>
  <si>
    <t>zjghmeaJKXFFrJGNpCbRBMKDi7kGS4BEqexsyQxShBRundj6sHxdc7+fDim+c3VAj3o1dqGh4Cp31otaQ2Z9Wg==</t>
  </si>
  <si>
    <t>SRVS-V001a on 22/04/2026 01:00</t>
  </si>
  <si>
    <t>df73eccf-9650-f111-bec6-00224842824a</t>
  </si>
  <si>
    <t>0wxrU0BujQoDNEdmu83pR7dp8KO5OZAG0LOB72mO1wZNUSA7Na/U+j/W4vt9Q60JXSaQMBZL/mLRZhLplxtHIA==</t>
  </si>
  <si>
    <t>SRVS-V001a on 22/04/2026 02:00</t>
  </si>
  <si>
    <t>d305a9d4-9650-f111-bec6-7c1e5204011e</t>
  </si>
  <si>
    <t>g5pMgMK7dl0e1pHGvh4UB7qzsjiVmQ52jsI/PGRuYcrcwx1eaORoXf8gmJZ3HpnPI0OsM3jWN+OD8O/nZ6qyDA==</t>
  </si>
  <si>
    <t>SRVS-V001a on 22/04/2026 03:00</t>
  </si>
  <si>
    <t>7b2b0acf-9650-f111-bec7-00224841c1cf</t>
  </si>
  <si>
    <t>MW7LZrzt9HYaC5FzyCcfVJwxNRwzIZHjdfilNolKCJurc+uXdq7DWc2DuVmI0Kh26dOSRIfP+blBBGpfqZigpQ==</t>
  </si>
  <si>
    <t>SRVS-V001a on 22/04/2026 04:00</t>
  </si>
  <si>
    <t>1206a9d4-9650-f111-bec6-7c1e5204011e</t>
  </si>
  <si>
    <t>vw+o7KZbp28SzD6iefLAn19/AiHLTCONgGAugGWkpXS33VOHOknMlKsoJ1BKmg59b1bs48JFJ4B+lGrMmLPQrg==</t>
  </si>
  <si>
    <t>SRVS-V001a on 22/04/2026 05:00</t>
  </si>
  <si>
    <t>ad74eccf-9650-f111-bec6-00224842824a</t>
  </si>
  <si>
    <t>x1KmqHzgCkya1QyQoB6GyqE+UNpoSscAP0jfHEDy6Xg9cIMDzAFPSDKpZ5DPSGLTVN/nOlhWVW73KPSBjzkr2w==</t>
  </si>
  <si>
    <t>SRVS-V001a on 22/04/2026 06:00</t>
  </si>
  <si>
    <t>5a0d19d7-9650-f111-bec6-000d3ad551e3</t>
  </si>
  <si>
    <t>PrA8Mvl2xAF0F8pJt+uxpnQV9UCKF2hb/WKcmleqIhzvovf9nk3AfIs2ebH4Kg7FUK7W8Sr803f48VUbcQtTvA==</t>
  </si>
  <si>
    <t>SRVS-V001a on 22/04/2026 07:00</t>
  </si>
  <si>
    <t>6db40ccf-9650-f111-bec7-7ced8d9a9a39</t>
  </si>
  <si>
    <t>u/r6ItL6vA/JPYJLSPFGYquOkE2GLY3gDCUaEckVcB7I0F4/ghbvLNwOmfjM7job3DosEpa6jgUEMM215pcmYw==</t>
  </si>
  <si>
    <t>SRVS-V001a on 22/04/2026 08:00</t>
  </si>
  <si>
    <t>976719d1-9650-f111-bec6-000d3ad551e3</t>
  </si>
  <si>
    <t>KIxBpPj9LbF2ne1m+/REgc5TvfR9Ebl1h8gx68ntDK66hw7eDpWTL++Lp6iqLHv5WGbSDgQu+HtQQ2Di4ZwP0A==</t>
  </si>
  <si>
    <t>SRVS-V001a on 22/04/2026 09:00</t>
  </si>
  <si>
    <t>7e0d2ad8-9650-f111-bec7-70a8a54e3207</t>
  </si>
  <si>
    <t>ADFRb34VLlCBS4o+O1+R/VFpitcdKMFxiGTkNZrhGHD8sykP57Zp4+Ebv8G2l9fco9rm4mEPtKrXS/8NapVmMw==</t>
  </si>
  <si>
    <t>SRVS-V001a on 22/04/2026 10:00</t>
  </si>
  <si>
    <t>ccaf07d5-9650-f111-bec7-7ced8d9a9a39</t>
  </si>
  <si>
    <t>IaMkZU1e66FAUIcwfjnJtgrHpbXZw712h8vcFc9JNyVD27iSSWsi+1h6peZ/9PeN3PrXJ293y59Y50g6yxDPIQ==</t>
  </si>
  <si>
    <t>SRVS-V001a on 22/04/2026 11:00</t>
  </si>
  <si>
    <t>cdcd19cb-9650-f111-bec6-000d3ad551e3</t>
  </si>
  <si>
    <t>BcOVgz4e/UCwOiRhazZ3NCtwIrQV0QRHC2zhFWh0Yqdz1nxlg8Ku46OLH4moL+Co2dlRfmXt4V2DA/HO824pzw==</t>
  </si>
  <si>
    <t>SRVS-V001a on 22/04/2026 12:00</t>
  </si>
  <si>
    <t>4974eccf-9650-f111-bec6-00224842824a</t>
  </si>
  <si>
    <t>XluSNxvmv0UDEg/coOeaaqfYKhvvgPmAsMox0WjFND0bjg2TXq2kIJHntaXZlCOVUvODlNCS41bpGL/+WUhBxA==</t>
  </si>
  <si>
    <t>SRVS-V001a on 22/04/2026 13:00</t>
  </si>
  <si>
    <t>2bedadce-9650-f111-bec6-7c1e5204011e</t>
  </si>
  <si>
    <t>yv7ZrdSl76GdP8AKxtXjFv32LUQDvh/G3Awdhm7nb0GyuTW4iwdYJ/WxXtk4AFfrd9B+kqqdsBTyR8nM6CTx/A==</t>
  </si>
  <si>
    <t>SRVS-V001a on 22/04/2026 14:00</t>
  </si>
  <si>
    <t>e7ee7acd-9650-f111-bec6-70a8a576120f</t>
  </si>
  <si>
    <t>hqoIG8fAH+e87IaYh5poN4rQd2iELUT8qziJW+INFpIwanwNEPuUa2qLkc1829fpv/B3ijqozWFg6YSwivSRVw==</t>
  </si>
  <si>
    <t>SRVS-V001a on 22/04/2026 15:00</t>
  </si>
  <si>
    <t>ab6619d1-9650-f111-bec6-000d3ad551e3</t>
  </si>
  <si>
    <t>VbCiDmruL1YZ8q7Qqwc9kYsvRKI3y29PprYbHJKqoony+mhNNEHHDY1KEdew9viwNxdgdzPmKq7Th7EC1P/Q1w==</t>
  </si>
  <si>
    <t>SRVS-V001a on 22/04/2026 16:00</t>
  </si>
  <si>
    <t>83b60ccf-9650-f111-bec7-7ced8d9a9a39</t>
  </si>
  <si>
    <t>qMC2kaedku+4csPTy/XUzG14Qhsl7Te+5w3u/gOJ822rCJwQtuQphFsHpIjZ4A5a9f2EZSXGDuXl5nKUTnHN3w==</t>
  </si>
  <si>
    <t>SRVS-V001a on 22/04/2026 17:00</t>
  </si>
  <si>
    <t>9e6feccf-9650-f111-bec6-00224842824a</t>
  </si>
  <si>
    <t>tcMSFkd/cnJLi6gjbMzWC1XOkTaikPgq1Iq2b5McMrpGEOKyJLHQOozOUVmXloipFwKgCpSi6UCydAqDXNOsjQ==</t>
  </si>
  <si>
    <t>SRVS-V001a on 22/04/2026 18:00</t>
  </si>
  <si>
    <t>a16978d1-9650-f111-bec6-000d3a0b0096</t>
  </si>
  <si>
    <t>VS9PpxKIv1B+2PlhEhM3LwIMrvFFtmZdcdDakDpllVqtaTkbiJhHN8ujK+hABL4RVJ0te0FNtdst2J7h3r4hmw==</t>
  </si>
  <si>
    <t>SRVS-V001a on 22/04/2026 19:00</t>
  </si>
  <si>
    <t>1bddf0d5-9650-f111-bec6-00224842824a</t>
  </si>
  <si>
    <t>75hiL9m5qnilUgI/R6R1bXHBgIrnCFiUOCSoVwk7o4C2jFlRdpQlu6HDA2e3+DlNMgFd0+Myso2Gpvx6MiiCyw==</t>
  </si>
  <si>
    <t>SRVS-V001a on 22/04/2026 20:00</t>
  </si>
  <si>
    <t>2b5c13d5-9650-f111-bec7-00224841c1cf</t>
  </si>
  <si>
    <t>WaDU1lHihV2eHdx+7b10genTJhj3Bibz2XcTPPnCTUi+lwksizrksRhEQpbcn8aL67T2qQ+nkS5s4j7XCWpk9g==</t>
  </si>
  <si>
    <t>SRVS-V001a on 22/04/2026 21:00</t>
  </si>
  <si>
    <t>cb2b0acf-9650-f111-bec7-00224841c1cf</t>
  </si>
  <si>
    <t>MS8cpFs0+ix/LPGuxld9flj3mOb60QBp+6yaK3XCcoGe4fV3ykhqs5WltFjO8aFyeOkyHuZAMiYD9JfSWGsRPQ==</t>
  </si>
  <si>
    <t>SRVS-V001a on 22/04/2026 22:00</t>
  </si>
  <si>
    <t>d0edadce-9650-f111-bec6-7c1e5204011e</t>
  </si>
  <si>
    <t>+LlMstGnyIc0NfZDQH28GEKjA4/LM8VrpHhMwuKRijdjfWICTdAHDLIluG+nxJonlxq7JPgBILqMuX1yJ4sV/g==</t>
  </si>
  <si>
    <t>SRVS-V001a on 22/04/2026 23:00</t>
  </si>
  <si>
    <t>c7902fcc-9650-f111-bec7-70a8a54e3207</t>
  </si>
  <si>
    <t>mkfsusXeDqJWqqshfhIZbpuQoPJ80aRx21iHe5mOdvJi1oJwMfrCkjIyGckHXn3FYv8V/mCkFtB9HI2Pn9RJSw==</t>
  </si>
  <si>
    <t>SRVS-V001a on 23/04/2026 00:00</t>
  </si>
  <si>
    <t>28847fcb-9650-f111-bec6-000d3a0b0096</t>
  </si>
  <si>
    <t>ih97nqYWu9YhsHDqXtE0ATwbuX76XfelZm2WQoi3OLTSrmIivhRzMeOzzcRsutr5wJX9wa9rxPqwV1JJgz+WFQ==</t>
  </si>
  <si>
    <t>SRVS-V001a on 23/04/2026 01:00</t>
  </si>
  <si>
    <t>5374eccf-9650-f111-bec6-00224842824a</t>
  </si>
  <si>
    <t>vScPkPPb2i2JphzpHxxN2m4OxdH78H9XbqEcnnwmiYNbFNq9jI3m9eSPV6MdFyQUJ8ml1g9+SquvHbQwBi41GQ==</t>
  </si>
  <si>
    <t>SRVS-V001a on 23/04/2026 02:00</t>
  </si>
  <si>
    <t>2a2971d3-9650-f111-bec6-70a8a576120f</t>
  </si>
  <si>
    <t>e/F+9gLPOhUiE2UeXRmp9TTj5VVTvz/qEmswZB73NjSZeZ+MoAUoY/yw7PxcXfQEjg2Qhrbn3DjxnocWueBprQ==</t>
  </si>
  <si>
    <t>SRVS-V001a on 23/04/2026 03:00</t>
  </si>
  <si>
    <t>daaf07d5-9650-f111-bec7-7ced8d9a9a39</t>
  </si>
  <si>
    <t>m5Y+JeyIa7b2X8ktiFYiRO5qt7Rh2xD4BYf8AyrpldEx9szGKJQFpHPR+2Btlwnd7KJdcbc/RANmJ+eHCsuQIw==</t>
  </si>
  <si>
    <t>SRVS-V001a on 23/04/2026 04:00</t>
  </si>
  <si>
    <t>5d2971d3-9650-f111-bec6-70a8a576120f</t>
  </si>
  <si>
    <t>WlUi+bPEyQBfq+WDP9l3jXj7vimKj0eC0Pp6CCTVPFmU8Wq1pYJa0sXTSzhM45aKL34CO21hZHMaXQ4t9+CGqA==</t>
  </si>
  <si>
    <t>SRVS-V001a on 23/04/2026 05:00</t>
  </si>
  <si>
    <t>f2af07d5-9650-f111-bec7-7ced8d9a9a39</t>
  </si>
  <si>
    <t>sj5+6OeLnc1nWSF0+cmh11CBW3Iq4w+JWH2ageWUkCdiAiYXceANwU7hyQXPTzG5/ahR5knfcQSPosT/S6JwTQ==</t>
  </si>
  <si>
    <t>SRVS-V001a on 23/04/2026 06:00</t>
  </si>
  <si>
    <t>9a837fcb-9650-f111-bec6-000d3a0b0096</t>
  </si>
  <si>
    <t>f7X8hF4yyqpkDvyXbrOgH8VdSNaVMRPohoAXlKtcG5fvyUcGhT00pmHU49gm3PAkMnA31Q2PyJwEZ/E9oM9ugw==</t>
  </si>
  <si>
    <t>SRVS-V001a on 23/04/2026 07:00</t>
  </si>
  <si>
    <t>b82528d2-9650-f111-bec7-70a8a54e3207</t>
  </si>
  <si>
    <t>01ggHZvIfpbSizox6WdVpz6jMzbRMmmlvVCxBR8+0+OkDoBsm/I8KnwLN/chkCT7PLnmHSNnDLMZsgchQKdlTw==</t>
  </si>
  <si>
    <t>SRVS-V001a on 23/04/2026 08:00</t>
  </si>
  <si>
    <t>60ee7acd-9650-f111-bec6-70a8a576120f</t>
  </si>
  <si>
    <t>DMBBqkfpYu4mAOCGUsYNQMDUlbTV1+3NBZXcDWA//9AeIoELZPXuA0uanoLIBYr6o6cX0hU6NWRwx0cMou85Vw==</t>
  </si>
  <si>
    <t>SRVS-V001a on 23/04/2026 09:00</t>
  </si>
  <si>
    <t>fc5b13d5-9650-f111-bec7-00224841c1cf</t>
  </si>
  <si>
    <t>ZwOANixRxozinaIyLOXvY9ARzH66OiJXGmdR7Yr9A/JiHVxnHUeNgjgYlSLuVOoVCZy1qqhitULcTyybNHOV2Q==</t>
  </si>
  <si>
    <t>SRVS-V001a on 23/04/2026 10:00</t>
  </si>
  <si>
    <t>7a2528d2-9650-f111-bec7-70a8a54e3207</t>
  </si>
  <si>
    <t>GyUw26CpYCM/fVj54dXZk3Q+L1vo5wMvgwA1AxGj94vo/8UT9uaeKcXH55D6sNKgDgPEckYxiCy89PxpdDeAzw==</t>
  </si>
  <si>
    <t>SRVS-V001a on 23/04/2026 11:00</t>
  </si>
  <si>
    <t>a06978d1-9650-f111-bec6-000d3a0b0096</t>
  </si>
  <si>
    <t>ppWT2KiXKNg3mEPHNeLH5olewwH1zWYtcNi8qFr9pFTaci5EMIxrjCQ3JqHZEoVqYaFrrRbglxbgEK4qPcSpZA==</t>
  </si>
  <si>
    <t>SRVS-V001a on 23/04/2026 12:00</t>
  </si>
  <si>
    <t>d3edadce-9650-f111-bec6-7c1e5204011e</t>
  </si>
  <si>
    <t>K1KTIj6E2jThOsRoaE23FkBsYERKDdMhi3XWbsB50NoBrO9KRMGPsNBZN8Pca6zS1v8hwii7CDkU9Fd09YHXOQ==</t>
  </si>
  <si>
    <t>SRVS-V001a on 23/04/2026 13:00</t>
  </si>
  <si>
    <t>9f902fcc-9650-f111-bec7-70a8a54e3207</t>
  </si>
  <si>
    <t>ww5aOMLqy+CoUcVfeiq7oL8kmYvdS28vadbUauxyLrii7i/7oHkx2r6KFGtiLYA+SmweXZnlpC+5OEBbmFOsgw==</t>
  </si>
  <si>
    <t>SRVS-V001a on 23/04/2026 14:00</t>
  </si>
  <si>
    <t>e96deccf-9650-f111-bec6-00224842824a</t>
  </si>
  <si>
    <t>wKATpeuY8ezbb91zH3Qtl2RH9Zg8tfv+5HBWgNwrbbskoeSqCwYFK9FpnVB/OuvFpHjbYQ2dy6dRIOnbbVpl/Q==</t>
  </si>
  <si>
    <t>SRVS-V001a on 23/04/2026 15:00</t>
  </si>
  <si>
    <t>e25b13d5-9650-f111-bec7-00224841c1cf</t>
  </si>
  <si>
    <t>MYsONaVVS2CCn/i3UUuc5pYlShg+h3TdTlmIj+foIO9wwEpgXlOtuOP7QFUbyhx/ty3MtjER28UvLhbhoSIFkg==</t>
  </si>
  <si>
    <t>SRVS-V001a on 23/04/2026 16:00</t>
  </si>
  <si>
    <t>b92b0acf-9650-f111-bec7-00224841c1cf</t>
  </si>
  <si>
    <t>388pFJRV4bTfSkFf20pizUBub1xWUkI4RL1/pIgJfkl2BqEXV0HL1fselqjXxHZ2pO8ei4UPw6g1f4zfIRaSZg==</t>
  </si>
  <si>
    <t>SRVS-V001a on 23/04/2026 17:00</t>
  </si>
  <si>
    <t>9eee7acd-9650-f111-bec6-70a8a576120f</t>
  </si>
  <si>
    <t>/69DEOvOgIkklwZA5a51df+A9NgjaBHfv0rRu/jgtC6njCNAo5ywfR2fi+ylG2SNr4FK9nQR8gE/0PQ5GDKhZw==</t>
  </si>
  <si>
    <t>SRVS-V001a on 23/04/2026 18:00</t>
  </si>
  <si>
    <t>b6af07d5-9650-f111-bec7-7ced8d9a9a39</t>
  </si>
  <si>
    <t>Wy0br3xBmNIB3MV4zrPxoztTt0nw+yYTcVymVtcqA5Syw+QJxakbfUgdcyPKgDrs7F/i8mlSB4MSDPNsLepuCQ==</t>
  </si>
  <si>
    <t>SRVS-V001a on 23/04/2026 19:00</t>
  </si>
  <si>
    <t>04eeadce-9650-f111-bec6-7c1e5204011e</t>
  </si>
  <si>
    <t>Km4E/neELydRRPs0MTJeeFwUslDFQ0ANnUWELjehtM7nViJmagKnEPDnxbW5RWTOmba/b8d42tG2mPrOO6M+oA==</t>
  </si>
  <si>
    <t>SRVS-V001a on 23/04/2026 20:00</t>
  </si>
  <si>
    <t>f6af07d5-9650-f111-bec7-7ced8d9a9a39</t>
  </si>
  <si>
    <t>1exMf3pJ1mDP6dI8Cg7EAif8dIDyYlA/wk0ebR1oCgwuTynB2Flwe+5F0T+jjW4L3aQeG6IeK7N1rd3VyGZR6w==</t>
  </si>
  <si>
    <t>SRVS-V001a on 23/04/2026 21:00</t>
  </si>
  <si>
    <t>a6b40ccf-9650-f111-bec7-7ced8d9a9a39</t>
  </si>
  <si>
    <t>VZo3zMlKeLWuho9SGZEKo+tw/ZVJR75yokyOdQ4KIUXqE6arU+Bc5bwZBVAaH+dT0abKph+QQ/e7iS2mNiTLgw==</t>
  </si>
  <si>
    <t>SRVS-V001a on 23/04/2026 22:00</t>
  </si>
  <si>
    <t>8b0d2ad8-9650-f111-bec7-70a8a54e3207</t>
  </si>
  <si>
    <t>oSnngOw8HUtK+RPLA8VhcnqEs2O39zEflyIppx+Ni7ddlU3y5OZC/qtWMBHnxwj8gVjxyM3mgpeXgwBE98ACHg==</t>
  </si>
  <si>
    <t>SRVS-V001a on 23/04/2026 23:00</t>
  </si>
  <si>
    <t>580d19d7-9650-f111-bec6-000d3ad551e3</t>
  </si>
  <si>
    <t>ExypYhD9GmIxvlaMPsEpTQXTYe/N1ha2SonEpR1J3+dDnJhTk0lBmxEoLMLm6E6E6dTVCY0IYUXQp/Y8EaZHBA==</t>
  </si>
  <si>
    <t>SRVS-V001a on 24/04/2026 00:00</t>
  </si>
  <si>
    <t>eeaf07d5-9650-f111-bec7-7ced8d9a9a39</t>
  </si>
  <si>
    <t>h6Z6u4XYaD/EoqB2hsg28wpWKcq0GrgwWwXLsRrFDDghGI2WYH9NwSDTVWSa0lwmLoJLLyErryM2vkR4g/mAdw==</t>
  </si>
  <si>
    <t>SRVS-V001a on 24/04/2026 01:00</t>
  </si>
  <si>
    <t>15b60ccf-9650-f111-bec7-7ced8d9a9a39</t>
  </si>
  <si>
    <t>jRBmzsXLdYhNVRu+xKcXDCPiz917RhfXc+S4qzk4/mW5cxYtXqqcdiEYxTo3ZAQuzcukqPxmb4IWnAyJIJ+qCQ==</t>
  </si>
  <si>
    <t>SRVS-V001a on 24/04/2026 02:00</t>
  </si>
  <si>
    <t>caee7acd-9650-f111-bec6-70a8a576120f</t>
  </si>
  <si>
    <t>tnBTVGmw5oaDU1SA/W3l8lPtH8WQbSVViwxSXEUiQ+FkUeXhqjPQ3Cqo0q8PMLpav1CJ9DfPb9hswhs5LOu5Ag==</t>
  </si>
  <si>
    <t>SRVS-V001a on 24/04/2026 03:00</t>
  </si>
  <si>
    <t>7bb60ccf-9650-f111-bec7-7ced8d9a9a39</t>
  </si>
  <si>
    <t>zN6VjOrDfjTzzW4BA3DGSDQOtq596MYz8eoWBuaYD7VhQtfM0MmyaepRpm/8JLrQ/ifbQiKVyvo7wyADpZVXNA==</t>
  </si>
  <si>
    <t>SRVS-V001a on 24/04/2026 04:00</t>
  </si>
  <si>
    <t>5d5c13d5-9650-f111-bec7-00224841c1cf</t>
  </si>
  <si>
    <t>xBYqEZU8wadlK239c67w+6h18j31Tp7VpWcohaKK35xW2ib9Dax74Jq4ID7CQ1G+SlsDPepxrbSLD++HX/LFHg==</t>
  </si>
  <si>
    <t>SRVS-V001a on 24/04/2026 05:00</t>
  </si>
  <si>
    <t>d72b0acf-9650-f111-bec7-00224841c1cf</t>
  </si>
  <si>
    <t>vLrlZFzSuaHLeRdcLir4HYtnP0zt8/BVxIhB3USMNlstRoZ3wifiDpE+JCkyUMJNlpMMV8AABnqIMR8YAxs1SQ==</t>
  </si>
  <si>
    <t>SRVS-V001a on 24/04/2026 06:00</t>
  </si>
  <si>
    <t>27ce19cb-9650-f111-bec6-000d3ad551e3</t>
  </si>
  <si>
    <t>0lHfKxqFS81g/MLuP2++PBU0ENg8z7GKAeQGq5OY+E0Hemj3UyB8wmClWhDoXm6szRuaAAzEETSC0qw/GunaQA==</t>
  </si>
  <si>
    <t>SRVS-V001a on 24/04/2026 07:00</t>
  </si>
  <si>
    <t>f22428d2-9650-f111-bec7-70a8a54e3207</t>
  </si>
  <si>
    <t>RADE04x3MiK04SWcoHdvMP7z37X79+N1/zlrzmEAW7s94XBvh7wAaIhjQjPXPDO95vpl09xItTAb99wb0kC78g==</t>
  </si>
  <si>
    <t>SRVS-V001a on 24/04/2026 08:00</t>
  </si>
  <si>
    <t>595c13d5-9650-f111-bec7-00224841c1cf</t>
  </si>
  <si>
    <t>UPOEjBT2cjz7Mox/dMOX7Ub38Iisa0EngreFwGgFhUOOsmtOIa1H5LyutNAhNbgWjW/VWgkWDyvsNeuiKGBEuw==</t>
  </si>
  <si>
    <t>SRVS-V001a on 24/04/2026 09:00</t>
  </si>
  <si>
    <t>2974eccf-9650-f111-bec6-00224842824a</t>
  </si>
  <si>
    <t>+K103skUYrs18rX6ge6FE6vxc/elAFuImS4L0ahi7xDXhRoaKsu8RI3DH4iQTK5CaKFGpFaeOkW2cj4dYgJJyQ==</t>
  </si>
  <si>
    <t>SRVS-V001a on 24/04/2026 10:00</t>
  </si>
  <si>
    <t>1fddf0d5-9650-f111-bec6-00224842824a</t>
  </si>
  <si>
    <t>64gxdKwntzU4gb+j7YXtKGC/yosFs4zwBy32GeAyT/fRv8GbT1Xt7MBCDANsV22GOZGXvQjLNBycV8Dhxcxnpg==</t>
  </si>
  <si>
    <t>SRVS-V001a on 24/04/2026 11:00</t>
  </si>
  <si>
    <t>956719d1-9650-f111-bec6-000d3ad551e3</t>
  </si>
  <si>
    <t>DALDnmLNMu1cWSrCFxScfGQwsx3TavCmD1yMQ09ABILUzK9qpvR4Nif+pIAJIgFPQmUL9OAOTT4p/RuvkV30cQ==</t>
  </si>
  <si>
    <t>SRVS-V001a on 24/04/2026 12:00</t>
  </si>
  <si>
    <t>122528d2-9650-f111-bec7-70a8a54e3207</t>
  </si>
  <si>
    <t>T8hYGHdhjAiifbkqYCmKTPLgeKfuvy1TCvKVYaICLkJR7May717g0UK6JRRgJxRAwYK1EViPDtsQV6WJec2Yfg==</t>
  </si>
  <si>
    <t>SRVS-V001a on 24/04/2026 13:00</t>
  </si>
  <si>
    <t>3d2971d3-9650-f111-bec6-70a8a576120f</t>
  </si>
  <si>
    <t>c/LgGPps56lvyfql7wpbMA9FrY4uG4dqYOkFenE9qZRvv8tbJ2TJbw++u8iNag7ECOnsYPioXA5uBjr6xwszSQ==</t>
  </si>
  <si>
    <t>SRVS-V001a on 24/04/2026 14:00</t>
  </si>
  <si>
    <t>f1dcf0d5-9650-f111-bec6-00224842824a</t>
  </si>
  <si>
    <t>T3iYOH5qBW0tByE1QJT4Y9SZyb3p3GEQbnfddmd4XCRpwp86jL8YG+UTcdgCm8rsJYYfgQeofHycdOo6msuiQQ==</t>
  </si>
  <si>
    <t>SRVS-V001a on 24/04/2026 15:00</t>
  </si>
  <si>
    <t>1370eccf-9650-f111-bec6-00224842824a</t>
  </si>
  <si>
    <t>wCcSSwdR551I1Rruqsm/yIvX1FIQ6UEjasOYE7VGN323ATXTx8g6Ov2MMj8YMxH3eGQ6u9u0XboXNMqYnau8mw==</t>
  </si>
  <si>
    <t>SRVS-V001a on 24/04/2026 16:00</t>
  </si>
  <si>
    <t>e4edadce-9650-f111-bec6-7c1e5204011e</t>
  </si>
  <si>
    <t>NGtF7Md/0FWGXcaC9HQIwgGBI/3o3nNLrVz2/m+efDFesrxS59jPG6O/zZGof1iOArhoAP4JS+ZjTUMJ6ihXeg==</t>
  </si>
  <si>
    <t>SRVS-V001a on 24/04/2026 17:00</t>
  </si>
  <si>
    <t>2506a9d4-9650-f111-bec6-7c1e5204011e</t>
  </si>
  <si>
    <t>mQBm5M4NtR4D8pLVwEVH5nQ2qCjJY9UCmRZDA7kFzfvBi7uTrULmUVGuajnd6+lauHqto1LetgYeTK8Nt82Peg==</t>
  </si>
  <si>
    <t>SRVS-V001a on 24/04/2026 18:00</t>
  </si>
  <si>
    <t>cc902fcc-9650-f111-bec7-70a8a54e3207</t>
  </si>
  <si>
    <t>rdntuH9QsTe0nuD91A1HOKDIaLXYL3eLeuUTxWreS+HvcCNZfxqjxdk4OwPls7QWvjMnXknbeYtKcHjT5WMPpA==</t>
  </si>
  <si>
    <t>SRVS-V001a on 24/04/2026 19:00</t>
  </si>
  <si>
    <t>246a78d1-9650-f111-bec6-000d3a0b0096</t>
  </si>
  <si>
    <t>+KjTD3Yha8DVHP2AvXnrBM/VWdhSS2bfnntVfahOSYsdajfYqPv4TYH3z4oN8urIjr1hTysNUeZHBTw17pbAVg==</t>
  </si>
  <si>
    <t>SRVS-V001a on 24/04/2026 20:00</t>
  </si>
  <si>
    <t>f4af07d5-9650-f111-bec7-7ced8d9a9a39</t>
  </si>
  <si>
    <t>0jDCoU6f5o4hyFjxVKkRpIT/LuUzF58j24X/jgPFcFvkcnJ2DPywL89QJITVk1war63fN1piESd4IAE4/BCgYg==</t>
  </si>
  <si>
    <t>SRVS-V001a on 24/04/2026 21:00</t>
  </si>
  <si>
    <t>c52b0acf-9650-f111-bec7-00224841c1cf</t>
  </si>
  <si>
    <t>1l6ljOmda7rvRNbdLaX/DGhhEpS9ObV/hTBMXVTzfQRXqtC7KLNTJsvOib8fnQw0rwe6dkpu2M9PkG2IA+QkKg==</t>
  </si>
  <si>
    <t>SRVS-V001a on 24/04/2026 22:00</t>
  </si>
  <si>
    <t>39edadce-9650-f111-bec6-7c1e5204011e</t>
  </si>
  <si>
    <t>XRi/WA4FtA5nbbcIglwSA32LoFW+25cnqo1SNzPKHhTM5ziUXHzMP/ei+uALvuoe41GsRlkmlaPHsBiqDjpILQ==</t>
  </si>
  <si>
    <t>SRVS-V001a on 24/04/2026 23:00</t>
  </si>
  <si>
    <t>3b2b0acf-9650-f111-bec7-00224841c1cf</t>
  </si>
  <si>
    <t>1sSvlpwvl+NqUC7vWRGzgx8c3Ac736/EW77qwzqEhk2MysKTMktyeEcQBHKO+UFEVYsiErbVW+f/oxwQfpco/g==</t>
  </si>
  <si>
    <t>SRVS-V001a on 25/04/2026 00:00</t>
  </si>
  <si>
    <t>63edadce-9650-f111-bec6-7c1e5204011e</t>
  </si>
  <si>
    <t>AHbGwfxgaNfbME/ZTM4PuMgcxaKF5YKwSUvg8Jn6dJeXwW7Ft2GDDyHfaNqF9gbNY02oOV9VAHD/6eD2hkknWA==</t>
  </si>
  <si>
    <t>SRVS-V001a on 25/04/2026 01:00</t>
  </si>
  <si>
    <t>556a78d1-9650-f111-bec6-000d3a0b0096</t>
  </si>
  <si>
    <t>/yxamuonUUWZ4VRRX5Ivzj0Fv9BtEpwIn47teYDl8PaG7JvPlYPAEM3rYei3v/UT1iRajRcWy58UzOnztT8/YQ==</t>
  </si>
  <si>
    <t>SRVS-V001a on 25/04/2026 02:00</t>
  </si>
  <si>
    <t>bc2a0acf-9650-f111-bec7-00224841c1cf</t>
  </si>
  <si>
    <t>cPyJYPk3TaDrPU4j5tzQWjhiIWsuI33aih7EnGkSWoW6h9JYG8TKSg+OTdA/pM9lGsf6rPWey6Wf+Ao3inR9pA==</t>
  </si>
  <si>
    <t>SRVS-V001a on 25/04/2026 03:00</t>
  </si>
  <si>
    <t>86b50ccf-9650-f111-bec7-7ced8d9a9a39</t>
  </si>
  <si>
    <t>cNSNzggI4gIuRV1CmS23N9ErFzG8baEXjBLUEYfNxvLaBZ3lNiLi/JJ0mrDZ5sdtSD/ijuMY33y1OHodpyPEIg==</t>
  </si>
  <si>
    <t>SRVS-V001a on 25/04/2026 04:00</t>
  </si>
  <si>
    <t>3ab50ccf-9650-f111-bec7-7ced8d9a9a39</t>
  </si>
  <si>
    <t>eLjjpz/Wz97BKq5swwLK16RQvlKcepozAoT24Ses4Kum+5ZK3x6O1ySUhJWYRN7hRxZxCYQwPq67Srux5lzX9A==</t>
  </si>
  <si>
    <t>SRVS-V001a on 25/04/2026 05:00</t>
  </si>
  <si>
    <t>29ddf0d5-9650-f111-bec6-00224842824a</t>
  </si>
  <si>
    <t>CaNXOXTjQiL3IEP1JbQPW/5OBobNirg2yR165sJj2BXWRgZltZaA15JKsIgJr/nue95LIvXgplS/bKw5z3I58g==</t>
  </si>
  <si>
    <t>SRVS-V001a on 25/04/2026 06:00</t>
  </si>
  <si>
    <t>3eb60ccf-9650-f111-bec7-7ced8d9a9a39</t>
  </si>
  <si>
    <t>n8d9vMYzTbbfo4HiPLe89bdmh3TX7d+iTscU6Nlc9UarD05tUZLdBvTNrpL+xG7eneLJcQrDQIiFiaHs7KOmYQ==</t>
  </si>
  <si>
    <t>SRVS-V001a on 25/04/2026 07:00</t>
  </si>
  <si>
    <t>9d6619d1-9650-f111-bec6-000d3ad551e3</t>
  </si>
  <si>
    <t>P53zg/HP2uW91zerTklHW/5R5UCShZDm0wnNQatJ2XfSRkUTEagG9KdLfR5wQotv/L3pVu5sBqLzFsE6hNLxFg==</t>
  </si>
  <si>
    <t>SRVS-V001a on 25/04/2026 08:00</t>
  </si>
  <si>
    <t>600d19d7-9650-f111-bec6-000d3ad551e3</t>
  </si>
  <si>
    <t>QhPkPEPtuXRV42yOEgm1jV9GtzRuABe1ly6Bga0PucqGYxjPSOgIQRd7kn10gBfQwOUQyIz+a7HDOJlhsfgl6g==</t>
  </si>
  <si>
    <t>SRVS-V001a on 25/04/2026 09:00</t>
  </si>
  <si>
    <t>beaf07d5-9650-f111-bec7-7ced8d9a9a39</t>
  </si>
  <si>
    <t>nhvPt9YuVPLeybpFaRTocOENrHBtfjkbk133pY4urzPyad6mvvTXOIpG6n2oZt2t4Em6Bc6i24x6hjFUxnez5g==</t>
  </si>
  <si>
    <t>SRVS-V001a on 25/04/2026 10:00</t>
  </si>
  <si>
    <t>4d6a78d1-9650-f111-bec6-000d3a0b0096</t>
  </si>
  <si>
    <t>EX/c5C9OCcV9gKtwe6FIFoJYOvqJIoK4/GmeqD/mYHS+XZLaxZS9RVy9Azkt+hKf2McBJAuvLwQy83sGYH8hPA==</t>
  </si>
  <si>
    <t>SRVS-V001a on 25/04/2026 11:00</t>
  </si>
  <si>
    <t>f22528d2-9650-f111-bec7-70a8a54e3207</t>
  </si>
  <si>
    <t>ovefZixUWkYpV6zb2p0JkpIA0AWsrQRPIkJhleyoGfWU1zo3Wz3ZpVLSqJ5S7vJ+VCYx+0SqARk7ORVvOCAaKQ==</t>
  </si>
  <si>
    <t>SRVS-V001a on 25/04/2026 12:00</t>
  </si>
  <si>
    <t>1ab30ccf-9650-f111-bec7-7ced8d9a9a39</t>
  </si>
  <si>
    <t>dGPMUpcaKT10pvVFXlzn7cjXk+pzSERHfZPsUk/4z4DmlESBLCwh1RLMwuaeT611AuMF5YtSAuXnS4VLaym2RQ==</t>
  </si>
  <si>
    <t>SRVS-V001a on 25/04/2026 13:00</t>
  </si>
  <si>
    <t>f0b40ccf-9650-f111-bec7-7ced8d9a9a39</t>
  </si>
  <si>
    <t>nIxPOJO8FoS3B67jUqHGJAt21n0LuEXGwl9wYPd9UdXBaciom0kkriS26NmXqkwiD6tp66JCUvtKDc/jKdCvxg==</t>
  </si>
  <si>
    <t>SRVS-V001a on 25/04/2026 14:00</t>
  </si>
  <si>
    <t>7b2971d3-9650-f111-bec6-70a8a576120f</t>
  </si>
  <si>
    <t>rIDHcG3OCx+kMD0X043IUb07NOD6hzkXAzP2NoV6OlQSSTagP6M1OwNDOlQ6IxtCkGjJbBoip+LklMndNSzaHA==</t>
  </si>
  <si>
    <t>SRVS-V001a on 25/04/2026 15:00</t>
  </si>
  <si>
    <t>33ddf0d5-9650-f111-bec6-00224842824a</t>
  </si>
  <si>
    <t>TxnzoLbhSEeLJ1ZRTL6uZRA0SAp8eV3tbgfKTl6bTvHvWFINwEo5vW6mrhB0WDeTBsfN0GVxXGA1ZwBYadpTLg==</t>
  </si>
  <si>
    <t>SRVS-V001a on 25/04/2026 16:00</t>
  </si>
  <si>
    <t>956978d1-9650-f111-bec6-000d3a0b0096</t>
  </si>
  <si>
    <t>C+l/ZuXybFzPPpLIXX4usCUaZYVtWsM/7Tpeti0XYWMOt37iGvHc6yzmWQrekvH65tVYgk6ozndzT+gGBgh2xQ==</t>
  </si>
  <si>
    <t>SRVS-V001a on 25/04/2026 17:00</t>
  </si>
  <si>
    <t>ccdcf0d5-9650-f111-bec6-00224842824a</t>
  </si>
  <si>
    <t>eUNXyVxDWR9Z0tumTSN4vFJGv/lBo0ESf33JBZ/KdcX5+N1n8zU3EhthcHrq6poNmifvfqGDP6T1hKiqYUN3Kg==</t>
  </si>
  <si>
    <t>SRVS-V001a on 25/04/2026 18:00</t>
  </si>
  <si>
    <t>7ab50ccf-9650-f111-bec7-7ced8d9a9a39</t>
  </si>
  <si>
    <t>QH4mj6yFZ5qqvo0u+3rl7M/X8KWoAT6/B/3lCjkhexRmNwzd/DQt9AF2NDNznWaQNd5K2gT55z5FUd1zyYgBBg==</t>
  </si>
  <si>
    <t>SRVS-V001a on 25/04/2026 19:00</t>
  </si>
  <si>
    <t>3675eccf-9650-f111-bec6-00224842824a</t>
  </si>
  <si>
    <t>YWPa4piZX0zUGGTzB83wbs1zgAfkGwbtDGYIHpCQlyGa+9wPN9KwGrmO3iPtVE9U423w7GN14926qKTVl4EzTQ==</t>
  </si>
  <si>
    <t>SRVS-V001a on 25/04/2026 20:00</t>
  </si>
  <si>
    <t>d46878d1-9650-f111-bec6-000d3a0b0096</t>
  </si>
  <si>
    <t>kCbRGlJDCrs8bqfyr84DjdqholwwFfpV83FFnZ0/k6i3giY0XdYlOM0ihrs81nhGbgvYz5e6JLrB67ZJThTpDQ==</t>
  </si>
  <si>
    <t>SRVS-V001a on 25/04/2026 21:00</t>
  </si>
  <si>
    <t>9e2528d2-9650-f111-bec7-70a8a54e3207</t>
  </si>
  <si>
    <t>6tNLeanJ6khHX8z/DGWF1lgCN+v+d2fBfGvPAK+ndvKObeXAKS5ljCuwRrPMXk45E27IkLmpAJI+vUA5tqBVug==</t>
  </si>
  <si>
    <t>SRVS-V001a on 25/04/2026 22:00</t>
  </si>
  <si>
    <t>495c13d5-9650-f111-bec7-00224841c1cf</t>
  </si>
  <si>
    <t>hYJFj2ulmzRBkDBOdGT0qc5Fyeeb6UrzCkutC/OZDldG/OVmRTsF2N3TYoUuRGvzbYPFE3WkDZebfwPUZ3SeUg==</t>
  </si>
  <si>
    <t>SRVS-V001a on 25/04/2026 23:00</t>
  </si>
  <si>
    <t>a405a9d4-9650-f111-bec6-7c1e5204011e</t>
  </si>
  <si>
    <t>rd51hULuWYQLH9arZFeLL21Gd7uT2zxyu1EtGqRA2j1qSrifdYr7odT3BPcfdUbwF3uZd3b69GrB86873yK0tA==</t>
  </si>
  <si>
    <t>SRVS-V001a on 26/04/2026 00:00</t>
  </si>
  <si>
    <t>c805a9d4-9650-f111-bec6-7c1e5204011e</t>
  </si>
  <si>
    <t>h3lo3LT3zH+77Q5dj6lkFzf267bdJFcuy/x89F8M17GKuStQA5hPcqxUDGPvlvPiAwl6YQz97uMhL/f+KENC/A==</t>
  </si>
  <si>
    <t>SRVS-V001a on 26/04/2026 01:00</t>
  </si>
  <si>
    <t>dbb40ccf-9650-f111-bec7-7ced8d9a9a39</t>
  </si>
  <si>
    <t>KDb0fmoalNKmj6/95QfGJp1GfbnriUR3Aw+bs0r6mVKx8TAXjV4DAZOeXKiV8FEQsqvSlUhSzOgkU06G3kkPTg==</t>
  </si>
  <si>
    <t>SRVS-V001a on 26/04/2026 02:00</t>
  </si>
  <si>
    <t>172628d2-9650-f111-bec7-70a8a54e3207</t>
  </si>
  <si>
    <t>ujc2i2lAbEh9FKMiwjY0U2sAMrDph6stZHFp8G0+8OjWNhdAgha2Sa3WvfiXgSUXohkp2Vh6/eQVT8n0UeCEiA==</t>
  </si>
  <si>
    <t>SRVS-V001a on 26/04/2026 03:00</t>
  </si>
  <si>
    <t>0575eccf-9650-f111-bec6-00224842824a</t>
  </si>
  <si>
    <t>XKySLw+Ioxj1xItctl+2EFrU/WXh1KsXqBDUif6yRzJhlFsgdCO5oqEkN6lUvimasb7515A5vqIV9M2yXXJrbA==</t>
  </si>
  <si>
    <t>SRVS-V001a on 26/04/2026 04:00</t>
  </si>
  <si>
    <t>cf902fcc-9650-f111-bec7-70a8a54e3207</t>
  </si>
  <si>
    <t>CurNO4iajaZ5jdhgNl90KDcbINn6LLi6qxPgfqu76Mic1x5sfqHevqKJBJ8l5ASUtQQ6h0rjKHKqHTE2d0upMA==</t>
  </si>
  <si>
    <t>SRVS-V001a on 26/04/2026 05:00</t>
  </si>
  <si>
    <t>620d19d7-9650-f111-bec6-000d3ad551e3</t>
  </si>
  <si>
    <t>In55FpDoaWl23hj1c6qaRXq2L/upSS+RgI7u/LQL4OLD7pkSOjC+1p6wfAPATZTHaNfIATZnw0gQjFXI/NUiMw==</t>
  </si>
  <si>
    <t>SRVS-V001a on 26/04/2026 06:00</t>
  </si>
  <si>
    <t>142a0acf-9650-f111-bec7-00224841c1cf</t>
  </si>
  <si>
    <t>3QREtGQZxdhvez0TuHhMxDMlASa+ezmIiVrMgcsXNU5qVMhT2bl/vbBtKtRWK40xeR2owKDeXHHqlRNtM0KTCQ==</t>
  </si>
  <si>
    <t>SRVS-V001a on 26/04/2026 07:00</t>
  </si>
  <si>
    <t>71ddf0d5-9650-f111-bec6-00224842824a</t>
  </si>
  <si>
    <t>DjGcXfxW2KcbJA4OQwz75N/yiCky/Rw83v5OrzcDwSU95zzacJ/WY0xr3TnMAyrfuM4XnzDs1e/NyjDW9nMndg==</t>
  </si>
  <si>
    <t>SRVS-V001a on 26/04/2026 08:00</t>
  </si>
  <si>
    <t>60ddf0d5-9650-f111-bec6-00224842824a</t>
  </si>
  <si>
    <t>Y3rOqcjxP3d//4uqFSjCj0ua95VVDnWMaKPCBkJeQHpkwnt+nYouy3Ana2GJS+58jtZJW7OuNDxNdgZYAMxIwg==</t>
  </si>
  <si>
    <t>SRVS-V001a on 26/04/2026 09:00</t>
  </si>
  <si>
    <t>d005a9d4-9650-f111-bec6-7c1e5204011e</t>
  </si>
  <si>
    <t>YqyO/K96hOlZkpp/FdDpB3b7qLnPvCnhqYZ7ikWQTTC4CH6rHc2QS3iklDoRdDkUeeWVx0pcJBaMuHfRNfUA4w==</t>
  </si>
  <si>
    <t>SRVS-V001a on 26/04/2026 10:00</t>
  </si>
  <si>
    <t>61b60ccf-9650-f111-bec7-7ced8d9a9a39</t>
  </si>
  <si>
    <t>9FuoAzuQkGc1uxQfvgtRqBrPepqM51ZD9IM4fa0gbyUm93eFDFE3Gvcg8FMhv5Ld1piXhYlPUOMjEgCAILOE/Q==</t>
  </si>
  <si>
    <t>SRVS-V001a on 26/04/2026 11:00</t>
  </si>
  <si>
    <t>7e2528d2-9650-f111-bec7-70a8a54e3207</t>
  </si>
  <si>
    <t>XYJdW1rppDFMto9Z8XDXa250o7Rc/KVqWAUWuqd4Laq+VkZXjWbeVD+d2gpPTMIQbL5Gu6QM6WS6/JMktdtcQQ==</t>
  </si>
  <si>
    <t>SRVS-V001a on 26/04/2026 12:00</t>
  </si>
  <si>
    <t>3f2b0acf-9650-f111-bec7-00224841c1cf</t>
  </si>
  <si>
    <t>b5JySC5ci2ynXpDMc0lv+wkSEYH6yA97ZepLiMONQ+GVGjJYv884+LPp7D7Mn8H607HprcyLa7UJ5UBuXVRUIw==</t>
  </si>
  <si>
    <t>SRVS-V001a on 26/04/2026 13:00</t>
  </si>
  <si>
    <t>cd2528d2-9650-f111-bec7-70a8a54e3207</t>
  </si>
  <si>
    <t>oBHnJzwyII8zRcEcblwAk0fI8NHG4W1MhBcDNdbd3jOc7B/LMoIpawWW0AzCQ2PDZ6IXR+U3tMtWV1TRNk9zXA==</t>
  </si>
  <si>
    <t>SRVS-V001a on 26/04/2026 14:00</t>
  </si>
  <si>
    <t>c605a9d4-9650-f111-bec6-7c1e5204011e</t>
  </si>
  <si>
    <t>MwVwGOQWQpXxAuiA1vpDV4HSjPEsfnSYX4eld7SGZ6koZAg2yIXZRLP8E68a+QLRERe9taDl3EuN+nU88RVprg==</t>
  </si>
  <si>
    <t>SRVS-V001a on 26/04/2026 15:00</t>
  </si>
  <si>
    <t>48edadce-9650-f111-bec6-7c1e5204011e</t>
  </si>
  <si>
    <t>veqGTOlvYUue682cSPkopie/7S3fE/TMDtG8zOuDlQmzcbBZZDOCTUlcXGBhAuUXKdNHierUzPoO4eRBHwFGBg==</t>
  </si>
  <si>
    <t>SRVS-V001a on 26/04/2026 16:00</t>
  </si>
  <si>
    <t>0b2628d2-9650-f111-bec7-70a8a54e3207</t>
  </si>
  <si>
    <t>Aaunr40KrYeJM6EHHu8DhRx8ceDz/rkBLAOZSJ1YbeuLd7vQGUBiDQjHMEYd6PbNivGCxA1sZUWQ+1S/jMqNkA==</t>
  </si>
  <si>
    <t>SRVS-V001a on 26/04/2026 17:00</t>
  </si>
  <si>
    <t>e105a9d4-9650-f111-bec6-7c1e5204011e</t>
  </si>
  <si>
    <t>NFAOafly+72eZ8Xb/B2ShQkbAeLlcBW1ay6rP1HEXCdA6ctdtk3UknIfzSURIwhyvxx3nDNx9X4efWdLx+ko2A==</t>
  </si>
  <si>
    <t>SRVS-V001a on 26/04/2026 18:00</t>
  </si>
  <si>
    <t>1a912fcc-9650-f111-bec7-70a8a54e3207</t>
  </si>
  <si>
    <t>urbF0QVKuZHeQJ+/ZphoPWKiIPoy2eiFsR5peu/ZAWNyHpRHqANXg7WhnGeq/84yhLxOKprBTlIJ36EFf6a1pA==</t>
  </si>
  <si>
    <t>SRVS-V001a on 26/04/2026 19:00</t>
  </si>
  <si>
    <t>aaee7acd-9650-f111-bec6-70a8a576120f</t>
  </si>
  <si>
    <t>gcj5IsS3KAEQHBo8octmZdkmzWwm24RBO8ofpr7N8ZxzwdNbWZU4B0/QuRHbwv2dmyKF6ck2cVMSXBoXXouTGw==</t>
  </si>
  <si>
    <t>SRVS-V001a on 26/04/2026 20:00</t>
  </si>
  <si>
    <t>5275eccf-9650-f111-bec6-00224842824a</t>
  </si>
  <si>
    <t>x3J0tIGPI0HVAanOeo0Z/zAeio34eGuOMdC1TG7LxXnwlxp59tPpBbMZUI5vhTj2OJS47tjqAkucK88Io30iiQ==</t>
  </si>
  <si>
    <t>SRVS-V001a on 26/04/2026 21:00</t>
  </si>
  <si>
    <t>9b0d2ad8-9650-f111-bec7-70a8a54e3207</t>
  </si>
  <si>
    <t>HD0vmIQiUb1UVH6huOdrQAsiyjH5GNQobFAZdg+Qo8hrreEe5sL80DFEaqcyEYN5mcJVncEFJVagPY6/5PS79A==</t>
  </si>
  <si>
    <t>SRVS-V001a on 26/04/2026 22:00</t>
  </si>
  <si>
    <t>912971d3-9650-f111-bec6-70a8a576120f</t>
  </si>
  <si>
    <t>y1NDTcHb9lJlzeG6EpP7UtUCbCJOq9deQqiljGcp4GtOccZIZvhu7r+lpRAc5/KWIld4+JsP+8fySixKWHCLUw==</t>
  </si>
  <si>
    <t>SRVS-V001a on 26/04/2026 23:00</t>
  </si>
  <si>
    <t>3b2971d3-9650-f111-bec6-70a8a576120f</t>
  </si>
  <si>
    <t>7f3/GdsmalvNExEangogVcXQ3BO/v8u9nXJr5NXAnj0s1G2ADbgl/oO27hEWrN+C3vwOPj3Zhm62ZCb6qDaM5Q==</t>
  </si>
  <si>
    <t>SRVS-V001a on 27/04/2026 00:00</t>
  </si>
  <si>
    <t>8f2b0acf-9650-f111-bec7-00224841c1cf</t>
  </si>
  <si>
    <t>pe6BJh3GrImZx0FEjKKe0/N1t72+9dqhWA7tVYSG3syWqtae16OQp0qqL24sk7t3esEIPAEywRY800bqe91qaQ==</t>
  </si>
  <si>
    <t>SRVS-V001a on 27/04/2026 01:00</t>
  </si>
  <si>
    <t>2fddf0d5-9650-f111-bec6-00224842824a</t>
  </si>
  <si>
    <t>+RnT8gGM2mB/Uix5R+1xiWIz8EyyRzaI0zt16y8PT6KtB54CrsfwEQG8mPSrVpviHKbXaX3cZZsXHJWfPwxsVw==</t>
  </si>
  <si>
    <t>SRVS-V001a on 27/04/2026 02:00</t>
  </si>
  <si>
    <t>8a2528d2-9650-f111-bec7-70a8a54e3207</t>
  </si>
  <si>
    <t>x2ENU5fAtgDf1xboUsWuJUtYWhx+e25rCLq+tBQwkNElZxRcx4+GuG7535U9kkBt1UMIHRxCjYAZPSHVt7sl3w==</t>
  </si>
  <si>
    <t>SRVS-V001a on 27/04/2026 03:00</t>
  </si>
  <si>
    <t>252971d3-9650-f111-bec6-70a8a576120f</t>
  </si>
  <si>
    <t>uM4FVdap2pZ/bu5/NgDPBmCCQb83ME8FkTyoSrK8SJ4L7I17eEnk3TLHaXXFI1md35ZkqylpQGD2bp9Vpm7ufA==</t>
  </si>
  <si>
    <t>SRVS-V001a on 27/04/2026 04:00</t>
  </si>
  <si>
    <t>31b40ccf-9650-f111-bec7-7ced8d9a9a39</t>
  </si>
  <si>
    <t>D1fdMwKHrPOu1sbf01X6SidOBhMJjTW0bBsOO+Q6KDeT1jb7iXboQISDkaCEijud/Jhv+MgXnS0D/F+8eGRDKQ==</t>
  </si>
  <si>
    <t>SRVS-V001a on 27/04/2026 05:00</t>
  </si>
  <si>
    <t>dd5b13d5-9650-f111-bec7-00224841c1cf</t>
  </si>
  <si>
    <t>CDx/m5P0z6blD4QB2L/wJpXfO0OdlQF9JUOIO5DkGmSrgCQHJry2pDi/mZuAMsagMEVa+l3cbOHhb950baRc2g==</t>
  </si>
  <si>
    <t>SRVS-V001a on 27/04/2026 06:00</t>
  </si>
  <si>
    <t>792971d3-9650-f111-bec6-70a8a576120f</t>
  </si>
  <si>
    <t>1rhcbRTKrvjez6VGTxZp6mBt9DcMfczCiKwCtplJd9YPLi9+PfIQvZlMuENlAUXJIKJ5IOYKiJYgLB9hIKSeqQ==</t>
  </si>
  <si>
    <t>SRVS-V001a on 27/04/2026 07:00</t>
  </si>
  <si>
    <t>00eeadce-9650-f111-bec6-7c1e5204011e</t>
  </si>
  <si>
    <t>A1GBerAYbOXOITAnMmUoOj6u4AvXeW3QY1pajlLA7PFTdovMgC3BiaQQl6yRKbGev6MpoYsxnSvD1p1p+LoZ3w==</t>
  </si>
  <si>
    <t>SRVS-V001a on 27/04/2026 08:00</t>
  </si>
  <si>
    <t>340d19d7-9650-f111-bec6-000d3ad551e3</t>
  </si>
  <si>
    <t>SyI5mrhMjLL1uq25F5uv5ivTp9TXXcIk7giXPvXTfVYRuQioZ1i9mlqrXn5X/1LHxs620M4Bt0UvUETzqYHwAw==</t>
  </si>
  <si>
    <t>SRVS-V001a on 27/04/2026 09:00</t>
  </si>
  <si>
    <t>8c902fcc-9650-f111-bec7-70a8a54e3207</t>
  </si>
  <si>
    <t>xaBQ9aCSZzyPA0w1WxdUgSG4FBGnD59KIgEa97vRajd8ZU99I1/2qF/ahXCi6xJLzf9QpsisrOYbYurbbuSFWg==</t>
  </si>
  <si>
    <t>SRVS-V001a on 27/04/2026 10:00</t>
  </si>
  <si>
    <t>23ddf0d5-9650-f111-bec6-00224842824a</t>
  </si>
  <si>
    <t>mSldLc4/hmBncxHtrAxK40sFG7S888Sxy6AWQJ8cISBHDiuD0KF3VhPRKJIJNLUlYgXrt/L+G5l9eg5Zr6IN3A==</t>
  </si>
  <si>
    <t>SRVS-V001a on 27/04/2026 11:00</t>
  </si>
  <si>
    <t>540d19d7-9650-f111-bec6-000d3ad551e3</t>
  </si>
  <si>
    <t>xgzj1IDa7/Eh04ctfa32Wd8RUI+pLrI/CHlqfBcOMmLAoWL7RvOV2m77on5I+jjS1IOGSz7YkOxATjE5n/qYyw==</t>
  </si>
  <si>
    <t>SRVS-V001a on 27/04/2026 12:00</t>
  </si>
  <si>
    <t>a06878d1-9650-f111-bec6-000d3a0b0096</t>
  </si>
  <si>
    <t>/ArL6dlLnSrm6xXv627zNv1FwtugegV/1OFaig2s7vJe8cQwYwmVCuWDC22DKMYuzDNm6ar/+ngteNyyu8YeXQ==</t>
  </si>
  <si>
    <t>SRVS-V001a on 27/04/2026 13:00</t>
  </si>
  <si>
    <t>6574eccf-9650-f111-bec6-00224842824a</t>
  </si>
  <si>
    <t>2yvVZFTVpkLfpmdGgnrXyPBWpJjoNEHjs9n1F5SU0qNOAXFSd7gw5EPzVJa4azuPn6uBOAv189RA+j6jGfmdPw==</t>
  </si>
  <si>
    <t>SRVS-V001a on 27/04/2026 14:00</t>
  </si>
  <si>
    <t>536978d1-9650-f111-bec6-000d3a0b0096</t>
  </si>
  <si>
    <t>ptgHYM7qfDWDvA2Ai/HW5WDadf1/QzBqkyNnnbForMAtO9LLy90oH5CU5hB1DnguaegAyMRVrzrKnTZWaofRqw==</t>
  </si>
  <si>
    <t>SRVS-V001a on 27/04/2026 15:00</t>
  </si>
  <si>
    <t>6a2528d2-9650-f111-bec7-70a8a54e3207</t>
  </si>
  <si>
    <t>iDKrGaX4bXYDhzRr2DIUmmUVqX+o1tdIxN/tZS1uwQCpZeLVhsFT1iTAa0NpxnD+Ox+vUPKAvPNZPfZHhg6h+A==</t>
  </si>
  <si>
    <t>SRVS-V001a on 27/04/2026 16:00</t>
  </si>
  <si>
    <t>58b007d5-9650-f111-bec7-7ced8d9a9a39</t>
  </si>
  <si>
    <t>l0Ob7qMX9bgAQg3fslANnxUC5ZrBnDxWOXbgxH94FslGG3f3Y3I+kf4tppWxIpJR+tRGw4EVSJmIGWnJXMpfnw==</t>
  </si>
  <si>
    <t>SRVS-V001a on 27/04/2026 17:00</t>
  </si>
  <si>
    <t>9c2528d2-9650-f111-bec7-70a8a54e3207</t>
  </si>
  <si>
    <t>Y867eGuMbR8Psb3W3JtoK86RfBpg9D7brZVli5M+8hEOYVWgYYrJ224hZaT/rQSWBvZKZ9lOeEVAV9obdybV4A==</t>
  </si>
  <si>
    <t>SRVS-V001a on 27/04/2026 18:00</t>
  </si>
  <si>
    <t>c12528d2-9650-f111-bec7-70a8a54e3207</t>
  </si>
  <si>
    <t>L9Ou+GJxAWMFcIkvEQdjM2ZVpJfW62MrboHFV6UbBVZhJGO4Qze4qTvWI+FNu/SIiMHavke7EH0fG5mRBhGiqQ==</t>
  </si>
  <si>
    <t>SRVS-V001a on 27/04/2026 19:00</t>
  </si>
  <si>
    <t>282a0acf-9650-f111-bec7-00224841c1cf</t>
  </si>
  <si>
    <t>87QhwllupnPothS/lkbrwzKh7WHP3tKFv0C7dBR6y/++XB6IDBlpDL7wXUQrHspCLAnx/ojPkBfFUk1rKY38gw==</t>
  </si>
  <si>
    <t>SRVS-V001a on 27/04/2026 20:00</t>
  </si>
  <si>
    <t>986619d1-9650-f111-bec6-000d3ad551e3</t>
  </si>
  <si>
    <t>a/ODsuhC4aoHquXzCqQ8hBhrG+8j1iqmEvdeo+pOrsxQ3GWtGKc543ASZGfUwkzjtFTgXWT23C0HGDqwfhO5TA==</t>
  </si>
  <si>
    <t>SRVS-V001a on 27/04/2026 21:00</t>
  </si>
  <si>
    <t>286a78d1-9650-f111-bec6-000d3a0b0096</t>
  </si>
  <si>
    <t>XIqT9q6Qt83wKHiFW1EjJTwZ1oafrdCYVjqAMh8RK1l+uFZ0sZXuBXhDu91tjY2aPm47rT6Pq65aKZsYzduajQ==</t>
  </si>
  <si>
    <t>SRVS-V001a on 27/04/2026 22:00</t>
  </si>
  <si>
    <t>312a0acf-9650-f111-bec7-00224841c1cf</t>
  </si>
  <si>
    <t>qS0SGchR29MR+J6U7U8HoZzzJbwVZhxHXiZ+xnmRM6U17tAbP9xKxVm4xBc/PjGU79aBs+QcvFD0+FCaO6oOvw==</t>
  </si>
  <si>
    <t>SRVS-V001a on 27/04/2026 23:00</t>
  </si>
  <si>
    <t>175c13d5-9650-f111-bec7-00224841c1cf</t>
  </si>
  <si>
    <t>4u4TdRYyouWOXPva7m/HYdMlj1j86A0nT546SnjRTJ8Su7043BoL94oBY+wettLr/2jGw77f1QF627BnBT21yw==</t>
  </si>
  <si>
    <t>SRVS-V001a on 28/04/2026 00:00</t>
  </si>
  <si>
    <t>0f2a0acf-9650-f111-bec7-00224841c1cf</t>
  </si>
  <si>
    <t>N1fbZfKfLt6X3ZwLqYV9LmlJt7c6BGEoruey6rSEcPgX4fzd9XoXzsQj61H7nUOHodfgWEe9U1kA8fqeqj1hog==</t>
  </si>
  <si>
    <t>SRVS-V001a on 28/04/2026 01:00</t>
  </si>
  <si>
    <t>c003e7cf-9650-f111-bec6-70a8a5761165</t>
  </si>
  <si>
    <t>QHO9MFju2Rxiutn8SoHp7xlJYdjqIBs4QqLza1iKBpAAubRYpujoXbpF1EjV7bGIN4HSzG8ruUOSUknyN/LFBw==</t>
  </si>
  <si>
    <t>SRVS-V001a on 28/04/2026 02:00</t>
  </si>
  <si>
    <t>660d19d7-9650-f111-bec6-000d3ad551e3</t>
  </si>
  <si>
    <t>gW7m/URgOnfEhdUOlqv9y0MJ1YSaDuXvsjg55DB6nTIfSVl+QCXvFML29JtHUmn4ztYr55d4i1rrvgVzyqxJSg==</t>
  </si>
  <si>
    <t>SRVS-V001a on 28/04/2026 03:00</t>
  </si>
  <si>
    <t>22912fcc-9650-f111-bec7-70a8a54e3207</t>
  </si>
  <si>
    <t>6Eik3BNSnXUU3SdzSCsJIbflzp6umMSd6zoIME02qVWzzUnfCW8mOZxjMJRVrxrnppFkuZgGmOZHt+nrDk5VWg==</t>
  </si>
  <si>
    <t>SRVS-V001a on 28/04/2026 04:00</t>
  </si>
  <si>
    <t>375c13d5-9650-f111-bec7-00224841c1cf</t>
  </si>
  <si>
    <t>Jai43UX4JhFFDeLPgLKrqCLC5klh+egabZYa/7yKl+OcwF7ioNVuXskUVeDbLhue/TZzj8PKGaiZ/0vlf8oJpA==</t>
  </si>
  <si>
    <t>SRVS-V001a on 28/04/2026 05:00</t>
  </si>
  <si>
    <t>892971d3-9650-f111-bec6-70a8a576120f</t>
  </si>
  <si>
    <t>2t8EtyuzX6KUAn/tkwCjwABARc/ozY5a3YK5I0khZu8kHzoQ3PofelCl8FLWhEKfKWZf9lL9FEeVWFv31VJSgg==</t>
  </si>
  <si>
    <t>SRVS-V001a on 28/04/2026 06:00</t>
  </si>
  <si>
    <t>5874eccf-9650-f111-bec6-00224842824a</t>
  </si>
  <si>
    <t>wd7GU6MNW02TJDwXi+4GM8cK36Itb7MgTX2syvb3kUGypPCTaAnqhSUGT+6D/aB4azdpANmv5bwdicB5zyhQMg==</t>
  </si>
  <si>
    <t>SRVS-V001a on 28/04/2026 07:00</t>
  </si>
  <si>
    <t>f6b50ccf-9650-f111-bec7-7ced8d9a9a39</t>
  </si>
  <si>
    <t>+lTT5aL7ABLU6qr9RS4kALolw6Xj+2/E1uGxXa3P2b6XdSwQ3Yp4K5tLsEKz9sWjQh+zp3oZpM/dCxNWox0nGw==</t>
  </si>
  <si>
    <t>SRVS-V001a on 28/04/2026 08:00</t>
  </si>
  <si>
    <t>ab2528d2-9650-f111-bec7-70a8a54e3207</t>
  </si>
  <si>
    <t>4KyZOQCvH01bZkLliD5ktBBPqeEFQP4qO1rpjUHPWL8WTda0KjRm6AitEGJx7Gkw1856QWyf6CYrVOBJG9JleA==</t>
  </si>
  <si>
    <t>SRVS-V001a on 28/04/2026 09:00</t>
  </si>
  <si>
    <t>8eee7acd-9650-f111-bec6-70a8a576120f</t>
  </si>
  <si>
    <t>T0b0oyHJps8mpTRfOkJT8VIkrL2pvTZRAohXpLFK0EQxZqb8Al2FD9PkMUERXKf2SPSb1QPJmA0pc6hOmDO/xA==</t>
  </si>
  <si>
    <t>SRVS-V001a on 28/04/2026 10:00</t>
  </si>
  <si>
    <t>4275eccf-9650-f111-bec6-00224842824a</t>
  </si>
  <si>
    <t>WVD+KxxoGLKsEmts8XrInOT+qgrs0an0PZwbUTL4w9nkWbz67QH4oW+RUBxGBYVBEuB68P0P3crVIplvWBsQhQ==</t>
  </si>
  <si>
    <t>SRVS-V001a on 28/04/2026 11:00</t>
  </si>
  <si>
    <t>db5b13d5-9650-f111-bec7-00224841c1cf</t>
  </si>
  <si>
    <t>KfGDPhek7PqKnZoOHf7awVOGzzogts38T8EMlmGkyNsnYWulWSt1QUWkCSMzUX6wxSVVOprGVACzoz1F10Bpjg==</t>
  </si>
  <si>
    <t>SRVS-V001a on 28/04/2026 12:00</t>
  </si>
  <si>
    <t>9d6719d1-9650-f111-bec6-000d3ad551e3</t>
  </si>
  <si>
    <t>Y+VFagOgVwNfzbAeId1wJIVyZ35fuy/YdSiH359MKukaMxX0/c8PTMtEFkPFNAdcLGAx/SbkS6vyGtx2bhOYvw==</t>
  </si>
  <si>
    <t>SRVS-V001a on 28/04/2026 13:00</t>
  </si>
  <si>
    <t>a9902fcc-9650-f111-bec7-70a8a54e3207</t>
  </si>
  <si>
    <t>M4Yb6ZYm91cBOB5/pJIki6ppsah634RDy3U1ItLXfapsUynHSx4/6D2edlJ8qpnX7jsWfQ1Lx21iFaxid6VVGw==</t>
  </si>
  <si>
    <t>SRVS-V001a on 28/04/2026 14:00</t>
  </si>
  <si>
    <t>e6af07d5-9650-f111-bec7-7ced8d9a9a39</t>
  </si>
  <si>
    <t>IHNezabBkDZ9Z4ztVZIxSHxu9Xy4i+cxHkqHfPoYtNroEPakjcD2bh9C81aTQ/KJlG0ffXZheyN5tJETljM+bQ==</t>
  </si>
  <si>
    <t>SRVS-V001a on 28/04/2026 15:00</t>
  </si>
  <si>
    <t>b0ee7acd-9650-f111-bec6-70a8a576120f</t>
  </si>
  <si>
    <t>Lf7V5s3Ml9viSOfr/ocJ4+nfpiZF2h2CYxn3h+AqnisdwJfGJlnkQcvq/TP1XrVMBlyKfXVxsydBYDKFJ4hMfQ==</t>
  </si>
  <si>
    <t>SRVS-V001a on 28/04/2026 16:00</t>
  </si>
  <si>
    <t>92837fcb-9650-f111-bec6-000d3a0b0096</t>
  </si>
  <si>
    <t>L1fcBWW9Vu9ltkOjrq30tUvE7vS4eM1VxYNL7XhmPJ81wbEmgrxBta4XWsHBI/QlQS2E2G+IdUj0UqhUIZGKkw==</t>
  </si>
  <si>
    <t>SRVS-V001a on 28/04/2026 17:00</t>
  </si>
  <si>
    <t>b0b50ccf-9650-f111-bec7-7ced8d9a9a39</t>
  </si>
  <si>
    <t>Aj+yD9TlHZOJaouXb8V3D8hAk0NirR304n3QATlIcA6fgo542ASeYuszNn67gAPaKcPOWV/zHsVukKNzukvQCg==</t>
  </si>
  <si>
    <t>SRVS-V001a on 28/04/2026 18:00</t>
  </si>
  <si>
    <t>3c74eccf-9650-f111-bec6-00224842824a</t>
  </si>
  <si>
    <t>ogQys00yiVLV3y3r8YqoUo0lLXxaOvODYanMSeV2wYWThfytc0dBHacuhLflPoXIoG2mkqiqHfT+9kpGRqDzvw==</t>
  </si>
  <si>
    <t>SRVS-V001a on 28/04/2026 19:00</t>
  </si>
  <si>
    <t>fe6feccf-9650-f111-bec6-00224842824a</t>
  </si>
  <si>
    <t>SNE7Khx3Tx5kE/8cVvwxeX5EULyESwBGo0WQ8W5iO/4kBub6kSDHvG6c/DKdITdcr0t9zYDdUPGf3bSnwSYLmw==</t>
  </si>
  <si>
    <t>SRVS-V001a on 28/04/2026 20:00</t>
  </si>
  <si>
    <t>970d2ad8-9650-f111-bec7-70a8a54e3207</t>
  </si>
  <si>
    <t>uRY0RVR/9OiX242ZGIyRP60DyESqq8k5W78pNanXPeIlP8U008eM1sX4Dg9TJv6L52W3XEZm+lbsGan78QpnEA==</t>
  </si>
  <si>
    <t>SRVS-V001a on 28/04/2026 21:00</t>
  </si>
  <si>
    <t>582b0acf-9650-f111-bec7-00224841c1cf</t>
  </si>
  <si>
    <t>Y9LlJcV1b2JmhlyAXUmMVqnQAW1CK5TztKpDwm9+uj7LEhlx/OLK9korRxcrP/I5biJd3XQtRWu8j1nMQeBraQ==</t>
  </si>
  <si>
    <t>SRVS-V001a on 28/04/2026 22:00</t>
  </si>
  <si>
    <t>6b6878d1-9650-f111-bec6-000d3a0b0096</t>
  </si>
  <si>
    <t>6ibMCOGzwwOdCQzIEevhMmLYjz2WXwdb0nG/RSIKYJ9jxH00+5NBI9+IVnKeI1vsFpiHwvPBGpQGRSYRPv4bog==</t>
  </si>
  <si>
    <t>SRVS-V001a on 28/04/2026 23:00</t>
  </si>
  <si>
    <t>376719d1-9650-f111-bec6-000d3ad551e3</t>
  </si>
  <si>
    <t>qYNJnmvbc926On3KlDeCfrg3cSlmeWWF0f/uR+kzGYwEUWqRd1+NoWbr41uK43LVDi/MvOGnXOc4AR6Dt5Z0Cg==</t>
  </si>
  <si>
    <t>SRVS-V001a on 29/04/2026 00:00</t>
  </si>
  <si>
    <t>1e6719d1-9650-f111-bec6-000d3ad551e3</t>
  </si>
  <si>
    <t>01Lt1pm3vOhIEX/8fSBPn+cSCpk4DZwqtFHNgEf5ECESFjvW/rfLPCBuVxV0ey4MYF2YG/0zFxRbb7fw82QcnQ==</t>
  </si>
  <si>
    <t>SRVS-V001a on 29/04/2026 01:00</t>
  </si>
  <si>
    <t>99837fcb-9650-f111-bec6-000d3a0b0096</t>
  </si>
  <si>
    <t>Ffrk3YD+2IbRe8/y/f70epZbOvYsjCOu0SnuKlD0HgRKd3sQ07GWc00A/X+H1k3HgM8IlnJYqa9xhokok7KKbw==</t>
  </si>
  <si>
    <t>SRVS-V001a on 29/04/2026 02:00</t>
  </si>
  <si>
    <t>33b60ccf-9650-f111-bec7-7ced8d9a9a39</t>
  </si>
  <si>
    <t>N4POWVAN/PopuB5rbHa81ACLEj48g6Bh6b+Hy9rh+5FV3YCvuRFwO9haKrTc3YCCykwCmiEMLSbysE2addh4Rg==</t>
  </si>
  <si>
    <t>SRVS-V001a on 29/04/2026 03:00</t>
  </si>
  <si>
    <t>5070eccf-9650-f111-bec6-00224842824a</t>
  </si>
  <si>
    <t>E6YdO1ZKM99yUrJp6HGuFsYoDaPvyNMDqex7ymDbrvDzkWY/P4C7r+cwJJ0gm/wLosskuifhURdxibd4A2/AgA==</t>
  </si>
  <si>
    <t>SRVS-V001a on 29/04/2026 04:00</t>
  </si>
  <si>
    <t>8e2528d2-9650-f111-bec7-70a8a54e3207</t>
  </si>
  <si>
    <t>j+mzKJMWn7i7JCBfWrxI/rbKGxPD0Df9g7ZC3Tep2GaC0MpOXMyKT28tu+Cg6WSkVKin8EPdlmuw8Q0j3LH1uA==</t>
  </si>
  <si>
    <t>SRVS-V001a on 29/04/2026 05:00</t>
  </si>
  <si>
    <t>7a6719d1-9650-f111-bec6-000d3ad551e3</t>
  </si>
  <si>
    <t>Z52Esig3MtqSn4lQOh/JX2/YV1y2TKZLV1Tn+40jS2UN9lg6+BEYm2NlYHwaDdC5ohAi7guUyMH9dUaffaM6LQ==</t>
  </si>
  <si>
    <t>SRVS-V001a on 29/04/2026 06:00</t>
  </si>
  <si>
    <t>f02871d3-9650-f111-bec6-70a8a576120f</t>
  </si>
  <si>
    <t>VQKTQuB8G2k1o7uKbeP5JBCg0uGM+3S8XiGsJNsJIqw1XdbObApo4U1ChFpD8r0lxZ+CcexUKyXCvn/1tZedIQ==</t>
  </si>
  <si>
    <t>SRVS-V001a on 29/04/2026 07:00</t>
  </si>
  <si>
    <t>926719d1-9650-f111-bec6-000d3ad551e3</t>
  </si>
  <si>
    <t>B7/Y33uqqiPbLCuIwdUKnmZp3PS1MOqOKpENGAHKcmc26PA9qGJWA4Hcp3iP+4sT7G3koQBn9tNuzxpyucPiUw==</t>
  </si>
  <si>
    <t>SRVS-V001a on 29/04/2026 08:00</t>
  </si>
  <si>
    <t>ea2871d3-9650-f111-bec6-70a8a576120f</t>
  </si>
  <si>
    <t>TzP1Lpuw05oDeibXeWrviErrZci9sbNZDMlq3p2mL6H5+4LAlN7Bcq8V8LvlkxW/iwEb1JR7ulEMz4pXjcGzzg==</t>
  </si>
  <si>
    <t>SRVS-V001a on 29/04/2026 09:00</t>
  </si>
  <si>
    <t>53847fcb-9650-f111-bec6-000d3a0b0096</t>
  </si>
  <si>
    <t>dZyclkMJkLOv7iepsncOn8tPgQSgC2s7k9P6kp0oL2dPXExL/LHyYpa635rFht5S+6lXl106NhA9XMKhgjSYcQ==</t>
  </si>
  <si>
    <t>SRVS-V001a on 29/04/2026 10:00</t>
  </si>
  <si>
    <t>b26978d1-9650-f111-bec6-000d3a0b0096</t>
  </si>
  <si>
    <t>HzvGTqzy3bi95xkEpqW4fIJmzL6HWp2vaZ5g/AKdY/4peUJHRwk6LFxkQflbpNKPRymVHqzNTPlOge4FBHC7ww==</t>
  </si>
  <si>
    <t>SRVS-V001a on 29/04/2026 11:00</t>
  </si>
  <si>
    <t>9e05a9d4-9650-f111-bec6-7c1e5204011e</t>
  </si>
  <si>
    <t>tFrMMakCOf9pCL16J1bBgy0k8LV9ZwHUOTLJth3SnRF4oZLCC5PcWV5WtGT3c/u4q4tbVzUvj+sc+u9ziXRO3w==</t>
  </si>
  <si>
    <t>SRVS-V001a on 29/04/2026 12:00</t>
  </si>
  <si>
    <t>80ee7acd-9650-f111-bec6-70a8a576120f</t>
  </si>
  <si>
    <t>f+54CY4IWsmsiBz7EhfrjNCwbkOl6/JtP0ASYE0L/V5ChtW/jFQHfHkaLsgHZUZx3bdWznExyBpnS8X1KYTAfw==</t>
  </si>
  <si>
    <t>SRVS-V001a on 29/04/2026 13:00</t>
  </si>
  <si>
    <t>20847fcb-9650-f111-bec6-000d3a0b0096</t>
  </si>
  <si>
    <t>w+bKtiRGODNOTzcJDYjQAvBZpOh4gTjOjXEypmuyWuac9AvZNWGuc5EJUF27SjFER+worKyjnhm+3Xx/Zt4CDg==</t>
  </si>
  <si>
    <t>SRVS-V001a on 29/04/2026 14:00</t>
  </si>
  <si>
    <t>192b0acf-9650-f111-bec7-00224841c1cf</t>
  </si>
  <si>
    <t>VocHRQ0IeFq3YihSxnBoavfrMU/uoHLPQU/yMt76gGow+x6tRT1psvwE+UqdAr3q27rQk10JJnrfaoADMuhBRQ==</t>
  </si>
  <si>
    <t>SRVS-V001a on 29/04/2026 15:00</t>
  </si>
  <si>
    <t>e96978d1-9650-f111-bec6-000d3a0b0096</t>
  </si>
  <si>
    <t>gBHNrTZozPWxIda4BUqVLYv0HOldYPUInt7Fpl219G1o2/KH+5xmxS68SyAU864Rbsx6GvthE+hy1bckJTO6pQ==</t>
  </si>
  <si>
    <t>SRVS-V001a on 29/04/2026 16:00</t>
  </si>
  <si>
    <t>a6b50ccf-9650-f111-bec7-7ced8d9a9a39</t>
  </si>
  <si>
    <t>jH4Hs83EiwF0UbSE2mJgHGwp16ZH3KY+/Rblmwm1JV6nlViH8Epr03JRCiqpfNV1rkUnK0T1t5p3xJ9XbZVeLg==</t>
  </si>
  <si>
    <t>SRVS-V001a on 29/04/2026 17:00</t>
  </si>
  <si>
    <t>55ddf0d5-9650-f111-bec6-00224842824a</t>
  </si>
  <si>
    <t>6vjfNBctLp2VZE7fwNOonGJmAsD4pipGx7MXy8YbhRMA2zruU27vf21dZf42rqlQ3az2HW8oGU8UgHjrHiQiWQ==</t>
  </si>
  <si>
    <t>SRVS-V001a on 29/04/2026 18:00</t>
  </si>
  <si>
    <t>692971d3-9650-f111-bec6-70a8a576120f</t>
  </si>
  <si>
    <t>2GlbKs02B2tk8C51NBbZ4u8NGQO4tNTt2hnRGxvQy+6zy865ZDsIzUfSN/A5kZL63slT8CGK+QfSjTsjbZF9CQ==</t>
  </si>
  <si>
    <t>SRVS-V001a on 29/04/2026 19:00</t>
  </si>
  <si>
    <t>182628d2-9650-f111-bec7-70a8a54e3207</t>
  </si>
  <si>
    <t>6bS6cXG65AFrXZKQny03sLlAz8fJKDBvMLt8erzY6tvSFlz7XabvPBJBFJfchysLFF2reJPECbBWucg+Qn8ipA==</t>
  </si>
  <si>
    <t>SRVS-V001a on 29/04/2026 20:00</t>
  </si>
  <si>
    <t>77b50ccf-9650-f111-bec7-7ced8d9a9a39</t>
  </si>
  <si>
    <t>6rIzoHBoeZHlOZLNr+Bbo3j96gFjPfGaRV9MzmqxJb29Tsu/h3SSOgRem+nWPp58wnzn2GFaLNBXUHMKgyRcQA==</t>
  </si>
  <si>
    <t>SRVS-V001a on 29/04/2026 21:00</t>
  </si>
  <si>
    <t>216978d1-9650-f111-bec6-000d3a0b0096</t>
  </si>
  <si>
    <t>fHlfRSLD6T5Mmsv1i0sGppC8+/x1x/pDKDOc96ih4BcTkp9rkB8GrTARNjsdWEUb2JBaqmZAF7q8S7XvT8mQwA==</t>
  </si>
  <si>
    <t>SRVS-V001a on 29/04/2026 22:00</t>
  </si>
  <si>
    <t>672528d2-9650-f111-bec7-70a8a54e3207</t>
  </si>
  <si>
    <t>0e+nfSBc6P0C7pAthKBn+Op30VWGK2I8oOpC783MAo1HkVZRFV//A/1wKXX4CIRvRuv+m451+68dWb0tG42A3g==</t>
  </si>
  <si>
    <t>SRVS-V001a on 29/04/2026 23:00</t>
  </si>
  <si>
    <t>4e5c13d5-9650-f111-bec7-00224841c1cf</t>
  </si>
  <si>
    <t>2VUZPmN08E19Plp0AnaIJ/RxVdpg/N1YEBIJ2WH35nPvwIgYOC71wdM0wMbhdOfJoxuvs3gpalpYck2GA3HtDg==</t>
  </si>
  <si>
    <t>SRVS-V001a on 30/04/2026 00:00</t>
  </si>
  <si>
    <t>0b2528d2-9650-f111-bec7-70a8a54e3207</t>
  </si>
  <si>
    <t>P8dO5tMjIZL7g2ZhLYNsdx196RTFg3UR730VkADbRt1u1ktB7SVvSeMz0RHeBxwNlNeoaLIvV4AKvk+s6bf+Ig==</t>
  </si>
  <si>
    <t>SRVS-V001a on 30/04/2026 01:00</t>
  </si>
  <si>
    <t>2b06a9d4-9650-f111-bec6-7c1e5204011e</t>
  </si>
  <si>
    <t>hmUJ8aiEPscwACF+EWScsl2qyvmgB/i9scLaOLqie7xqnfR/tAf1AXN4k+5N9kiMs8zc/WQ6B+KhqnuzRWW9Fg==</t>
  </si>
  <si>
    <t>SRVS-V001a on 30/04/2026 02:00</t>
  </si>
  <si>
    <t>bacd19cb-9650-f111-bec6-000d3ad551e3</t>
  </si>
  <si>
    <t>sWhryNP9zkbXATxRkLg6m4epfGV4VDpTAZ8tt0EaFDDe6jL2DmRk9V+EncB3hJbe8KRYhofdMjxqyjZBoQO+dw==</t>
  </si>
  <si>
    <t>SRVS-V001a on 30/04/2026 03:00</t>
  </si>
  <si>
    <t>4b75eccf-9650-f111-bec6-00224842824a</t>
  </si>
  <si>
    <t>AC2drFEEx66IbBPCbb10Y7v+dRxDPQ2CRJHDN63n5nv586yLV+xTGnmTCXu+3L2w1yAbRGsjBuLNcPecwOOSbw==</t>
  </si>
  <si>
    <t>SRVS-V001a on 30/04/2026 04:00</t>
  </si>
  <si>
    <t>eb2a0acf-9650-f111-bec7-00224841c1cf</t>
  </si>
  <si>
    <t>YWC+kb70jTpUzZlnwy8/ogf4g2IbP7W8KnlxWrBv8p7PJbuyPapQ6g86wm8JgDMASiGNf4Db+F62Rp+TiHcynw==</t>
  </si>
  <si>
    <t>SRVS-V001a on 30/04/2026 05:00</t>
  </si>
  <si>
    <t>06ee7acd-9650-f111-bec6-70a8a576120f</t>
  </si>
  <si>
    <t>snJI3wCaPSChzJeZi89ufT3mv8dfbf2CfymrsBatqQxmJdRgCOUIvZ8C3AdianeFAqrdt35PfAzUa7/+SuEbpA==</t>
  </si>
  <si>
    <t>SRVS-V001a on 30/04/2026 06:00</t>
  </si>
  <si>
    <t>422a0acf-9650-f111-bec7-00224841c1cf</t>
  </si>
  <si>
    <t>f6+9So7uDtbTPBL4ftkZlyJ8acRtqKZGpBs5ODcg/MhMd79FnlCOc84IGf9XMSr61v6UiOMb7sU2EpixnG8SLw==</t>
  </si>
  <si>
    <t>SRVS-V001a on 30/04/2026 07:00</t>
  </si>
  <si>
    <t>042628d2-9650-f111-bec7-70a8a54e3207</t>
  </si>
  <si>
    <t>nd1UDI2q8pf+klTB0k2eRUIhdY99zlRNbKe6QiMjUb2iYsoKwapHlP3MyQHWZJNm7p81mpoLC5SRUWAhGIB1Zw==</t>
  </si>
  <si>
    <t>SRVS-V001a on 30/04/2026 08:00</t>
  </si>
  <si>
    <t>f85b13d5-9650-f111-bec7-00224841c1cf</t>
  </si>
  <si>
    <t>vWORoXSLnvY3f7OncI8weiN867IQgJrqXDcxYqgbqTSFrTMWjV680dtWIVb1+uhOcXzX1HQcVzEIaPSKzrdBOA==</t>
  </si>
  <si>
    <t>SRVS-V001a on 30/04/2026 09:00</t>
  </si>
  <si>
    <t>c86619d1-9650-f111-bec6-000d3ad551e3</t>
  </si>
  <si>
    <t>hfm+EmQfbTjQ/4NN648I7TThlU682KEYiuQ0grweGiXGYHqi44ILIVPcHc3ztO6Gc55QZYH+6wHDuQulXWCWMA==</t>
  </si>
  <si>
    <t>SRVS-V001a on 30/04/2026 10:00</t>
  </si>
  <si>
    <t>9faf07d5-9650-f111-bec7-7ced8d9a9a39</t>
  </si>
  <si>
    <t>0dcoPEhsAisCGt1OJxNHDSWP+2n8+13oRbdQx1X1lsEiq39GPmdRpa7GdESS/XEhLJmo2E+YxUMU5ou+C6bWQA==</t>
  </si>
  <si>
    <t>SRVS-V001a on 30/04/2026 11:00</t>
  </si>
  <si>
    <t>5906a9d4-9650-f111-bec6-7c1e5204011e</t>
  </si>
  <si>
    <t>R1IFptSmqZimlljDwfMV6NLQsfu+UNTYcm1IZ4f1Kneenb8msQ+ki10/qYSq0mqnLq7qqLVO3V62DDkCKvdUzw==</t>
  </si>
  <si>
    <t>SRVS-V001a on 30/04/2026 12:00</t>
  </si>
  <si>
    <t>0f2628d2-9650-f111-bec7-70a8a54e3207</t>
  </si>
  <si>
    <t>1YoQW2lKCRbA35361YbGX7j/RKdT56sVLVOyvpmMO2xPI/jdDinv7LFwlTRporH1JPqHeI7rYK9DqKybvU/3+A==</t>
  </si>
  <si>
    <t>SRVS-V001a on 30/04/2026 13:00</t>
  </si>
  <si>
    <t>3d74eccf-9650-f111-bec6-00224842824a</t>
  </si>
  <si>
    <t>wPP4pbcAsQxzMdMLoVnRHuCZaRz9vscrdeY6u6R5gBginHJt0tBNRAkPViaHTJv+z7H2DFQZg/Hys9i+ELCD/Q==</t>
  </si>
  <si>
    <t>SRVS-V001a on 30/04/2026 14:00</t>
  </si>
  <si>
    <t>846878d1-9650-f111-bec6-000d3a0b0096</t>
  </si>
  <si>
    <t>33j0aEksG+Z4bdE0Z+S5YwHAf15/yt+bMAV0rEF3jD1eEEGkN2RbWaOlKHv+Tv1wTjpiTRxhUnhp7eMXWACgew==</t>
  </si>
  <si>
    <t>SRVS-V001a on 30/04/2026 15:00</t>
  </si>
  <si>
    <t>bd2b0acf-9650-f111-bec7-00224841c1cf</t>
  </si>
  <si>
    <t>RIut9ZvriJaNlPTzOSIBN1ke2dOKi6CwLw3VkYo0TyDD0sP7O8T1Z5ArfioFXhzzfXg8/8t35/2SstJ+B67J/g==</t>
  </si>
  <si>
    <t>SRVS-V001a on 30/04/2026 16:00</t>
  </si>
  <si>
    <t>4a6619d1-9650-f111-bec6-000d3ad551e3</t>
  </si>
  <si>
    <t>DCp0NvChRSBwBT594yUXM88Xe3ZIepNPn1DW4U6l/XEGZtXKbEai9Y2CIFanytLgF7hlvpK66wZBy/VvzKDsDw==</t>
  </si>
  <si>
    <t>SRVS-V001a on 30/04/2026 17:00</t>
  </si>
  <si>
    <t>a6457fd7-9650-f111-bec6-000d3a0b0096</t>
  </si>
  <si>
    <t>5U0bK9RRPdxxaoCDcU5+8Ja9jBTipNzllXRXfRgusGUKUmzM5rm1cvwKvOjFyLBxPNaFBAJCsWDGAnHEErLnXA==</t>
  </si>
  <si>
    <t>SRVS-V001a on 30/04/2026 18:00</t>
  </si>
  <si>
    <t>826878d1-9650-f111-bec6-000d3a0b0096</t>
  </si>
  <si>
    <t>j7oiEDGTpp2Bfwq3JxXRHqp9mgX9JBX8bls9Bg8Qh18keJvYDehAWKSGuCWEdj4nzYJWzclBP+f2ekah0G2lAw==</t>
  </si>
  <si>
    <t>SRVS-V001a on 30/04/2026 19:00</t>
  </si>
  <si>
    <t>44912fcc-9650-f111-bec7-70a8a54e3207</t>
  </si>
  <si>
    <t>4oZ1Xv9t+1cReo/gILsr/FLfMDqoYM4Z5uqeSeziGQwHddsuTTzFi5NdG9hDuLaW8JWP4QSmOQ9HoFIz/Keuxg==</t>
  </si>
  <si>
    <t>SRVS-V001a on 30/04/2026 20:00</t>
  </si>
  <si>
    <t>5cb60ccf-9650-f111-bec7-7ced8d9a9a39</t>
  </si>
  <si>
    <t>RCewrSedY2REH21gGeVTw39UKvsT61Rfe+HVwW9uNl5R55wpgLaNgtpcRcyOzYEIxSiqOQz4whn9Lfd1zPgarA==</t>
  </si>
  <si>
    <t>SRVS-V001a on 30/04/2026 21:00</t>
  </si>
  <si>
    <t>142971d3-9650-f111-bec6-70a8a576120f</t>
  </si>
  <si>
    <t>gvCT3xx+NW7pM1hEMPMqLd8+QMXCHncBZdmGGTf1FL/bwAK4Kp3aOmOhd9y4yeR+Oqz7s+GSCc320dthS0TnSg==</t>
  </si>
  <si>
    <t>SRVS-V001a on 30/04/2026 22:00</t>
  </si>
  <si>
    <t>5d2528d2-9650-f111-bec7-70a8a54e3207</t>
  </si>
  <si>
    <t>Su6gbB4qQdripxzC1tzzAPozlID5ssUNbTyRnmpqNHm/AOkzoODm2dfxm++7/wmsc6+QP7EM7XtRmVU6Nziu4w==</t>
  </si>
  <si>
    <t>SRVS-V001a on 30/04/2026 23:00</t>
  </si>
  <si>
    <t xml:space="preserve"> </t>
  </si>
  <si>
    <t>Please refer to associated noise monitoring report for further information.</t>
  </si>
  <si>
    <t>Current noise monitoring locations for London Borough of Hillingdon are identified within the Table, below</t>
  </si>
  <si>
    <t>Worksite Ref.</t>
  </si>
  <si>
    <t>Monitor Ref.</t>
  </si>
  <si>
    <t>Location 1</t>
  </si>
  <si>
    <t>Location 2</t>
  </si>
  <si>
    <t>GPS reference</t>
  </si>
  <si>
    <t>Colne Valley Viaduct (CVV)</t>
  </si>
  <si>
    <t>DLC-NMP</t>
  </si>
  <si>
    <t>Dew's Farm Cottages, Dews Lane, Harefield, Uxbridge</t>
  </si>
  <si>
    <t>505862E 187908N</t>
  </si>
  <si>
    <t>HFM-NMP</t>
  </si>
  <si>
    <t>Harefield Marina, Moorhall Road, London Borough of Hillingdon, London</t>
  </si>
  <si>
    <t>505108E 188179N</t>
  </si>
  <si>
    <t>WRC-NMP</t>
  </si>
  <si>
    <t>Savay Lane, Denham, Uxbridge</t>
  </si>
  <si>
    <t>504683E 188209N</t>
  </si>
  <si>
    <t>West Ruislip Portal (WRP)</t>
  </si>
  <si>
    <t>WRP-N001</t>
  </si>
  <si>
    <t xml:space="preserve">West Ruislip Golf Club, Ickenham Rd, Ruislip </t>
  </si>
  <si>
    <t>508191E 187344N</t>
  </si>
  <si>
    <t>N048</t>
  </si>
  <si>
    <t>508431E 186972N</t>
  </si>
  <si>
    <t>N056</t>
  </si>
  <si>
    <t>83 The Greenway, Ickenham, Ruislip</t>
  </si>
  <si>
    <t>507844E 187015N</t>
  </si>
  <si>
    <t>N057</t>
  </si>
  <si>
    <t>123 The Greenway, Ickenham, Ruislip</t>
  </si>
  <si>
    <t>508088E 186920N</t>
  </si>
  <si>
    <t>GW-V001</t>
  </si>
  <si>
    <t xml:space="preserve">95 The Greenway, Ickenham, Uxbridge </t>
  </si>
  <si>
    <t>507921E 186968N</t>
  </si>
  <si>
    <t>Breakspear Road (BR)</t>
  </si>
  <si>
    <t>N065</t>
  </si>
  <si>
    <t>Breakspear Road South, Harefield, Uxbridge</t>
  </si>
  <si>
    <t>507425E 187376N</t>
  </si>
  <si>
    <t>N066</t>
  </si>
  <si>
    <t>Hoylake Crescent, Ickenham, Uxbridge</t>
  </si>
  <si>
    <t>507340E 187130N</t>
  </si>
  <si>
    <t>TKL-N001</t>
  </si>
  <si>
    <t xml:space="preserve">Tile Kiln Lane, Harefield, Uxbridge </t>
  </si>
  <si>
    <t>507760E 187511N</t>
  </si>
  <si>
    <t>HC-N001</t>
  </si>
  <si>
    <t>507286E 187017N</t>
  </si>
  <si>
    <t>HC-N002</t>
  </si>
  <si>
    <t>HC-V001</t>
  </si>
  <si>
    <t>HC-V002</t>
  </si>
  <si>
    <t>South Ruislip Ventilation Shaft (SRVS)</t>
  </si>
  <si>
    <t>N061</t>
  </si>
  <si>
    <t>Cineworld South Ruislip  car park, Ruislip</t>
  </si>
  <si>
    <t>510907E 185639N</t>
  </si>
  <si>
    <t>TCA-N001</t>
  </si>
  <si>
    <t xml:space="preserve">Trenchard Avenue, Ruislip </t>
  </si>
  <si>
    <t>510741E 185562N</t>
  </si>
  <si>
    <t>SRVS-V001a</t>
  </si>
  <si>
    <t>Braintree Road, Ruislip</t>
  </si>
  <si>
    <t>South Ruislip industrial estate</t>
  </si>
  <si>
    <t>510781E 185690N</t>
  </si>
  <si>
    <t>Harvil Road (HR)</t>
  </si>
  <si>
    <t>N067</t>
  </si>
  <si>
    <t>Harvil Road worksite south boundary</t>
  </si>
  <si>
    <t>506341E 187164N</t>
  </si>
  <si>
    <t>DGT-N001</t>
  </si>
  <si>
    <t>Dogs Trust West London</t>
  </si>
  <si>
    <t>506115E 188013N</t>
  </si>
  <si>
    <t>Northern Sustainable Placement Area (NSPA)</t>
  </si>
  <si>
    <t>NSPA-N001a</t>
  </si>
  <si>
    <t>Newyears Green Lane</t>
  </si>
  <si>
    <t>506719E 188017N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</si>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</sst>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4">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7" xfId="1" applyFont="1" applyFill="1" applyBorder="1" applyAlignment="1">
      <alignment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9"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2" xfId="1" applyFont="1" applyFill="1" applyBorder="1" applyAlignment="1">
      <alignment horizontal="center" vertical="center"/>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8" fillId="2" borderId="12" xfId="1" applyFont="1" applyFill="1" applyBorder="1" applyAlignment="1">
      <alignment horizontal="left" vertical="top" wrapText="1"/>
    </xf>
    <xf numFmtId="0" fontId="5" fillId="3" borderId="12" xfId="1" applyFont="1" applyFill="1" applyBorder="1" applyAlignment="1">
      <alignment vertical="center" wrapText="1"/>
    </xf>
    <xf numFmtId="0" fontId="8"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8" xfId="1" applyFont="1" applyFill="1" applyBorder="1" applyAlignment="1">
      <alignment horizontal="center" vertical="top" wrapText="1"/>
    </xf>
    <xf numFmtId="0" fontId="5" fillId="2" borderId="10" xfId="1" applyFont="1" applyFill="1" applyBorder="1" applyAlignment="1">
      <alignment horizontal="center" vertical="top" wrapText="1"/>
    </xf>
    <xf numFmtId="0" fontId="5" fillId="2" borderId="11" xfId="1" applyFont="1" applyFill="1" applyBorder="1" applyAlignment="1">
      <alignment horizontal="center" vertical="top" wrapText="1"/>
    </xf>
    <xf numFmtId="0" fontId="5" fillId="2" borderId="0" xfId="1" applyFont="1" applyFill="1" applyAlignment="1">
      <alignment horizontal="left" vertical="top" wrapText="1"/>
    </xf>
    <xf numFmtId="0" fontId="5" fillId="2" borderId="6" xfId="1" applyFont="1" applyFill="1" applyBorder="1" applyAlignment="1">
      <alignment horizontal="left" vertical="top" wrapText="1"/>
    </xf>
  </cellXfs>
  <cellStyles count="3">
    <cellStyle name="Hyperlink" xfId="2" builtinId="8"/>
    <cellStyle name="Normal" xfId="0" builtinId="0"/>
    <cellStyle name="Normal 2" xfId="1" xr:uid="{5D9B2D30-FE6B-4B90-951F-41BAC6BDA8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0801" totalsRowShown="0">
  <autoFilter ref="A1:K10801"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8DEDD1-154E-41D5-B05E-22F3B9098715}" name="Table13" displayName="Table13" ref="A1:I2161" totalsRowShown="0">
  <autoFilter ref="A1:I2161" xr:uid="{00000000-0009-0000-0100-000001000000}"/>
  <tableColumns count="9">
    <tableColumn id="1" xr3:uid="{417751FB-1D28-4CCE-A181-251DCA50AB5A}" name="(Do Not Modify) Vibration Monitor Reading"/>
    <tableColumn id="2" xr3:uid="{B5FE57AF-313E-4237-B703-77CB798B4E82}" name="(Do Not Modify) Row Checksum"/>
    <tableColumn id="3" xr3:uid="{AA8E9716-17FD-4ADD-B2A1-B986B3B3C700}" name="(Do Not Modify) Modified On"/>
    <tableColumn id="4" xr3:uid="{2E1F7707-5D69-4E20-87E9-794ABA60CCB4}" name="Name"/>
    <tableColumn id="5" xr3:uid="{B5D9DD8E-5CBB-4524-BA6D-B593AD5FEB52}" name="Report Vibration Monitor"/>
    <tableColumn id="6" xr3:uid="{AA6A5344-FCDC-4C27-AD19-CEDEDED4D7C9}" name="Date / Time"/>
    <tableColumn id="7" xr3:uid="{0CD21D04-0EC2-4D9A-81D1-E047F3FAF64D}" name="PPV (X)"/>
    <tableColumn id="8" xr3:uid="{0400749F-AE93-4AAA-8110-BDD2CB57F246}" name="PPV (Y)"/>
    <tableColumn id="9" xr3:uid="{4A251B18-2A8F-441F-B743-FE8489F1E884}"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C00B7-99C8-4764-86B3-694DB2EA50A5}">
  <dimension ref="A1:E44"/>
  <sheetViews>
    <sheetView tabSelected="1" zoomScaleNormal="100" workbookViewId="0">
      <selection activeCell="F5" sqref="F5"/>
    </sheetView>
  </sheetViews>
  <sheetFormatPr defaultColWidth="9.453125" defaultRowHeight="13" x14ac:dyDescent="0.3"/>
  <cols>
    <col min="1" max="1" width="18.453125" style="6" customWidth="1"/>
    <col min="2" max="2" width="15.453125" style="6" customWidth="1"/>
    <col min="3" max="3" width="67.453125" style="7" customWidth="1"/>
    <col min="4" max="4" width="33.453125" style="7" customWidth="1"/>
    <col min="5" max="5" width="20.453125" style="7" customWidth="1"/>
    <col min="6" max="16384" width="9.453125" style="7"/>
  </cols>
  <sheetData>
    <row r="1" spans="1:5" ht="14.5" x14ac:dyDescent="0.35">
      <c r="A1" s="5" t="s">
        <v>38918</v>
      </c>
    </row>
    <row r="2" spans="1:5" ht="14.5" x14ac:dyDescent="0.35">
      <c r="A2" s="8" t="s">
        <v>39007</v>
      </c>
    </row>
    <row r="3" spans="1:5" ht="14.5" x14ac:dyDescent="0.35">
      <c r="A3" s="9" t="s">
        <v>38919</v>
      </c>
      <c r="B3" s="10"/>
    </row>
    <row r="5" spans="1:5" ht="15" customHeight="1" x14ac:dyDescent="0.3">
      <c r="A5" s="11" t="s">
        <v>38920</v>
      </c>
    </row>
    <row r="6" spans="1:5" ht="15" customHeight="1" x14ac:dyDescent="0.3">
      <c r="A6" s="12" t="s">
        <v>38921</v>
      </c>
      <c r="B6" s="13" t="s">
        <v>38922</v>
      </c>
      <c r="C6" s="14" t="s">
        <v>38923</v>
      </c>
      <c r="D6" s="14" t="s">
        <v>38924</v>
      </c>
      <c r="E6" s="15" t="s">
        <v>38925</v>
      </c>
    </row>
    <row r="7" spans="1:5" x14ac:dyDescent="0.3">
      <c r="A7" s="36" t="s">
        <v>38926</v>
      </c>
      <c r="B7" s="16" t="s">
        <v>38927</v>
      </c>
      <c r="C7" s="17" t="s">
        <v>38928</v>
      </c>
      <c r="D7" s="17"/>
      <c r="E7" s="18" t="s">
        <v>38929</v>
      </c>
    </row>
    <row r="8" spans="1:5" x14ac:dyDescent="0.3">
      <c r="A8" s="37"/>
      <c r="B8" s="16" t="s">
        <v>38930</v>
      </c>
      <c r="C8" s="17" t="s">
        <v>38931</v>
      </c>
      <c r="D8" s="17"/>
      <c r="E8" s="18" t="s">
        <v>38932</v>
      </c>
    </row>
    <row r="9" spans="1:5" x14ac:dyDescent="0.3">
      <c r="A9" s="38"/>
      <c r="B9" s="16" t="s">
        <v>38933</v>
      </c>
      <c r="C9" s="17" t="s">
        <v>38934</v>
      </c>
      <c r="D9" s="17"/>
      <c r="E9" s="19" t="s">
        <v>38935</v>
      </c>
    </row>
    <row r="10" spans="1:5" x14ac:dyDescent="0.3">
      <c r="A10" s="39" t="s">
        <v>38936</v>
      </c>
      <c r="B10" s="20" t="s">
        <v>38937</v>
      </c>
      <c r="C10" s="21" t="s">
        <v>38938</v>
      </c>
      <c r="D10" s="21"/>
      <c r="E10" s="22" t="s">
        <v>38939</v>
      </c>
    </row>
    <row r="11" spans="1:5" x14ac:dyDescent="0.3">
      <c r="A11" s="40"/>
      <c r="B11" s="16" t="s">
        <v>38940</v>
      </c>
      <c r="C11" s="17" t="s">
        <v>38938</v>
      </c>
      <c r="D11" s="17"/>
      <c r="E11" s="18" t="s">
        <v>38941</v>
      </c>
    </row>
    <row r="12" spans="1:5" x14ac:dyDescent="0.3">
      <c r="A12" s="40"/>
      <c r="B12" s="16" t="s">
        <v>38942</v>
      </c>
      <c r="C12" s="17" t="s">
        <v>38943</v>
      </c>
      <c r="D12" s="17"/>
      <c r="E12" s="18" t="s">
        <v>38944</v>
      </c>
    </row>
    <row r="13" spans="1:5" x14ac:dyDescent="0.3">
      <c r="A13" s="40"/>
      <c r="B13" s="16" t="s">
        <v>38945</v>
      </c>
      <c r="C13" s="17" t="s">
        <v>38946</v>
      </c>
      <c r="D13" s="17"/>
      <c r="E13" s="18" t="s">
        <v>38947</v>
      </c>
    </row>
    <row r="14" spans="1:5" x14ac:dyDescent="0.3">
      <c r="A14" s="41"/>
      <c r="B14" s="16" t="s">
        <v>38948</v>
      </c>
      <c r="C14" s="17" t="s">
        <v>38949</v>
      </c>
      <c r="D14" s="17"/>
      <c r="E14" s="18" t="s">
        <v>38950</v>
      </c>
    </row>
    <row r="15" spans="1:5" x14ac:dyDescent="0.3">
      <c r="A15" s="39" t="s">
        <v>38951</v>
      </c>
      <c r="B15" s="20" t="s">
        <v>38952</v>
      </c>
      <c r="C15" s="21" t="s">
        <v>38953</v>
      </c>
      <c r="D15" s="21"/>
      <c r="E15" s="22" t="s">
        <v>38954</v>
      </c>
    </row>
    <row r="16" spans="1:5" x14ac:dyDescent="0.3">
      <c r="A16" s="40"/>
      <c r="B16" s="16" t="s">
        <v>38955</v>
      </c>
      <c r="C16" s="17" t="s">
        <v>38956</v>
      </c>
      <c r="D16" s="17"/>
      <c r="E16" s="18" t="s">
        <v>38957</v>
      </c>
    </row>
    <row r="17" spans="1:5" x14ac:dyDescent="0.3">
      <c r="A17" s="40"/>
      <c r="B17" s="16" t="s">
        <v>38958</v>
      </c>
      <c r="C17" s="17" t="s">
        <v>38959</v>
      </c>
      <c r="D17" s="17"/>
      <c r="E17" s="18" t="s">
        <v>38960</v>
      </c>
    </row>
    <row r="18" spans="1:5" x14ac:dyDescent="0.3">
      <c r="A18" s="40"/>
      <c r="B18" s="16" t="s">
        <v>38961</v>
      </c>
      <c r="C18" s="17" t="s">
        <v>38956</v>
      </c>
      <c r="D18" s="17"/>
      <c r="E18" s="18" t="s">
        <v>38962</v>
      </c>
    </row>
    <row r="19" spans="1:5" x14ac:dyDescent="0.3">
      <c r="A19" s="40"/>
      <c r="B19" s="16" t="s">
        <v>38963</v>
      </c>
      <c r="C19" s="17" t="s">
        <v>38956</v>
      </c>
      <c r="D19" s="17"/>
      <c r="E19" s="18" t="s">
        <v>38962</v>
      </c>
    </row>
    <row r="20" spans="1:5" x14ac:dyDescent="0.3">
      <c r="A20" s="40"/>
      <c r="B20" s="16" t="s">
        <v>38964</v>
      </c>
      <c r="C20" s="17" t="s">
        <v>38956</v>
      </c>
      <c r="D20" s="17"/>
      <c r="E20" s="18" t="s">
        <v>38962</v>
      </c>
    </row>
    <row r="21" spans="1:5" x14ac:dyDescent="0.3">
      <c r="A21" s="41"/>
      <c r="B21" s="23" t="s">
        <v>38965</v>
      </c>
      <c r="C21" s="24" t="s">
        <v>38956</v>
      </c>
      <c r="D21" s="24"/>
      <c r="E21" s="19" t="s">
        <v>38962</v>
      </c>
    </row>
    <row r="22" spans="1:5" ht="15" customHeight="1" x14ac:dyDescent="0.3">
      <c r="A22" s="39" t="s">
        <v>38966</v>
      </c>
      <c r="B22" s="20" t="s">
        <v>38967</v>
      </c>
      <c r="C22" s="21" t="s">
        <v>38968</v>
      </c>
      <c r="D22" s="21"/>
      <c r="E22" s="22" t="s">
        <v>38969</v>
      </c>
    </row>
    <row r="23" spans="1:5" x14ac:dyDescent="0.3">
      <c r="A23" s="40"/>
      <c r="B23" s="16" t="s">
        <v>38970</v>
      </c>
      <c r="C23" s="17" t="s">
        <v>38971</v>
      </c>
      <c r="D23" s="17"/>
      <c r="E23" s="18" t="s">
        <v>38972</v>
      </c>
    </row>
    <row r="24" spans="1:5" x14ac:dyDescent="0.3">
      <c r="A24" s="41"/>
      <c r="B24" s="23" t="s">
        <v>38973</v>
      </c>
      <c r="C24" s="24" t="s">
        <v>38974</v>
      </c>
      <c r="D24" s="24" t="s">
        <v>38975</v>
      </c>
      <c r="E24" s="19" t="s">
        <v>38976</v>
      </c>
    </row>
    <row r="25" spans="1:5" x14ac:dyDescent="0.3">
      <c r="A25" s="36" t="s">
        <v>38977</v>
      </c>
      <c r="B25" s="20" t="s">
        <v>38978</v>
      </c>
      <c r="C25" s="21" t="s">
        <v>38979</v>
      </c>
      <c r="D25" s="21"/>
      <c r="E25" s="22" t="s">
        <v>38980</v>
      </c>
    </row>
    <row r="26" spans="1:5" x14ac:dyDescent="0.3">
      <c r="A26" s="37"/>
      <c r="B26" s="16" t="s">
        <v>38981</v>
      </c>
      <c r="C26" s="17" t="s">
        <v>38982</v>
      </c>
      <c r="D26" s="17"/>
      <c r="E26" s="18" t="s">
        <v>38983</v>
      </c>
    </row>
    <row r="27" spans="1:5" ht="12.75" customHeight="1" x14ac:dyDescent="0.3">
      <c r="A27" s="25" t="s">
        <v>38984</v>
      </c>
      <c r="B27" s="26" t="s">
        <v>38985</v>
      </c>
      <c r="C27" s="27" t="s">
        <v>38986</v>
      </c>
      <c r="D27" s="27"/>
      <c r="E27" s="28" t="s">
        <v>38987</v>
      </c>
    </row>
    <row r="28" spans="1:5" ht="15" customHeight="1" x14ac:dyDescent="0.3">
      <c r="A28" s="16"/>
      <c r="B28" s="16"/>
    </row>
    <row r="29" spans="1:5" ht="15" customHeight="1" x14ac:dyDescent="0.3">
      <c r="A29" s="42" t="s">
        <v>38988</v>
      </c>
      <c r="B29" s="42"/>
      <c r="C29" s="42"/>
      <c r="D29" s="42"/>
      <c r="E29" s="42"/>
    </row>
    <row r="30" spans="1:5" ht="15" customHeight="1" x14ac:dyDescent="0.3">
      <c r="A30" s="42"/>
      <c r="B30" s="42"/>
      <c r="C30" s="42"/>
      <c r="D30" s="42"/>
      <c r="E30" s="42"/>
    </row>
    <row r="31" spans="1:5" ht="15" customHeight="1" x14ac:dyDescent="0.3">
      <c r="A31" s="43"/>
      <c r="B31" s="43"/>
      <c r="C31" s="43"/>
      <c r="D31" s="43"/>
      <c r="E31" s="43"/>
    </row>
    <row r="32" spans="1:5" x14ac:dyDescent="0.3">
      <c r="A32" s="29" t="s">
        <v>38989</v>
      </c>
      <c r="B32" s="35" t="s">
        <v>38990</v>
      </c>
      <c r="C32" s="35"/>
      <c r="D32" s="35"/>
      <c r="E32" s="35"/>
    </row>
    <row r="33" spans="1:5" ht="30" customHeight="1" x14ac:dyDescent="0.3">
      <c r="A33" s="30" t="s">
        <v>38991</v>
      </c>
      <c r="B33" s="32" t="s">
        <v>38992</v>
      </c>
      <c r="C33" s="32"/>
      <c r="D33" s="32"/>
      <c r="E33" s="32"/>
    </row>
    <row r="34" spans="1:5" ht="45" customHeight="1" x14ac:dyDescent="0.3">
      <c r="A34" s="30" t="s">
        <v>38993</v>
      </c>
      <c r="B34" s="34" t="s">
        <v>38994</v>
      </c>
      <c r="C34" s="34"/>
      <c r="D34" s="34"/>
      <c r="E34" s="34"/>
    </row>
    <row r="35" spans="1:5" ht="30" customHeight="1" x14ac:dyDescent="0.3">
      <c r="A35" s="30" t="s">
        <v>38995</v>
      </c>
      <c r="B35" s="32" t="s">
        <v>38996</v>
      </c>
      <c r="C35" s="32"/>
      <c r="D35" s="32"/>
      <c r="E35" s="32"/>
    </row>
    <row r="36" spans="1:5" ht="39" customHeight="1" x14ac:dyDescent="0.3">
      <c r="A36" s="30" t="s">
        <v>38997</v>
      </c>
      <c r="B36" s="32" t="s">
        <v>38998</v>
      </c>
      <c r="C36" s="32"/>
      <c r="D36" s="32"/>
      <c r="E36" s="32"/>
    </row>
    <row r="37" spans="1:5" ht="45" customHeight="1" x14ac:dyDescent="0.3">
      <c r="A37" s="30" t="s">
        <v>38999</v>
      </c>
      <c r="B37" s="32" t="s">
        <v>39000</v>
      </c>
      <c r="C37" s="32"/>
      <c r="D37" s="32"/>
      <c r="E37" s="32"/>
    </row>
    <row r="38" spans="1:5" ht="30" customHeight="1" x14ac:dyDescent="0.3">
      <c r="A38" s="30" t="s">
        <v>39001</v>
      </c>
      <c r="B38" s="32" t="s">
        <v>39002</v>
      </c>
      <c r="C38" s="32"/>
      <c r="D38" s="32"/>
      <c r="E38" s="32"/>
    </row>
    <row r="39" spans="1:5" ht="30" customHeight="1" x14ac:dyDescent="0.3">
      <c r="A39" s="31" t="s">
        <v>39003</v>
      </c>
      <c r="B39" s="33" t="s">
        <v>39004</v>
      </c>
      <c r="C39" s="33"/>
      <c r="D39" s="33"/>
      <c r="E39" s="33"/>
    </row>
    <row r="40" spans="1:5" ht="29.25" customHeight="1" x14ac:dyDescent="0.3">
      <c r="A40" s="31" t="s">
        <v>39005</v>
      </c>
      <c r="B40" s="34" t="s">
        <v>39006</v>
      </c>
      <c r="C40" s="34"/>
      <c r="D40" s="34"/>
      <c r="E40" s="34"/>
    </row>
    <row r="41" spans="1:5" x14ac:dyDescent="0.3">
      <c r="A41" s="7"/>
      <c r="B41" s="7"/>
    </row>
    <row r="43" spans="1:5" x14ac:dyDescent="0.3">
      <c r="A43" s="7"/>
      <c r="B43" s="7"/>
    </row>
    <row r="44" spans="1:5" x14ac:dyDescent="0.3">
      <c r="A44" s="7"/>
      <c r="B44" s="7"/>
    </row>
  </sheetData>
  <mergeCells count="15">
    <mergeCell ref="A29:E31"/>
    <mergeCell ref="A7:A9"/>
    <mergeCell ref="A10:A14"/>
    <mergeCell ref="A15:A21"/>
    <mergeCell ref="A22:A24"/>
    <mergeCell ref="A25:A26"/>
    <mergeCell ref="B38:E38"/>
    <mergeCell ref="B39:E39"/>
    <mergeCell ref="B40:E40"/>
    <mergeCell ref="B32:E32"/>
    <mergeCell ref="B33:E33"/>
    <mergeCell ref="B34:E34"/>
    <mergeCell ref="B35:E35"/>
    <mergeCell ref="B36:E36"/>
    <mergeCell ref="B37:E37"/>
  </mergeCells>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0801"/>
  <sheetViews>
    <sheetView topLeftCell="H1" workbookViewId="0">
      <selection activeCell="L1" sqref="L1:T104857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46157.825023148202</v>
      </c>
      <c r="D2" s="1" t="s">
        <v>13</v>
      </c>
      <c r="E2" s="1" t="s">
        <v>14</v>
      </c>
      <c r="F2" s="2">
        <v>46113.041678240697</v>
      </c>
      <c r="G2" s="3">
        <v>45.7</v>
      </c>
      <c r="H2" s="3">
        <v>33.799999999999997</v>
      </c>
      <c r="I2" s="3">
        <v>66</v>
      </c>
      <c r="J2" s="3">
        <v>36.700000000000003</v>
      </c>
      <c r="K2" s="3">
        <v>46.8</v>
      </c>
    </row>
    <row r="3" spans="1:11" x14ac:dyDescent="0.4">
      <c r="A3" t="s">
        <v>16</v>
      </c>
      <c r="B3" s="1" t="s">
        <v>17</v>
      </c>
      <c r="C3" s="2">
        <v>46157.824953703697</v>
      </c>
      <c r="D3" s="1" t="s">
        <v>18</v>
      </c>
      <c r="E3" s="1" t="s">
        <v>14</v>
      </c>
      <c r="F3" s="2">
        <v>46113.083344907398</v>
      </c>
      <c r="G3" s="3">
        <v>43.3</v>
      </c>
      <c r="H3" s="3">
        <v>33.200000000000003</v>
      </c>
      <c r="I3" s="3">
        <v>64.2</v>
      </c>
      <c r="J3" s="3">
        <v>35.700000000000003</v>
      </c>
      <c r="K3" s="3">
        <v>43.2</v>
      </c>
    </row>
    <row r="4" spans="1:11" x14ac:dyDescent="0.4">
      <c r="A4" t="s">
        <v>19</v>
      </c>
      <c r="B4" s="1" t="s">
        <v>20</v>
      </c>
      <c r="C4" s="2">
        <v>46157.824907407397</v>
      </c>
      <c r="D4" s="1" t="s">
        <v>21</v>
      </c>
      <c r="E4" s="1" t="s">
        <v>14</v>
      </c>
      <c r="F4" s="2">
        <v>46113.125011574099</v>
      </c>
      <c r="G4" s="3">
        <v>39.9</v>
      </c>
      <c r="H4" s="3">
        <v>32.700000000000003</v>
      </c>
      <c r="I4" s="3">
        <v>57.7</v>
      </c>
      <c r="J4" s="3">
        <v>35.1</v>
      </c>
      <c r="K4" s="3">
        <v>40.200000000000003</v>
      </c>
    </row>
    <row r="5" spans="1:11" x14ac:dyDescent="0.4">
      <c r="A5" t="s">
        <v>22</v>
      </c>
      <c r="B5" s="1" t="s">
        <v>23</v>
      </c>
      <c r="C5" s="2">
        <v>46157.825023148202</v>
      </c>
      <c r="D5" s="1" t="s">
        <v>24</v>
      </c>
      <c r="E5" s="1" t="s">
        <v>14</v>
      </c>
      <c r="F5" s="2">
        <v>46113.166678240697</v>
      </c>
      <c r="G5" s="3">
        <v>47.1</v>
      </c>
      <c r="H5" s="3">
        <v>33.299999999999997</v>
      </c>
      <c r="I5" s="3">
        <v>75.5</v>
      </c>
      <c r="J5" s="3">
        <v>35.9</v>
      </c>
      <c r="K5" s="3">
        <v>44.3</v>
      </c>
    </row>
    <row r="6" spans="1:11" x14ac:dyDescent="0.4">
      <c r="A6" t="s">
        <v>25</v>
      </c>
      <c r="B6" s="1" t="s">
        <v>26</v>
      </c>
      <c r="C6" s="2">
        <v>46157.824953703697</v>
      </c>
      <c r="D6" s="1" t="s">
        <v>27</v>
      </c>
      <c r="E6" s="1" t="s">
        <v>14</v>
      </c>
      <c r="F6" s="2">
        <v>46113.208344907398</v>
      </c>
      <c r="G6" s="3">
        <v>44.8</v>
      </c>
      <c r="H6" s="3">
        <v>33.299999999999997</v>
      </c>
      <c r="I6" s="3">
        <v>61.2</v>
      </c>
      <c r="J6" s="3">
        <v>36.799999999999997</v>
      </c>
      <c r="K6" s="3">
        <v>46.6</v>
      </c>
    </row>
    <row r="7" spans="1:11" x14ac:dyDescent="0.4">
      <c r="A7" t="s">
        <v>28</v>
      </c>
      <c r="B7" s="1" t="s">
        <v>29</v>
      </c>
      <c r="C7" s="2">
        <v>46157.825011574103</v>
      </c>
      <c r="D7" s="1" t="s">
        <v>30</v>
      </c>
      <c r="E7" s="1" t="s">
        <v>14</v>
      </c>
      <c r="F7" s="2">
        <v>46113.250011574099</v>
      </c>
      <c r="G7" s="3">
        <v>52.3</v>
      </c>
      <c r="H7" s="3">
        <v>35.4</v>
      </c>
      <c r="I7" s="3">
        <v>66.599999999999994</v>
      </c>
      <c r="J7" s="3">
        <v>41.7</v>
      </c>
      <c r="K7" s="3">
        <v>55.6</v>
      </c>
    </row>
    <row r="8" spans="1:11" x14ac:dyDescent="0.4">
      <c r="A8" t="s">
        <v>32</v>
      </c>
      <c r="B8" s="1" t="s">
        <v>33</v>
      </c>
      <c r="C8" s="2">
        <v>46157.824930555602</v>
      </c>
      <c r="D8" s="1" t="s">
        <v>34</v>
      </c>
      <c r="E8" s="1" t="s">
        <v>14</v>
      </c>
      <c r="F8" s="2">
        <v>46113.291678240697</v>
      </c>
      <c r="G8" s="3">
        <v>54.5</v>
      </c>
      <c r="H8" s="3">
        <v>40.9</v>
      </c>
      <c r="I8" s="3">
        <v>68.599999999999994</v>
      </c>
      <c r="J8" s="3">
        <v>47.1</v>
      </c>
      <c r="K8" s="3">
        <v>57.7</v>
      </c>
    </row>
    <row r="9" spans="1:11" x14ac:dyDescent="0.4">
      <c r="A9" t="s">
        <v>35</v>
      </c>
      <c r="B9" s="1" t="s">
        <v>36</v>
      </c>
      <c r="C9" s="2">
        <v>46157.824884259302</v>
      </c>
      <c r="D9" s="1" t="s">
        <v>37</v>
      </c>
      <c r="E9" s="1" t="s">
        <v>14</v>
      </c>
      <c r="F9" s="2">
        <v>46113.333344907398</v>
      </c>
      <c r="G9" s="3">
        <v>54.8</v>
      </c>
      <c r="H9" s="3">
        <v>44.5</v>
      </c>
      <c r="I9" s="3">
        <v>65.400000000000006</v>
      </c>
      <c r="J9" s="3">
        <v>49.3</v>
      </c>
      <c r="K9" s="3">
        <v>57.7</v>
      </c>
    </row>
    <row r="10" spans="1:11" x14ac:dyDescent="0.4">
      <c r="A10" t="s">
        <v>38</v>
      </c>
      <c r="B10" s="1" t="s">
        <v>39</v>
      </c>
      <c r="C10" s="2">
        <v>46157.825023148202</v>
      </c>
      <c r="D10" s="1" t="s">
        <v>40</v>
      </c>
      <c r="E10" s="1" t="s">
        <v>14</v>
      </c>
      <c r="F10" s="2">
        <v>46113.375011574099</v>
      </c>
      <c r="G10" s="3">
        <v>54.3</v>
      </c>
      <c r="H10" s="3">
        <v>44</v>
      </c>
      <c r="I10" s="3">
        <v>72.8</v>
      </c>
      <c r="J10" s="3">
        <v>48.6</v>
      </c>
      <c r="K10" s="3">
        <v>56.6</v>
      </c>
    </row>
    <row r="11" spans="1:11" x14ac:dyDescent="0.4">
      <c r="A11" t="s">
        <v>41</v>
      </c>
      <c r="B11" s="1" t="s">
        <v>42</v>
      </c>
      <c r="C11" s="2">
        <v>46157.824849536999</v>
      </c>
      <c r="D11" s="1" t="s">
        <v>43</v>
      </c>
      <c r="E11" s="1" t="s">
        <v>14</v>
      </c>
      <c r="F11" s="2">
        <v>46113.416678240697</v>
      </c>
      <c r="G11" s="3">
        <v>53.8</v>
      </c>
      <c r="H11" s="3">
        <v>43.4</v>
      </c>
      <c r="I11" s="3">
        <v>71.8</v>
      </c>
      <c r="J11" s="3">
        <v>48.6</v>
      </c>
      <c r="K11" s="3">
        <v>56.3</v>
      </c>
    </row>
    <row r="12" spans="1:11" x14ac:dyDescent="0.4">
      <c r="A12" t="s">
        <v>44</v>
      </c>
      <c r="B12" s="1" t="s">
        <v>45</v>
      </c>
      <c r="C12" s="2">
        <v>46157.824999999997</v>
      </c>
      <c r="D12" s="1" t="s">
        <v>46</v>
      </c>
      <c r="E12" s="1" t="s">
        <v>14</v>
      </c>
      <c r="F12" s="2">
        <v>46113.458344907398</v>
      </c>
      <c r="G12" s="3">
        <v>52.8</v>
      </c>
      <c r="H12" s="3">
        <v>40.4</v>
      </c>
      <c r="I12" s="3">
        <v>66.400000000000006</v>
      </c>
      <c r="J12" s="3">
        <v>47.1</v>
      </c>
      <c r="K12" s="3">
        <v>55.5</v>
      </c>
    </row>
    <row r="13" spans="1:11" x14ac:dyDescent="0.4">
      <c r="A13" t="s">
        <v>47</v>
      </c>
      <c r="B13" s="1" t="s">
        <v>48</v>
      </c>
      <c r="C13" s="2">
        <v>46157.824872685203</v>
      </c>
      <c r="D13" s="1" t="s">
        <v>49</v>
      </c>
      <c r="E13" s="1" t="s">
        <v>14</v>
      </c>
      <c r="F13" s="2">
        <v>46113.500011574099</v>
      </c>
      <c r="G13" s="3">
        <v>52.4</v>
      </c>
      <c r="H13" s="3">
        <v>38.799999999999997</v>
      </c>
      <c r="I13" s="3">
        <v>65.5</v>
      </c>
      <c r="J13" s="3">
        <v>45.7</v>
      </c>
      <c r="K13" s="3">
        <v>55.5</v>
      </c>
    </row>
    <row r="14" spans="1:11" x14ac:dyDescent="0.4">
      <c r="A14" t="s">
        <v>50</v>
      </c>
      <c r="B14" s="1" t="s">
        <v>51</v>
      </c>
      <c r="C14" s="2">
        <v>46157.824976851902</v>
      </c>
      <c r="D14" s="1" t="s">
        <v>52</v>
      </c>
      <c r="E14" s="1" t="s">
        <v>14</v>
      </c>
      <c r="F14" s="2">
        <v>46113.541678240697</v>
      </c>
      <c r="G14" s="3">
        <v>52.8</v>
      </c>
      <c r="H14" s="3">
        <v>40.200000000000003</v>
      </c>
      <c r="I14" s="3">
        <v>80.7</v>
      </c>
      <c r="J14" s="3">
        <v>46.1</v>
      </c>
      <c r="K14" s="3">
        <v>55</v>
      </c>
    </row>
    <row r="15" spans="1:11" x14ac:dyDescent="0.4">
      <c r="A15" t="s">
        <v>53</v>
      </c>
      <c r="B15" s="1" t="s">
        <v>54</v>
      </c>
      <c r="C15" s="2">
        <v>46157.824942129599</v>
      </c>
      <c r="D15" s="1" t="s">
        <v>55</v>
      </c>
      <c r="E15" s="1" t="s">
        <v>14</v>
      </c>
      <c r="F15" s="2">
        <v>46113.583344907398</v>
      </c>
      <c r="G15" s="3">
        <v>52.2</v>
      </c>
      <c r="H15" s="3">
        <v>40.299999999999997</v>
      </c>
      <c r="I15" s="3">
        <v>65.8</v>
      </c>
      <c r="J15" s="3">
        <v>46.1</v>
      </c>
      <c r="K15" s="3">
        <v>55.2</v>
      </c>
    </row>
    <row r="16" spans="1:11" x14ac:dyDescent="0.4">
      <c r="A16" t="s">
        <v>56</v>
      </c>
      <c r="B16" s="1" t="s">
        <v>57</v>
      </c>
      <c r="C16" s="2">
        <v>46157.824988425898</v>
      </c>
      <c r="D16" s="1" t="s">
        <v>58</v>
      </c>
      <c r="E16" s="1" t="s">
        <v>14</v>
      </c>
      <c r="F16" s="2">
        <v>46113.625011574099</v>
      </c>
      <c r="G16" s="3">
        <v>52.7</v>
      </c>
      <c r="H16" s="3">
        <v>40.6</v>
      </c>
      <c r="I16" s="3">
        <v>68.8</v>
      </c>
      <c r="J16" s="3">
        <v>46.4</v>
      </c>
      <c r="K16" s="3">
        <v>55.2</v>
      </c>
    </row>
    <row r="17" spans="1:11" x14ac:dyDescent="0.4">
      <c r="A17" t="s">
        <v>59</v>
      </c>
      <c r="B17" s="1" t="s">
        <v>60</v>
      </c>
      <c r="C17" s="2">
        <v>46157.824907407397</v>
      </c>
      <c r="D17" s="1" t="s">
        <v>61</v>
      </c>
      <c r="E17" s="1" t="s">
        <v>14</v>
      </c>
      <c r="F17" s="2">
        <v>46113.666678240697</v>
      </c>
      <c r="G17" s="3">
        <v>53.1</v>
      </c>
      <c r="H17" s="3">
        <v>42.1</v>
      </c>
      <c r="I17" s="3">
        <v>71.8</v>
      </c>
      <c r="J17" s="3">
        <v>47.4</v>
      </c>
      <c r="K17" s="3">
        <v>55.9</v>
      </c>
    </row>
    <row r="18" spans="1:11" x14ac:dyDescent="0.4">
      <c r="A18" t="s">
        <v>62</v>
      </c>
      <c r="B18" s="1" t="s">
        <v>63</v>
      </c>
      <c r="C18" s="2">
        <v>46157.824953703697</v>
      </c>
      <c r="D18" s="1" t="s">
        <v>64</v>
      </c>
      <c r="E18" s="1" t="s">
        <v>14</v>
      </c>
      <c r="F18" s="2">
        <v>46113.708344907398</v>
      </c>
      <c r="G18" s="3">
        <v>53.1</v>
      </c>
      <c r="H18" s="3">
        <v>38</v>
      </c>
      <c r="I18" s="3">
        <v>74</v>
      </c>
      <c r="J18" s="3">
        <v>45.5</v>
      </c>
      <c r="K18" s="3">
        <v>55.6</v>
      </c>
    </row>
    <row r="19" spans="1:11" x14ac:dyDescent="0.4">
      <c r="A19" t="s">
        <v>65</v>
      </c>
      <c r="B19" s="1" t="s">
        <v>66</v>
      </c>
      <c r="C19" s="2">
        <v>46157.824872685203</v>
      </c>
      <c r="D19" s="1" t="s">
        <v>67</v>
      </c>
      <c r="E19" s="1" t="s">
        <v>14</v>
      </c>
      <c r="F19" s="2">
        <v>46113.750011574099</v>
      </c>
      <c r="G19" s="3">
        <v>52.2</v>
      </c>
      <c r="H19" s="3">
        <v>37.299999999999997</v>
      </c>
      <c r="I19" s="3">
        <v>65.5</v>
      </c>
      <c r="J19" s="3">
        <v>45.3</v>
      </c>
      <c r="K19" s="3">
        <v>55.3</v>
      </c>
    </row>
    <row r="20" spans="1:11" x14ac:dyDescent="0.4">
      <c r="A20" t="s">
        <v>68</v>
      </c>
      <c r="B20" s="1" t="s">
        <v>69</v>
      </c>
      <c r="C20" s="2">
        <v>46157.824976851902</v>
      </c>
      <c r="D20" s="1" t="s">
        <v>70</v>
      </c>
      <c r="E20" s="1" t="s">
        <v>14</v>
      </c>
      <c r="F20" s="2">
        <v>46113.791678240697</v>
      </c>
      <c r="G20" s="3">
        <v>51.3</v>
      </c>
      <c r="H20" s="3">
        <v>39</v>
      </c>
      <c r="I20" s="3">
        <v>62.6</v>
      </c>
      <c r="J20" s="3">
        <v>43.1</v>
      </c>
      <c r="K20" s="3">
        <v>54.7</v>
      </c>
    </row>
    <row r="21" spans="1:11" x14ac:dyDescent="0.4">
      <c r="A21" t="s">
        <v>71</v>
      </c>
      <c r="B21" s="1" t="s">
        <v>72</v>
      </c>
      <c r="C21" s="2">
        <v>46157.824930555602</v>
      </c>
      <c r="D21" s="1" t="s">
        <v>73</v>
      </c>
      <c r="E21" s="1" t="s">
        <v>14</v>
      </c>
      <c r="F21" s="2">
        <v>46113.833344907398</v>
      </c>
      <c r="G21" s="3">
        <v>50.7</v>
      </c>
      <c r="H21" s="3">
        <v>38.4</v>
      </c>
      <c r="I21" s="3">
        <v>64.599999999999994</v>
      </c>
      <c r="J21" s="3">
        <v>41.8</v>
      </c>
      <c r="K21" s="3">
        <v>54.4</v>
      </c>
    </row>
    <row r="22" spans="1:11" x14ac:dyDescent="0.4">
      <c r="A22" t="s">
        <v>74</v>
      </c>
      <c r="B22" s="1" t="s">
        <v>75</v>
      </c>
      <c r="C22" s="2">
        <v>46157.824884259302</v>
      </c>
      <c r="D22" s="1" t="s">
        <v>76</v>
      </c>
      <c r="E22" s="1" t="s">
        <v>14</v>
      </c>
      <c r="F22" s="2">
        <v>46113.875011574099</v>
      </c>
      <c r="G22" s="3">
        <v>49.9</v>
      </c>
      <c r="H22" s="3">
        <v>37.6</v>
      </c>
      <c r="I22" s="3">
        <v>62.5</v>
      </c>
      <c r="J22" s="3">
        <v>40.5</v>
      </c>
      <c r="K22" s="3">
        <v>53.6</v>
      </c>
    </row>
    <row r="23" spans="1:11" x14ac:dyDescent="0.4">
      <c r="A23" t="s">
        <v>77</v>
      </c>
      <c r="B23" s="1" t="s">
        <v>78</v>
      </c>
      <c r="C23" s="2">
        <v>46157.824965277803</v>
      </c>
      <c r="D23" s="1" t="s">
        <v>79</v>
      </c>
      <c r="E23" s="1" t="s">
        <v>14</v>
      </c>
      <c r="F23" s="2">
        <v>46113.916678240697</v>
      </c>
      <c r="G23" s="3">
        <v>49.4</v>
      </c>
      <c r="H23" s="3">
        <v>38.9</v>
      </c>
      <c r="I23" s="3">
        <v>64.3</v>
      </c>
      <c r="J23" s="3">
        <v>40.9</v>
      </c>
      <c r="K23" s="3">
        <v>53.2</v>
      </c>
    </row>
    <row r="24" spans="1:11" x14ac:dyDescent="0.4">
      <c r="A24" t="s">
        <v>80</v>
      </c>
      <c r="B24" s="1" t="s">
        <v>81</v>
      </c>
      <c r="C24" s="2">
        <v>46157.825023148202</v>
      </c>
      <c r="D24" s="1" t="s">
        <v>82</v>
      </c>
      <c r="E24" s="1" t="s">
        <v>14</v>
      </c>
      <c r="F24" s="2">
        <v>46113.958344907398</v>
      </c>
      <c r="G24" s="3">
        <v>49.1</v>
      </c>
      <c r="H24" s="3">
        <v>38.4</v>
      </c>
      <c r="I24" s="3">
        <v>64.3</v>
      </c>
      <c r="J24" s="3">
        <v>40.5</v>
      </c>
      <c r="K24" s="3">
        <v>53.3</v>
      </c>
    </row>
    <row r="25" spans="1:11" x14ac:dyDescent="0.4">
      <c r="A25" t="s">
        <v>83</v>
      </c>
      <c r="B25" s="1" t="s">
        <v>84</v>
      </c>
      <c r="C25" s="2">
        <v>46157.825023148202</v>
      </c>
      <c r="D25" s="1" t="s">
        <v>85</v>
      </c>
      <c r="E25" s="1" t="s">
        <v>14</v>
      </c>
      <c r="F25" s="2">
        <v>46114.000011574099</v>
      </c>
      <c r="G25" s="3">
        <v>46.1</v>
      </c>
      <c r="H25" s="3">
        <v>36.299999999999997</v>
      </c>
      <c r="I25" s="3">
        <v>61.7</v>
      </c>
      <c r="J25" s="3">
        <v>39.299999999999997</v>
      </c>
      <c r="K25" s="3">
        <v>49.7</v>
      </c>
    </row>
    <row r="26" spans="1:11" x14ac:dyDescent="0.4">
      <c r="A26" t="s">
        <v>86</v>
      </c>
      <c r="B26" s="1" t="s">
        <v>87</v>
      </c>
      <c r="C26" s="2">
        <v>46157.824907407397</v>
      </c>
      <c r="D26" s="1" t="s">
        <v>88</v>
      </c>
      <c r="E26" s="1" t="s">
        <v>14</v>
      </c>
      <c r="F26" s="2">
        <v>46114.041678240697</v>
      </c>
      <c r="G26" s="3">
        <v>42.8</v>
      </c>
      <c r="H26" s="3">
        <v>31.7</v>
      </c>
      <c r="I26" s="3">
        <v>64.099999999999994</v>
      </c>
      <c r="J26" s="3">
        <v>35.200000000000003</v>
      </c>
      <c r="K26" s="3">
        <v>44.3</v>
      </c>
    </row>
    <row r="27" spans="1:11" x14ac:dyDescent="0.4">
      <c r="A27" t="s">
        <v>89</v>
      </c>
      <c r="B27" s="1" t="s">
        <v>90</v>
      </c>
      <c r="C27" s="2">
        <v>46157.824999999997</v>
      </c>
      <c r="D27" s="1" t="s">
        <v>91</v>
      </c>
      <c r="E27" s="1" t="s">
        <v>14</v>
      </c>
      <c r="F27" s="2">
        <v>46114.083344907398</v>
      </c>
      <c r="G27" s="3">
        <v>43.2</v>
      </c>
      <c r="H27" s="3">
        <v>33</v>
      </c>
      <c r="I27" s="3">
        <v>60.4</v>
      </c>
      <c r="J27" s="3">
        <v>35.4</v>
      </c>
      <c r="K27" s="3">
        <v>43.9</v>
      </c>
    </row>
    <row r="28" spans="1:11" x14ac:dyDescent="0.4">
      <c r="A28" t="s">
        <v>92</v>
      </c>
      <c r="B28" s="1" t="s">
        <v>93</v>
      </c>
      <c r="C28" s="2">
        <v>46157.824999999997</v>
      </c>
      <c r="D28" s="1" t="s">
        <v>94</v>
      </c>
      <c r="E28" s="1" t="s">
        <v>14</v>
      </c>
      <c r="F28" s="2">
        <v>46114.125011574099</v>
      </c>
      <c r="G28" s="3">
        <v>41.2</v>
      </c>
      <c r="H28" s="3">
        <v>28.3</v>
      </c>
      <c r="I28" s="3">
        <v>62.8</v>
      </c>
      <c r="J28" s="3">
        <v>33.1</v>
      </c>
      <c r="K28" s="3">
        <v>40.5</v>
      </c>
    </row>
    <row r="29" spans="1:11" x14ac:dyDescent="0.4">
      <c r="A29" t="s">
        <v>95</v>
      </c>
      <c r="B29" s="1" t="s">
        <v>96</v>
      </c>
      <c r="C29" s="2">
        <v>46157.824942129599</v>
      </c>
      <c r="D29" s="1" t="s">
        <v>97</v>
      </c>
      <c r="E29" s="1" t="s">
        <v>14</v>
      </c>
      <c r="F29" s="2">
        <v>46114.166678240697</v>
      </c>
      <c r="G29" s="3">
        <v>39.9</v>
      </c>
      <c r="H29" s="3">
        <v>30</v>
      </c>
      <c r="I29" s="3">
        <v>57.4</v>
      </c>
      <c r="J29" s="3">
        <v>33</v>
      </c>
      <c r="K29" s="3">
        <v>42.6</v>
      </c>
    </row>
    <row r="30" spans="1:11" x14ac:dyDescent="0.4">
      <c r="A30" t="s">
        <v>98</v>
      </c>
      <c r="B30" s="1" t="s">
        <v>99</v>
      </c>
      <c r="C30" s="2">
        <v>46157.824907407397</v>
      </c>
      <c r="D30" s="1" t="s">
        <v>100</v>
      </c>
      <c r="E30" s="1" t="s">
        <v>14</v>
      </c>
      <c r="F30" s="2">
        <v>46114.208344907398</v>
      </c>
      <c r="G30" s="3">
        <v>41.4</v>
      </c>
      <c r="H30" s="3">
        <v>31.1</v>
      </c>
      <c r="I30" s="3">
        <v>59.4</v>
      </c>
      <c r="J30" s="3">
        <v>33.9</v>
      </c>
      <c r="K30" s="3">
        <v>44</v>
      </c>
    </row>
    <row r="31" spans="1:11" x14ac:dyDescent="0.4">
      <c r="A31" t="s">
        <v>101</v>
      </c>
      <c r="B31" s="1" t="s">
        <v>102</v>
      </c>
      <c r="C31" s="2">
        <v>46157.825034722198</v>
      </c>
      <c r="D31" s="1" t="s">
        <v>103</v>
      </c>
      <c r="E31" s="1" t="s">
        <v>14</v>
      </c>
      <c r="F31" s="2">
        <v>46114.250011574099</v>
      </c>
      <c r="G31" s="3">
        <v>49</v>
      </c>
      <c r="H31" s="3">
        <v>33.200000000000003</v>
      </c>
      <c r="I31" s="3">
        <v>64.900000000000006</v>
      </c>
      <c r="J31" s="3">
        <v>39.4</v>
      </c>
      <c r="K31" s="3">
        <v>51.5</v>
      </c>
    </row>
    <row r="32" spans="1:11" x14ac:dyDescent="0.4">
      <c r="A32" t="s">
        <v>104</v>
      </c>
      <c r="B32" s="1" t="s">
        <v>105</v>
      </c>
      <c r="C32" s="2">
        <v>46157.824918981503</v>
      </c>
      <c r="D32" s="1" t="s">
        <v>106</v>
      </c>
      <c r="E32" s="1" t="s">
        <v>14</v>
      </c>
      <c r="F32" s="2">
        <v>46114.291678240697</v>
      </c>
      <c r="G32" s="3">
        <v>51.3</v>
      </c>
      <c r="H32" s="3">
        <v>38.6</v>
      </c>
      <c r="I32" s="3">
        <v>73</v>
      </c>
      <c r="J32" s="3">
        <v>44.4</v>
      </c>
      <c r="K32" s="3">
        <v>54.2</v>
      </c>
    </row>
    <row r="33" spans="1:11" x14ac:dyDescent="0.4">
      <c r="A33" t="s">
        <v>107</v>
      </c>
      <c r="B33" s="1" t="s">
        <v>108</v>
      </c>
      <c r="C33" s="2">
        <v>46157.824884259302</v>
      </c>
      <c r="D33" s="1" t="s">
        <v>109</v>
      </c>
      <c r="E33" s="1" t="s">
        <v>14</v>
      </c>
      <c r="F33" s="2">
        <v>46114.333344907398</v>
      </c>
      <c r="G33" s="3">
        <v>51.8</v>
      </c>
      <c r="H33" s="3">
        <v>41.7</v>
      </c>
      <c r="I33" s="3">
        <v>73.400000000000006</v>
      </c>
      <c r="J33" s="3">
        <v>46.8</v>
      </c>
      <c r="K33" s="3">
        <v>54.1</v>
      </c>
    </row>
    <row r="34" spans="1:11" x14ac:dyDescent="0.4">
      <c r="A34" t="s">
        <v>110</v>
      </c>
      <c r="B34" s="1" t="s">
        <v>111</v>
      </c>
      <c r="C34" s="2">
        <v>46157.824872685203</v>
      </c>
      <c r="D34" s="1" t="s">
        <v>112</v>
      </c>
      <c r="E34" s="1" t="s">
        <v>14</v>
      </c>
      <c r="F34" s="2">
        <v>46114.375011574099</v>
      </c>
      <c r="G34" s="3">
        <v>52.1</v>
      </c>
      <c r="H34" s="3">
        <v>42.2</v>
      </c>
      <c r="I34" s="3">
        <v>69.400000000000006</v>
      </c>
      <c r="J34" s="3">
        <v>46.3</v>
      </c>
      <c r="K34" s="3">
        <v>55</v>
      </c>
    </row>
    <row r="35" spans="1:11" x14ac:dyDescent="0.4">
      <c r="A35" t="s">
        <v>113</v>
      </c>
      <c r="B35" s="1" t="s">
        <v>114</v>
      </c>
      <c r="C35" s="2">
        <v>46157.824895833299</v>
      </c>
      <c r="D35" s="1" t="s">
        <v>115</v>
      </c>
      <c r="E35" s="1" t="s">
        <v>14</v>
      </c>
      <c r="F35" s="2">
        <v>46114.416678240697</v>
      </c>
      <c r="G35" s="3">
        <v>50.9</v>
      </c>
      <c r="H35" s="3">
        <v>40.9</v>
      </c>
      <c r="I35" s="3">
        <v>69.3</v>
      </c>
      <c r="J35" s="3">
        <v>46.3</v>
      </c>
      <c r="K35" s="3">
        <v>53.2</v>
      </c>
    </row>
    <row r="36" spans="1:11" x14ac:dyDescent="0.4">
      <c r="A36" t="s">
        <v>116</v>
      </c>
      <c r="B36" s="1" t="s">
        <v>117</v>
      </c>
      <c r="C36" s="2">
        <v>46157.824884259302</v>
      </c>
      <c r="D36" s="1" t="s">
        <v>118</v>
      </c>
      <c r="E36" s="1" t="s">
        <v>14</v>
      </c>
      <c r="F36" s="2">
        <v>46114.458344907398</v>
      </c>
      <c r="G36" s="3">
        <v>58.1</v>
      </c>
      <c r="H36" s="3">
        <v>43</v>
      </c>
      <c r="I36" s="3">
        <v>93.6</v>
      </c>
      <c r="J36" s="3">
        <v>46.8</v>
      </c>
      <c r="K36" s="3">
        <v>54.1</v>
      </c>
    </row>
    <row r="37" spans="1:11" x14ac:dyDescent="0.4">
      <c r="A37" t="s">
        <v>119</v>
      </c>
      <c r="B37" s="1" t="s">
        <v>120</v>
      </c>
      <c r="C37" s="2">
        <v>46157.824953703697</v>
      </c>
      <c r="D37" s="1" t="s">
        <v>121</v>
      </c>
      <c r="E37" s="1" t="s">
        <v>14</v>
      </c>
      <c r="F37" s="2">
        <v>46114.500011574099</v>
      </c>
      <c r="G37" s="3">
        <v>50.3</v>
      </c>
      <c r="H37" s="3">
        <v>40.5</v>
      </c>
      <c r="I37" s="3">
        <v>67.2</v>
      </c>
      <c r="J37" s="3">
        <v>45.4</v>
      </c>
      <c r="K37" s="3">
        <v>52.6</v>
      </c>
    </row>
    <row r="38" spans="1:11" x14ac:dyDescent="0.4">
      <c r="A38" t="s">
        <v>122</v>
      </c>
      <c r="B38" s="1" t="s">
        <v>123</v>
      </c>
      <c r="C38" s="2">
        <v>46157.824918981503</v>
      </c>
      <c r="D38" s="1" t="s">
        <v>124</v>
      </c>
      <c r="E38" s="1" t="s">
        <v>14</v>
      </c>
      <c r="F38" s="2">
        <v>46114.541678240697</v>
      </c>
      <c r="G38" s="3">
        <v>50.5</v>
      </c>
      <c r="H38" s="3">
        <v>42</v>
      </c>
      <c r="I38" s="3">
        <v>67</v>
      </c>
      <c r="J38" s="3">
        <v>45.9</v>
      </c>
      <c r="K38" s="3">
        <v>52.9</v>
      </c>
    </row>
    <row r="39" spans="1:11" x14ac:dyDescent="0.4">
      <c r="A39" t="s">
        <v>125</v>
      </c>
      <c r="B39" s="1" t="s">
        <v>126</v>
      </c>
      <c r="C39" s="2">
        <v>46157.824953703697</v>
      </c>
      <c r="D39" s="1" t="s">
        <v>127</v>
      </c>
      <c r="E39" s="1" t="s">
        <v>14</v>
      </c>
      <c r="F39" s="2">
        <v>46114.583344907398</v>
      </c>
      <c r="G39" s="3">
        <v>51.3</v>
      </c>
      <c r="H39" s="3">
        <v>40.1</v>
      </c>
      <c r="I39" s="3">
        <v>68.400000000000006</v>
      </c>
      <c r="J39" s="3">
        <v>45.6</v>
      </c>
      <c r="K39" s="3">
        <v>53.9</v>
      </c>
    </row>
    <row r="40" spans="1:11" x14ac:dyDescent="0.4">
      <c r="A40" t="s">
        <v>128</v>
      </c>
      <c r="B40" s="1" t="s">
        <v>129</v>
      </c>
      <c r="C40" s="2">
        <v>46157.824872685203</v>
      </c>
      <c r="D40" s="1" t="s">
        <v>130</v>
      </c>
      <c r="E40" s="1" t="s">
        <v>14</v>
      </c>
      <c r="F40" s="2">
        <v>46114.625011574099</v>
      </c>
      <c r="G40" s="3">
        <v>52.7</v>
      </c>
      <c r="H40" s="3">
        <v>37.1</v>
      </c>
      <c r="I40" s="3">
        <v>75.599999999999994</v>
      </c>
      <c r="J40" s="3">
        <v>46.2</v>
      </c>
      <c r="K40" s="3">
        <v>55.1</v>
      </c>
    </row>
    <row r="41" spans="1:11" x14ac:dyDescent="0.4">
      <c r="A41" t="s">
        <v>131</v>
      </c>
      <c r="B41" s="1" t="s">
        <v>132</v>
      </c>
      <c r="C41" s="2">
        <v>46157.824918981503</v>
      </c>
      <c r="D41" s="1" t="s">
        <v>133</v>
      </c>
      <c r="E41" s="1" t="s">
        <v>14</v>
      </c>
      <c r="F41" s="2">
        <v>46114.666678240697</v>
      </c>
      <c r="G41" s="3">
        <v>53.1</v>
      </c>
      <c r="H41" s="3">
        <v>36.299999999999997</v>
      </c>
      <c r="I41" s="3">
        <v>77.5</v>
      </c>
      <c r="J41" s="3">
        <v>45.3</v>
      </c>
      <c r="K41" s="3">
        <v>54.7</v>
      </c>
    </row>
    <row r="42" spans="1:11" x14ac:dyDescent="0.4">
      <c r="A42" t="s">
        <v>134</v>
      </c>
      <c r="B42" s="1" t="s">
        <v>135</v>
      </c>
      <c r="C42" s="2">
        <v>46157.824861111098</v>
      </c>
      <c r="D42" s="1" t="s">
        <v>136</v>
      </c>
      <c r="E42" s="1" t="s">
        <v>14</v>
      </c>
      <c r="F42" s="2">
        <v>46114.708344907398</v>
      </c>
      <c r="G42" s="3">
        <v>50.9</v>
      </c>
      <c r="H42" s="3">
        <v>36.799999999999997</v>
      </c>
      <c r="I42" s="3">
        <v>63.6</v>
      </c>
      <c r="J42" s="3">
        <v>44.8</v>
      </c>
      <c r="K42" s="3">
        <v>53.7</v>
      </c>
    </row>
    <row r="43" spans="1:11" x14ac:dyDescent="0.4">
      <c r="A43" t="s">
        <v>137</v>
      </c>
      <c r="B43" s="1" t="s">
        <v>138</v>
      </c>
      <c r="C43" s="2">
        <v>46157.824965277803</v>
      </c>
      <c r="D43" s="1" t="s">
        <v>139</v>
      </c>
      <c r="E43" s="1" t="s">
        <v>14</v>
      </c>
      <c r="F43" s="2">
        <v>46114.750011574099</v>
      </c>
      <c r="G43" s="3">
        <v>52.1</v>
      </c>
      <c r="H43" s="3">
        <v>39.200000000000003</v>
      </c>
      <c r="I43" s="3">
        <v>68</v>
      </c>
      <c r="J43" s="3">
        <v>45.8</v>
      </c>
      <c r="K43" s="3">
        <v>54.7</v>
      </c>
    </row>
    <row r="44" spans="1:11" x14ac:dyDescent="0.4">
      <c r="A44" t="s">
        <v>140</v>
      </c>
      <c r="B44" s="1" t="s">
        <v>141</v>
      </c>
      <c r="C44" s="2">
        <v>46157.825023148202</v>
      </c>
      <c r="D44" s="1" t="s">
        <v>142</v>
      </c>
      <c r="E44" s="1" t="s">
        <v>14</v>
      </c>
      <c r="F44" s="2">
        <v>46114.791678240697</v>
      </c>
      <c r="G44" s="3">
        <v>52.8</v>
      </c>
      <c r="H44" s="3">
        <v>37.299999999999997</v>
      </c>
      <c r="I44" s="3">
        <v>79</v>
      </c>
      <c r="J44" s="3">
        <v>45.4</v>
      </c>
      <c r="K44" s="3">
        <v>55.6</v>
      </c>
    </row>
    <row r="45" spans="1:11" x14ac:dyDescent="0.4">
      <c r="A45" t="s">
        <v>143</v>
      </c>
      <c r="B45" s="1" t="s">
        <v>144</v>
      </c>
      <c r="C45" s="2">
        <v>46157.824953703697</v>
      </c>
      <c r="D45" s="1" t="s">
        <v>145</v>
      </c>
      <c r="E45" s="1" t="s">
        <v>14</v>
      </c>
      <c r="F45" s="2">
        <v>46114.833344907398</v>
      </c>
      <c r="G45" s="3">
        <v>53.5</v>
      </c>
      <c r="H45" s="3">
        <v>39</v>
      </c>
      <c r="I45" s="3">
        <v>77.7</v>
      </c>
      <c r="J45" s="3">
        <v>43.9</v>
      </c>
      <c r="K45" s="3">
        <v>54.8</v>
      </c>
    </row>
    <row r="46" spans="1:11" x14ac:dyDescent="0.4">
      <c r="A46" t="s">
        <v>146</v>
      </c>
      <c r="B46" s="1" t="s">
        <v>147</v>
      </c>
      <c r="C46" s="2">
        <v>46157.824976851902</v>
      </c>
      <c r="D46" s="1" t="s">
        <v>148</v>
      </c>
      <c r="E46" s="1" t="s">
        <v>14</v>
      </c>
      <c r="F46" s="2">
        <v>46114.875011574099</v>
      </c>
      <c r="G46" s="3">
        <v>53</v>
      </c>
      <c r="H46" s="3">
        <v>40.1</v>
      </c>
      <c r="I46" s="3">
        <v>75.400000000000006</v>
      </c>
      <c r="J46" s="3">
        <v>43.8</v>
      </c>
      <c r="K46" s="3">
        <v>56.5</v>
      </c>
    </row>
    <row r="47" spans="1:11" x14ac:dyDescent="0.4">
      <c r="A47" t="s">
        <v>149</v>
      </c>
      <c r="B47" s="1" t="s">
        <v>150</v>
      </c>
      <c r="C47" s="2">
        <v>46157.824988425898</v>
      </c>
      <c r="D47" s="1" t="s">
        <v>151</v>
      </c>
      <c r="E47" s="1" t="s">
        <v>14</v>
      </c>
      <c r="F47" s="2">
        <v>46114.916678240697</v>
      </c>
      <c r="G47" s="3">
        <v>51</v>
      </c>
      <c r="H47" s="3">
        <v>42</v>
      </c>
      <c r="I47" s="3">
        <v>64.5</v>
      </c>
      <c r="J47" s="3">
        <v>44.9</v>
      </c>
      <c r="K47" s="3">
        <v>54.6</v>
      </c>
    </row>
    <row r="48" spans="1:11" x14ac:dyDescent="0.4">
      <c r="A48" t="s">
        <v>152</v>
      </c>
      <c r="B48" s="1" t="s">
        <v>153</v>
      </c>
      <c r="C48" s="2">
        <v>46157.825034722198</v>
      </c>
      <c r="D48" s="1" t="s">
        <v>154</v>
      </c>
      <c r="E48" s="1" t="s">
        <v>14</v>
      </c>
      <c r="F48" s="2">
        <v>46114.958344907398</v>
      </c>
      <c r="G48" s="3">
        <v>50.1</v>
      </c>
      <c r="H48" s="3">
        <v>40.9</v>
      </c>
      <c r="I48" s="3">
        <v>64.5</v>
      </c>
      <c r="J48" s="3">
        <v>43.9</v>
      </c>
      <c r="K48" s="3">
        <v>53.7</v>
      </c>
    </row>
    <row r="49" spans="1:11" x14ac:dyDescent="0.4">
      <c r="A49" t="s">
        <v>155</v>
      </c>
      <c r="B49" s="1" t="s">
        <v>156</v>
      </c>
      <c r="C49" s="2">
        <v>46157.824942129599</v>
      </c>
      <c r="D49" s="1" t="s">
        <v>157</v>
      </c>
      <c r="E49" s="1" t="s">
        <v>14</v>
      </c>
      <c r="F49" s="2">
        <v>46115.000011574099</v>
      </c>
      <c r="G49" s="3">
        <v>49.7</v>
      </c>
      <c r="H49" s="3">
        <v>40.200000000000003</v>
      </c>
      <c r="I49" s="3">
        <v>62.1</v>
      </c>
      <c r="J49" s="3">
        <v>42.4</v>
      </c>
      <c r="K49" s="3">
        <v>53.7</v>
      </c>
    </row>
    <row r="50" spans="1:11" x14ac:dyDescent="0.4">
      <c r="A50" t="s">
        <v>158</v>
      </c>
      <c r="B50" s="1" t="s">
        <v>159</v>
      </c>
      <c r="C50" s="2">
        <v>46157.824942129599</v>
      </c>
      <c r="D50" s="1" t="s">
        <v>160</v>
      </c>
      <c r="E50" s="1" t="s">
        <v>14</v>
      </c>
      <c r="F50" s="2">
        <v>46115.041678240697</v>
      </c>
      <c r="G50" s="3">
        <v>48.2</v>
      </c>
      <c r="H50" s="3">
        <v>39</v>
      </c>
      <c r="I50" s="3">
        <v>63.9</v>
      </c>
      <c r="J50" s="3">
        <v>41.1</v>
      </c>
      <c r="K50" s="3">
        <v>51.9</v>
      </c>
    </row>
    <row r="51" spans="1:11" x14ac:dyDescent="0.4">
      <c r="A51" t="s">
        <v>161</v>
      </c>
      <c r="B51" s="1" t="s">
        <v>162</v>
      </c>
      <c r="C51" s="2">
        <v>46157.824884259302</v>
      </c>
      <c r="D51" s="1" t="s">
        <v>163</v>
      </c>
      <c r="E51" s="1" t="s">
        <v>14</v>
      </c>
      <c r="F51" s="2">
        <v>46115.083344907398</v>
      </c>
      <c r="G51" s="3">
        <v>45.5</v>
      </c>
      <c r="H51" s="3">
        <v>37.4</v>
      </c>
      <c r="I51" s="3">
        <v>62.8</v>
      </c>
      <c r="J51" s="3">
        <v>39.5</v>
      </c>
      <c r="K51" s="3">
        <v>47.8</v>
      </c>
    </row>
    <row r="52" spans="1:11" x14ac:dyDescent="0.4">
      <c r="A52" t="s">
        <v>164</v>
      </c>
      <c r="B52" s="1" t="s">
        <v>165</v>
      </c>
      <c r="C52" s="2">
        <v>46157.825011574103</v>
      </c>
      <c r="D52" s="1" t="s">
        <v>166</v>
      </c>
      <c r="E52" s="1" t="s">
        <v>14</v>
      </c>
      <c r="F52" s="2">
        <v>46115.125011574099</v>
      </c>
      <c r="G52" s="3">
        <v>43.8</v>
      </c>
      <c r="H52" s="3">
        <v>36.6</v>
      </c>
      <c r="I52" s="3">
        <v>61.2</v>
      </c>
      <c r="J52" s="3">
        <v>39.1</v>
      </c>
      <c r="K52" s="3">
        <v>45.1</v>
      </c>
    </row>
    <row r="53" spans="1:11" x14ac:dyDescent="0.4">
      <c r="A53" t="s">
        <v>167</v>
      </c>
      <c r="B53" s="1" t="s">
        <v>168</v>
      </c>
      <c r="C53" s="2">
        <v>46157.824918981503</v>
      </c>
      <c r="D53" s="1" t="s">
        <v>169</v>
      </c>
      <c r="E53" s="1" t="s">
        <v>14</v>
      </c>
      <c r="F53" s="2">
        <v>46115.166678240697</v>
      </c>
      <c r="G53" s="3">
        <v>43.5</v>
      </c>
      <c r="H53" s="3">
        <v>37.6</v>
      </c>
      <c r="I53" s="3">
        <v>61.6</v>
      </c>
      <c r="J53" s="3">
        <v>39.6</v>
      </c>
      <c r="K53" s="3">
        <v>45</v>
      </c>
    </row>
    <row r="54" spans="1:11" x14ac:dyDescent="0.4">
      <c r="A54" t="s">
        <v>170</v>
      </c>
      <c r="B54" s="1" t="s">
        <v>171</v>
      </c>
      <c r="C54" s="2">
        <v>46157.824884259302</v>
      </c>
      <c r="D54" s="1" t="s">
        <v>172</v>
      </c>
      <c r="E54" s="1" t="s">
        <v>14</v>
      </c>
      <c r="F54" s="2">
        <v>46115.208344907398</v>
      </c>
      <c r="G54" s="3">
        <v>45.8</v>
      </c>
      <c r="H54" s="3">
        <v>38.200000000000003</v>
      </c>
      <c r="I54" s="3">
        <v>68.900000000000006</v>
      </c>
      <c r="J54" s="3">
        <v>40.299999999999997</v>
      </c>
      <c r="K54" s="3">
        <v>47.2</v>
      </c>
    </row>
    <row r="55" spans="1:11" x14ac:dyDescent="0.4">
      <c r="A55" t="s">
        <v>173</v>
      </c>
      <c r="B55" s="1" t="s">
        <v>174</v>
      </c>
      <c r="C55" s="2">
        <v>46157.824988425898</v>
      </c>
      <c r="D55" s="1" t="s">
        <v>175</v>
      </c>
      <c r="E55" s="1" t="s">
        <v>14</v>
      </c>
      <c r="F55" s="2">
        <v>46115.250011574099</v>
      </c>
      <c r="G55" s="3">
        <v>50</v>
      </c>
      <c r="H55" s="3">
        <v>40.299999999999997</v>
      </c>
      <c r="I55" s="3">
        <v>66.5</v>
      </c>
      <c r="J55" s="3">
        <v>43.4</v>
      </c>
      <c r="K55" s="3">
        <v>53.3</v>
      </c>
    </row>
    <row r="56" spans="1:11" x14ac:dyDescent="0.4">
      <c r="A56" t="s">
        <v>176</v>
      </c>
      <c r="B56" s="1" t="s">
        <v>177</v>
      </c>
      <c r="C56" s="2">
        <v>46157.825046296297</v>
      </c>
      <c r="D56" s="1" t="s">
        <v>178</v>
      </c>
      <c r="E56" s="1" t="s">
        <v>14</v>
      </c>
      <c r="F56" s="2">
        <v>46115.291678240697</v>
      </c>
      <c r="G56" s="3">
        <v>50.6</v>
      </c>
      <c r="H56" s="3">
        <v>42.9</v>
      </c>
      <c r="I56" s="3">
        <v>65.2</v>
      </c>
      <c r="J56" s="3">
        <v>45.4</v>
      </c>
      <c r="K56" s="3">
        <v>53.9</v>
      </c>
    </row>
    <row r="57" spans="1:11" x14ac:dyDescent="0.4">
      <c r="A57" t="s">
        <v>179</v>
      </c>
      <c r="B57" s="1" t="s">
        <v>180</v>
      </c>
      <c r="C57" s="2">
        <v>46157.825046296297</v>
      </c>
      <c r="D57" s="1" t="s">
        <v>181</v>
      </c>
      <c r="E57" s="1" t="s">
        <v>14</v>
      </c>
      <c r="F57" s="2">
        <v>46115.333344907398</v>
      </c>
      <c r="G57" s="3">
        <v>52.3</v>
      </c>
      <c r="H57" s="3">
        <v>43.7</v>
      </c>
      <c r="I57" s="3">
        <v>64.400000000000006</v>
      </c>
      <c r="J57" s="3">
        <v>46.4</v>
      </c>
      <c r="K57" s="3">
        <v>55.6</v>
      </c>
    </row>
    <row r="58" spans="1:11" x14ac:dyDescent="0.4">
      <c r="A58" t="s">
        <v>182</v>
      </c>
      <c r="B58" s="1" t="s">
        <v>183</v>
      </c>
      <c r="C58" s="2">
        <v>46157.824976851902</v>
      </c>
      <c r="D58" s="1" t="s">
        <v>184</v>
      </c>
      <c r="E58" s="1" t="s">
        <v>14</v>
      </c>
      <c r="F58" s="2">
        <v>46115.375011574099</v>
      </c>
      <c r="G58" s="3">
        <v>52.8</v>
      </c>
      <c r="H58" s="3">
        <v>44.5</v>
      </c>
      <c r="I58" s="3">
        <v>63</v>
      </c>
      <c r="J58" s="3">
        <v>46.9</v>
      </c>
      <c r="K58" s="3">
        <v>56</v>
      </c>
    </row>
    <row r="59" spans="1:11" x14ac:dyDescent="0.4">
      <c r="A59" t="s">
        <v>185</v>
      </c>
      <c r="B59" s="1" t="s">
        <v>186</v>
      </c>
      <c r="C59" s="2">
        <v>46157.824849536999</v>
      </c>
      <c r="D59" s="1" t="s">
        <v>187</v>
      </c>
      <c r="E59" s="1" t="s">
        <v>14</v>
      </c>
      <c r="F59" s="2">
        <v>46115.416678240697</v>
      </c>
      <c r="G59" s="3">
        <v>54</v>
      </c>
      <c r="H59" s="3">
        <v>45</v>
      </c>
      <c r="I59" s="3">
        <v>69.7</v>
      </c>
      <c r="J59" s="3">
        <v>48</v>
      </c>
      <c r="K59" s="3">
        <v>56.9</v>
      </c>
    </row>
    <row r="60" spans="1:11" x14ac:dyDescent="0.4">
      <c r="A60" t="s">
        <v>188</v>
      </c>
      <c r="B60" s="1" t="s">
        <v>189</v>
      </c>
      <c r="C60" s="2">
        <v>46157.824907407397</v>
      </c>
      <c r="D60" s="1" t="s">
        <v>190</v>
      </c>
      <c r="E60" s="1" t="s">
        <v>14</v>
      </c>
      <c r="F60" s="2">
        <v>46115.458344907398</v>
      </c>
      <c r="G60" s="3">
        <v>54.6</v>
      </c>
      <c r="H60" s="3">
        <v>44.9</v>
      </c>
      <c r="I60" s="3">
        <v>68.2</v>
      </c>
      <c r="J60" s="3">
        <v>48.1</v>
      </c>
      <c r="K60" s="3">
        <v>57.6</v>
      </c>
    </row>
    <row r="61" spans="1:11" x14ac:dyDescent="0.4">
      <c r="A61" t="s">
        <v>191</v>
      </c>
      <c r="B61" s="1" t="s">
        <v>192</v>
      </c>
      <c r="C61" s="2">
        <v>46157.824907407397</v>
      </c>
      <c r="D61" s="1" t="s">
        <v>193</v>
      </c>
      <c r="E61" s="1" t="s">
        <v>14</v>
      </c>
      <c r="F61" s="2">
        <v>46115.500011574099</v>
      </c>
      <c r="G61" s="3">
        <v>54.4</v>
      </c>
      <c r="H61" s="3">
        <v>44.1</v>
      </c>
      <c r="I61" s="3">
        <v>65.099999999999994</v>
      </c>
      <c r="J61" s="3">
        <v>48.3</v>
      </c>
      <c r="K61" s="3">
        <v>57.2</v>
      </c>
    </row>
    <row r="62" spans="1:11" x14ac:dyDescent="0.4">
      <c r="A62" t="s">
        <v>194</v>
      </c>
      <c r="B62" s="1" t="s">
        <v>195</v>
      </c>
      <c r="C62" s="2">
        <v>46157.824942129599</v>
      </c>
      <c r="D62" s="1" t="s">
        <v>196</v>
      </c>
      <c r="E62" s="1" t="s">
        <v>14</v>
      </c>
      <c r="F62" s="2">
        <v>46115.541678240697</v>
      </c>
      <c r="G62" s="3">
        <v>56.7</v>
      </c>
      <c r="H62" s="3">
        <v>43.6</v>
      </c>
      <c r="I62" s="3">
        <v>81.400000000000006</v>
      </c>
      <c r="J62" s="3">
        <v>49.8</v>
      </c>
      <c r="K62" s="3">
        <v>57.9</v>
      </c>
    </row>
    <row r="63" spans="1:11" x14ac:dyDescent="0.4">
      <c r="A63" t="s">
        <v>197</v>
      </c>
      <c r="B63" s="1" t="s">
        <v>198</v>
      </c>
      <c r="C63" s="2">
        <v>46157.824884259302</v>
      </c>
      <c r="D63" s="1" t="s">
        <v>199</v>
      </c>
      <c r="E63" s="1" t="s">
        <v>14</v>
      </c>
      <c r="F63" s="2">
        <v>46115.583344907398</v>
      </c>
      <c r="G63" s="3">
        <v>54.8</v>
      </c>
      <c r="H63" s="3">
        <v>44</v>
      </c>
      <c r="I63" s="3">
        <v>79.900000000000006</v>
      </c>
      <c r="J63" s="3">
        <v>48.9</v>
      </c>
      <c r="K63" s="3">
        <v>57.4</v>
      </c>
    </row>
    <row r="64" spans="1:11" x14ac:dyDescent="0.4">
      <c r="A64" t="s">
        <v>200</v>
      </c>
      <c r="B64" s="1" t="s">
        <v>201</v>
      </c>
      <c r="C64" s="2">
        <v>46157.824999999997</v>
      </c>
      <c r="D64" s="1" t="s">
        <v>202</v>
      </c>
      <c r="E64" s="1" t="s">
        <v>14</v>
      </c>
      <c r="F64" s="2">
        <v>46115.625011574099</v>
      </c>
      <c r="G64" s="3">
        <v>56.1</v>
      </c>
      <c r="H64" s="3">
        <v>43.8</v>
      </c>
      <c r="I64" s="3">
        <v>87.2</v>
      </c>
      <c r="J64" s="3">
        <v>49.5</v>
      </c>
      <c r="K64" s="3">
        <v>57.6</v>
      </c>
    </row>
    <row r="65" spans="1:11" x14ac:dyDescent="0.4">
      <c r="A65" t="s">
        <v>203</v>
      </c>
      <c r="B65" s="1" t="s">
        <v>204</v>
      </c>
      <c r="C65" s="2">
        <v>46157.824872685203</v>
      </c>
      <c r="D65" s="1" t="s">
        <v>205</v>
      </c>
      <c r="E65" s="1" t="s">
        <v>14</v>
      </c>
      <c r="F65" s="2">
        <v>46115.666678240697</v>
      </c>
      <c r="G65" s="3">
        <v>54.4</v>
      </c>
      <c r="H65" s="3">
        <v>43.1</v>
      </c>
      <c r="I65" s="3">
        <v>66.5</v>
      </c>
      <c r="J65" s="3">
        <v>48.1</v>
      </c>
      <c r="K65" s="3">
        <v>57.4</v>
      </c>
    </row>
    <row r="66" spans="1:11" x14ac:dyDescent="0.4">
      <c r="A66" t="s">
        <v>206</v>
      </c>
      <c r="B66" s="1" t="s">
        <v>207</v>
      </c>
      <c r="C66" s="2">
        <v>46157.824884259302</v>
      </c>
      <c r="D66" s="1" t="s">
        <v>208</v>
      </c>
      <c r="E66" s="1" t="s">
        <v>14</v>
      </c>
      <c r="F66" s="2">
        <v>46115.708344907398</v>
      </c>
      <c r="G66" s="3">
        <v>54.8</v>
      </c>
      <c r="H66" s="3">
        <v>44.4</v>
      </c>
      <c r="I66" s="3">
        <v>73.5</v>
      </c>
      <c r="J66" s="3">
        <v>48.8</v>
      </c>
      <c r="K66" s="3">
        <v>57.7</v>
      </c>
    </row>
    <row r="67" spans="1:11" x14ac:dyDescent="0.4">
      <c r="A67" t="s">
        <v>209</v>
      </c>
      <c r="B67" s="1" t="s">
        <v>210</v>
      </c>
      <c r="C67" s="2">
        <v>46157.824942129599</v>
      </c>
      <c r="D67" s="1" t="s">
        <v>211</v>
      </c>
      <c r="E67" s="1" t="s">
        <v>14</v>
      </c>
      <c r="F67" s="2">
        <v>46115.750011574099</v>
      </c>
      <c r="G67" s="3">
        <v>53.7</v>
      </c>
      <c r="H67" s="3">
        <v>42.3</v>
      </c>
      <c r="I67" s="3">
        <v>74.7</v>
      </c>
      <c r="J67" s="3">
        <v>46.4</v>
      </c>
      <c r="K67" s="3">
        <v>56.6</v>
      </c>
    </row>
    <row r="68" spans="1:11" x14ac:dyDescent="0.4">
      <c r="A68" t="s">
        <v>212</v>
      </c>
      <c r="B68" s="1" t="s">
        <v>213</v>
      </c>
      <c r="C68" s="2">
        <v>46157.825011574103</v>
      </c>
      <c r="D68" s="1" t="s">
        <v>214</v>
      </c>
      <c r="E68" s="1" t="s">
        <v>14</v>
      </c>
      <c r="F68" s="2">
        <v>46115.791678240697</v>
      </c>
      <c r="G68" s="3">
        <v>53.5</v>
      </c>
      <c r="H68" s="3">
        <v>42.8</v>
      </c>
      <c r="I68" s="3">
        <v>74.2</v>
      </c>
      <c r="J68" s="3">
        <v>46.9</v>
      </c>
      <c r="K68" s="3">
        <v>56.3</v>
      </c>
    </row>
    <row r="69" spans="1:11" x14ac:dyDescent="0.4">
      <c r="A69" t="s">
        <v>215</v>
      </c>
      <c r="B69" s="1" t="s">
        <v>216</v>
      </c>
      <c r="C69" s="2">
        <v>46157.824884259302</v>
      </c>
      <c r="D69" s="1" t="s">
        <v>217</v>
      </c>
      <c r="E69" s="1" t="s">
        <v>14</v>
      </c>
      <c r="F69" s="2">
        <v>46115.833344907398</v>
      </c>
      <c r="G69" s="3">
        <v>53.7</v>
      </c>
      <c r="H69" s="3">
        <v>42</v>
      </c>
      <c r="I69" s="3">
        <v>77.099999999999994</v>
      </c>
      <c r="J69" s="3">
        <v>45.4</v>
      </c>
      <c r="K69" s="3">
        <v>56.1</v>
      </c>
    </row>
    <row r="70" spans="1:11" x14ac:dyDescent="0.4">
      <c r="A70" t="s">
        <v>218</v>
      </c>
      <c r="B70" s="1" t="s">
        <v>219</v>
      </c>
      <c r="C70" s="2">
        <v>46157.824965277803</v>
      </c>
      <c r="D70" s="1" t="s">
        <v>220</v>
      </c>
      <c r="E70" s="1" t="s">
        <v>14</v>
      </c>
      <c r="F70" s="2">
        <v>46115.875011574099</v>
      </c>
      <c r="G70" s="3">
        <v>51.1</v>
      </c>
      <c r="H70" s="3">
        <v>40.9</v>
      </c>
      <c r="I70" s="3">
        <v>67.099999999999994</v>
      </c>
      <c r="J70" s="3">
        <v>44.3</v>
      </c>
      <c r="K70" s="3">
        <v>54.4</v>
      </c>
    </row>
    <row r="71" spans="1:11" x14ac:dyDescent="0.4">
      <c r="A71" t="s">
        <v>221</v>
      </c>
      <c r="B71" s="1" t="s">
        <v>222</v>
      </c>
      <c r="C71" s="2">
        <v>46157.824930555602</v>
      </c>
      <c r="D71" s="1" t="s">
        <v>223</v>
      </c>
      <c r="E71" s="1" t="s">
        <v>14</v>
      </c>
      <c r="F71" s="2">
        <v>46115.916678240697</v>
      </c>
      <c r="G71" s="3">
        <v>50.5</v>
      </c>
      <c r="H71" s="3">
        <v>40.200000000000003</v>
      </c>
      <c r="I71" s="3">
        <v>71.400000000000006</v>
      </c>
      <c r="J71" s="3">
        <v>42.9</v>
      </c>
      <c r="K71" s="3">
        <v>54.1</v>
      </c>
    </row>
    <row r="72" spans="1:11" x14ac:dyDescent="0.4">
      <c r="A72" t="s">
        <v>224</v>
      </c>
      <c r="B72" s="1" t="s">
        <v>225</v>
      </c>
      <c r="C72" s="2">
        <v>46157.824895833299</v>
      </c>
      <c r="D72" s="1" t="s">
        <v>226</v>
      </c>
      <c r="E72" s="1" t="s">
        <v>14</v>
      </c>
      <c r="F72" s="2">
        <v>46115.958344907398</v>
      </c>
      <c r="G72" s="3">
        <v>49.8</v>
      </c>
      <c r="H72" s="3">
        <v>39.299999999999997</v>
      </c>
      <c r="I72" s="3">
        <v>67</v>
      </c>
      <c r="J72" s="3">
        <v>41.8</v>
      </c>
      <c r="K72" s="3">
        <v>53.4</v>
      </c>
    </row>
    <row r="73" spans="1:11" x14ac:dyDescent="0.4">
      <c r="A73" t="s">
        <v>227</v>
      </c>
      <c r="B73" s="1" t="s">
        <v>228</v>
      </c>
      <c r="C73" s="2">
        <v>46157.824999999997</v>
      </c>
      <c r="D73" s="1" t="s">
        <v>229</v>
      </c>
      <c r="E73" s="1" t="s">
        <v>14</v>
      </c>
      <c r="F73" s="2">
        <v>46116.000011574099</v>
      </c>
      <c r="G73" s="3">
        <v>48.6</v>
      </c>
      <c r="H73" s="3">
        <v>38.9</v>
      </c>
      <c r="I73" s="3">
        <v>64.2</v>
      </c>
      <c r="J73" s="3">
        <v>41.2</v>
      </c>
      <c r="K73" s="3">
        <v>52.6</v>
      </c>
    </row>
    <row r="74" spans="1:11" x14ac:dyDescent="0.4">
      <c r="A74" t="s">
        <v>230</v>
      </c>
      <c r="B74" s="1" t="s">
        <v>231</v>
      </c>
      <c r="C74" s="2">
        <v>46157.824918981503</v>
      </c>
      <c r="D74" s="1" t="s">
        <v>232</v>
      </c>
      <c r="E74" s="1" t="s">
        <v>14</v>
      </c>
      <c r="F74" s="2">
        <v>46116.041678240697</v>
      </c>
      <c r="G74" s="3">
        <v>47</v>
      </c>
      <c r="H74" s="3">
        <v>38.299999999999997</v>
      </c>
      <c r="I74" s="3">
        <v>64</v>
      </c>
      <c r="J74" s="3">
        <v>40.299999999999997</v>
      </c>
      <c r="K74" s="3">
        <v>50.7</v>
      </c>
    </row>
    <row r="75" spans="1:11" x14ac:dyDescent="0.4">
      <c r="A75" t="s">
        <v>233</v>
      </c>
      <c r="B75" s="1" t="s">
        <v>234</v>
      </c>
      <c r="C75" s="2">
        <v>46157.824861111098</v>
      </c>
      <c r="D75" s="1" t="s">
        <v>235</v>
      </c>
      <c r="E75" s="1" t="s">
        <v>14</v>
      </c>
      <c r="F75" s="2">
        <v>46116.083344907398</v>
      </c>
      <c r="G75" s="3">
        <v>44.8</v>
      </c>
      <c r="H75" s="3">
        <v>37.200000000000003</v>
      </c>
      <c r="I75" s="3">
        <v>62.8</v>
      </c>
      <c r="J75" s="3">
        <v>39.4</v>
      </c>
      <c r="K75" s="3">
        <v>47</v>
      </c>
    </row>
    <row r="76" spans="1:11" x14ac:dyDescent="0.4">
      <c r="A76" t="s">
        <v>236</v>
      </c>
      <c r="B76" s="1" t="s">
        <v>237</v>
      </c>
      <c r="C76" s="2">
        <v>46157.824849536999</v>
      </c>
      <c r="D76" s="1" t="s">
        <v>238</v>
      </c>
      <c r="E76" s="1" t="s">
        <v>14</v>
      </c>
      <c r="F76" s="2">
        <v>46116.125011574099</v>
      </c>
      <c r="G76" s="3">
        <v>45.3</v>
      </c>
      <c r="H76" s="3">
        <v>36.1</v>
      </c>
      <c r="I76" s="3">
        <v>63.8</v>
      </c>
      <c r="J76" s="3">
        <v>38.200000000000003</v>
      </c>
      <c r="K76" s="3">
        <v>46.4</v>
      </c>
    </row>
    <row r="77" spans="1:11" x14ac:dyDescent="0.4">
      <c r="A77" t="s">
        <v>239</v>
      </c>
      <c r="B77" s="1" t="s">
        <v>240</v>
      </c>
      <c r="C77" s="2">
        <v>46157.824872685203</v>
      </c>
      <c r="D77" s="1" t="s">
        <v>241</v>
      </c>
      <c r="E77" s="1" t="s">
        <v>14</v>
      </c>
      <c r="F77" s="2">
        <v>46116.166678240697</v>
      </c>
      <c r="G77" s="3">
        <v>44</v>
      </c>
      <c r="H77" s="3">
        <v>36.6</v>
      </c>
      <c r="I77" s="3">
        <v>63.2</v>
      </c>
      <c r="J77" s="3">
        <v>38.700000000000003</v>
      </c>
      <c r="K77" s="3">
        <v>46.1</v>
      </c>
    </row>
    <row r="78" spans="1:11" x14ac:dyDescent="0.4">
      <c r="A78" t="s">
        <v>242</v>
      </c>
      <c r="B78" s="1" t="s">
        <v>243</v>
      </c>
      <c r="C78" s="2">
        <v>46157.824976851902</v>
      </c>
      <c r="D78" s="1" t="s">
        <v>244</v>
      </c>
      <c r="E78" s="1" t="s">
        <v>14</v>
      </c>
      <c r="F78" s="2">
        <v>46116.208344907398</v>
      </c>
      <c r="G78" s="3">
        <v>43.6</v>
      </c>
      <c r="H78" s="3">
        <v>37.200000000000003</v>
      </c>
      <c r="I78" s="3">
        <v>59.5</v>
      </c>
      <c r="J78" s="3">
        <v>39.4</v>
      </c>
      <c r="K78" s="3">
        <v>45.5</v>
      </c>
    </row>
    <row r="79" spans="1:11" x14ac:dyDescent="0.4">
      <c r="A79" t="s">
        <v>245</v>
      </c>
      <c r="B79" s="1" t="s">
        <v>246</v>
      </c>
      <c r="C79" s="2">
        <v>46157.824965277803</v>
      </c>
      <c r="D79" s="1" t="s">
        <v>247</v>
      </c>
      <c r="E79" s="1" t="s">
        <v>14</v>
      </c>
      <c r="F79" s="2">
        <v>46116.250011574099</v>
      </c>
      <c r="G79" s="3">
        <v>50</v>
      </c>
      <c r="H79" s="3">
        <v>38.799999999999997</v>
      </c>
      <c r="I79" s="3">
        <v>68.5</v>
      </c>
      <c r="J79" s="3">
        <v>42.9</v>
      </c>
      <c r="K79" s="3">
        <v>51.7</v>
      </c>
    </row>
    <row r="80" spans="1:11" x14ac:dyDescent="0.4">
      <c r="A80" t="s">
        <v>248</v>
      </c>
      <c r="B80" s="1" t="s">
        <v>249</v>
      </c>
      <c r="C80" s="2">
        <v>46157.824965277803</v>
      </c>
      <c r="D80" s="1" t="s">
        <v>250</v>
      </c>
      <c r="E80" s="1" t="s">
        <v>14</v>
      </c>
      <c r="F80" s="2">
        <v>46116.291678240697</v>
      </c>
      <c r="G80" s="3">
        <v>51.8</v>
      </c>
      <c r="H80" s="3">
        <v>41.6</v>
      </c>
      <c r="I80" s="3">
        <v>74.599999999999994</v>
      </c>
      <c r="J80" s="3">
        <v>44.5</v>
      </c>
      <c r="K80" s="3">
        <v>54.6</v>
      </c>
    </row>
    <row r="81" spans="1:11" x14ac:dyDescent="0.4">
      <c r="A81" t="s">
        <v>251</v>
      </c>
      <c r="B81" s="1" t="s">
        <v>252</v>
      </c>
      <c r="C81" s="2">
        <v>46157.824976851902</v>
      </c>
      <c r="D81" s="1" t="s">
        <v>253</v>
      </c>
      <c r="E81" s="1" t="s">
        <v>14</v>
      </c>
      <c r="F81" s="2">
        <v>46116.333344907398</v>
      </c>
      <c r="G81" s="3">
        <v>51.3</v>
      </c>
      <c r="H81" s="3">
        <v>43.6</v>
      </c>
      <c r="I81" s="3">
        <v>65</v>
      </c>
      <c r="J81" s="3">
        <v>46.2</v>
      </c>
      <c r="K81" s="3">
        <v>54.3</v>
      </c>
    </row>
    <row r="82" spans="1:11" x14ac:dyDescent="0.4">
      <c r="A82" t="s">
        <v>254</v>
      </c>
      <c r="B82" s="1" t="s">
        <v>255</v>
      </c>
      <c r="C82" s="2">
        <v>46157.824942129599</v>
      </c>
      <c r="D82" s="1" t="s">
        <v>256</v>
      </c>
      <c r="E82" s="1" t="s">
        <v>14</v>
      </c>
      <c r="F82" s="2">
        <v>46116.375011574099</v>
      </c>
      <c r="G82" s="3">
        <v>52.5</v>
      </c>
      <c r="H82" s="3">
        <v>43.6</v>
      </c>
      <c r="I82" s="3">
        <v>67.2</v>
      </c>
      <c r="J82" s="3">
        <v>47.1</v>
      </c>
      <c r="K82" s="3">
        <v>55.3</v>
      </c>
    </row>
    <row r="83" spans="1:11" x14ac:dyDescent="0.4">
      <c r="A83" t="s">
        <v>257</v>
      </c>
      <c r="B83" s="1" t="s">
        <v>258</v>
      </c>
      <c r="C83" s="2">
        <v>46157.825023148202</v>
      </c>
      <c r="D83" s="1" t="s">
        <v>259</v>
      </c>
      <c r="E83" s="1" t="s">
        <v>14</v>
      </c>
      <c r="F83" s="2">
        <v>46116.416678240697</v>
      </c>
      <c r="G83" s="3">
        <v>52.9</v>
      </c>
      <c r="H83" s="3">
        <v>42.2</v>
      </c>
      <c r="I83" s="3">
        <v>66.8</v>
      </c>
      <c r="J83" s="3">
        <v>46.3</v>
      </c>
      <c r="K83" s="3">
        <v>55.8</v>
      </c>
    </row>
    <row r="84" spans="1:11" x14ac:dyDescent="0.4">
      <c r="A84" t="s">
        <v>260</v>
      </c>
      <c r="B84" s="1" t="s">
        <v>261</v>
      </c>
      <c r="C84" s="2">
        <v>46157.824861111098</v>
      </c>
      <c r="D84" s="1" t="s">
        <v>262</v>
      </c>
      <c r="E84" s="1" t="s">
        <v>14</v>
      </c>
      <c r="F84" s="2">
        <v>46116.458344907398</v>
      </c>
      <c r="G84" s="3">
        <v>53.6</v>
      </c>
      <c r="H84" s="3">
        <v>44.1</v>
      </c>
      <c r="I84" s="3">
        <v>69.599999999999994</v>
      </c>
      <c r="J84" s="3">
        <v>47.9</v>
      </c>
      <c r="K84" s="3">
        <v>56.3</v>
      </c>
    </row>
    <row r="85" spans="1:11" x14ac:dyDescent="0.4">
      <c r="A85" t="s">
        <v>263</v>
      </c>
      <c r="B85" s="1" t="s">
        <v>264</v>
      </c>
      <c r="C85" s="2">
        <v>46157.824907407397</v>
      </c>
      <c r="D85" s="1" t="s">
        <v>265</v>
      </c>
      <c r="E85" s="1" t="s">
        <v>14</v>
      </c>
      <c r="F85" s="2">
        <v>46116.500011574099</v>
      </c>
      <c r="G85" s="3">
        <v>54.4</v>
      </c>
      <c r="H85" s="3">
        <v>44.1</v>
      </c>
      <c r="I85" s="3">
        <v>77</v>
      </c>
      <c r="J85" s="3">
        <v>48.6</v>
      </c>
      <c r="K85" s="3">
        <v>57.1</v>
      </c>
    </row>
    <row r="86" spans="1:11" x14ac:dyDescent="0.4">
      <c r="A86" t="s">
        <v>266</v>
      </c>
      <c r="B86" s="1" t="s">
        <v>267</v>
      </c>
      <c r="C86" s="2">
        <v>46157.825046296297</v>
      </c>
      <c r="D86" s="1" t="s">
        <v>268</v>
      </c>
      <c r="E86" s="1" t="s">
        <v>14</v>
      </c>
      <c r="F86" s="2">
        <v>46116.541678240697</v>
      </c>
      <c r="G86" s="3">
        <v>55.1</v>
      </c>
      <c r="H86" s="3">
        <v>43.7</v>
      </c>
      <c r="I86" s="3">
        <v>72.7</v>
      </c>
      <c r="J86" s="3">
        <v>49.8</v>
      </c>
      <c r="K86" s="3">
        <v>57.7</v>
      </c>
    </row>
    <row r="87" spans="1:11" x14ac:dyDescent="0.4">
      <c r="A87" t="s">
        <v>269</v>
      </c>
      <c r="B87" s="1" t="s">
        <v>270</v>
      </c>
      <c r="C87" s="2">
        <v>46157.824976851902</v>
      </c>
      <c r="D87" s="1" t="s">
        <v>271</v>
      </c>
      <c r="E87" s="1" t="s">
        <v>14</v>
      </c>
      <c r="F87" s="2">
        <v>46116.583344907398</v>
      </c>
      <c r="G87" s="3">
        <v>55.4</v>
      </c>
      <c r="H87" s="3">
        <v>45.9</v>
      </c>
      <c r="I87" s="3">
        <v>67.8</v>
      </c>
      <c r="J87" s="3">
        <v>50</v>
      </c>
      <c r="K87" s="3">
        <v>58.2</v>
      </c>
    </row>
    <row r="88" spans="1:11" x14ac:dyDescent="0.4">
      <c r="A88" t="s">
        <v>272</v>
      </c>
      <c r="B88" s="1" t="s">
        <v>273</v>
      </c>
      <c r="C88" s="2">
        <v>46157.824884259302</v>
      </c>
      <c r="D88" s="1" t="s">
        <v>274</v>
      </c>
      <c r="E88" s="1" t="s">
        <v>14</v>
      </c>
      <c r="F88" s="2">
        <v>46116.625011574099</v>
      </c>
      <c r="G88" s="3">
        <v>55.3</v>
      </c>
      <c r="H88" s="3">
        <v>44.1</v>
      </c>
      <c r="I88" s="3">
        <v>78.5</v>
      </c>
      <c r="J88" s="3">
        <v>49.6</v>
      </c>
      <c r="K88" s="3">
        <v>57.8</v>
      </c>
    </row>
    <row r="89" spans="1:11" x14ac:dyDescent="0.4">
      <c r="A89" t="s">
        <v>275</v>
      </c>
      <c r="B89" s="1" t="s">
        <v>276</v>
      </c>
      <c r="C89" s="2">
        <v>46157.824895833299</v>
      </c>
      <c r="D89" s="1" t="s">
        <v>277</v>
      </c>
      <c r="E89" s="1" t="s">
        <v>14</v>
      </c>
      <c r="F89" s="2">
        <v>46116.666678240697</v>
      </c>
      <c r="G89" s="3">
        <v>55.7</v>
      </c>
      <c r="H89" s="3">
        <v>44.5</v>
      </c>
      <c r="I89" s="3">
        <v>70.7</v>
      </c>
      <c r="J89" s="3">
        <v>49.7</v>
      </c>
      <c r="K89" s="3">
        <v>58.3</v>
      </c>
    </row>
    <row r="90" spans="1:11" x14ac:dyDescent="0.4">
      <c r="A90" t="s">
        <v>278</v>
      </c>
      <c r="B90" s="1" t="s">
        <v>279</v>
      </c>
      <c r="C90" s="2">
        <v>46157.824895833299</v>
      </c>
      <c r="D90" s="1" t="s">
        <v>280</v>
      </c>
      <c r="E90" s="1" t="s">
        <v>14</v>
      </c>
      <c r="F90" s="2">
        <v>46116.708344907398</v>
      </c>
      <c r="G90" s="3">
        <v>54.1</v>
      </c>
      <c r="H90" s="3">
        <v>43.4</v>
      </c>
      <c r="I90" s="3">
        <v>67.099999999999994</v>
      </c>
      <c r="J90" s="3">
        <v>48.1</v>
      </c>
      <c r="K90" s="3">
        <v>57.1</v>
      </c>
    </row>
    <row r="91" spans="1:11" x14ac:dyDescent="0.4">
      <c r="A91" t="s">
        <v>281</v>
      </c>
      <c r="B91" s="1" t="s">
        <v>282</v>
      </c>
      <c r="C91" s="2">
        <v>46157.824907407397</v>
      </c>
      <c r="D91" s="1" t="s">
        <v>283</v>
      </c>
      <c r="E91" s="1" t="s">
        <v>14</v>
      </c>
      <c r="F91" s="2">
        <v>46116.750011574099</v>
      </c>
      <c r="G91" s="3">
        <v>52.9</v>
      </c>
      <c r="H91" s="3">
        <v>43.8</v>
      </c>
      <c r="I91" s="3">
        <v>66.5</v>
      </c>
      <c r="J91" s="3">
        <v>46.6</v>
      </c>
      <c r="K91" s="3">
        <v>56.1</v>
      </c>
    </row>
    <row r="92" spans="1:11" x14ac:dyDescent="0.4">
      <c r="A92" t="s">
        <v>284</v>
      </c>
      <c r="B92" s="1" t="s">
        <v>285</v>
      </c>
      <c r="C92" s="2">
        <v>46157.824942129599</v>
      </c>
      <c r="D92" s="1" t="s">
        <v>286</v>
      </c>
      <c r="E92" s="1" t="s">
        <v>14</v>
      </c>
      <c r="F92" s="2">
        <v>46116.791678240697</v>
      </c>
      <c r="G92" s="3">
        <v>52.9</v>
      </c>
      <c r="H92" s="3">
        <v>43.6</v>
      </c>
      <c r="I92" s="3">
        <v>66.3</v>
      </c>
      <c r="J92" s="3">
        <v>46.8</v>
      </c>
      <c r="K92" s="3">
        <v>56.1</v>
      </c>
    </row>
    <row r="93" spans="1:11" x14ac:dyDescent="0.4">
      <c r="A93" t="s">
        <v>287</v>
      </c>
      <c r="B93" s="1" t="s">
        <v>288</v>
      </c>
      <c r="C93" s="2">
        <v>46157.824872685203</v>
      </c>
      <c r="D93" s="1" t="s">
        <v>289</v>
      </c>
      <c r="E93" s="1" t="s">
        <v>14</v>
      </c>
      <c r="F93" s="2">
        <v>46116.833344907398</v>
      </c>
      <c r="G93" s="3">
        <v>54.5</v>
      </c>
      <c r="H93" s="3">
        <v>44.1</v>
      </c>
      <c r="I93" s="3">
        <v>67.8</v>
      </c>
      <c r="J93" s="3">
        <v>47.5</v>
      </c>
      <c r="K93" s="3">
        <v>57.9</v>
      </c>
    </row>
    <row r="94" spans="1:11" x14ac:dyDescent="0.4">
      <c r="A94" t="s">
        <v>290</v>
      </c>
      <c r="B94" s="1" t="s">
        <v>291</v>
      </c>
      <c r="C94" s="2">
        <v>46157.824895833299</v>
      </c>
      <c r="D94" s="1" t="s">
        <v>292</v>
      </c>
      <c r="E94" s="1" t="s">
        <v>14</v>
      </c>
      <c r="F94" s="2">
        <v>46116.875011574099</v>
      </c>
      <c r="G94" s="3">
        <v>53.9</v>
      </c>
      <c r="H94" s="3">
        <v>43.6</v>
      </c>
      <c r="I94" s="3">
        <v>77.8</v>
      </c>
      <c r="J94" s="3">
        <v>46.5</v>
      </c>
      <c r="K94" s="3">
        <v>56.6</v>
      </c>
    </row>
    <row r="95" spans="1:11" x14ac:dyDescent="0.4">
      <c r="A95" t="s">
        <v>293</v>
      </c>
      <c r="B95" s="1" t="s">
        <v>294</v>
      </c>
      <c r="C95" s="2">
        <v>46157.824976851902</v>
      </c>
      <c r="D95" s="1" t="s">
        <v>295</v>
      </c>
      <c r="E95" s="1" t="s">
        <v>14</v>
      </c>
      <c r="F95" s="2">
        <v>46116.916678240697</v>
      </c>
      <c r="G95" s="3">
        <v>51.5</v>
      </c>
      <c r="H95" s="3">
        <v>42.9</v>
      </c>
      <c r="I95" s="3">
        <v>65.400000000000006</v>
      </c>
      <c r="J95" s="3">
        <v>45.5</v>
      </c>
      <c r="K95" s="3">
        <v>54.7</v>
      </c>
    </row>
    <row r="96" spans="1:11" x14ac:dyDescent="0.4">
      <c r="A96" t="s">
        <v>296</v>
      </c>
      <c r="B96" s="1" t="s">
        <v>297</v>
      </c>
      <c r="C96" s="2">
        <v>46157.824999999997</v>
      </c>
      <c r="D96" s="1" t="s">
        <v>298</v>
      </c>
      <c r="E96" s="1" t="s">
        <v>14</v>
      </c>
      <c r="F96" s="2">
        <v>46116.958344907398</v>
      </c>
      <c r="G96" s="3">
        <v>52.8</v>
      </c>
      <c r="H96" s="3">
        <v>43.4</v>
      </c>
      <c r="I96" s="3">
        <v>70.400000000000006</v>
      </c>
      <c r="J96" s="3">
        <v>45.7</v>
      </c>
      <c r="K96" s="3">
        <v>56</v>
      </c>
    </row>
    <row r="97" spans="1:11" x14ac:dyDescent="0.4">
      <c r="A97" t="s">
        <v>299</v>
      </c>
      <c r="B97" s="1" t="s">
        <v>300</v>
      </c>
      <c r="C97" s="2">
        <v>46157.824988425898</v>
      </c>
      <c r="D97" s="1" t="s">
        <v>301</v>
      </c>
      <c r="E97" s="1" t="s">
        <v>14</v>
      </c>
      <c r="F97" s="2">
        <v>46117.000011574099</v>
      </c>
      <c r="G97" s="3">
        <v>54.8</v>
      </c>
      <c r="H97" s="3">
        <v>43.5</v>
      </c>
      <c r="I97" s="3">
        <v>69.900000000000006</v>
      </c>
      <c r="J97" s="3">
        <v>47.3</v>
      </c>
      <c r="K97" s="3">
        <v>58.2</v>
      </c>
    </row>
    <row r="98" spans="1:11" x14ac:dyDescent="0.4">
      <c r="A98" t="s">
        <v>302</v>
      </c>
      <c r="B98" s="1" t="s">
        <v>303</v>
      </c>
      <c r="C98" s="2">
        <v>46157.824976851902</v>
      </c>
      <c r="D98" s="1" t="s">
        <v>304</v>
      </c>
      <c r="E98" s="1" t="s">
        <v>14</v>
      </c>
      <c r="F98" s="2">
        <v>46117.041678240697</v>
      </c>
      <c r="G98" s="3">
        <v>53.7</v>
      </c>
      <c r="H98" s="3">
        <v>42.9</v>
      </c>
      <c r="I98" s="3">
        <v>69.599999999999994</v>
      </c>
      <c r="J98" s="3">
        <v>46.7</v>
      </c>
      <c r="K98" s="3">
        <v>57.1</v>
      </c>
    </row>
    <row r="99" spans="1:11" x14ac:dyDescent="0.4">
      <c r="A99" t="s">
        <v>305</v>
      </c>
      <c r="B99" s="1" t="s">
        <v>306</v>
      </c>
      <c r="C99" s="2">
        <v>46157.824849536999</v>
      </c>
      <c r="D99" s="1" t="s">
        <v>307</v>
      </c>
      <c r="E99" s="1" t="s">
        <v>14</v>
      </c>
      <c r="F99" s="2">
        <v>46117.083344907398</v>
      </c>
      <c r="G99" s="3">
        <v>52.9</v>
      </c>
      <c r="H99" s="3">
        <v>39.799999999999997</v>
      </c>
      <c r="I99" s="3">
        <v>70.3</v>
      </c>
      <c r="J99" s="3">
        <v>44.7</v>
      </c>
      <c r="K99" s="3">
        <v>55.9</v>
      </c>
    </row>
    <row r="100" spans="1:11" x14ac:dyDescent="0.4">
      <c r="A100" t="s">
        <v>308</v>
      </c>
      <c r="B100" s="1" t="s">
        <v>309</v>
      </c>
      <c r="C100" s="2">
        <v>46157.824872685203</v>
      </c>
      <c r="D100" s="1" t="s">
        <v>310</v>
      </c>
      <c r="E100" s="1" t="s">
        <v>14</v>
      </c>
      <c r="F100" s="2">
        <v>46117.125011574099</v>
      </c>
      <c r="G100" s="3">
        <v>47.2</v>
      </c>
      <c r="H100" s="3">
        <v>37.1</v>
      </c>
      <c r="I100" s="3">
        <v>65.3</v>
      </c>
      <c r="J100" s="3">
        <v>40.200000000000003</v>
      </c>
      <c r="K100" s="3">
        <v>50.1</v>
      </c>
    </row>
    <row r="101" spans="1:11" x14ac:dyDescent="0.4">
      <c r="A101" t="s">
        <v>311</v>
      </c>
      <c r="B101" s="1" t="s">
        <v>312</v>
      </c>
      <c r="C101" s="2">
        <v>46157.824849536999</v>
      </c>
      <c r="D101" s="1" t="s">
        <v>313</v>
      </c>
      <c r="E101" s="1" t="s">
        <v>14</v>
      </c>
      <c r="F101" s="2">
        <v>46117.166678240697</v>
      </c>
      <c r="G101" s="3">
        <v>45.9</v>
      </c>
      <c r="H101" s="3">
        <v>36.4</v>
      </c>
      <c r="I101" s="3">
        <v>64.2</v>
      </c>
      <c r="J101" s="3">
        <v>39</v>
      </c>
      <c r="K101" s="3">
        <v>48.2</v>
      </c>
    </row>
    <row r="102" spans="1:11" x14ac:dyDescent="0.4">
      <c r="A102" t="s">
        <v>314</v>
      </c>
      <c r="B102" s="1" t="s">
        <v>315</v>
      </c>
      <c r="C102" s="2">
        <v>46157.824942129599</v>
      </c>
      <c r="D102" s="1" t="s">
        <v>316</v>
      </c>
      <c r="E102" s="1" t="s">
        <v>14</v>
      </c>
      <c r="F102" s="2">
        <v>46117.208344907398</v>
      </c>
      <c r="G102" s="3">
        <v>44.7</v>
      </c>
      <c r="H102" s="3">
        <v>35.299999999999997</v>
      </c>
      <c r="I102" s="3">
        <v>60.6</v>
      </c>
      <c r="J102" s="3">
        <v>39</v>
      </c>
      <c r="K102" s="3">
        <v>47.1</v>
      </c>
    </row>
    <row r="103" spans="1:11" x14ac:dyDescent="0.4">
      <c r="A103" t="s">
        <v>317</v>
      </c>
      <c r="B103" s="1" t="s">
        <v>318</v>
      </c>
      <c r="C103" s="2">
        <v>46157.824942129599</v>
      </c>
      <c r="D103" s="1" t="s">
        <v>319</v>
      </c>
      <c r="E103" s="1" t="s">
        <v>14</v>
      </c>
      <c r="F103" s="2">
        <v>46117.250011574099</v>
      </c>
      <c r="G103" s="3">
        <v>46.9</v>
      </c>
      <c r="H103" s="3">
        <v>36.4</v>
      </c>
      <c r="I103" s="3">
        <v>64.599999999999994</v>
      </c>
      <c r="J103" s="3">
        <v>39.9</v>
      </c>
      <c r="K103" s="3">
        <v>48.9</v>
      </c>
    </row>
    <row r="104" spans="1:11" x14ac:dyDescent="0.4">
      <c r="A104" t="s">
        <v>320</v>
      </c>
      <c r="B104" s="1" t="s">
        <v>321</v>
      </c>
      <c r="C104" s="2">
        <v>46157.824861111098</v>
      </c>
      <c r="D104" s="1" t="s">
        <v>322</v>
      </c>
      <c r="E104" s="1" t="s">
        <v>14</v>
      </c>
      <c r="F104" s="2">
        <v>46117.291678240697</v>
      </c>
      <c r="G104" s="3">
        <v>47.8</v>
      </c>
      <c r="H104" s="3">
        <v>39</v>
      </c>
      <c r="I104" s="3">
        <v>62.8</v>
      </c>
      <c r="J104" s="3">
        <v>41.9</v>
      </c>
      <c r="K104" s="3">
        <v>50.8</v>
      </c>
    </row>
    <row r="105" spans="1:11" x14ac:dyDescent="0.4">
      <c r="A105" t="s">
        <v>323</v>
      </c>
      <c r="B105" s="1" t="s">
        <v>324</v>
      </c>
      <c r="C105" s="2">
        <v>46157.824849536999</v>
      </c>
      <c r="D105" s="1" t="s">
        <v>325</v>
      </c>
      <c r="E105" s="1" t="s">
        <v>14</v>
      </c>
      <c r="F105" s="2">
        <v>46117.333344907398</v>
      </c>
      <c r="G105" s="3">
        <v>50.1</v>
      </c>
      <c r="H105" s="3">
        <v>39.5</v>
      </c>
      <c r="I105" s="3">
        <v>64.8</v>
      </c>
      <c r="J105" s="3">
        <v>42.3</v>
      </c>
      <c r="K105" s="3">
        <v>54</v>
      </c>
    </row>
    <row r="106" spans="1:11" x14ac:dyDescent="0.4">
      <c r="A106" t="s">
        <v>326</v>
      </c>
      <c r="B106" s="1" t="s">
        <v>327</v>
      </c>
      <c r="C106" s="2">
        <v>46157.824988425898</v>
      </c>
      <c r="D106" s="1" t="s">
        <v>328</v>
      </c>
      <c r="E106" s="1" t="s">
        <v>14</v>
      </c>
      <c r="F106" s="2">
        <v>46117.375011574099</v>
      </c>
      <c r="G106" s="3">
        <v>51.8</v>
      </c>
      <c r="H106" s="3">
        <v>41.8</v>
      </c>
      <c r="I106" s="3">
        <v>64.5</v>
      </c>
      <c r="J106" s="3">
        <v>44.8</v>
      </c>
      <c r="K106" s="3">
        <v>55.4</v>
      </c>
    </row>
    <row r="107" spans="1:11" x14ac:dyDescent="0.4">
      <c r="A107" t="s">
        <v>329</v>
      </c>
      <c r="B107" s="1" t="s">
        <v>330</v>
      </c>
      <c r="C107" s="2">
        <v>46157.825034722198</v>
      </c>
      <c r="D107" s="1" t="s">
        <v>331</v>
      </c>
      <c r="E107" s="1" t="s">
        <v>14</v>
      </c>
      <c r="F107" s="2">
        <v>46117.416678240697</v>
      </c>
      <c r="G107" s="3">
        <v>52.4</v>
      </c>
      <c r="H107" s="3">
        <v>41.3</v>
      </c>
      <c r="I107" s="3">
        <v>67.2</v>
      </c>
      <c r="J107" s="3">
        <v>45</v>
      </c>
      <c r="K107" s="3">
        <v>55.4</v>
      </c>
    </row>
    <row r="108" spans="1:11" x14ac:dyDescent="0.4">
      <c r="A108" t="s">
        <v>332</v>
      </c>
      <c r="B108" s="1" t="s">
        <v>333</v>
      </c>
      <c r="C108" s="2">
        <v>46157.824965277803</v>
      </c>
      <c r="D108" s="1" t="s">
        <v>334</v>
      </c>
      <c r="E108" s="1" t="s">
        <v>14</v>
      </c>
      <c r="F108" s="2">
        <v>46117.458344907398</v>
      </c>
      <c r="G108" s="3">
        <v>53.1</v>
      </c>
      <c r="H108" s="3">
        <v>42.1</v>
      </c>
      <c r="I108" s="3">
        <v>65.900000000000006</v>
      </c>
      <c r="J108" s="3">
        <v>46.8</v>
      </c>
      <c r="K108" s="3">
        <v>56.2</v>
      </c>
    </row>
    <row r="109" spans="1:11" x14ac:dyDescent="0.4">
      <c r="A109" t="s">
        <v>335</v>
      </c>
      <c r="B109" s="1" t="s">
        <v>336</v>
      </c>
      <c r="C109" s="2">
        <v>46157.825023148202</v>
      </c>
      <c r="D109" s="1" t="s">
        <v>337</v>
      </c>
      <c r="E109" s="1" t="s">
        <v>14</v>
      </c>
      <c r="F109" s="2">
        <v>46117.500011574099</v>
      </c>
      <c r="G109" s="3">
        <v>53.1</v>
      </c>
      <c r="H109" s="3">
        <v>41.6</v>
      </c>
      <c r="I109" s="3">
        <v>65.2</v>
      </c>
      <c r="J109" s="3">
        <v>47.2</v>
      </c>
      <c r="K109" s="3">
        <v>55.9</v>
      </c>
    </row>
    <row r="110" spans="1:11" x14ac:dyDescent="0.4">
      <c r="A110" t="s">
        <v>338</v>
      </c>
      <c r="B110" s="1" t="s">
        <v>339</v>
      </c>
      <c r="C110" s="2">
        <v>46157.824965277803</v>
      </c>
      <c r="D110" s="1" t="s">
        <v>340</v>
      </c>
      <c r="E110" s="1" t="s">
        <v>14</v>
      </c>
      <c r="F110" s="2">
        <v>46117.541678240697</v>
      </c>
      <c r="G110" s="3">
        <v>53.3</v>
      </c>
      <c r="H110" s="3">
        <v>43.1</v>
      </c>
      <c r="I110" s="3">
        <v>72.599999999999994</v>
      </c>
      <c r="J110" s="3">
        <v>47.4</v>
      </c>
      <c r="K110" s="3">
        <v>55.9</v>
      </c>
    </row>
    <row r="111" spans="1:11" x14ac:dyDescent="0.4">
      <c r="A111" t="s">
        <v>341</v>
      </c>
      <c r="B111" s="1" t="s">
        <v>342</v>
      </c>
      <c r="C111" s="2">
        <v>46157.825034722198</v>
      </c>
      <c r="D111" s="1" t="s">
        <v>343</v>
      </c>
      <c r="E111" s="1" t="s">
        <v>14</v>
      </c>
      <c r="F111" s="2">
        <v>46117.583344907398</v>
      </c>
      <c r="G111" s="3">
        <v>52.6</v>
      </c>
      <c r="H111" s="3">
        <v>41.5</v>
      </c>
      <c r="I111" s="3">
        <v>66.5</v>
      </c>
      <c r="J111" s="3">
        <v>46.3</v>
      </c>
      <c r="K111" s="3">
        <v>55.7</v>
      </c>
    </row>
    <row r="112" spans="1:11" x14ac:dyDescent="0.4">
      <c r="A112" t="s">
        <v>344</v>
      </c>
      <c r="B112" s="1" t="s">
        <v>345</v>
      </c>
      <c r="C112" s="2">
        <v>46157.824999999997</v>
      </c>
      <c r="D112" s="1" t="s">
        <v>346</v>
      </c>
      <c r="E112" s="1" t="s">
        <v>14</v>
      </c>
      <c r="F112" s="2">
        <v>46117.625011574099</v>
      </c>
      <c r="G112" s="3">
        <v>53.3</v>
      </c>
      <c r="H112" s="3">
        <v>40.700000000000003</v>
      </c>
      <c r="I112" s="3">
        <v>74.8</v>
      </c>
      <c r="J112" s="3">
        <v>45.2</v>
      </c>
      <c r="K112" s="3">
        <v>55.9</v>
      </c>
    </row>
    <row r="113" spans="1:11" x14ac:dyDescent="0.4">
      <c r="A113" t="s">
        <v>347</v>
      </c>
      <c r="B113" s="1" t="s">
        <v>348</v>
      </c>
      <c r="C113" s="2">
        <v>46157.824884259302</v>
      </c>
      <c r="D113" s="1" t="s">
        <v>349</v>
      </c>
      <c r="E113" s="1" t="s">
        <v>14</v>
      </c>
      <c r="F113" s="2">
        <v>46117.666678240697</v>
      </c>
      <c r="G113" s="3">
        <v>52.1</v>
      </c>
      <c r="H113" s="3">
        <v>39.799999999999997</v>
      </c>
      <c r="I113" s="3">
        <v>72</v>
      </c>
      <c r="J113" s="3">
        <v>44.7</v>
      </c>
      <c r="K113" s="3">
        <v>55</v>
      </c>
    </row>
    <row r="114" spans="1:11" x14ac:dyDescent="0.4">
      <c r="A114" t="s">
        <v>350</v>
      </c>
      <c r="B114" s="1" t="s">
        <v>351</v>
      </c>
      <c r="C114" s="2">
        <v>46157.825023148202</v>
      </c>
      <c r="D114" s="1" t="s">
        <v>352</v>
      </c>
      <c r="E114" s="1" t="s">
        <v>14</v>
      </c>
      <c r="F114" s="2">
        <v>46117.708344907398</v>
      </c>
      <c r="G114" s="3">
        <v>51.3</v>
      </c>
      <c r="H114" s="3">
        <v>38.200000000000003</v>
      </c>
      <c r="I114" s="3">
        <v>67.5</v>
      </c>
      <c r="J114" s="3">
        <v>43.2</v>
      </c>
      <c r="K114" s="3">
        <v>54.6</v>
      </c>
    </row>
    <row r="115" spans="1:11" x14ac:dyDescent="0.4">
      <c r="A115" t="s">
        <v>353</v>
      </c>
      <c r="B115" s="1" t="s">
        <v>354</v>
      </c>
      <c r="C115" s="2">
        <v>46157.824895833299</v>
      </c>
      <c r="D115" s="1" t="s">
        <v>355</v>
      </c>
      <c r="E115" s="1" t="s">
        <v>14</v>
      </c>
      <c r="F115" s="2">
        <v>46117.750011574099</v>
      </c>
      <c r="G115" s="3">
        <v>51.2</v>
      </c>
      <c r="H115" s="3">
        <v>38.1</v>
      </c>
      <c r="I115" s="3">
        <v>74.099999999999994</v>
      </c>
      <c r="J115" s="3">
        <v>42.1</v>
      </c>
      <c r="K115" s="3">
        <v>54</v>
      </c>
    </row>
    <row r="116" spans="1:11" x14ac:dyDescent="0.4">
      <c r="A116" t="s">
        <v>356</v>
      </c>
      <c r="B116" s="1" t="s">
        <v>357</v>
      </c>
      <c r="C116" s="2">
        <v>46157.824942129599</v>
      </c>
      <c r="D116" s="1" t="s">
        <v>358</v>
      </c>
      <c r="E116" s="1" t="s">
        <v>14</v>
      </c>
      <c r="F116" s="2">
        <v>46117.791678240697</v>
      </c>
      <c r="G116" s="3">
        <v>50.7</v>
      </c>
      <c r="H116" s="3">
        <v>37.799999999999997</v>
      </c>
      <c r="I116" s="3">
        <v>71.599999999999994</v>
      </c>
      <c r="J116" s="3">
        <v>42.6</v>
      </c>
      <c r="K116" s="3">
        <v>53.9</v>
      </c>
    </row>
    <row r="117" spans="1:11" x14ac:dyDescent="0.4">
      <c r="A117" t="s">
        <v>359</v>
      </c>
      <c r="B117" s="1" t="s">
        <v>360</v>
      </c>
      <c r="C117" s="2">
        <v>46157.824849536999</v>
      </c>
      <c r="D117" s="1" t="s">
        <v>361</v>
      </c>
      <c r="E117" s="1" t="s">
        <v>14</v>
      </c>
      <c r="F117" s="2">
        <v>46117.833344907398</v>
      </c>
      <c r="G117" s="3">
        <v>56.5</v>
      </c>
      <c r="H117" s="3">
        <v>39.299999999999997</v>
      </c>
      <c r="I117" s="3">
        <v>92.9</v>
      </c>
      <c r="J117" s="3">
        <v>42.6</v>
      </c>
      <c r="K117" s="3">
        <v>54.5</v>
      </c>
    </row>
    <row r="118" spans="1:11" x14ac:dyDescent="0.4">
      <c r="A118" t="s">
        <v>362</v>
      </c>
      <c r="B118" s="1" t="s">
        <v>363</v>
      </c>
      <c r="C118" s="2">
        <v>46157.824953703697</v>
      </c>
      <c r="D118" s="1" t="s">
        <v>364</v>
      </c>
      <c r="E118" s="1" t="s">
        <v>14</v>
      </c>
      <c r="F118" s="2">
        <v>46117.875011574099</v>
      </c>
      <c r="G118" s="3">
        <v>49.6</v>
      </c>
      <c r="H118" s="3">
        <v>39</v>
      </c>
      <c r="I118" s="3">
        <v>65.7</v>
      </c>
      <c r="J118" s="3">
        <v>41.4</v>
      </c>
      <c r="K118" s="3">
        <v>53.3</v>
      </c>
    </row>
    <row r="119" spans="1:11" x14ac:dyDescent="0.4">
      <c r="A119" t="s">
        <v>365</v>
      </c>
      <c r="B119" s="1" t="s">
        <v>366</v>
      </c>
      <c r="C119" s="2">
        <v>46157.824884259302</v>
      </c>
      <c r="D119" s="1" t="s">
        <v>367</v>
      </c>
      <c r="E119" s="1" t="s">
        <v>14</v>
      </c>
      <c r="F119" s="2">
        <v>46117.916678240697</v>
      </c>
      <c r="G119" s="3">
        <v>49.5</v>
      </c>
      <c r="H119" s="3">
        <v>38.799999999999997</v>
      </c>
      <c r="I119" s="3">
        <v>63.1</v>
      </c>
      <c r="J119" s="3">
        <v>41.1</v>
      </c>
      <c r="K119" s="3">
        <v>53.4</v>
      </c>
    </row>
    <row r="120" spans="1:11" x14ac:dyDescent="0.4">
      <c r="A120" t="s">
        <v>368</v>
      </c>
      <c r="B120" s="1" t="s">
        <v>369</v>
      </c>
      <c r="C120" s="2">
        <v>46157.824918981503</v>
      </c>
      <c r="D120" s="1" t="s">
        <v>370</v>
      </c>
      <c r="E120" s="1" t="s">
        <v>14</v>
      </c>
      <c r="F120" s="2">
        <v>46117.958344907398</v>
      </c>
      <c r="G120" s="3">
        <v>49.7</v>
      </c>
      <c r="H120" s="3">
        <v>38.9</v>
      </c>
      <c r="I120" s="3">
        <v>67.5</v>
      </c>
      <c r="J120" s="3">
        <v>41</v>
      </c>
      <c r="K120" s="3">
        <v>53.4</v>
      </c>
    </row>
    <row r="121" spans="1:11" x14ac:dyDescent="0.4">
      <c r="A121" t="s">
        <v>371</v>
      </c>
      <c r="B121" s="1" t="s">
        <v>372</v>
      </c>
      <c r="C121" s="2">
        <v>46157.824965277803</v>
      </c>
      <c r="D121" s="1" t="s">
        <v>373</v>
      </c>
      <c r="E121" s="1" t="s">
        <v>14</v>
      </c>
      <c r="F121" s="2">
        <v>46118.000011574099</v>
      </c>
      <c r="G121" s="3">
        <v>48.6</v>
      </c>
      <c r="H121" s="3">
        <v>38.9</v>
      </c>
      <c r="I121" s="3">
        <v>64.8</v>
      </c>
      <c r="J121" s="3">
        <v>41</v>
      </c>
      <c r="K121" s="3">
        <v>52.1</v>
      </c>
    </row>
    <row r="122" spans="1:11" x14ac:dyDescent="0.4">
      <c r="A122" t="s">
        <v>374</v>
      </c>
      <c r="B122" s="1" t="s">
        <v>375</v>
      </c>
      <c r="C122" s="2">
        <v>46157.825046296297</v>
      </c>
      <c r="D122" s="1" t="s">
        <v>376</v>
      </c>
      <c r="E122" s="1" t="s">
        <v>14</v>
      </c>
      <c r="F122" s="2">
        <v>46118.041678240697</v>
      </c>
      <c r="G122" s="3">
        <v>47.8</v>
      </c>
      <c r="H122" s="3">
        <v>36.1</v>
      </c>
      <c r="I122" s="3">
        <v>70.3</v>
      </c>
      <c r="J122" s="3">
        <v>38.700000000000003</v>
      </c>
      <c r="K122" s="3">
        <v>50.1</v>
      </c>
    </row>
    <row r="123" spans="1:11" x14ac:dyDescent="0.4">
      <c r="A123" t="s">
        <v>377</v>
      </c>
      <c r="B123" s="1" t="s">
        <v>378</v>
      </c>
      <c r="C123" s="2">
        <v>46157.824942129599</v>
      </c>
      <c r="D123" s="1" t="s">
        <v>379</v>
      </c>
      <c r="E123" s="1" t="s">
        <v>14</v>
      </c>
      <c r="F123" s="2">
        <v>46118.083344907398</v>
      </c>
      <c r="G123" s="3">
        <v>42.9</v>
      </c>
      <c r="H123" s="3">
        <v>34.9</v>
      </c>
      <c r="I123" s="3">
        <v>61.9</v>
      </c>
      <c r="J123" s="3">
        <v>37.5</v>
      </c>
      <c r="K123" s="3">
        <v>44</v>
      </c>
    </row>
    <row r="124" spans="1:11" x14ac:dyDescent="0.4">
      <c r="A124" t="s">
        <v>380</v>
      </c>
      <c r="B124" s="1" t="s">
        <v>381</v>
      </c>
      <c r="C124" s="2">
        <v>46157.824907407397</v>
      </c>
      <c r="D124" s="1" t="s">
        <v>382</v>
      </c>
      <c r="E124" s="1" t="s">
        <v>14</v>
      </c>
      <c r="F124" s="2">
        <v>46118.125011574099</v>
      </c>
      <c r="G124" s="3">
        <v>41.7</v>
      </c>
      <c r="H124" s="3">
        <v>33.4</v>
      </c>
      <c r="I124" s="3">
        <v>59.7</v>
      </c>
      <c r="J124" s="3">
        <v>36.5</v>
      </c>
      <c r="K124" s="3">
        <v>43</v>
      </c>
    </row>
    <row r="125" spans="1:11" x14ac:dyDescent="0.4">
      <c r="A125" t="s">
        <v>383</v>
      </c>
      <c r="B125" s="1" t="s">
        <v>384</v>
      </c>
      <c r="C125" s="2">
        <v>46157.824861111098</v>
      </c>
      <c r="D125" s="1" t="s">
        <v>385</v>
      </c>
      <c r="E125" s="1" t="s">
        <v>14</v>
      </c>
      <c r="F125" s="2">
        <v>46118.166678240697</v>
      </c>
      <c r="G125" s="3">
        <v>43.7</v>
      </c>
      <c r="H125" s="3">
        <v>34.5</v>
      </c>
      <c r="I125" s="3">
        <v>61.3</v>
      </c>
      <c r="J125" s="3">
        <v>37</v>
      </c>
      <c r="K125" s="3">
        <v>45.7</v>
      </c>
    </row>
    <row r="126" spans="1:11" x14ac:dyDescent="0.4">
      <c r="A126" t="s">
        <v>386</v>
      </c>
      <c r="B126" s="1" t="s">
        <v>387</v>
      </c>
      <c r="C126" s="2">
        <v>46157.824884259302</v>
      </c>
      <c r="D126" s="1" t="s">
        <v>388</v>
      </c>
      <c r="E126" s="1" t="s">
        <v>14</v>
      </c>
      <c r="F126" s="2">
        <v>46118.208344907398</v>
      </c>
      <c r="G126" s="3">
        <v>43.6</v>
      </c>
      <c r="H126" s="3">
        <v>35.299999999999997</v>
      </c>
      <c r="I126" s="3">
        <v>63.9</v>
      </c>
      <c r="J126" s="3">
        <v>38.299999999999997</v>
      </c>
      <c r="K126" s="3">
        <v>45.5</v>
      </c>
    </row>
    <row r="127" spans="1:11" x14ac:dyDescent="0.4">
      <c r="A127" t="s">
        <v>389</v>
      </c>
      <c r="B127" s="1" t="s">
        <v>390</v>
      </c>
      <c r="C127" s="2">
        <v>46157.825046296297</v>
      </c>
      <c r="D127" s="1" t="s">
        <v>391</v>
      </c>
      <c r="E127" s="1" t="s">
        <v>14</v>
      </c>
      <c r="F127" s="2">
        <v>46118.250011574099</v>
      </c>
      <c r="G127" s="3">
        <v>48.5</v>
      </c>
      <c r="H127" s="3">
        <v>37.4</v>
      </c>
      <c r="I127" s="3">
        <v>65.599999999999994</v>
      </c>
      <c r="J127" s="3">
        <v>41.7</v>
      </c>
      <c r="K127" s="3">
        <v>50.3</v>
      </c>
    </row>
    <row r="128" spans="1:11" x14ac:dyDescent="0.4">
      <c r="A128" t="s">
        <v>392</v>
      </c>
      <c r="B128" s="1" t="s">
        <v>393</v>
      </c>
      <c r="C128" s="2">
        <v>46157.824895833299</v>
      </c>
      <c r="D128" s="1" t="s">
        <v>394</v>
      </c>
      <c r="E128" s="1" t="s">
        <v>14</v>
      </c>
      <c r="F128" s="2">
        <v>46118.291678240697</v>
      </c>
      <c r="G128" s="3">
        <v>49.5</v>
      </c>
      <c r="H128" s="3">
        <v>39.1</v>
      </c>
      <c r="I128" s="3">
        <v>62.1</v>
      </c>
      <c r="J128" s="3">
        <v>43.5</v>
      </c>
      <c r="K128" s="3">
        <v>52.6</v>
      </c>
    </row>
    <row r="129" spans="1:11" x14ac:dyDescent="0.4">
      <c r="A129" t="s">
        <v>395</v>
      </c>
      <c r="B129" s="1" t="s">
        <v>396</v>
      </c>
      <c r="C129" s="2">
        <v>46157.824895833299</v>
      </c>
      <c r="D129" s="1" t="s">
        <v>397</v>
      </c>
      <c r="E129" s="1" t="s">
        <v>14</v>
      </c>
      <c r="F129" s="2">
        <v>46118.333344907398</v>
      </c>
      <c r="G129" s="3">
        <v>51.1</v>
      </c>
      <c r="H129" s="3">
        <v>42.2</v>
      </c>
      <c r="I129" s="3">
        <v>73.900000000000006</v>
      </c>
      <c r="J129" s="3">
        <v>45</v>
      </c>
      <c r="K129" s="3">
        <v>53.4</v>
      </c>
    </row>
    <row r="130" spans="1:11" x14ac:dyDescent="0.4">
      <c r="A130" t="s">
        <v>398</v>
      </c>
      <c r="B130" s="1" t="s">
        <v>399</v>
      </c>
      <c r="C130" s="2">
        <v>46157.824907407397</v>
      </c>
      <c r="D130" s="1" t="s">
        <v>400</v>
      </c>
      <c r="E130" s="1" t="s">
        <v>14</v>
      </c>
      <c r="F130" s="2">
        <v>46118.375011574099</v>
      </c>
      <c r="G130" s="3">
        <v>51.1</v>
      </c>
      <c r="H130" s="3">
        <v>41.2</v>
      </c>
      <c r="I130" s="3">
        <v>78.599999999999994</v>
      </c>
      <c r="J130" s="3">
        <v>45.3</v>
      </c>
      <c r="K130" s="3">
        <v>53.4</v>
      </c>
    </row>
    <row r="131" spans="1:11" x14ac:dyDescent="0.4">
      <c r="A131" t="s">
        <v>401</v>
      </c>
      <c r="B131" s="1" t="s">
        <v>402</v>
      </c>
      <c r="C131" s="2">
        <v>46157.824953703697</v>
      </c>
      <c r="D131" s="1" t="s">
        <v>403</v>
      </c>
      <c r="E131" s="1" t="s">
        <v>14</v>
      </c>
      <c r="F131" s="2">
        <v>46118.416678240697</v>
      </c>
      <c r="G131" s="3">
        <v>53.5</v>
      </c>
      <c r="H131" s="3">
        <v>37.700000000000003</v>
      </c>
      <c r="I131" s="3">
        <v>80.400000000000006</v>
      </c>
      <c r="J131" s="3">
        <v>43.2</v>
      </c>
      <c r="K131" s="3">
        <v>53.5</v>
      </c>
    </row>
    <row r="132" spans="1:11" x14ac:dyDescent="0.4">
      <c r="A132" t="s">
        <v>404</v>
      </c>
      <c r="B132" s="1" t="s">
        <v>405</v>
      </c>
      <c r="C132" s="2">
        <v>46157.824930555602</v>
      </c>
      <c r="D132" s="1" t="s">
        <v>406</v>
      </c>
      <c r="E132" s="1" t="s">
        <v>14</v>
      </c>
      <c r="F132" s="2">
        <v>46118.458344907398</v>
      </c>
      <c r="G132" s="3">
        <v>50.1</v>
      </c>
      <c r="H132" s="3">
        <v>36.5</v>
      </c>
      <c r="I132" s="3">
        <v>68.2</v>
      </c>
      <c r="J132" s="3">
        <v>43.1</v>
      </c>
      <c r="K132" s="3">
        <v>53.1</v>
      </c>
    </row>
    <row r="133" spans="1:11" x14ac:dyDescent="0.4">
      <c r="A133" t="s">
        <v>407</v>
      </c>
      <c r="B133" s="1" t="s">
        <v>408</v>
      </c>
      <c r="C133" s="2">
        <v>46157.824976851902</v>
      </c>
      <c r="D133" s="1" t="s">
        <v>409</v>
      </c>
      <c r="E133" s="1" t="s">
        <v>14</v>
      </c>
      <c r="F133" s="2">
        <v>46118.500011574099</v>
      </c>
      <c r="G133" s="3">
        <v>51.4</v>
      </c>
      <c r="H133" s="3">
        <v>38.799999999999997</v>
      </c>
      <c r="I133" s="3">
        <v>70.2</v>
      </c>
      <c r="J133" s="3">
        <v>45</v>
      </c>
      <c r="K133" s="3">
        <v>54.3</v>
      </c>
    </row>
    <row r="134" spans="1:11" x14ac:dyDescent="0.4">
      <c r="A134" t="s">
        <v>410</v>
      </c>
      <c r="B134" s="1" t="s">
        <v>411</v>
      </c>
      <c r="C134" s="2">
        <v>46157.824907407397</v>
      </c>
      <c r="D134" s="1" t="s">
        <v>412</v>
      </c>
      <c r="E134" s="1" t="s">
        <v>14</v>
      </c>
      <c r="F134" s="2">
        <v>46118.541678240697</v>
      </c>
      <c r="G134" s="3">
        <v>52.2</v>
      </c>
      <c r="H134" s="3">
        <v>38.200000000000003</v>
      </c>
      <c r="I134" s="3">
        <v>75.099999999999994</v>
      </c>
      <c r="J134" s="3">
        <v>45.1</v>
      </c>
      <c r="K134" s="3">
        <v>54.6</v>
      </c>
    </row>
    <row r="135" spans="1:11" x14ac:dyDescent="0.4">
      <c r="A135" t="s">
        <v>413</v>
      </c>
      <c r="B135" s="1" t="s">
        <v>414</v>
      </c>
      <c r="C135" s="2">
        <v>46157.824953703697</v>
      </c>
      <c r="D135" s="1" t="s">
        <v>415</v>
      </c>
      <c r="E135" s="1" t="s">
        <v>14</v>
      </c>
      <c r="F135" s="2">
        <v>46118.583344907398</v>
      </c>
      <c r="G135" s="3">
        <v>51.9</v>
      </c>
      <c r="H135" s="3">
        <v>38.700000000000003</v>
      </c>
      <c r="I135" s="3">
        <v>68.099999999999994</v>
      </c>
      <c r="J135" s="3">
        <v>46</v>
      </c>
      <c r="K135" s="3">
        <v>54.8</v>
      </c>
    </row>
    <row r="136" spans="1:11" x14ac:dyDescent="0.4">
      <c r="A136" t="s">
        <v>416</v>
      </c>
      <c r="B136" s="1" t="s">
        <v>417</v>
      </c>
      <c r="C136" s="2">
        <v>46157.825011574103</v>
      </c>
      <c r="D136" s="1" t="s">
        <v>418</v>
      </c>
      <c r="E136" s="1" t="s">
        <v>14</v>
      </c>
      <c r="F136" s="2">
        <v>46118.625011574099</v>
      </c>
      <c r="G136" s="3">
        <v>52.1</v>
      </c>
      <c r="H136" s="3">
        <v>39.299999999999997</v>
      </c>
      <c r="I136" s="3">
        <v>68.900000000000006</v>
      </c>
      <c r="J136" s="3">
        <v>46.1</v>
      </c>
      <c r="K136" s="3">
        <v>55</v>
      </c>
    </row>
    <row r="137" spans="1:11" x14ac:dyDescent="0.4">
      <c r="A137" t="s">
        <v>419</v>
      </c>
      <c r="B137" s="1" t="s">
        <v>420</v>
      </c>
      <c r="C137" s="2">
        <v>46157.825011574103</v>
      </c>
      <c r="D137" s="1" t="s">
        <v>421</v>
      </c>
      <c r="E137" s="1" t="s">
        <v>14</v>
      </c>
      <c r="F137" s="2">
        <v>46118.666678240697</v>
      </c>
      <c r="G137" s="3">
        <v>51.4</v>
      </c>
      <c r="H137" s="3">
        <v>37.799999999999997</v>
      </c>
      <c r="I137" s="3">
        <v>64.599999999999994</v>
      </c>
      <c r="J137" s="3">
        <v>44.4</v>
      </c>
      <c r="K137" s="3">
        <v>54.5</v>
      </c>
    </row>
    <row r="138" spans="1:11" x14ac:dyDescent="0.4">
      <c r="A138" t="s">
        <v>422</v>
      </c>
      <c r="B138" s="1" t="s">
        <v>423</v>
      </c>
      <c r="C138" s="2">
        <v>46157.825023148202</v>
      </c>
      <c r="D138" s="1" t="s">
        <v>424</v>
      </c>
      <c r="E138" s="1" t="s">
        <v>14</v>
      </c>
      <c r="F138" s="2">
        <v>46118.708344907398</v>
      </c>
      <c r="G138" s="3">
        <v>51.4</v>
      </c>
      <c r="H138" s="3">
        <v>37.9</v>
      </c>
      <c r="I138" s="3">
        <v>75.599999999999994</v>
      </c>
      <c r="J138" s="3">
        <v>43.1</v>
      </c>
      <c r="K138" s="3">
        <v>53.8</v>
      </c>
    </row>
    <row r="139" spans="1:11" x14ac:dyDescent="0.4">
      <c r="A139" t="s">
        <v>425</v>
      </c>
      <c r="B139" s="1" t="s">
        <v>426</v>
      </c>
      <c r="C139" s="2">
        <v>46157.824988425898</v>
      </c>
      <c r="D139" s="1" t="s">
        <v>427</v>
      </c>
      <c r="E139" s="1" t="s">
        <v>14</v>
      </c>
      <c r="F139" s="2">
        <v>46118.750011574099</v>
      </c>
      <c r="G139" s="3">
        <v>49.7</v>
      </c>
      <c r="H139" s="3">
        <v>37.799999999999997</v>
      </c>
      <c r="I139" s="3">
        <v>61.9</v>
      </c>
      <c r="J139" s="3">
        <v>42.6</v>
      </c>
      <c r="K139" s="3">
        <v>52.8</v>
      </c>
    </row>
    <row r="140" spans="1:11" x14ac:dyDescent="0.4">
      <c r="A140" t="s">
        <v>428</v>
      </c>
      <c r="B140" s="1" t="s">
        <v>429</v>
      </c>
      <c r="C140" s="2">
        <v>46157.824930555602</v>
      </c>
      <c r="D140" s="1" t="s">
        <v>430</v>
      </c>
      <c r="E140" s="1" t="s">
        <v>14</v>
      </c>
      <c r="F140" s="2">
        <v>46118.791678240697</v>
      </c>
      <c r="G140" s="3">
        <v>50.2</v>
      </c>
      <c r="H140" s="3">
        <v>38.1</v>
      </c>
      <c r="I140" s="3">
        <v>65.599999999999994</v>
      </c>
      <c r="J140" s="3">
        <v>41.8</v>
      </c>
      <c r="K140" s="3">
        <v>53.3</v>
      </c>
    </row>
    <row r="141" spans="1:11" x14ac:dyDescent="0.4">
      <c r="A141" t="s">
        <v>431</v>
      </c>
      <c r="B141" s="1" t="s">
        <v>432</v>
      </c>
      <c r="C141" s="2">
        <v>46157.824999999997</v>
      </c>
      <c r="D141" s="1" t="s">
        <v>433</v>
      </c>
      <c r="E141" s="1" t="s">
        <v>14</v>
      </c>
      <c r="F141" s="2">
        <v>46118.833344907398</v>
      </c>
      <c r="G141" s="3">
        <v>50.6</v>
      </c>
      <c r="H141" s="3">
        <v>38.6</v>
      </c>
      <c r="I141" s="3">
        <v>68.900000000000006</v>
      </c>
      <c r="J141" s="3">
        <v>42.5</v>
      </c>
      <c r="K141" s="3">
        <v>54.1</v>
      </c>
    </row>
    <row r="142" spans="1:11" x14ac:dyDescent="0.4">
      <c r="A142" t="s">
        <v>434</v>
      </c>
      <c r="B142" s="1" t="s">
        <v>435</v>
      </c>
      <c r="C142" s="2">
        <v>46157.824884259302</v>
      </c>
      <c r="D142" s="1" t="s">
        <v>436</v>
      </c>
      <c r="E142" s="1" t="s">
        <v>14</v>
      </c>
      <c r="F142" s="2">
        <v>46118.875011574099</v>
      </c>
      <c r="G142" s="3">
        <v>50.3</v>
      </c>
      <c r="H142" s="3">
        <v>38.700000000000003</v>
      </c>
      <c r="I142" s="3">
        <v>69.2</v>
      </c>
      <c r="J142" s="3">
        <v>42.8</v>
      </c>
      <c r="K142" s="3">
        <v>53.7</v>
      </c>
    </row>
    <row r="143" spans="1:11" x14ac:dyDescent="0.4">
      <c r="A143" t="s">
        <v>437</v>
      </c>
      <c r="B143" s="1" t="s">
        <v>438</v>
      </c>
      <c r="C143" s="2">
        <v>46157.824907407397</v>
      </c>
      <c r="D143" s="1" t="s">
        <v>439</v>
      </c>
      <c r="E143" s="1" t="s">
        <v>14</v>
      </c>
      <c r="F143" s="2">
        <v>46118.916678240697</v>
      </c>
      <c r="G143" s="3">
        <v>49.1</v>
      </c>
      <c r="H143" s="3">
        <v>37.200000000000003</v>
      </c>
      <c r="I143" s="3">
        <v>65.900000000000006</v>
      </c>
      <c r="J143" s="3">
        <v>40.6</v>
      </c>
      <c r="K143" s="3">
        <v>52.7</v>
      </c>
    </row>
    <row r="144" spans="1:11" x14ac:dyDescent="0.4">
      <c r="A144" t="s">
        <v>440</v>
      </c>
      <c r="B144" s="1" t="s">
        <v>441</v>
      </c>
      <c r="C144" s="2">
        <v>46157.825011574103</v>
      </c>
      <c r="D144" s="1" t="s">
        <v>442</v>
      </c>
      <c r="E144" s="1" t="s">
        <v>14</v>
      </c>
      <c r="F144" s="2">
        <v>46118.958344907398</v>
      </c>
      <c r="G144" s="3">
        <v>50</v>
      </c>
      <c r="H144" s="3">
        <v>38.5</v>
      </c>
      <c r="I144" s="3">
        <v>67.5</v>
      </c>
      <c r="J144" s="3">
        <v>41</v>
      </c>
      <c r="K144" s="3">
        <v>53.5</v>
      </c>
    </row>
    <row r="145" spans="1:11" x14ac:dyDescent="0.4">
      <c r="A145" t="s">
        <v>443</v>
      </c>
      <c r="B145" s="1" t="s">
        <v>444</v>
      </c>
      <c r="C145" s="2">
        <v>46157.824930555602</v>
      </c>
      <c r="D145" s="1" t="s">
        <v>445</v>
      </c>
      <c r="E145" s="1" t="s">
        <v>14</v>
      </c>
      <c r="F145" s="2">
        <v>46119.000011574099</v>
      </c>
      <c r="G145" s="3">
        <v>46.7</v>
      </c>
      <c r="H145" s="3">
        <v>37.700000000000003</v>
      </c>
      <c r="I145" s="3">
        <v>63.8</v>
      </c>
      <c r="J145" s="3">
        <v>39.799999999999997</v>
      </c>
      <c r="K145" s="3">
        <v>48.7</v>
      </c>
    </row>
    <row r="146" spans="1:11" x14ac:dyDescent="0.4">
      <c r="A146" t="s">
        <v>446</v>
      </c>
      <c r="B146" s="1" t="s">
        <v>447</v>
      </c>
      <c r="C146" s="2">
        <v>46157.824942129599</v>
      </c>
      <c r="D146" s="1" t="s">
        <v>448</v>
      </c>
      <c r="E146" s="1" t="s">
        <v>14</v>
      </c>
      <c r="F146" s="2">
        <v>46119.041678240697</v>
      </c>
      <c r="G146" s="3">
        <v>45.5</v>
      </c>
      <c r="H146" s="3">
        <v>37.9</v>
      </c>
      <c r="I146" s="3">
        <v>64.3</v>
      </c>
      <c r="J146" s="3">
        <v>39.9</v>
      </c>
      <c r="K146" s="3">
        <v>46.4</v>
      </c>
    </row>
    <row r="147" spans="1:11" x14ac:dyDescent="0.4">
      <c r="A147" t="s">
        <v>449</v>
      </c>
      <c r="B147" s="1" t="s">
        <v>450</v>
      </c>
      <c r="C147" s="2">
        <v>46157.824953703697</v>
      </c>
      <c r="D147" s="1" t="s">
        <v>451</v>
      </c>
      <c r="E147" s="1" t="s">
        <v>14</v>
      </c>
      <c r="F147" s="2">
        <v>46119.083344907398</v>
      </c>
      <c r="G147" s="3">
        <v>43.4</v>
      </c>
      <c r="H147" s="3">
        <v>35.799999999999997</v>
      </c>
      <c r="I147" s="3">
        <v>63.2</v>
      </c>
      <c r="J147" s="3">
        <v>39.5</v>
      </c>
      <c r="K147" s="3">
        <v>44.2</v>
      </c>
    </row>
    <row r="148" spans="1:11" x14ac:dyDescent="0.4">
      <c r="A148" t="s">
        <v>452</v>
      </c>
      <c r="B148" s="1" t="s">
        <v>453</v>
      </c>
      <c r="C148" s="2">
        <v>46157.824965277803</v>
      </c>
      <c r="D148" s="1" t="s">
        <v>454</v>
      </c>
      <c r="E148" s="1" t="s">
        <v>14</v>
      </c>
      <c r="F148" s="2">
        <v>46119.125011574099</v>
      </c>
      <c r="G148" s="3">
        <v>41.4</v>
      </c>
      <c r="H148" s="3">
        <v>35.5</v>
      </c>
      <c r="I148" s="3">
        <v>61.8</v>
      </c>
      <c r="J148" s="3">
        <v>38.4</v>
      </c>
      <c r="K148" s="3">
        <v>42.3</v>
      </c>
    </row>
    <row r="149" spans="1:11" x14ac:dyDescent="0.4">
      <c r="A149" t="s">
        <v>455</v>
      </c>
      <c r="B149" s="1" t="s">
        <v>456</v>
      </c>
      <c r="C149" s="2">
        <v>46157.824895833299</v>
      </c>
      <c r="D149" s="1" t="s">
        <v>457</v>
      </c>
      <c r="E149" s="1" t="s">
        <v>14</v>
      </c>
      <c r="F149" s="2">
        <v>46119.166678240697</v>
      </c>
      <c r="G149" s="3">
        <v>42.9</v>
      </c>
      <c r="H149" s="3">
        <v>37.1</v>
      </c>
      <c r="I149" s="3">
        <v>58.5</v>
      </c>
      <c r="J149" s="3">
        <v>39.4</v>
      </c>
      <c r="K149" s="3">
        <v>44.4</v>
      </c>
    </row>
    <row r="150" spans="1:11" x14ac:dyDescent="0.4">
      <c r="A150" t="s">
        <v>458</v>
      </c>
      <c r="B150" s="1" t="s">
        <v>459</v>
      </c>
      <c r="C150" s="2">
        <v>46157.824976851902</v>
      </c>
      <c r="D150" s="1" t="s">
        <v>460</v>
      </c>
      <c r="E150" s="1" t="s">
        <v>14</v>
      </c>
      <c r="F150" s="2">
        <v>46119.208344907398</v>
      </c>
      <c r="G150" s="3">
        <v>44.5</v>
      </c>
      <c r="H150" s="3">
        <v>37.6</v>
      </c>
      <c r="I150" s="3">
        <v>61.1</v>
      </c>
      <c r="J150" s="3">
        <v>41.2</v>
      </c>
      <c r="K150" s="3">
        <v>46</v>
      </c>
    </row>
    <row r="151" spans="1:11" x14ac:dyDescent="0.4">
      <c r="A151" t="s">
        <v>461</v>
      </c>
      <c r="B151" s="1" t="s">
        <v>462</v>
      </c>
      <c r="C151" s="2">
        <v>46157.824895833299</v>
      </c>
      <c r="D151" s="1" t="s">
        <v>463</v>
      </c>
      <c r="E151" s="1" t="s">
        <v>14</v>
      </c>
      <c r="F151" s="2">
        <v>46119.250011574099</v>
      </c>
      <c r="G151" s="3">
        <v>51</v>
      </c>
      <c r="H151" s="3">
        <v>42.1</v>
      </c>
      <c r="I151" s="3">
        <v>65.099999999999994</v>
      </c>
      <c r="J151" s="3">
        <v>46.6</v>
      </c>
      <c r="K151" s="3">
        <v>53.1</v>
      </c>
    </row>
    <row r="152" spans="1:11" x14ac:dyDescent="0.4">
      <c r="A152" t="s">
        <v>464</v>
      </c>
      <c r="B152" s="1" t="s">
        <v>465</v>
      </c>
      <c r="C152" s="2">
        <v>46157.824884259302</v>
      </c>
      <c r="D152" s="1" t="s">
        <v>466</v>
      </c>
      <c r="E152" s="1" t="s">
        <v>14</v>
      </c>
      <c r="F152" s="2">
        <v>46119.291678240697</v>
      </c>
      <c r="G152" s="3">
        <v>55</v>
      </c>
      <c r="H152" s="3">
        <v>48.3</v>
      </c>
      <c r="I152" s="3">
        <v>72.400000000000006</v>
      </c>
      <c r="J152" s="3">
        <v>51.2</v>
      </c>
      <c r="K152" s="3">
        <v>57.3</v>
      </c>
    </row>
    <row r="153" spans="1:11" x14ac:dyDescent="0.4">
      <c r="A153" t="s">
        <v>467</v>
      </c>
      <c r="B153" s="1" t="s">
        <v>468</v>
      </c>
      <c r="C153" s="2">
        <v>46157.824907407397</v>
      </c>
      <c r="D153" s="1" t="s">
        <v>469</v>
      </c>
      <c r="E153" s="1" t="s">
        <v>14</v>
      </c>
      <c r="F153" s="2">
        <v>46119.333344907398</v>
      </c>
      <c r="G153" s="3">
        <v>56</v>
      </c>
      <c r="H153" s="3">
        <v>49.8</v>
      </c>
      <c r="I153" s="3">
        <v>69.5</v>
      </c>
      <c r="J153" s="3">
        <v>53</v>
      </c>
      <c r="K153" s="3">
        <v>57.7</v>
      </c>
    </row>
    <row r="154" spans="1:11" x14ac:dyDescent="0.4">
      <c r="A154" t="s">
        <v>470</v>
      </c>
      <c r="B154" s="1" t="s">
        <v>471</v>
      </c>
      <c r="C154" s="2">
        <v>46157.824930555602</v>
      </c>
      <c r="D154" s="1" t="s">
        <v>472</v>
      </c>
      <c r="E154" s="1" t="s">
        <v>14</v>
      </c>
      <c r="F154" s="2">
        <v>46119.375011574099</v>
      </c>
      <c r="G154" s="3">
        <v>55.3</v>
      </c>
      <c r="H154" s="3">
        <v>49.8</v>
      </c>
      <c r="I154" s="3">
        <v>70.2</v>
      </c>
      <c r="J154" s="3">
        <v>52.2</v>
      </c>
      <c r="K154" s="3">
        <v>57.2</v>
      </c>
    </row>
    <row r="155" spans="1:11" x14ac:dyDescent="0.4">
      <c r="A155" t="s">
        <v>473</v>
      </c>
      <c r="B155" s="1" t="s">
        <v>474</v>
      </c>
      <c r="C155" s="2">
        <v>46157.825023148202</v>
      </c>
      <c r="D155" s="1" t="s">
        <v>475</v>
      </c>
      <c r="E155" s="1" t="s">
        <v>14</v>
      </c>
      <c r="F155" s="2">
        <v>46119.416678240697</v>
      </c>
      <c r="G155" s="3">
        <v>54.6</v>
      </c>
      <c r="H155" s="3">
        <v>46.5</v>
      </c>
      <c r="I155" s="3">
        <v>72.900000000000006</v>
      </c>
      <c r="J155" s="3">
        <v>50.5</v>
      </c>
      <c r="K155" s="3">
        <v>56.8</v>
      </c>
    </row>
    <row r="156" spans="1:11" x14ac:dyDescent="0.4">
      <c r="A156" t="s">
        <v>476</v>
      </c>
      <c r="B156" s="1" t="s">
        <v>477</v>
      </c>
      <c r="C156" s="2">
        <v>46157.825046296297</v>
      </c>
      <c r="D156" s="1" t="s">
        <v>478</v>
      </c>
      <c r="E156" s="1" t="s">
        <v>14</v>
      </c>
      <c r="F156" s="2">
        <v>46119.458344907398</v>
      </c>
      <c r="G156" s="3">
        <v>54.3</v>
      </c>
      <c r="H156" s="3">
        <v>44.6</v>
      </c>
      <c r="I156" s="3">
        <v>75.3</v>
      </c>
      <c r="J156" s="3">
        <v>49</v>
      </c>
      <c r="K156" s="3">
        <v>56.6</v>
      </c>
    </row>
    <row r="157" spans="1:11" x14ac:dyDescent="0.4">
      <c r="A157" t="s">
        <v>479</v>
      </c>
      <c r="B157" s="1" t="s">
        <v>480</v>
      </c>
      <c r="C157" s="2">
        <v>46157.825046296297</v>
      </c>
      <c r="D157" s="1" t="s">
        <v>481</v>
      </c>
      <c r="E157" s="1" t="s">
        <v>14</v>
      </c>
      <c r="F157" s="2">
        <v>46119.500011574099</v>
      </c>
      <c r="G157" s="3">
        <v>53.8</v>
      </c>
      <c r="H157" s="3">
        <v>44</v>
      </c>
      <c r="I157" s="3">
        <v>77.3</v>
      </c>
      <c r="J157" s="3">
        <v>49.3</v>
      </c>
      <c r="K157" s="3">
        <v>55.8</v>
      </c>
    </row>
    <row r="158" spans="1:11" x14ac:dyDescent="0.4">
      <c r="A158" t="s">
        <v>482</v>
      </c>
      <c r="B158" s="1" t="s">
        <v>483</v>
      </c>
      <c r="C158" s="2">
        <v>46157.824872685203</v>
      </c>
      <c r="D158" s="1" t="s">
        <v>484</v>
      </c>
      <c r="E158" s="1" t="s">
        <v>14</v>
      </c>
      <c r="F158" s="2">
        <v>46119.541678240697</v>
      </c>
      <c r="G158" s="3">
        <v>54.5</v>
      </c>
      <c r="H158" s="3">
        <v>44.1</v>
      </c>
      <c r="I158" s="3">
        <v>73.8</v>
      </c>
      <c r="J158" s="3">
        <v>49.3</v>
      </c>
      <c r="K158" s="3">
        <v>56.7</v>
      </c>
    </row>
    <row r="159" spans="1:11" x14ac:dyDescent="0.4">
      <c r="A159" t="s">
        <v>485</v>
      </c>
      <c r="B159" s="1" t="s">
        <v>486</v>
      </c>
      <c r="C159" s="2">
        <v>46157.824895833299</v>
      </c>
      <c r="D159" s="1" t="s">
        <v>487</v>
      </c>
      <c r="E159" s="1" t="s">
        <v>14</v>
      </c>
      <c r="F159" s="2">
        <v>46119.583344907398</v>
      </c>
      <c r="G159" s="3">
        <v>55.6</v>
      </c>
      <c r="H159" s="3">
        <v>43.4</v>
      </c>
      <c r="I159" s="3">
        <v>81</v>
      </c>
      <c r="J159" s="3">
        <v>49.4</v>
      </c>
      <c r="K159" s="3">
        <v>56.9</v>
      </c>
    </row>
    <row r="160" spans="1:11" x14ac:dyDescent="0.4">
      <c r="A160" t="s">
        <v>488</v>
      </c>
      <c r="B160" s="1" t="s">
        <v>489</v>
      </c>
      <c r="C160" s="2">
        <v>46157.824918981503</v>
      </c>
      <c r="D160" s="1" t="s">
        <v>490</v>
      </c>
      <c r="E160" s="1" t="s">
        <v>14</v>
      </c>
      <c r="F160" s="2">
        <v>46119.625011574099</v>
      </c>
      <c r="G160" s="3">
        <v>54.4</v>
      </c>
      <c r="H160" s="3">
        <v>42.2</v>
      </c>
      <c r="I160" s="3">
        <v>74</v>
      </c>
      <c r="J160" s="3">
        <v>48.6</v>
      </c>
      <c r="K160" s="3">
        <v>56.7</v>
      </c>
    </row>
    <row r="161" spans="1:11" x14ac:dyDescent="0.4">
      <c r="A161" t="s">
        <v>491</v>
      </c>
      <c r="B161" s="1" t="s">
        <v>492</v>
      </c>
      <c r="C161" s="2">
        <v>46157.824895833299</v>
      </c>
      <c r="D161" s="1" t="s">
        <v>493</v>
      </c>
      <c r="E161" s="1" t="s">
        <v>14</v>
      </c>
      <c r="F161" s="2">
        <v>46119.666678240697</v>
      </c>
      <c r="G161" s="3">
        <v>56</v>
      </c>
      <c r="H161" s="3">
        <v>44.7</v>
      </c>
      <c r="I161" s="3">
        <v>71.599999999999994</v>
      </c>
      <c r="J161" s="3">
        <v>50</v>
      </c>
      <c r="K161" s="3">
        <v>58.2</v>
      </c>
    </row>
    <row r="162" spans="1:11" x14ac:dyDescent="0.4">
      <c r="A162" t="s">
        <v>494</v>
      </c>
      <c r="B162" s="1" t="s">
        <v>495</v>
      </c>
      <c r="C162" s="2">
        <v>46157.824849536999</v>
      </c>
      <c r="D162" s="1" t="s">
        <v>496</v>
      </c>
      <c r="E162" s="1" t="s">
        <v>14</v>
      </c>
      <c r="F162" s="2">
        <v>46119.708344907398</v>
      </c>
      <c r="G162" s="3">
        <v>54.2</v>
      </c>
      <c r="H162" s="3">
        <v>41.6</v>
      </c>
      <c r="I162" s="3">
        <v>74.8</v>
      </c>
      <c r="J162" s="3">
        <v>48</v>
      </c>
      <c r="K162" s="3">
        <v>56.4</v>
      </c>
    </row>
    <row r="163" spans="1:11" x14ac:dyDescent="0.4">
      <c r="A163" t="s">
        <v>497</v>
      </c>
      <c r="B163" s="1" t="s">
        <v>498</v>
      </c>
      <c r="C163" s="2">
        <v>46157.824895833299</v>
      </c>
      <c r="D163" s="1" t="s">
        <v>499</v>
      </c>
      <c r="E163" s="1" t="s">
        <v>14</v>
      </c>
      <c r="F163" s="2">
        <v>46119.750011574099</v>
      </c>
      <c r="G163" s="3">
        <v>51.5</v>
      </c>
      <c r="H163" s="3">
        <v>40.200000000000003</v>
      </c>
      <c r="I163" s="3">
        <v>74.400000000000006</v>
      </c>
      <c r="J163" s="3">
        <v>45.8</v>
      </c>
      <c r="K163" s="3">
        <v>54.1</v>
      </c>
    </row>
    <row r="164" spans="1:11" x14ac:dyDescent="0.4">
      <c r="A164" t="s">
        <v>500</v>
      </c>
      <c r="B164" s="1" t="s">
        <v>501</v>
      </c>
      <c r="C164" s="2">
        <v>46157.825034722198</v>
      </c>
      <c r="D164" s="1" t="s">
        <v>502</v>
      </c>
      <c r="E164" s="1" t="s">
        <v>14</v>
      </c>
      <c r="F164" s="2">
        <v>46119.791678240697</v>
      </c>
      <c r="G164" s="3">
        <v>51.3</v>
      </c>
      <c r="H164" s="3">
        <v>39.1</v>
      </c>
      <c r="I164" s="3">
        <v>73.599999999999994</v>
      </c>
      <c r="J164" s="3">
        <v>44.7</v>
      </c>
      <c r="K164" s="3">
        <v>53.6</v>
      </c>
    </row>
    <row r="165" spans="1:11" x14ac:dyDescent="0.4">
      <c r="A165" t="s">
        <v>503</v>
      </c>
      <c r="B165" s="1" t="s">
        <v>504</v>
      </c>
      <c r="C165" s="2">
        <v>46157.824930555602</v>
      </c>
      <c r="D165" s="1" t="s">
        <v>505</v>
      </c>
      <c r="E165" s="1" t="s">
        <v>14</v>
      </c>
      <c r="F165" s="2">
        <v>46119.833344907398</v>
      </c>
      <c r="G165" s="3">
        <v>49.1</v>
      </c>
      <c r="H165" s="3">
        <v>38.4</v>
      </c>
      <c r="I165" s="3">
        <v>62.9</v>
      </c>
      <c r="J165" s="3">
        <v>42.8</v>
      </c>
      <c r="K165" s="3">
        <v>52.1</v>
      </c>
    </row>
    <row r="166" spans="1:11" x14ac:dyDescent="0.4">
      <c r="A166" t="s">
        <v>506</v>
      </c>
      <c r="B166" s="1" t="s">
        <v>507</v>
      </c>
      <c r="C166" s="2">
        <v>46157.824988425898</v>
      </c>
      <c r="D166" s="1" t="s">
        <v>508</v>
      </c>
      <c r="E166" s="1" t="s">
        <v>14</v>
      </c>
      <c r="F166" s="2">
        <v>46119.875011574099</v>
      </c>
      <c r="G166" s="3">
        <v>49.3</v>
      </c>
      <c r="H166" s="3">
        <v>40</v>
      </c>
      <c r="I166" s="3">
        <v>73</v>
      </c>
      <c r="J166" s="3">
        <v>43.1</v>
      </c>
      <c r="K166" s="3">
        <v>51.2</v>
      </c>
    </row>
    <row r="167" spans="1:11" x14ac:dyDescent="0.4">
      <c r="A167" t="s">
        <v>509</v>
      </c>
      <c r="B167" s="1" t="s">
        <v>510</v>
      </c>
      <c r="C167" s="2">
        <v>46157.824930555602</v>
      </c>
      <c r="D167" s="1" t="s">
        <v>511</v>
      </c>
      <c r="E167" s="1" t="s">
        <v>14</v>
      </c>
      <c r="F167" s="2">
        <v>46119.916678240697</v>
      </c>
      <c r="G167" s="3">
        <v>47.7</v>
      </c>
      <c r="H167" s="3">
        <v>41.3</v>
      </c>
      <c r="I167" s="3">
        <v>59.8</v>
      </c>
      <c r="J167" s="3">
        <v>43.5</v>
      </c>
      <c r="K167" s="3">
        <v>50.7</v>
      </c>
    </row>
    <row r="168" spans="1:11" x14ac:dyDescent="0.4">
      <c r="A168" t="s">
        <v>512</v>
      </c>
      <c r="B168" s="1" t="s">
        <v>513</v>
      </c>
      <c r="C168" s="2">
        <v>46157.824872685203</v>
      </c>
      <c r="D168" s="1" t="s">
        <v>514</v>
      </c>
      <c r="E168" s="1" t="s">
        <v>14</v>
      </c>
      <c r="F168" s="2">
        <v>46119.958344907398</v>
      </c>
      <c r="G168" s="3">
        <v>47.7</v>
      </c>
      <c r="H168" s="3">
        <v>41.6</v>
      </c>
      <c r="I168" s="3">
        <v>60.4</v>
      </c>
      <c r="J168" s="3">
        <v>43.9</v>
      </c>
      <c r="K168" s="3">
        <v>50.6</v>
      </c>
    </row>
    <row r="169" spans="1:11" x14ac:dyDescent="0.4">
      <c r="A169" t="s">
        <v>515</v>
      </c>
      <c r="B169" s="1" t="s">
        <v>516</v>
      </c>
      <c r="C169" s="2">
        <v>46157.824872685203</v>
      </c>
      <c r="D169" s="1" t="s">
        <v>517</v>
      </c>
      <c r="E169" s="1" t="s">
        <v>14</v>
      </c>
      <c r="F169" s="2">
        <v>46120.000011574099</v>
      </c>
      <c r="G169" s="3">
        <v>47.1</v>
      </c>
      <c r="H169" s="3">
        <v>41</v>
      </c>
      <c r="I169" s="3">
        <v>62.8</v>
      </c>
      <c r="J169" s="3">
        <v>43.3</v>
      </c>
      <c r="K169" s="3">
        <v>49.3</v>
      </c>
    </row>
    <row r="170" spans="1:11" x14ac:dyDescent="0.4">
      <c r="A170" t="s">
        <v>518</v>
      </c>
      <c r="B170" s="1" t="s">
        <v>519</v>
      </c>
      <c r="C170" s="2">
        <v>46157.824884259302</v>
      </c>
      <c r="D170" s="1" t="s">
        <v>520</v>
      </c>
      <c r="E170" s="1" t="s">
        <v>14</v>
      </c>
      <c r="F170" s="2">
        <v>46120.041678240697</v>
      </c>
      <c r="G170" s="3">
        <v>46.9</v>
      </c>
      <c r="H170" s="3">
        <v>40.1</v>
      </c>
      <c r="I170" s="3">
        <v>63.3</v>
      </c>
      <c r="J170" s="3">
        <v>42.4</v>
      </c>
      <c r="K170" s="3">
        <v>48</v>
      </c>
    </row>
    <row r="171" spans="1:11" x14ac:dyDescent="0.4">
      <c r="A171" t="s">
        <v>521</v>
      </c>
      <c r="B171" s="1" t="s">
        <v>522</v>
      </c>
      <c r="C171" s="2">
        <v>46157.825023148202</v>
      </c>
      <c r="D171" s="1" t="s">
        <v>523</v>
      </c>
      <c r="E171" s="1" t="s">
        <v>14</v>
      </c>
      <c r="F171" s="2">
        <v>46120.083344907398</v>
      </c>
      <c r="G171" s="3">
        <v>47.3</v>
      </c>
      <c r="H171" s="3">
        <v>41</v>
      </c>
      <c r="I171" s="3">
        <v>65.900000000000006</v>
      </c>
      <c r="J171" s="3">
        <v>43.3</v>
      </c>
      <c r="K171" s="3">
        <v>48.7</v>
      </c>
    </row>
    <row r="172" spans="1:11" x14ac:dyDescent="0.4">
      <c r="A172" t="s">
        <v>524</v>
      </c>
      <c r="B172" s="1" t="s">
        <v>525</v>
      </c>
      <c r="C172" s="2">
        <v>46157.825023148202</v>
      </c>
      <c r="D172" s="1" t="s">
        <v>526</v>
      </c>
      <c r="E172" s="1" t="s">
        <v>14</v>
      </c>
      <c r="F172" s="2">
        <v>46120.125011574099</v>
      </c>
      <c r="G172" s="3">
        <v>47.2</v>
      </c>
      <c r="H172" s="3">
        <v>40.4</v>
      </c>
      <c r="I172" s="3">
        <v>61</v>
      </c>
      <c r="J172" s="3">
        <v>42.9</v>
      </c>
      <c r="K172" s="3">
        <v>49.5</v>
      </c>
    </row>
    <row r="173" spans="1:11" x14ac:dyDescent="0.4">
      <c r="A173" t="s">
        <v>527</v>
      </c>
      <c r="B173" s="1" t="s">
        <v>528</v>
      </c>
      <c r="C173" s="2">
        <v>46157.824930555602</v>
      </c>
      <c r="D173" s="1" t="s">
        <v>529</v>
      </c>
      <c r="E173" s="1" t="s">
        <v>14</v>
      </c>
      <c r="F173" s="2">
        <v>46120.166678240697</v>
      </c>
      <c r="G173" s="3">
        <v>47.6</v>
      </c>
      <c r="H173" s="3">
        <v>40.700000000000003</v>
      </c>
      <c r="I173" s="3">
        <v>66.099999999999994</v>
      </c>
      <c r="J173" s="3">
        <v>43.4</v>
      </c>
      <c r="K173" s="3">
        <v>49.7</v>
      </c>
    </row>
    <row r="174" spans="1:11" x14ac:dyDescent="0.4">
      <c r="A174" t="s">
        <v>530</v>
      </c>
      <c r="B174" s="1" t="s">
        <v>531</v>
      </c>
      <c r="C174" s="2">
        <v>46157.825023148202</v>
      </c>
      <c r="D174" s="1" t="s">
        <v>532</v>
      </c>
      <c r="E174" s="1" t="s">
        <v>14</v>
      </c>
      <c r="F174" s="2">
        <v>46120.208344907398</v>
      </c>
      <c r="G174" s="3">
        <v>48.5</v>
      </c>
      <c r="H174" s="3">
        <v>42.6</v>
      </c>
      <c r="I174" s="3">
        <v>63.8</v>
      </c>
      <c r="J174" s="3">
        <v>44.9</v>
      </c>
      <c r="K174" s="3">
        <v>50</v>
      </c>
    </row>
    <row r="175" spans="1:11" x14ac:dyDescent="0.4">
      <c r="A175" t="s">
        <v>533</v>
      </c>
      <c r="B175" s="1" t="s">
        <v>534</v>
      </c>
      <c r="C175" s="2">
        <v>46157.824942129599</v>
      </c>
      <c r="D175" s="1" t="s">
        <v>535</v>
      </c>
      <c r="E175" s="1" t="s">
        <v>14</v>
      </c>
      <c r="F175" s="2">
        <v>46120.250011574099</v>
      </c>
      <c r="G175" s="3">
        <v>53.2</v>
      </c>
      <c r="H175" s="3">
        <v>44</v>
      </c>
      <c r="I175" s="3">
        <v>67.7</v>
      </c>
      <c r="J175" s="3">
        <v>48.8</v>
      </c>
      <c r="K175" s="3">
        <v>55.5</v>
      </c>
    </row>
    <row r="176" spans="1:11" x14ac:dyDescent="0.4">
      <c r="A176" t="s">
        <v>536</v>
      </c>
      <c r="B176" s="1" t="s">
        <v>537</v>
      </c>
      <c r="C176" s="2">
        <v>46157.824895833299</v>
      </c>
      <c r="D176" s="1" t="s">
        <v>538</v>
      </c>
      <c r="E176" s="1" t="s">
        <v>14</v>
      </c>
      <c r="F176" s="2">
        <v>46120.291678240697</v>
      </c>
      <c r="G176" s="3">
        <v>56.2</v>
      </c>
      <c r="H176" s="3">
        <v>50.9</v>
      </c>
      <c r="I176" s="3">
        <v>66.099999999999994</v>
      </c>
      <c r="J176" s="3">
        <v>53.4</v>
      </c>
      <c r="K176" s="3">
        <v>58.1</v>
      </c>
    </row>
    <row r="177" spans="1:11" x14ac:dyDescent="0.4">
      <c r="A177" t="s">
        <v>539</v>
      </c>
      <c r="B177" s="1" t="s">
        <v>540</v>
      </c>
      <c r="C177" s="2">
        <v>46157.824895833299</v>
      </c>
      <c r="D177" s="1" t="s">
        <v>541</v>
      </c>
      <c r="E177" s="1" t="s">
        <v>14</v>
      </c>
      <c r="F177" s="2">
        <v>46120.333344907398</v>
      </c>
      <c r="G177" s="3">
        <v>56.2</v>
      </c>
      <c r="H177" s="3">
        <v>50.9</v>
      </c>
      <c r="I177" s="3">
        <v>64.8</v>
      </c>
      <c r="J177" s="3">
        <v>53.5</v>
      </c>
      <c r="K177" s="3">
        <v>58</v>
      </c>
    </row>
    <row r="178" spans="1:11" x14ac:dyDescent="0.4">
      <c r="A178" t="s">
        <v>542</v>
      </c>
      <c r="B178" s="1" t="s">
        <v>543</v>
      </c>
      <c r="C178" s="2">
        <v>46157.824942129599</v>
      </c>
      <c r="D178" s="1" t="s">
        <v>544</v>
      </c>
      <c r="E178" s="1" t="s">
        <v>14</v>
      </c>
      <c r="F178" s="2">
        <v>46120.375011574099</v>
      </c>
      <c r="G178" s="3">
        <v>56.1</v>
      </c>
      <c r="H178" s="3">
        <v>49.3</v>
      </c>
      <c r="I178" s="3">
        <v>68.5</v>
      </c>
      <c r="J178" s="3">
        <v>53.1</v>
      </c>
      <c r="K178" s="3">
        <v>57.8</v>
      </c>
    </row>
    <row r="179" spans="1:11" x14ac:dyDescent="0.4">
      <c r="A179" t="s">
        <v>545</v>
      </c>
      <c r="B179" s="1" t="s">
        <v>546</v>
      </c>
      <c r="C179" s="2">
        <v>46157.824872685203</v>
      </c>
      <c r="D179" s="1" t="s">
        <v>547</v>
      </c>
      <c r="E179" s="1" t="s">
        <v>14</v>
      </c>
      <c r="F179" s="2">
        <v>46120.416678240697</v>
      </c>
      <c r="G179" s="3">
        <v>53.9</v>
      </c>
      <c r="H179" s="3">
        <v>46.3</v>
      </c>
      <c r="I179" s="3">
        <v>64.7</v>
      </c>
      <c r="J179" s="3">
        <v>49.9</v>
      </c>
      <c r="K179" s="3">
        <v>56.2</v>
      </c>
    </row>
    <row r="180" spans="1:11" x14ac:dyDescent="0.4">
      <c r="A180" t="s">
        <v>548</v>
      </c>
      <c r="B180" s="1" t="s">
        <v>549</v>
      </c>
      <c r="C180" s="2">
        <v>46157.824930555602</v>
      </c>
      <c r="D180" s="1" t="s">
        <v>550</v>
      </c>
      <c r="E180" s="1" t="s">
        <v>14</v>
      </c>
      <c r="F180" s="2">
        <v>46120.458344907398</v>
      </c>
      <c r="G180" s="3">
        <v>62.8</v>
      </c>
      <c r="H180" s="3">
        <v>44.1</v>
      </c>
      <c r="I180" s="3">
        <v>86.8</v>
      </c>
      <c r="J180" s="3">
        <v>48.6</v>
      </c>
      <c r="K180" s="3">
        <v>59.5</v>
      </c>
    </row>
    <row r="181" spans="1:11" x14ac:dyDescent="0.4">
      <c r="A181" t="s">
        <v>551</v>
      </c>
      <c r="B181" s="1" t="s">
        <v>552</v>
      </c>
      <c r="C181" s="2">
        <v>46157.824988425898</v>
      </c>
      <c r="D181" s="1" t="s">
        <v>553</v>
      </c>
      <c r="E181" s="1" t="s">
        <v>14</v>
      </c>
      <c r="F181" s="2">
        <v>46120.500011574099</v>
      </c>
      <c r="G181" s="3">
        <v>51.9</v>
      </c>
      <c r="H181" s="3">
        <v>41.2</v>
      </c>
      <c r="I181" s="3">
        <v>71.3</v>
      </c>
      <c r="J181" s="3">
        <v>46.9</v>
      </c>
      <c r="K181" s="3">
        <v>54.3</v>
      </c>
    </row>
    <row r="182" spans="1:11" x14ac:dyDescent="0.4">
      <c r="A182" t="s">
        <v>554</v>
      </c>
      <c r="B182" s="1" t="s">
        <v>555</v>
      </c>
      <c r="C182" s="2">
        <v>46157.825023148202</v>
      </c>
      <c r="D182" s="1" t="s">
        <v>556</v>
      </c>
      <c r="E182" s="1" t="s">
        <v>14</v>
      </c>
      <c r="F182" s="2">
        <v>46120.541678240697</v>
      </c>
      <c r="G182" s="3">
        <v>53.1</v>
      </c>
      <c r="H182" s="3">
        <v>43.5</v>
      </c>
      <c r="I182" s="3">
        <v>81.7</v>
      </c>
      <c r="J182" s="3">
        <v>48.5</v>
      </c>
      <c r="K182" s="3">
        <v>55.2</v>
      </c>
    </row>
    <row r="183" spans="1:11" x14ac:dyDescent="0.4">
      <c r="A183" t="s">
        <v>557</v>
      </c>
      <c r="B183" s="1" t="s">
        <v>558</v>
      </c>
      <c r="C183" s="2">
        <v>46157.824849536999</v>
      </c>
      <c r="D183" s="1" t="s">
        <v>559</v>
      </c>
      <c r="E183" s="1" t="s">
        <v>14</v>
      </c>
      <c r="F183" s="2">
        <v>46120.583344907398</v>
      </c>
      <c r="G183" s="3">
        <v>54.1</v>
      </c>
      <c r="H183" s="3">
        <v>44</v>
      </c>
      <c r="I183" s="3">
        <v>70.2</v>
      </c>
      <c r="J183" s="3">
        <v>48.5</v>
      </c>
      <c r="K183" s="3">
        <v>56.6</v>
      </c>
    </row>
    <row r="184" spans="1:11" x14ac:dyDescent="0.4">
      <c r="A184" t="s">
        <v>560</v>
      </c>
      <c r="B184" s="1" t="s">
        <v>561</v>
      </c>
      <c r="C184" s="2">
        <v>46157.825023148202</v>
      </c>
      <c r="D184" s="1" t="s">
        <v>562</v>
      </c>
      <c r="E184" s="1" t="s">
        <v>14</v>
      </c>
      <c r="F184" s="2">
        <v>46120.625011574099</v>
      </c>
      <c r="G184" s="3">
        <v>53.7</v>
      </c>
      <c r="H184" s="3">
        <v>41.9</v>
      </c>
      <c r="I184" s="3">
        <v>66.099999999999994</v>
      </c>
      <c r="J184" s="3">
        <v>48.1</v>
      </c>
      <c r="K184" s="3">
        <v>56.4</v>
      </c>
    </row>
    <row r="185" spans="1:11" x14ac:dyDescent="0.4">
      <c r="A185" t="s">
        <v>563</v>
      </c>
      <c r="B185" s="1" t="s">
        <v>564</v>
      </c>
      <c r="C185" s="2">
        <v>46157.825023148202</v>
      </c>
      <c r="D185" s="1" t="s">
        <v>565</v>
      </c>
      <c r="E185" s="1" t="s">
        <v>14</v>
      </c>
      <c r="F185" s="2">
        <v>46120.666678240697</v>
      </c>
      <c r="G185" s="3">
        <v>54</v>
      </c>
      <c r="H185" s="3">
        <v>43.4</v>
      </c>
      <c r="I185" s="3">
        <v>74.2</v>
      </c>
      <c r="J185" s="3">
        <v>47.9</v>
      </c>
      <c r="K185" s="3">
        <v>56.9</v>
      </c>
    </row>
    <row r="186" spans="1:11" x14ac:dyDescent="0.4">
      <c r="A186" t="s">
        <v>566</v>
      </c>
      <c r="B186" s="1" t="s">
        <v>567</v>
      </c>
      <c r="C186" s="2">
        <v>46157.824884259302</v>
      </c>
      <c r="D186" s="1" t="s">
        <v>568</v>
      </c>
      <c r="E186" s="1" t="s">
        <v>14</v>
      </c>
      <c r="F186" s="2">
        <v>46120.708344907398</v>
      </c>
      <c r="G186" s="3">
        <v>53.1</v>
      </c>
      <c r="H186" s="3">
        <v>40.4</v>
      </c>
      <c r="I186" s="3">
        <v>64.7</v>
      </c>
      <c r="J186" s="3">
        <v>47.3</v>
      </c>
      <c r="K186" s="3">
        <v>56</v>
      </c>
    </row>
    <row r="187" spans="1:11" x14ac:dyDescent="0.4">
      <c r="A187" t="s">
        <v>569</v>
      </c>
      <c r="B187" s="1" t="s">
        <v>570</v>
      </c>
      <c r="C187" s="2">
        <v>46157.825023148202</v>
      </c>
      <c r="D187" s="1" t="s">
        <v>571</v>
      </c>
      <c r="E187" s="1" t="s">
        <v>14</v>
      </c>
      <c r="F187" s="2">
        <v>46120.750011574099</v>
      </c>
      <c r="G187" s="3">
        <v>53.5</v>
      </c>
      <c r="H187" s="3">
        <v>39.6</v>
      </c>
      <c r="I187" s="3">
        <v>73.3</v>
      </c>
      <c r="J187" s="3">
        <v>47</v>
      </c>
      <c r="K187" s="3">
        <v>55.9</v>
      </c>
    </row>
    <row r="188" spans="1:11" x14ac:dyDescent="0.4">
      <c r="A188" t="s">
        <v>572</v>
      </c>
      <c r="B188" s="1" t="s">
        <v>573</v>
      </c>
      <c r="C188" s="2">
        <v>46157.824861111098</v>
      </c>
      <c r="D188" s="1" t="s">
        <v>574</v>
      </c>
      <c r="E188" s="1" t="s">
        <v>14</v>
      </c>
      <c r="F188" s="2">
        <v>46120.791678240697</v>
      </c>
      <c r="G188" s="3">
        <v>50.3</v>
      </c>
      <c r="H188" s="3">
        <v>36.299999999999997</v>
      </c>
      <c r="I188" s="3">
        <v>64.7</v>
      </c>
      <c r="J188" s="3">
        <v>42.4</v>
      </c>
      <c r="K188" s="3">
        <v>53.5</v>
      </c>
    </row>
    <row r="189" spans="1:11" x14ac:dyDescent="0.4">
      <c r="A189" t="s">
        <v>575</v>
      </c>
      <c r="B189" s="1" t="s">
        <v>576</v>
      </c>
      <c r="C189" s="2">
        <v>46157.824861111098</v>
      </c>
      <c r="D189" s="1" t="s">
        <v>577</v>
      </c>
      <c r="E189" s="1" t="s">
        <v>14</v>
      </c>
      <c r="F189" s="2">
        <v>46120.833344907398</v>
      </c>
      <c r="G189" s="3">
        <v>50.8</v>
      </c>
      <c r="H189" s="3">
        <v>35.9</v>
      </c>
      <c r="I189" s="3">
        <v>66.8</v>
      </c>
      <c r="J189" s="3">
        <v>42.9</v>
      </c>
      <c r="K189" s="3">
        <v>53.9</v>
      </c>
    </row>
    <row r="190" spans="1:11" x14ac:dyDescent="0.4">
      <c r="A190" t="s">
        <v>578</v>
      </c>
      <c r="B190" s="1" t="s">
        <v>579</v>
      </c>
      <c r="C190" s="2">
        <v>46157.824872685203</v>
      </c>
      <c r="D190" s="1" t="s">
        <v>580</v>
      </c>
      <c r="E190" s="1" t="s">
        <v>14</v>
      </c>
      <c r="F190" s="2">
        <v>46120.875011574099</v>
      </c>
      <c r="G190" s="3">
        <v>51.4</v>
      </c>
      <c r="H190" s="3">
        <v>34.700000000000003</v>
      </c>
      <c r="I190" s="3">
        <v>76.5</v>
      </c>
      <c r="J190" s="3">
        <v>40.799999999999997</v>
      </c>
      <c r="K190" s="3">
        <v>54.6</v>
      </c>
    </row>
    <row r="191" spans="1:11" x14ac:dyDescent="0.4">
      <c r="A191" t="s">
        <v>581</v>
      </c>
      <c r="B191" s="1" t="s">
        <v>582</v>
      </c>
      <c r="C191" s="2">
        <v>46157.824988425898</v>
      </c>
      <c r="D191" s="1" t="s">
        <v>583</v>
      </c>
      <c r="E191" s="1" t="s">
        <v>14</v>
      </c>
      <c r="F191" s="2">
        <v>46120.916678240697</v>
      </c>
      <c r="G191" s="3">
        <v>50.8</v>
      </c>
      <c r="H191" s="3">
        <v>35.200000000000003</v>
      </c>
      <c r="I191" s="3">
        <v>63.5</v>
      </c>
      <c r="J191" s="3">
        <v>40</v>
      </c>
      <c r="K191" s="3">
        <v>54.8</v>
      </c>
    </row>
    <row r="192" spans="1:11" x14ac:dyDescent="0.4">
      <c r="A192" t="s">
        <v>584</v>
      </c>
      <c r="B192" s="1" t="s">
        <v>585</v>
      </c>
      <c r="C192" s="2">
        <v>46157.824895833299</v>
      </c>
      <c r="D192" s="1" t="s">
        <v>586</v>
      </c>
      <c r="E192" s="1" t="s">
        <v>14</v>
      </c>
      <c r="F192" s="2">
        <v>46120.958344907398</v>
      </c>
      <c r="G192" s="3">
        <v>50.4</v>
      </c>
      <c r="H192" s="3">
        <v>37.1</v>
      </c>
      <c r="I192" s="3">
        <v>65.599999999999994</v>
      </c>
      <c r="J192" s="3">
        <v>41</v>
      </c>
      <c r="K192" s="3">
        <v>54.5</v>
      </c>
    </row>
    <row r="193" spans="1:11" x14ac:dyDescent="0.4">
      <c r="A193" t="s">
        <v>587</v>
      </c>
      <c r="B193" s="1" t="s">
        <v>588</v>
      </c>
      <c r="C193" s="2">
        <v>46157.825011574103</v>
      </c>
      <c r="D193" s="1" t="s">
        <v>589</v>
      </c>
      <c r="E193" s="1" t="s">
        <v>14</v>
      </c>
      <c r="F193" s="2">
        <v>46121.000011574099</v>
      </c>
      <c r="G193" s="3">
        <v>49.2</v>
      </c>
      <c r="H193" s="3">
        <v>37.799999999999997</v>
      </c>
      <c r="I193" s="3">
        <v>63.1</v>
      </c>
      <c r="J193" s="3">
        <v>40.1</v>
      </c>
      <c r="K193" s="3">
        <v>53.6</v>
      </c>
    </row>
    <row r="194" spans="1:11" x14ac:dyDescent="0.4">
      <c r="A194" t="s">
        <v>590</v>
      </c>
      <c r="B194" s="1" t="s">
        <v>591</v>
      </c>
      <c r="C194" s="2">
        <v>46157.825034722198</v>
      </c>
      <c r="D194" s="1" t="s">
        <v>592</v>
      </c>
      <c r="E194" s="1" t="s">
        <v>14</v>
      </c>
      <c r="F194" s="2">
        <v>46121.041678240697</v>
      </c>
      <c r="G194" s="3">
        <v>48.5</v>
      </c>
      <c r="H194" s="3">
        <v>36.1</v>
      </c>
      <c r="I194" s="3">
        <v>71.7</v>
      </c>
      <c r="J194" s="3">
        <v>39.200000000000003</v>
      </c>
      <c r="K194" s="3">
        <v>50.7</v>
      </c>
    </row>
    <row r="195" spans="1:11" x14ac:dyDescent="0.4">
      <c r="A195" t="s">
        <v>593</v>
      </c>
      <c r="B195" s="1" t="s">
        <v>594</v>
      </c>
      <c r="C195" s="2">
        <v>46157.824942129599</v>
      </c>
      <c r="D195" s="1" t="s">
        <v>595</v>
      </c>
      <c r="E195" s="1" t="s">
        <v>14</v>
      </c>
      <c r="F195" s="2">
        <v>46121.083344907398</v>
      </c>
      <c r="G195" s="3">
        <v>47</v>
      </c>
      <c r="H195" s="3">
        <v>36.200000000000003</v>
      </c>
      <c r="I195" s="3">
        <v>62.1</v>
      </c>
      <c r="J195" s="3">
        <v>38.700000000000003</v>
      </c>
      <c r="K195" s="3">
        <v>49.1</v>
      </c>
    </row>
    <row r="196" spans="1:11" x14ac:dyDescent="0.4">
      <c r="A196" t="s">
        <v>596</v>
      </c>
      <c r="B196" s="1" t="s">
        <v>597</v>
      </c>
      <c r="C196" s="2">
        <v>46157.825011574103</v>
      </c>
      <c r="D196" s="1" t="s">
        <v>598</v>
      </c>
      <c r="E196" s="1" t="s">
        <v>14</v>
      </c>
      <c r="F196" s="2">
        <v>46121.125011574099</v>
      </c>
      <c r="G196" s="3">
        <v>45.3</v>
      </c>
      <c r="H196" s="3">
        <v>36.4</v>
      </c>
      <c r="I196" s="3">
        <v>61.9</v>
      </c>
      <c r="J196" s="3">
        <v>38.200000000000003</v>
      </c>
      <c r="K196" s="3">
        <v>47.5</v>
      </c>
    </row>
    <row r="197" spans="1:11" x14ac:dyDescent="0.4">
      <c r="A197" t="s">
        <v>599</v>
      </c>
      <c r="B197" s="1" t="s">
        <v>600</v>
      </c>
      <c r="C197" s="2">
        <v>46157.824884259302</v>
      </c>
      <c r="D197" s="1" t="s">
        <v>601</v>
      </c>
      <c r="E197" s="1" t="s">
        <v>14</v>
      </c>
      <c r="F197" s="2">
        <v>46121.166678240697</v>
      </c>
      <c r="G197" s="3">
        <v>45</v>
      </c>
      <c r="H197" s="3">
        <v>36</v>
      </c>
      <c r="I197" s="3">
        <v>59.2</v>
      </c>
      <c r="J197" s="3">
        <v>38.4</v>
      </c>
      <c r="K197" s="3">
        <v>47.6</v>
      </c>
    </row>
    <row r="198" spans="1:11" x14ac:dyDescent="0.4">
      <c r="A198" t="s">
        <v>602</v>
      </c>
      <c r="B198" s="1" t="s">
        <v>603</v>
      </c>
      <c r="C198" s="2">
        <v>46157.825046296297</v>
      </c>
      <c r="D198" s="1" t="s">
        <v>604</v>
      </c>
      <c r="E198" s="1" t="s">
        <v>14</v>
      </c>
      <c r="F198" s="2">
        <v>46121.208344907398</v>
      </c>
      <c r="G198" s="3">
        <v>46.1</v>
      </c>
      <c r="H198" s="3">
        <v>36.9</v>
      </c>
      <c r="I198" s="3">
        <v>62.4</v>
      </c>
      <c r="J198" s="3">
        <v>40.200000000000003</v>
      </c>
      <c r="K198" s="3">
        <v>48.7</v>
      </c>
    </row>
    <row r="199" spans="1:11" x14ac:dyDescent="0.4">
      <c r="A199" t="s">
        <v>605</v>
      </c>
      <c r="B199" s="1" t="s">
        <v>606</v>
      </c>
      <c r="C199" s="2">
        <v>46157.824953703697</v>
      </c>
      <c r="D199" s="1" t="s">
        <v>607</v>
      </c>
      <c r="E199" s="1" t="s">
        <v>14</v>
      </c>
      <c r="F199" s="2">
        <v>46121.250011574099</v>
      </c>
      <c r="G199" s="3">
        <v>52.9</v>
      </c>
      <c r="H199" s="3">
        <v>39.5</v>
      </c>
      <c r="I199" s="3">
        <v>71.5</v>
      </c>
      <c r="J199" s="3">
        <v>44.3</v>
      </c>
      <c r="K199" s="3">
        <v>55.7</v>
      </c>
    </row>
    <row r="200" spans="1:11" x14ac:dyDescent="0.4">
      <c r="A200" t="s">
        <v>608</v>
      </c>
      <c r="B200" s="1" t="s">
        <v>609</v>
      </c>
      <c r="C200" s="2">
        <v>46157.824988425898</v>
      </c>
      <c r="D200" s="1" t="s">
        <v>610</v>
      </c>
      <c r="E200" s="1" t="s">
        <v>14</v>
      </c>
      <c r="F200" s="2">
        <v>46121.291678240697</v>
      </c>
      <c r="G200" s="3">
        <v>55.4</v>
      </c>
      <c r="H200" s="3">
        <v>45.6</v>
      </c>
      <c r="I200" s="3">
        <v>74.8</v>
      </c>
      <c r="J200" s="3">
        <v>50.1</v>
      </c>
      <c r="K200" s="3">
        <v>57.9</v>
      </c>
    </row>
    <row r="201" spans="1:11" x14ac:dyDescent="0.4">
      <c r="A201" t="s">
        <v>611</v>
      </c>
      <c r="B201" s="1" t="s">
        <v>612</v>
      </c>
      <c r="C201" s="2">
        <v>46157.824942129599</v>
      </c>
      <c r="D201" s="1" t="s">
        <v>613</v>
      </c>
      <c r="E201" s="1" t="s">
        <v>14</v>
      </c>
      <c r="F201" s="2">
        <v>46121.333344907398</v>
      </c>
      <c r="G201" s="3">
        <v>55.4</v>
      </c>
      <c r="H201" s="3">
        <v>47.2</v>
      </c>
      <c r="I201" s="3">
        <v>72.8</v>
      </c>
      <c r="J201" s="3">
        <v>50.5</v>
      </c>
      <c r="K201" s="3">
        <v>57.8</v>
      </c>
    </row>
    <row r="202" spans="1:11" x14ac:dyDescent="0.4">
      <c r="A202" t="s">
        <v>614</v>
      </c>
      <c r="B202" s="1" t="s">
        <v>615</v>
      </c>
      <c r="C202" s="2">
        <v>46157.824884259302</v>
      </c>
      <c r="D202" s="1" t="s">
        <v>616</v>
      </c>
      <c r="E202" s="1" t="s">
        <v>14</v>
      </c>
      <c r="F202" s="2">
        <v>46121.375011574099</v>
      </c>
      <c r="G202" s="3">
        <v>54.9</v>
      </c>
      <c r="H202" s="3">
        <v>47.6</v>
      </c>
      <c r="I202" s="3">
        <v>74.099999999999994</v>
      </c>
      <c r="J202" s="3">
        <v>50.6</v>
      </c>
      <c r="K202" s="3">
        <v>57</v>
      </c>
    </row>
    <row r="203" spans="1:11" x14ac:dyDescent="0.4">
      <c r="A203" t="s">
        <v>617</v>
      </c>
      <c r="B203" s="1" t="s">
        <v>618</v>
      </c>
      <c r="C203" s="2">
        <v>46157.824930555602</v>
      </c>
      <c r="D203" s="1" t="s">
        <v>619</v>
      </c>
      <c r="E203" s="1" t="s">
        <v>14</v>
      </c>
      <c r="F203" s="2">
        <v>46121.416678240697</v>
      </c>
      <c r="G203" s="3">
        <v>55.2</v>
      </c>
      <c r="H203" s="3">
        <v>46.5</v>
      </c>
      <c r="I203" s="3">
        <v>72.099999999999994</v>
      </c>
      <c r="J203" s="3">
        <v>51</v>
      </c>
      <c r="K203" s="3">
        <v>57.4</v>
      </c>
    </row>
    <row r="204" spans="1:11" x14ac:dyDescent="0.4">
      <c r="A204" t="s">
        <v>620</v>
      </c>
      <c r="B204" s="1" t="s">
        <v>621</v>
      </c>
      <c r="C204" s="2">
        <v>46157.824953703697</v>
      </c>
      <c r="D204" s="1" t="s">
        <v>622</v>
      </c>
      <c r="E204" s="1" t="s">
        <v>14</v>
      </c>
      <c r="F204" s="2">
        <v>46121.458344907398</v>
      </c>
      <c r="G204" s="3">
        <v>54.4</v>
      </c>
      <c r="H204" s="3">
        <v>44.2</v>
      </c>
      <c r="I204" s="3">
        <v>68.900000000000006</v>
      </c>
      <c r="J204" s="3">
        <v>49</v>
      </c>
      <c r="K204" s="3">
        <v>57.2</v>
      </c>
    </row>
    <row r="205" spans="1:11" x14ac:dyDescent="0.4">
      <c r="A205" t="s">
        <v>623</v>
      </c>
      <c r="B205" s="1" t="s">
        <v>624</v>
      </c>
      <c r="C205" s="2">
        <v>46157.824872685203</v>
      </c>
      <c r="D205" s="1" t="s">
        <v>625</v>
      </c>
      <c r="E205" s="1" t="s">
        <v>14</v>
      </c>
      <c r="F205" s="2">
        <v>46121.500011574099</v>
      </c>
      <c r="G205" s="3">
        <v>54.2</v>
      </c>
      <c r="H205" s="3">
        <v>45.2</v>
      </c>
      <c r="I205" s="3">
        <v>69.8</v>
      </c>
      <c r="J205" s="3">
        <v>49.7</v>
      </c>
      <c r="K205" s="3">
        <v>56.6</v>
      </c>
    </row>
    <row r="206" spans="1:11" x14ac:dyDescent="0.4">
      <c r="A206" t="s">
        <v>626</v>
      </c>
      <c r="B206" s="1" t="s">
        <v>627</v>
      </c>
      <c r="C206" s="2">
        <v>46157.824849536999</v>
      </c>
      <c r="D206" s="1" t="s">
        <v>628</v>
      </c>
      <c r="E206" s="1" t="s">
        <v>14</v>
      </c>
      <c r="F206" s="2">
        <v>46121.541678240697</v>
      </c>
      <c r="G206" s="3">
        <v>54.3</v>
      </c>
      <c r="H206" s="3">
        <v>46.7</v>
      </c>
      <c r="I206" s="3">
        <v>67</v>
      </c>
      <c r="J206" s="3">
        <v>50</v>
      </c>
      <c r="K206" s="3">
        <v>56.9</v>
      </c>
    </row>
    <row r="207" spans="1:11" x14ac:dyDescent="0.4">
      <c r="A207" t="s">
        <v>629</v>
      </c>
      <c r="B207" s="1" t="s">
        <v>630</v>
      </c>
      <c r="C207" s="2">
        <v>46157.825011574103</v>
      </c>
      <c r="D207" s="1" t="s">
        <v>631</v>
      </c>
      <c r="E207" s="1" t="s">
        <v>14</v>
      </c>
      <c r="F207" s="2">
        <v>46121.583344907398</v>
      </c>
      <c r="G207" s="3">
        <v>55.1</v>
      </c>
      <c r="H207" s="3">
        <v>45.8</v>
      </c>
      <c r="I207" s="3">
        <v>70.400000000000006</v>
      </c>
      <c r="J207" s="3">
        <v>50.3</v>
      </c>
      <c r="K207" s="3">
        <v>57.7</v>
      </c>
    </row>
    <row r="208" spans="1:11" x14ac:dyDescent="0.4">
      <c r="A208" t="s">
        <v>632</v>
      </c>
      <c r="B208" s="1" t="s">
        <v>633</v>
      </c>
      <c r="C208" s="2">
        <v>46157.824918981503</v>
      </c>
      <c r="D208" s="1" t="s">
        <v>634</v>
      </c>
      <c r="E208" s="1" t="s">
        <v>14</v>
      </c>
      <c r="F208" s="2">
        <v>46121.625011574099</v>
      </c>
      <c r="G208" s="3">
        <v>55.5</v>
      </c>
      <c r="H208" s="3">
        <v>45.9</v>
      </c>
      <c r="I208" s="3">
        <v>74.900000000000006</v>
      </c>
      <c r="J208" s="3">
        <v>50.6</v>
      </c>
      <c r="K208" s="3">
        <v>58</v>
      </c>
    </row>
    <row r="209" spans="1:11" x14ac:dyDescent="0.4">
      <c r="A209" t="s">
        <v>635</v>
      </c>
      <c r="B209" s="1" t="s">
        <v>636</v>
      </c>
      <c r="C209" s="2">
        <v>46157.825011574103</v>
      </c>
      <c r="D209" s="1" t="s">
        <v>637</v>
      </c>
      <c r="E209" s="1" t="s">
        <v>14</v>
      </c>
      <c r="F209" s="2">
        <v>46121.666678240697</v>
      </c>
      <c r="G209" s="3">
        <v>54.8</v>
      </c>
      <c r="H209" s="3">
        <v>45.5</v>
      </c>
      <c r="I209" s="3">
        <v>70</v>
      </c>
      <c r="J209" s="3">
        <v>50.6</v>
      </c>
      <c r="K209" s="3">
        <v>57.3</v>
      </c>
    </row>
    <row r="210" spans="1:11" x14ac:dyDescent="0.4">
      <c r="A210" t="s">
        <v>638</v>
      </c>
      <c r="B210" s="1" t="s">
        <v>639</v>
      </c>
      <c r="C210" s="2">
        <v>46157.824999999997</v>
      </c>
      <c r="D210" s="1" t="s">
        <v>640</v>
      </c>
      <c r="E210" s="1" t="s">
        <v>14</v>
      </c>
      <c r="F210" s="2">
        <v>46121.708344907398</v>
      </c>
      <c r="G210" s="3">
        <v>55.4</v>
      </c>
      <c r="H210" s="3">
        <v>46.3</v>
      </c>
      <c r="I210" s="3">
        <v>71</v>
      </c>
      <c r="J210" s="3">
        <v>51</v>
      </c>
      <c r="K210" s="3">
        <v>57.7</v>
      </c>
    </row>
    <row r="211" spans="1:11" x14ac:dyDescent="0.4">
      <c r="A211" t="s">
        <v>641</v>
      </c>
      <c r="B211" s="1" t="s">
        <v>642</v>
      </c>
      <c r="C211" s="2">
        <v>46157.824930555602</v>
      </c>
      <c r="D211" s="1" t="s">
        <v>643</v>
      </c>
      <c r="E211" s="1" t="s">
        <v>14</v>
      </c>
      <c r="F211" s="2">
        <v>46121.750011574099</v>
      </c>
      <c r="G211" s="3">
        <v>54.1</v>
      </c>
      <c r="H211" s="3">
        <v>44</v>
      </c>
      <c r="I211" s="3">
        <v>68.2</v>
      </c>
      <c r="J211" s="3">
        <v>48.8</v>
      </c>
      <c r="K211" s="3">
        <v>56.8</v>
      </c>
    </row>
    <row r="212" spans="1:11" x14ac:dyDescent="0.4">
      <c r="A212" t="s">
        <v>644</v>
      </c>
      <c r="B212" s="1" t="s">
        <v>645</v>
      </c>
      <c r="C212" s="2">
        <v>46157.824884259302</v>
      </c>
      <c r="D212" s="1" t="s">
        <v>646</v>
      </c>
      <c r="E212" s="1" t="s">
        <v>14</v>
      </c>
      <c r="F212" s="2">
        <v>46121.791678240697</v>
      </c>
      <c r="G212" s="3">
        <v>52.5</v>
      </c>
      <c r="H212" s="3">
        <v>42.4</v>
      </c>
      <c r="I212" s="3">
        <v>66.3</v>
      </c>
      <c r="J212" s="3">
        <v>46.1</v>
      </c>
      <c r="K212" s="3">
        <v>55.6</v>
      </c>
    </row>
    <row r="213" spans="1:11" x14ac:dyDescent="0.4">
      <c r="A213" t="s">
        <v>647</v>
      </c>
      <c r="B213" s="1" t="s">
        <v>648</v>
      </c>
      <c r="C213" s="2">
        <v>46157.824999999997</v>
      </c>
      <c r="D213" s="1" t="s">
        <v>649</v>
      </c>
      <c r="E213" s="1" t="s">
        <v>14</v>
      </c>
      <c r="F213" s="2">
        <v>46121.833344907398</v>
      </c>
      <c r="G213" s="3">
        <v>51.7</v>
      </c>
      <c r="H213" s="3">
        <v>41.7</v>
      </c>
      <c r="I213" s="3">
        <v>65.400000000000006</v>
      </c>
      <c r="J213" s="3">
        <v>45.1</v>
      </c>
      <c r="K213" s="3">
        <v>55</v>
      </c>
    </row>
    <row r="214" spans="1:11" x14ac:dyDescent="0.4">
      <c r="A214" t="s">
        <v>650</v>
      </c>
      <c r="B214" s="1" t="s">
        <v>651</v>
      </c>
      <c r="C214" s="2">
        <v>46157.824884259302</v>
      </c>
      <c r="D214" s="1" t="s">
        <v>652</v>
      </c>
      <c r="E214" s="1" t="s">
        <v>14</v>
      </c>
      <c r="F214" s="2">
        <v>46121.875011574099</v>
      </c>
      <c r="G214" s="3">
        <v>49.2</v>
      </c>
      <c r="H214" s="3">
        <v>38</v>
      </c>
      <c r="I214" s="3">
        <v>66.099999999999994</v>
      </c>
      <c r="J214" s="3">
        <v>42.4</v>
      </c>
      <c r="K214" s="3">
        <v>52.6</v>
      </c>
    </row>
    <row r="215" spans="1:11" x14ac:dyDescent="0.4">
      <c r="A215" t="s">
        <v>653</v>
      </c>
      <c r="B215" s="1" t="s">
        <v>654</v>
      </c>
      <c r="C215" s="2">
        <v>46157.824930555602</v>
      </c>
      <c r="D215" s="1" t="s">
        <v>655</v>
      </c>
      <c r="E215" s="1" t="s">
        <v>14</v>
      </c>
      <c r="F215" s="2">
        <v>46121.916678240697</v>
      </c>
      <c r="G215" s="3">
        <v>48.2</v>
      </c>
      <c r="H215" s="3">
        <v>37.4</v>
      </c>
      <c r="I215" s="3">
        <v>61.5</v>
      </c>
      <c r="J215" s="3">
        <v>40.1</v>
      </c>
      <c r="K215" s="3">
        <v>52.2</v>
      </c>
    </row>
    <row r="216" spans="1:11" x14ac:dyDescent="0.4">
      <c r="A216" t="s">
        <v>656</v>
      </c>
      <c r="B216" s="1" t="s">
        <v>657</v>
      </c>
      <c r="C216" s="2">
        <v>46157.824930555602</v>
      </c>
      <c r="D216" s="1" t="s">
        <v>658</v>
      </c>
      <c r="E216" s="1" t="s">
        <v>14</v>
      </c>
      <c r="F216" s="2">
        <v>46121.958344907398</v>
      </c>
      <c r="G216" s="3">
        <v>48.3</v>
      </c>
      <c r="H216" s="3">
        <v>37</v>
      </c>
      <c r="I216" s="3">
        <v>66.599999999999994</v>
      </c>
      <c r="J216" s="3">
        <v>39.299999999999997</v>
      </c>
      <c r="K216" s="3">
        <v>52.1</v>
      </c>
    </row>
    <row r="217" spans="1:11" x14ac:dyDescent="0.4">
      <c r="A217" t="s">
        <v>659</v>
      </c>
      <c r="B217" s="1" t="s">
        <v>660</v>
      </c>
      <c r="C217" s="2">
        <v>46157.824907407397</v>
      </c>
      <c r="D217" s="1" t="s">
        <v>661</v>
      </c>
      <c r="E217" s="1" t="s">
        <v>14</v>
      </c>
      <c r="F217" s="2">
        <v>46122.000011574099</v>
      </c>
      <c r="G217" s="3">
        <v>47.7</v>
      </c>
      <c r="H217" s="3">
        <v>36.9</v>
      </c>
      <c r="I217" s="3">
        <v>64.900000000000006</v>
      </c>
      <c r="J217" s="3">
        <v>39.299999999999997</v>
      </c>
      <c r="K217" s="3">
        <v>52.1</v>
      </c>
    </row>
    <row r="218" spans="1:11" x14ac:dyDescent="0.4">
      <c r="A218" t="s">
        <v>662</v>
      </c>
      <c r="B218" s="1" t="s">
        <v>663</v>
      </c>
      <c r="C218" s="2">
        <v>46157.824861111098</v>
      </c>
      <c r="D218" s="1" t="s">
        <v>664</v>
      </c>
      <c r="E218" s="1" t="s">
        <v>14</v>
      </c>
      <c r="F218" s="2">
        <v>46122.041678240697</v>
      </c>
      <c r="G218" s="3">
        <v>45.8</v>
      </c>
      <c r="H218" s="3">
        <v>36.799999999999997</v>
      </c>
      <c r="I218" s="3">
        <v>60.4</v>
      </c>
      <c r="J218" s="3">
        <v>39</v>
      </c>
      <c r="K218" s="3">
        <v>49.5</v>
      </c>
    </row>
    <row r="219" spans="1:11" x14ac:dyDescent="0.4">
      <c r="A219" t="s">
        <v>665</v>
      </c>
      <c r="B219" s="1" t="s">
        <v>666</v>
      </c>
      <c r="C219" s="2">
        <v>46157.824884259302</v>
      </c>
      <c r="D219" s="1" t="s">
        <v>667</v>
      </c>
      <c r="E219" s="1" t="s">
        <v>14</v>
      </c>
      <c r="F219" s="2">
        <v>46122.083344907398</v>
      </c>
      <c r="G219" s="3">
        <v>46.4</v>
      </c>
      <c r="H219" s="3">
        <v>36.799999999999997</v>
      </c>
      <c r="I219" s="3">
        <v>73.099999999999994</v>
      </c>
      <c r="J219" s="3">
        <v>38.5</v>
      </c>
      <c r="K219" s="3">
        <v>49</v>
      </c>
    </row>
    <row r="220" spans="1:11" x14ac:dyDescent="0.4">
      <c r="A220" t="s">
        <v>668</v>
      </c>
      <c r="B220" s="1" t="s">
        <v>669</v>
      </c>
      <c r="C220" s="2">
        <v>46157.825046296297</v>
      </c>
      <c r="D220" s="1" t="s">
        <v>670</v>
      </c>
      <c r="E220" s="1" t="s">
        <v>14</v>
      </c>
      <c r="F220" s="2">
        <v>46122.125011574099</v>
      </c>
      <c r="G220" s="3">
        <v>42.1</v>
      </c>
      <c r="H220" s="3">
        <v>35.799999999999997</v>
      </c>
      <c r="I220" s="3">
        <v>58.3</v>
      </c>
      <c r="J220" s="3">
        <v>38</v>
      </c>
      <c r="K220" s="3">
        <v>42.6</v>
      </c>
    </row>
    <row r="221" spans="1:11" x14ac:dyDescent="0.4">
      <c r="A221" t="s">
        <v>671</v>
      </c>
      <c r="B221" s="1" t="s">
        <v>672</v>
      </c>
      <c r="C221" s="2">
        <v>46157.824861111098</v>
      </c>
      <c r="D221" s="1" t="s">
        <v>673</v>
      </c>
      <c r="E221" s="1" t="s">
        <v>14</v>
      </c>
      <c r="F221" s="2">
        <v>46122.166678240697</v>
      </c>
      <c r="G221" s="3">
        <v>43.2</v>
      </c>
      <c r="H221" s="3">
        <v>35</v>
      </c>
      <c r="I221" s="3">
        <v>58.5</v>
      </c>
      <c r="J221" s="3">
        <v>37.5</v>
      </c>
      <c r="K221" s="3">
        <v>45.7</v>
      </c>
    </row>
    <row r="222" spans="1:11" x14ac:dyDescent="0.4">
      <c r="A222" t="s">
        <v>674</v>
      </c>
      <c r="B222" s="1" t="s">
        <v>675</v>
      </c>
      <c r="C222" s="2">
        <v>46157.824953703697</v>
      </c>
      <c r="D222" s="1" t="s">
        <v>676</v>
      </c>
      <c r="E222" s="1" t="s">
        <v>14</v>
      </c>
      <c r="F222" s="2">
        <v>46122.208344907398</v>
      </c>
      <c r="G222" s="3">
        <v>42.1</v>
      </c>
      <c r="H222" s="3">
        <v>35.200000000000003</v>
      </c>
      <c r="I222" s="3">
        <v>59.1</v>
      </c>
      <c r="J222" s="3">
        <v>37.4</v>
      </c>
      <c r="K222" s="3">
        <v>44</v>
      </c>
    </row>
    <row r="223" spans="1:11" x14ac:dyDescent="0.4">
      <c r="A223" t="s">
        <v>677</v>
      </c>
      <c r="B223" s="1" t="s">
        <v>678</v>
      </c>
      <c r="C223" s="2">
        <v>46157.824965277803</v>
      </c>
      <c r="D223" s="1" t="s">
        <v>679</v>
      </c>
      <c r="E223" s="1" t="s">
        <v>14</v>
      </c>
      <c r="F223" s="2">
        <v>46122.250011574099</v>
      </c>
      <c r="G223" s="3">
        <v>49.8</v>
      </c>
      <c r="H223" s="3">
        <v>36.9</v>
      </c>
      <c r="I223" s="3">
        <v>67.900000000000006</v>
      </c>
      <c r="J223" s="3">
        <v>41</v>
      </c>
      <c r="K223" s="3">
        <v>52.5</v>
      </c>
    </row>
    <row r="224" spans="1:11" x14ac:dyDescent="0.4">
      <c r="A224" t="s">
        <v>680</v>
      </c>
      <c r="B224" s="1" t="s">
        <v>681</v>
      </c>
      <c r="C224" s="2">
        <v>46157.824895833299</v>
      </c>
      <c r="D224" s="1" t="s">
        <v>682</v>
      </c>
      <c r="E224" s="1" t="s">
        <v>14</v>
      </c>
      <c r="F224" s="2">
        <v>46122.291678240697</v>
      </c>
      <c r="G224" s="3">
        <v>51.8</v>
      </c>
      <c r="H224" s="3">
        <v>38.9</v>
      </c>
      <c r="I224" s="3">
        <v>64.400000000000006</v>
      </c>
      <c r="J224" s="3">
        <v>45.1</v>
      </c>
      <c r="K224" s="3">
        <v>54.9</v>
      </c>
    </row>
    <row r="225" spans="1:11" x14ac:dyDescent="0.4">
      <c r="A225" t="s">
        <v>683</v>
      </c>
      <c r="B225" s="1" t="s">
        <v>684</v>
      </c>
      <c r="C225" s="2">
        <v>46157.825023148202</v>
      </c>
      <c r="D225" s="1" t="s">
        <v>685</v>
      </c>
      <c r="E225" s="1" t="s">
        <v>14</v>
      </c>
      <c r="F225" s="2">
        <v>46122.333344907398</v>
      </c>
      <c r="G225" s="3">
        <v>52.6</v>
      </c>
      <c r="H225" s="3">
        <v>40.200000000000003</v>
      </c>
      <c r="I225" s="3">
        <v>67.7</v>
      </c>
      <c r="J225" s="3">
        <v>46.8</v>
      </c>
      <c r="K225" s="3">
        <v>55.3</v>
      </c>
    </row>
    <row r="226" spans="1:11" x14ac:dyDescent="0.4">
      <c r="A226" t="s">
        <v>686</v>
      </c>
      <c r="B226" s="1" t="s">
        <v>687</v>
      </c>
      <c r="C226" s="2">
        <v>46157.824895833299</v>
      </c>
      <c r="D226" s="1" t="s">
        <v>688</v>
      </c>
      <c r="E226" s="1" t="s">
        <v>14</v>
      </c>
      <c r="F226" s="2">
        <v>46122.375011574099</v>
      </c>
      <c r="G226" s="3">
        <v>52.6</v>
      </c>
      <c r="H226" s="3">
        <v>41.7</v>
      </c>
      <c r="I226" s="3">
        <v>64.2</v>
      </c>
      <c r="J226" s="3">
        <v>47.6</v>
      </c>
      <c r="K226" s="3">
        <v>55.3</v>
      </c>
    </row>
    <row r="227" spans="1:11" x14ac:dyDescent="0.4">
      <c r="A227" t="s">
        <v>689</v>
      </c>
      <c r="B227" s="1" t="s">
        <v>690</v>
      </c>
      <c r="C227" s="2">
        <v>46157.824965277803</v>
      </c>
      <c r="D227" s="1" t="s">
        <v>691</v>
      </c>
      <c r="E227" s="1" t="s">
        <v>14</v>
      </c>
      <c r="F227" s="2">
        <v>46122.416678240697</v>
      </c>
      <c r="G227" s="3">
        <v>52.9</v>
      </c>
      <c r="H227" s="3">
        <v>42.3</v>
      </c>
      <c r="I227" s="3">
        <v>67.8</v>
      </c>
      <c r="J227" s="3">
        <v>47.6</v>
      </c>
      <c r="K227" s="3">
        <v>55.5</v>
      </c>
    </row>
    <row r="228" spans="1:11" x14ac:dyDescent="0.4">
      <c r="A228" t="s">
        <v>692</v>
      </c>
      <c r="B228" s="1" t="s">
        <v>693</v>
      </c>
      <c r="C228" s="2">
        <v>46157.825046296297</v>
      </c>
      <c r="D228" s="1" t="s">
        <v>694</v>
      </c>
      <c r="E228" s="1" t="s">
        <v>14</v>
      </c>
      <c r="F228" s="2">
        <v>46122.458344907398</v>
      </c>
      <c r="G228" s="3">
        <v>53.2</v>
      </c>
      <c r="H228" s="3">
        <v>42.1</v>
      </c>
      <c r="I228" s="3">
        <v>65.099999999999994</v>
      </c>
      <c r="J228" s="3">
        <v>47.5</v>
      </c>
      <c r="K228" s="3">
        <v>56.1</v>
      </c>
    </row>
    <row r="229" spans="1:11" x14ac:dyDescent="0.4">
      <c r="A229" t="s">
        <v>695</v>
      </c>
      <c r="B229" s="1" t="s">
        <v>696</v>
      </c>
      <c r="C229" s="2">
        <v>46157.824861111098</v>
      </c>
      <c r="D229" s="1" t="s">
        <v>697</v>
      </c>
      <c r="E229" s="1" t="s">
        <v>14</v>
      </c>
      <c r="F229" s="2">
        <v>46122.500011574099</v>
      </c>
      <c r="G229" s="3">
        <v>53.5</v>
      </c>
      <c r="H229" s="3">
        <v>44.1</v>
      </c>
      <c r="I229" s="3">
        <v>67.3</v>
      </c>
      <c r="J229" s="3">
        <v>49</v>
      </c>
      <c r="K229" s="3">
        <v>56.1</v>
      </c>
    </row>
    <row r="230" spans="1:11" x14ac:dyDescent="0.4">
      <c r="A230" t="s">
        <v>698</v>
      </c>
      <c r="B230" s="1" t="s">
        <v>699</v>
      </c>
      <c r="C230" s="2">
        <v>46157.825034722198</v>
      </c>
      <c r="D230" s="1" t="s">
        <v>700</v>
      </c>
      <c r="E230" s="1" t="s">
        <v>14</v>
      </c>
      <c r="F230" s="2">
        <v>46122.541678240697</v>
      </c>
      <c r="G230" s="3">
        <v>54.5</v>
      </c>
      <c r="H230" s="3">
        <v>44.3</v>
      </c>
      <c r="I230" s="3">
        <v>73.8</v>
      </c>
      <c r="J230" s="3">
        <v>49.7</v>
      </c>
      <c r="K230" s="3">
        <v>57.1</v>
      </c>
    </row>
    <row r="231" spans="1:11" x14ac:dyDescent="0.4">
      <c r="A231" t="s">
        <v>701</v>
      </c>
      <c r="B231" s="1" t="s">
        <v>702</v>
      </c>
      <c r="C231" s="2">
        <v>46157.824965277803</v>
      </c>
      <c r="D231" s="1" t="s">
        <v>703</v>
      </c>
      <c r="E231" s="1" t="s">
        <v>14</v>
      </c>
      <c r="F231" s="2">
        <v>46122.583344907398</v>
      </c>
      <c r="G231" s="3">
        <v>53.9</v>
      </c>
      <c r="H231" s="3">
        <v>41.9</v>
      </c>
      <c r="I231" s="3">
        <v>72.599999999999994</v>
      </c>
      <c r="J231" s="3">
        <v>48.8</v>
      </c>
      <c r="K231" s="3">
        <v>56.4</v>
      </c>
    </row>
    <row r="232" spans="1:11" x14ac:dyDescent="0.4">
      <c r="A232" t="s">
        <v>704</v>
      </c>
      <c r="B232" s="1" t="s">
        <v>705</v>
      </c>
      <c r="C232" s="2">
        <v>46157.824872685203</v>
      </c>
      <c r="D232" s="1" t="s">
        <v>706</v>
      </c>
      <c r="E232" s="1" t="s">
        <v>14</v>
      </c>
      <c r="F232" s="2">
        <v>46122.625011574099</v>
      </c>
      <c r="G232" s="3">
        <v>53.6</v>
      </c>
      <c r="H232" s="3">
        <v>42.6</v>
      </c>
      <c r="I232" s="3">
        <v>67.8</v>
      </c>
      <c r="J232" s="3">
        <v>48.6</v>
      </c>
      <c r="K232" s="3">
        <v>56.2</v>
      </c>
    </row>
    <row r="233" spans="1:11" x14ac:dyDescent="0.4">
      <c r="A233" t="s">
        <v>707</v>
      </c>
      <c r="B233" s="1" t="s">
        <v>708</v>
      </c>
      <c r="C233" s="2">
        <v>46157.824976851902</v>
      </c>
      <c r="D233" s="1" t="s">
        <v>709</v>
      </c>
      <c r="E233" s="1" t="s">
        <v>14</v>
      </c>
      <c r="F233" s="2">
        <v>46122.666678240697</v>
      </c>
      <c r="G233" s="3">
        <v>54.2</v>
      </c>
      <c r="H233" s="3">
        <v>45.5</v>
      </c>
      <c r="I233" s="3">
        <v>66.5</v>
      </c>
      <c r="J233" s="3">
        <v>49.7</v>
      </c>
      <c r="K233" s="3">
        <v>56.9</v>
      </c>
    </row>
    <row r="234" spans="1:11" x14ac:dyDescent="0.4">
      <c r="A234" t="s">
        <v>710</v>
      </c>
      <c r="B234" s="1" t="s">
        <v>711</v>
      </c>
      <c r="C234" s="2">
        <v>46157.824918981503</v>
      </c>
      <c r="D234" s="1" t="s">
        <v>712</v>
      </c>
      <c r="E234" s="1" t="s">
        <v>14</v>
      </c>
      <c r="F234" s="2">
        <v>46122.708344907398</v>
      </c>
      <c r="G234" s="3">
        <v>54.7</v>
      </c>
      <c r="H234" s="3">
        <v>43.3</v>
      </c>
      <c r="I234" s="3">
        <v>74.7</v>
      </c>
      <c r="J234" s="3">
        <v>49</v>
      </c>
      <c r="K234" s="3">
        <v>57.4</v>
      </c>
    </row>
    <row r="235" spans="1:11" x14ac:dyDescent="0.4">
      <c r="A235" t="s">
        <v>713</v>
      </c>
      <c r="B235" s="1" t="s">
        <v>714</v>
      </c>
      <c r="C235" s="2">
        <v>46157.824895833299</v>
      </c>
      <c r="D235" s="1" t="s">
        <v>715</v>
      </c>
      <c r="E235" s="1" t="s">
        <v>14</v>
      </c>
      <c r="F235" s="2">
        <v>46122.750011574099</v>
      </c>
      <c r="G235" s="3">
        <v>53.7</v>
      </c>
      <c r="H235" s="3">
        <v>41.2</v>
      </c>
      <c r="I235" s="3">
        <v>67.599999999999994</v>
      </c>
      <c r="J235" s="3">
        <v>47.5</v>
      </c>
      <c r="K235" s="3">
        <v>56.5</v>
      </c>
    </row>
    <row r="236" spans="1:11" x14ac:dyDescent="0.4">
      <c r="A236" t="s">
        <v>716</v>
      </c>
      <c r="B236" s="1" t="s">
        <v>717</v>
      </c>
      <c r="C236" s="2">
        <v>46157.824907407397</v>
      </c>
      <c r="D236" s="1" t="s">
        <v>718</v>
      </c>
      <c r="E236" s="1" t="s">
        <v>14</v>
      </c>
      <c r="F236" s="2">
        <v>46122.791678240697</v>
      </c>
      <c r="G236" s="3">
        <v>52.2</v>
      </c>
      <c r="H236" s="3">
        <v>40.200000000000003</v>
      </c>
      <c r="I236" s="3">
        <v>65.2</v>
      </c>
      <c r="J236" s="3">
        <v>45.6</v>
      </c>
      <c r="K236" s="3">
        <v>55.4</v>
      </c>
    </row>
    <row r="237" spans="1:11" x14ac:dyDescent="0.4">
      <c r="A237" t="s">
        <v>719</v>
      </c>
      <c r="B237" s="1" t="s">
        <v>720</v>
      </c>
      <c r="C237" s="2">
        <v>46157.824861111098</v>
      </c>
      <c r="D237" s="1" t="s">
        <v>721</v>
      </c>
      <c r="E237" s="1" t="s">
        <v>14</v>
      </c>
      <c r="F237" s="2">
        <v>46122.833344907398</v>
      </c>
      <c r="G237" s="3">
        <v>51.6</v>
      </c>
      <c r="H237" s="3">
        <v>40.299999999999997</v>
      </c>
      <c r="I237" s="3">
        <v>68.900000000000006</v>
      </c>
      <c r="J237" s="3">
        <v>44</v>
      </c>
      <c r="K237" s="3">
        <v>54.7</v>
      </c>
    </row>
    <row r="238" spans="1:11" x14ac:dyDescent="0.4">
      <c r="A238" t="s">
        <v>722</v>
      </c>
      <c r="B238" s="1" t="s">
        <v>723</v>
      </c>
      <c r="C238" s="2">
        <v>46157.824872685203</v>
      </c>
      <c r="D238" s="1" t="s">
        <v>724</v>
      </c>
      <c r="E238" s="1" t="s">
        <v>14</v>
      </c>
      <c r="F238" s="2">
        <v>46122.875011574099</v>
      </c>
      <c r="G238" s="3">
        <v>50.7</v>
      </c>
      <c r="H238" s="3">
        <v>39.200000000000003</v>
      </c>
      <c r="I238" s="3">
        <v>66.099999999999994</v>
      </c>
      <c r="J238" s="3">
        <v>42.7</v>
      </c>
      <c r="K238" s="3">
        <v>54.1</v>
      </c>
    </row>
    <row r="239" spans="1:11" x14ac:dyDescent="0.4">
      <c r="A239" t="s">
        <v>725</v>
      </c>
      <c r="B239" s="1" t="s">
        <v>726</v>
      </c>
      <c r="C239" s="2">
        <v>46157.824965277803</v>
      </c>
      <c r="D239" s="1" t="s">
        <v>727</v>
      </c>
      <c r="E239" s="1" t="s">
        <v>14</v>
      </c>
      <c r="F239" s="2">
        <v>46122.916678240697</v>
      </c>
      <c r="G239" s="3">
        <v>49.5</v>
      </c>
      <c r="H239" s="3">
        <v>38.700000000000003</v>
      </c>
      <c r="I239" s="3">
        <v>67.7</v>
      </c>
      <c r="J239" s="3">
        <v>41</v>
      </c>
      <c r="K239" s="3">
        <v>53.5</v>
      </c>
    </row>
    <row r="240" spans="1:11" x14ac:dyDescent="0.4">
      <c r="A240" t="s">
        <v>728</v>
      </c>
      <c r="B240" s="1" t="s">
        <v>729</v>
      </c>
      <c r="C240" s="2">
        <v>46157.824918981503</v>
      </c>
      <c r="D240" s="1" t="s">
        <v>730</v>
      </c>
      <c r="E240" s="1" t="s">
        <v>14</v>
      </c>
      <c r="F240" s="2">
        <v>46122.958344907398</v>
      </c>
      <c r="G240" s="3">
        <v>48.4</v>
      </c>
      <c r="H240" s="3">
        <v>38.9</v>
      </c>
      <c r="I240" s="3">
        <v>62.8</v>
      </c>
      <c r="J240" s="3">
        <v>41.8</v>
      </c>
      <c r="K240" s="3">
        <v>52.4</v>
      </c>
    </row>
    <row r="241" spans="1:11" x14ac:dyDescent="0.4">
      <c r="A241" t="s">
        <v>731</v>
      </c>
      <c r="B241" s="1" t="s">
        <v>732</v>
      </c>
      <c r="C241" s="2">
        <v>46157.824953703697</v>
      </c>
      <c r="D241" s="1" t="s">
        <v>733</v>
      </c>
      <c r="E241" s="1" t="s">
        <v>14</v>
      </c>
      <c r="F241" s="2">
        <v>46123.000011574099</v>
      </c>
      <c r="G241" s="3">
        <v>48.6</v>
      </c>
      <c r="H241" s="3">
        <v>40.700000000000003</v>
      </c>
      <c r="I241" s="3">
        <v>64.8</v>
      </c>
      <c r="J241" s="3">
        <v>43.2</v>
      </c>
      <c r="K241" s="3">
        <v>51.8</v>
      </c>
    </row>
    <row r="242" spans="1:11" x14ac:dyDescent="0.4">
      <c r="A242" t="s">
        <v>734</v>
      </c>
      <c r="B242" s="1" t="s">
        <v>735</v>
      </c>
      <c r="C242" s="2">
        <v>46157.824965277803</v>
      </c>
      <c r="D242" s="1" t="s">
        <v>736</v>
      </c>
      <c r="E242" s="1" t="s">
        <v>14</v>
      </c>
      <c r="F242" s="2">
        <v>46123.041678240697</v>
      </c>
      <c r="G242" s="3">
        <v>46.5</v>
      </c>
      <c r="H242" s="3">
        <v>39.299999999999997</v>
      </c>
      <c r="I242" s="3">
        <v>63.5</v>
      </c>
      <c r="J242" s="3">
        <v>41.3</v>
      </c>
      <c r="K242" s="3">
        <v>49.6</v>
      </c>
    </row>
    <row r="243" spans="1:11" x14ac:dyDescent="0.4">
      <c r="A243" t="s">
        <v>737</v>
      </c>
      <c r="B243" s="1" t="s">
        <v>738</v>
      </c>
      <c r="C243" s="2">
        <v>46157.824988425898</v>
      </c>
      <c r="D243" s="1" t="s">
        <v>739</v>
      </c>
      <c r="E243" s="1" t="s">
        <v>14</v>
      </c>
      <c r="F243" s="2">
        <v>46123.083344907398</v>
      </c>
      <c r="G243" s="3">
        <v>44.9</v>
      </c>
      <c r="H243" s="3">
        <v>37.9</v>
      </c>
      <c r="I243" s="3">
        <v>60.9</v>
      </c>
      <c r="J243" s="3">
        <v>40.299999999999997</v>
      </c>
      <c r="K243" s="3">
        <v>46.8</v>
      </c>
    </row>
    <row r="244" spans="1:11" x14ac:dyDescent="0.4">
      <c r="A244" t="s">
        <v>740</v>
      </c>
      <c r="B244" s="1" t="s">
        <v>741</v>
      </c>
      <c r="C244" s="2">
        <v>46157.825023148202</v>
      </c>
      <c r="D244" s="1" t="s">
        <v>742</v>
      </c>
      <c r="E244" s="1" t="s">
        <v>14</v>
      </c>
      <c r="F244" s="2">
        <v>46123.125011574099</v>
      </c>
      <c r="G244" s="3">
        <v>44.2</v>
      </c>
      <c r="H244" s="3">
        <v>37</v>
      </c>
      <c r="I244" s="3">
        <v>66.3</v>
      </c>
      <c r="J244" s="3">
        <v>39.4</v>
      </c>
      <c r="K244" s="3">
        <v>45.9</v>
      </c>
    </row>
    <row r="245" spans="1:11" x14ac:dyDescent="0.4">
      <c r="A245" t="s">
        <v>743</v>
      </c>
      <c r="B245" s="1" t="s">
        <v>744</v>
      </c>
      <c r="C245" s="2">
        <v>46157.825011574103</v>
      </c>
      <c r="D245" s="1" t="s">
        <v>745</v>
      </c>
      <c r="E245" s="1" t="s">
        <v>14</v>
      </c>
      <c r="F245" s="2">
        <v>46123.166678240697</v>
      </c>
      <c r="G245" s="3">
        <v>44.4</v>
      </c>
      <c r="H245" s="3">
        <v>37.5</v>
      </c>
      <c r="I245" s="3">
        <v>64.599999999999994</v>
      </c>
      <c r="J245" s="3">
        <v>39.700000000000003</v>
      </c>
      <c r="K245" s="3">
        <v>46.7</v>
      </c>
    </row>
    <row r="246" spans="1:11" x14ac:dyDescent="0.4">
      <c r="A246" t="s">
        <v>746</v>
      </c>
      <c r="B246" s="1" t="s">
        <v>747</v>
      </c>
      <c r="C246" s="2">
        <v>46157.825011574103</v>
      </c>
      <c r="D246" s="1" t="s">
        <v>748</v>
      </c>
      <c r="E246" s="1" t="s">
        <v>14</v>
      </c>
      <c r="F246" s="2">
        <v>46123.208344907398</v>
      </c>
      <c r="G246" s="3">
        <v>45.2</v>
      </c>
      <c r="H246" s="3">
        <v>37.700000000000003</v>
      </c>
      <c r="I246" s="3">
        <v>68.2</v>
      </c>
      <c r="J246" s="3">
        <v>40.1</v>
      </c>
      <c r="K246" s="3">
        <v>46.7</v>
      </c>
    </row>
    <row r="247" spans="1:11" x14ac:dyDescent="0.4">
      <c r="A247" t="s">
        <v>749</v>
      </c>
      <c r="B247" s="1" t="s">
        <v>750</v>
      </c>
      <c r="C247" s="2">
        <v>46157.824918981503</v>
      </c>
      <c r="D247" s="1" t="s">
        <v>751</v>
      </c>
      <c r="E247" s="1" t="s">
        <v>14</v>
      </c>
      <c r="F247" s="2">
        <v>46123.250011574099</v>
      </c>
      <c r="G247" s="3">
        <v>48.7</v>
      </c>
      <c r="H247" s="3">
        <v>39</v>
      </c>
      <c r="I247" s="3">
        <v>66.599999999999994</v>
      </c>
      <c r="J247" s="3">
        <v>42.4</v>
      </c>
      <c r="K247" s="3">
        <v>51.7</v>
      </c>
    </row>
    <row r="248" spans="1:11" x14ac:dyDescent="0.4">
      <c r="A248" t="s">
        <v>752</v>
      </c>
      <c r="B248" s="1" t="s">
        <v>753</v>
      </c>
      <c r="C248" s="2">
        <v>46157.824942129599</v>
      </c>
      <c r="D248" s="1" t="s">
        <v>754</v>
      </c>
      <c r="E248" s="1" t="s">
        <v>14</v>
      </c>
      <c r="F248" s="2">
        <v>46123.291678240697</v>
      </c>
      <c r="G248" s="3">
        <v>51.3</v>
      </c>
      <c r="H248" s="3">
        <v>42.4</v>
      </c>
      <c r="I248" s="3">
        <v>64.2</v>
      </c>
      <c r="J248" s="3">
        <v>45.8</v>
      </c>
      <c r="K248" s="3">
        <v>54.6</v>
      </c>
    </row>
    <row r="249" spans="1:11" x14ac:dyDescent="0.4">
      <c r="A249" t="s">
        <v>755</v>
      </c>
      <c r="B249" s="1" t="s">
        <v>756</v>
      </c>
      <c r="C249" s="2">
        <v>46157.825011574103</v>
      </c>
      <c r="D249" s="1" t="s">
        <v>757</v>
      </c>
      <c r="E249" s="1" t="s">
        <v>14</v>
      </c>
      <c r="F249" s="2">
        <v>46123.333344907398</v>
      </c>
      <c r="G249" s="3">
        <v>52.5</v>
      </c>
      <c r="H249" s="3">
        <v>44.8</v>
      </c>
      <c r="I249" s="3">
        <v>63</v>
      </c>
      <c r="J249" s="3">
        <v>47.6</v>
      </c>
      <c r="K249" s="3">
        <v>55.3</v>
      </c>
    </row>
    <row r="250" spans="1:11" x14ac:dyDescent="0.4">
      <c r="A250" t="s">
        <v>758</v>
      </c>
      <c r="B250" s="1" t="s">
        <v>759</v>
      </c>
      <c r="C250" s="2">
        <v>46157.825023148202</v>
      </c>
      <c r="D250" s="1" t="s">
        <v>760</v>
      </c>
      <c r="E250" s="1" t="s">
        <v>14</v>
      </c>
      <c r="F250" s="2">
        <v>46123.375011574099</v>
      </c>
      <c r="G250" s="3">
        <v>55.5</v>
      </c>
      <c r="H250" s="3">
        <v>45</v>
      </c>
      <c r="I250" s="3">
        <v>85.9</v>
      </c>
      <c r="J250" s="3">
        <v>49.8</v>
      </c>
      <c r="K250" s="3">
        <v>57.5</v>
      </c>
    </row>
    <row r="251" spans="1:11" x14ac:dyDescent="0.4">
      <c r="A251" t="s">
        <v>761</v>
      </c>
      <c r="B251" s="1" t="s">
        <v>762</v>
      </c>
      <c r="C251" s="2">
        <v>46157.824895833299</v>
      </c>
      <c r="D251" s="1" t="s">
        <v>763</v>
      </c>
      <c r="E251" s="1" t="s">
        <v>14</v>
      </c>
      <c r="F251" s="2">
        <v>46123.416678240697</v>
      </c>
      <c r="G251" s="3">
        <v>54.9</v>
      </c>
      <c r="H251" s="3">
        <v>45.5</v>
      </c>
      <c r="I251" s="3">
        <v>66.900000000000006</v>
      </c>
      <c r="J251" s="3">
        <v>49.6</v>
      </c>
      <c r="K251" s="3">
        <v>58.1</v>
      </c>
    </row>
    <row r="252" spans="1:11" x14ac:dyDescent="0.4">
      <c r="A252" t="s">
        <v>764</v>
      </c>
      <c r="B252" s="1" t="s">
        <v>765</v>
      </c>
      <c r="C252" s="2">
        <v>46157.824953703697</v>
      </c>
      <c r="D252" s="1" t="s">
        <v>766</v>
      </c>
      <c r="E252" s="1" t="s">
        <v>14</v>
      </c>
      <c r="F252" s="2">
        <v>46123.458344907398</v>
      </c>
      <c r="G252" s="3">
        <v>54.5</v>
      </c>
      <c r="H252" s="3">
        <v>43.9</v>
      </c>
      <c r="I252" s="3">
        <v>64.5</v>
      </c>
      <c r="J252" s="3">
        <v>49.4</v>
      </c>
      <c r="K252" s="3">
        <v>57.3</v>
      </c>
    </row>
    <row r="253" spans="1:11" x14ac:dyDescent="0.4">
      <c r="A253" t="s">
        <v>767</v>
      </c>
      <c r="B253" s="1" t="s">
        <v>768</v>
      </c>
      <c r="C253" s="2">
        <v>46157.824942129599</v>
      </c>
      <c r="D253" s="1" t="s">
        <v>769</v>
      </c>
      <c r="E253" s="1" t="s">
        <v>14</v>
      </c>
      <c r="F253" s="2">
        <v>46123.500011574099</v>
      </c>
      <c r="G253" s="3">
        <v>56.5</v>
      </c>
      <c r="H253" s="3">
        <v>46.2</v>
      </c>
      <c r="I253" s="3">
        <v>66.099999999999994</v>
      </c>
      <c r="J253" s="3">
        <v>52</v>
      </c>
      <c r="K253" s="3">
        <v>59</v>
      </c>
    </row>
    <row r="254" spans="1:11" x14ac:dyDescent="0.4">
      <c r="A254" t="s">
        <v>770</v>
      </c>
      <c r="B254" s="1" t="s">
        <v>771</v>
      </c>
      <c r="C254" s="2">
        <v>46157.824930555602</v>
      </c>
      <c r="D254" s="1" t="s">
        <v>772</v>
      </c>
      <c r="E254" s="1" t="s">
        <v>14</v>
      </c>
      <c r="F254" s="2">
        <v>46123.541678240697</v>
      </c>
      <c r="G254" s="3">
        <v>58.3</v>
      </c>
      <c r="H254" s="3">
        <v>45</v>
      </c>
      <c r="I254" s="3">
        <v>71.7</v>
      </c>
      <c r="J254" s="3">
        <v>52.2</v>
      </c>
      <c r="K254" s="3">
        <v>60.6</v>
      </c>
    </row>
    <row r="255" spans="1:11" x14ac:dyDescent="0.4">
      <c r="A255" t="s">
        <v>773</v>
      </c>
      <c r="B255" s="1" t="s">
        <v>774</v>
      </c>
      <c r="C255" s="2">
        <v>46157.824895833299</v>
      </c>
      <c r="D255" s="1" t="s">
        <v>775</v>
      </c>
      <c r="E255" s="1" t="s">
        <v>14</v>
      </c>
      <c r="F255" s="2">
        <v>46123.583344907398</v>
      </c>
      <c r="G255" s="3">
        <v>55.3</v>
      </c>
      <c r="H255" s="3">
        <v>43.4</v>
      </c>
      <c r="I255" s="3">
        <v>75.3</v>
      </c>
      <c r="J255" s="3">
        <v>49.5</v>
      </c>
      <c r="K255" s="3">
        <v>57.9</v>
      </c>
    </row>
    <row r="256" spans="1:11" x14ac:dyDescent="0.4">
      <c r="A256" t="s">
        <v>776</v>
      </c>
      <c r="B256" s="1" t="s">
        <v>777</v>
      </c>
      <c r="C256" s="2">
        <v>46157.824976851902</v>
      </c>
      <c r="D256" s="1" t="s">
        <v>778</v>
      </c>
      <c r="E256" s="1" t="s">
        <v>14</v>
      </c>
      <c r="F256" s="2">
        <v>46123.625011574099</v>
      </c>
      <c r="G256" s="3">
        <v>54.1</v>
      </c>
      <c r="H256" s="3">
        <v>42.4</v>
      </c>
      <c r="I256" s="3">
        <v>70.7</v>
      </c>
      <c r="J256" s="3">
        <v>48.2</v>
      </c>
      <c r="K256" s="3">
        <v>57.1</v>
      </c>
    </row>
    <row r="257" spans="1:11" x14ac:dyDescent="0.4">
      <c r="A257" t="s">
        <v>779</v>
      </c>
      <c r="B257" s="1" t="s">
        <v>780</v>
      </c>
      <c r="C257" s="2">
        <v>46157.824930555602</v>
      </c>
      <c r="D257" s="1" t="s">
        <v>781</v>
      </c>
      <c r="E257" s="1" t="s">
        <v>14</v>
      </c>
      <c r="F257" s="2">
        <v>46123.666678240697</v>
      </c>
      <c r="G257" s="3">
        <v>54.3</v>
      </c>
      <c r="H257" s="3">
        <v>42.8</v>
      </c>
      <c r="I257" s="3">
        <v>64.5</v>
      </c>
      <c r="J257" s="3">
        <v>49.1</v>
      </c>
      <c r="K257" s="3">
        <v>57</v>
      </c>
    </row>
    <row r="258" spans="1:11" x14ac:dyDescent="0.4">
      <c r="A258" t="s">
        <v>782</v>
      </c>
      <c r="B258" s="1" t="s">
        <v>783</v>
      </c>
      <c r="C258" s="2">
        <v>46157.824976851902</v>
      </c>
      <c r="D258" s="1" t="s">
        <v>784</v>
      </c>
      <c r="E258" s="1" t="s">
        <v>14</v>
      </c>
      <c r="F258" s="2">
        <v>46123.708344907398</v>
      </c>
      <c r="G258" s="3">
        <v>54.2</v>
      </c>
      <c r="H258" s="3">
        <v>39.9</v>
      </c>
      <c r="I258" s="3">
        <v>85.3</v>
      </c>
      <c r="J258" s="3">
        <v>46.2</v>
      </c>
      <c r="K258" s="3">
        <v>56.6</v>
      </c>
    </row>
    <row r="259" spans="1:11" x14ac:dyDescent="0.4">
      <c r="A259" t="s">
        <v>785</v>
      </c>
      <c r="B259" s="1" t="s">
        <v>786</v>
      </c>
      <c r="C259" s="2">
        <v>46157.825011574103</v>
      </c>
      <c r="D259" s="1" t="s">
        <v>787</v>
      </c>
      <c r="E259" s="1" t="s">
        <v>14</v>
      </c>
      <c r="F259" s="2">
        <v>46123.750011574099</v>
      </c>
      <c r="G259" s="3">
        <v>52.5</v>
      </c>
      <c r="H259" s="3">
        <v>41.7</v>
      </c>
      <c r="I259" s="3">
        <v>66.599999999999994</v>
      </c>
      <c r="J259" s="3">
        <v>44.5</v>
      </c>
      <c r="K259" s="3">
        <v>55.7</v>
      </c>
    </row>
    <row r="260" spans="1:11" x14ac:dyDescent="0.4">
      <c r="A260" t="s">
        <v>788</v>
      </c>
      <c r="B260" s="1" t="s">
        <v>789</v>
      </c>
      <c r="C260" s="2">
        <v>46157.824861111098</v>
      </c>
      <c r="D260" s="1" t="s">
        <v>790</v>
      </c>
      <c r="E260" s="1" t="s">
        <v>14</v>
      </c>
      <c r="F260" s="2">
        <v>46123.791678240697</v>
      </c>
      <c r="G260" s="3">
        <v>52.6</v>
      </c>
      <c r="H260" s="3">
        <v>40.9</v>
      </c>
      <c r="I260" s="3">
        <v>65.5</v>
      </c>
      <c r="J260" s="3">
        <v>46</v>
      </c>
      <c r="K260" s="3">
        <v>55.9</v>
      </c>
    </row>
    <row r="261" spans="1:11" x14ac:dyDescent="0.4">
      <c r="A261" t="s">
        <v>791</v>
      </c>
      <c r="B261" s="1" t="s">
        <v>792</v>
      </c>
      <c r="C261" s="2">
        <v>46157.824988425898</v>
      </c>
      <c r="D261" s="1" t="s">
        <v>793</v>
      </c>
      <c r="E261" s="1" t="s">
        <v>14</v>
      </c>
      <c r="F261" s="2">
        <v>46123.833344907398</v>
      </c>
      <c r="G261" s="3">
        <v>52.2</v>
      </c>
      <c r="H261" s="3">
        <v>41.8</v>
      </c>
      <c r="I261" s="3">
        <v>68.599999999999994</v>
      </c>
      <c r="J261" s="3">
        <v>44.8</v>
      </c>
      <c r="K261" s="3">
        <v>55.6</v>
      </c>
    </row>
    <row r="262" spans="1:11" x14ac:dyDescent="0.4">
      <c r="A262" t="s">
        <v>794</v>
      </c>
      <c r="B262" s="1" t="s">
        <v>795</v>
      </c>
      <c r="C262" s="2">
        <v>46157.824849536999</v>
      </c>
      <c r="D262" s="1" t="s">
        <v>796</v>
      </c>
      <c r="E262" s="1" t="s">
        <v>14</v>
      </c>
      <c r="F262" s="2">
        <v>46123.875011574099</v>
      </c>
      <c r="G262" s="3">
        <v>50.9</v>
      </c>
      <c r="H262" s="3">
        <v>41.7</v>
      </c>
      <c r="I262" s="3">
        <v>62.9</v>
      </c>
      <c r="J262" s="3">
        <v>44.2</v>
      </c>
      <c r="K262" s="3">
        <v>54.5</v>
      </c>
    </row>
    <row r="263" spans="1:11" x14ac:dyDescent="0.4">
      <c r="A263" t="s">
        <v>797</v>
      </c>
      <c r="B263" s="1" t="s">
        <v>798</v>
      </c>
      <c r="C263" s="2">
        <v>46157.824965277803</v>
      </c>
      <c r="D263" s="1" t="s">
        <v>799</v>
      </c>
      <c r="E263" s="1" t="s">
        <v>14</v>
      </c>
      <c r="F263" s="2">
        <v>46123.916678240697</v>
      </c>
      <c r="G263" s="3">
        <v>50.4</v>
      </c>
      <c r="H263" s="3">
        <v>42.1</v>
      </c>
      <c r="I263" s="3">
        <v>64.7</v>
      </c>
      <c r="J263" s="3">
        <v>44.3</v>
      </c>
      <c r="K263" s="3">
        <v>53.7</v>
      </c>
    </row>
    <row r="264" spans="1:11" x14ac:dyDescent="0.4">
      <c r="A264" t="s">
        <v>800</v>
      </c>
      <c r="B264" s="1" t="s">
        <v>801</v>
      </c>
      <c r="C264" s="2">
        <v>46157.824849536999</v>
      </c>
      <c r="D264" s="1" t="s">
        <v>802</v>
      </c>
      <c r="E264" s="1" t="s">
        <v>14</v>
      </c>
      <c r="F264" s="2">
        <v>46123.958344907398</v>
      </c>
      <c r="G264" s="3">
        <v>50.6</v>
      </c>
      <c r="H264" s="3">
        <v>42.8</v>
      </c>
      <c r="I264" s="3">
        <v>66.900000000000006</v>
      </c>
      <c r="J264" s="3">
        <v>44.8</v>
      </c>
      <c r="K264" s="3">
        <v>54</v>
      </c>
    </row>
    <row r="265" spans="1:11" x14ac:dyDescent="0.4">
      <c r="A265" t="s">
        <v>803</v>
      </c>
      <c r="B265" s="1" t="s">
        <v>804</v>
      </c>
      <c r="C265" s="2">
        <v>46157.824907407397</v>
      </c>
      <c r="D265" s="1" t="s">
        <v>805</v>
      </c>
      <c r="E265" s="1" t="s">
        <v>14</v>
      </c>
      <c r="F265" s="2">
        <v>46124.000011574099</v>
      </c>
      <c r="G265" s="3">
        <v>49.4</v>
      </c>
      <c r="H265" s="3">
        <v>41.8</v>
      </c>
      <c r="I265" s="3">
        <v>65.2</v>
      </c>
      <c r="J265" s="3">
        <v>44</v>
      </c>
      <c r="K265" s="3">
        <v>52.9</v>
      </c>
    </row>
    <row r="266" spans="1:11" x14ac:dyDescent="0.4">
      <c r="A266" t="s">
        <v>806</v>
      </c>
      <c r="B266" s="1" t="s">
        <v>807</v>
      </c>
      <c r="C266" s="2">
        <v>46157.824918981503</v>
      </c>
      <c r="D266" s="1" t="s">
        <v>808</v>
      </c>
      <c r="E266" s="1" t="s">
        <v>14</v>
      </c>
      <c r="F266" s="2">
        <v>46124.041678240697</v>
      </c>
      <c r="G266" s="3">
        <v>49.8</v>
      </c>
      <c r="H266" s="3">
        <v>40.299999999999997</v>
      </c>
      <c r="I266" s="3">
        <v>68.2</v>
      </c>
      <c r="J266" s="3">
        <v>43</v>
      </c>
      <c r="K266" s="3">
        <v>52.9</v>
      </c>
    </row>
    <row r="267" spans="1:11" x14ac:dyDescent="0.4">
      <c r="A267" t="s">
        <v>809</v>
      </c>
      <c r="B267" s="1" t="s">
        <v>810</v>
      </c>
      <c r="C267" s="2">
        <v>46157.824965277803</v>
      </c>
      <c r="D267" s="1" t="s">
        <v>811</v>
      </c>
      <c r="E267" s="1" t="s">
        <v>14</v>
      </c>
      <c r="F267" s="2">
        <v>46124.083344907398</v>
      </c>
      <c r="G267" s="3">
        <v>47.6</v>
      </c>
      <c r="H267" s="3">
        <v>39.799999999999997</v>
      </c>
      <c r="I267" s="3">
        <v>64.8</v>
      </c>
      <c r="J267" s="3">
        <v>42.1</v>
      </c>
      <c r="K267" s="3">
        <v>50.5</v>
      </c>
    </row>
    <row r="268" spans="1:11" x14ac:dyDescent="0.4">
      <c r="A268" t="s">
        <v>812</v>
      </c>
      <c r="B268" s="1" t="s">
        <v>813</v>
      </c>
      <c r="C268" s="2">
        <v>46157.824965277803</v>
      </c>
      <c r="D268" s="1" t="s">
        <v>814</v>
      </c>
      <c r="E268" s="1" t="s">
        <v>14</v>
      </c>
      <c r="F268" s="2">
        <v>46124.125011574099</v>
      </c>
      <c r="G268" s="3">
        <v>47.3</v>
      </c>
      <c r="H268" s="3">
        <v>37.700000000000003</v>
      </c>
      <c r="I268" s="3">
        <v>66.7</v>
      </c>
      <c r="J268" s="3">
        <v>40.5</v>
      </c>
      <c r="K268" s="3">
        <v>50.4</v>
      </c>
    </row>
    <row r="269" spans="1:11" x14ac:dyDescent="0.4">
      <c r="A269" t="s">
        <v>815</v>
      </c>
      <c r="B269" s="1" t="s">
        <v>816</v>
      </c>
      <c r="C269" s="2">
        <v>46157.824953703697</v>
      </c>
      <c r="D269" s="1" t="s">
        <v>817</v>
      </c>
      <c r="E269" s="1" t="s">
        <v>14</v>
      </c>
      <c r="F269" s="2">
        <v>46124.166678240697</v>
      </c>
      <c r="G269" s="3">
        <v>46.5</v>
      </c>
      <c r="H269" s="3">
        <v>38</v>
      </c>
      <c r="I269" s="3">
        <v>67.5</v>
      </c>
      <c r="J269" s="3">
        <v>40.299999999999997</v>
      </c>
      <c r="K269" s="3">
        <v>49.3</v>
      </c>
    </row>
    <row r="270" spans="1:11" x14ac:dyDescent="0.4">
      <c r="A270" t="s">
        <v>818</v>
      </c>
      <c r="B270" s="1" t="s">
        <v>819</v>
      </c>
      <c r="C270" s="2">
        <v>46157.824976851902</v>
      </c>
      <c r="D270" s="1" t="s">
        <v>820</v>
      </c>
      <c r="E270" s="1" t="s">
        <v>14</v>
      </c>
      <c r="F270" s="2">
        <v>46124.208344907398</v>
      </c>
      <c r="G270" s="3">
        <v>43.9</v>
      </c>
      <c r="H270" s="3">
        <v>37.6</v>
      </c>
      <c r="I270" s="3">
        <v>63.3</v>
      </c>
      <c r="J270" s="3">
        <v>39.799999999999997</v>
      </c>
      <c r="K270" s="3">
        <v>45</v>
      </c>
    </row>
    <row r="271" spans="1:11" x14ac:dyDescent="0.4">
      <c r="A271" t="s">
        <v>821</v>
      </c>
      <c r="B271" s="1" t="s">
        <v>822</v>
      </c>
      <c r="C271" s="2">
        <v>46157.824953703697</v>
      </c>
      <c r="D271" s="1" t="s">
        <v>823</v>
      </c>
      <c r="E271" s="1" t="s">
        <v>14</v>
      </c>
      <c r="F271" s="2">
        <v>46124.250011574099</v>
      </c>
      <c r="G271" s="3">
        <v>47.8</v>
      </c>
      <c r="H271" s="3">
        <v>38.200000000000003</v>
      </c>
      <c r="I271" s="3">
        <v>64.8</v>
      </c>
      <c r="J271" s="3">
        <v>42.1</v>
      </c>
      <c r="K271" s="3">
        <v>50.1</v>
      </c>
    </row>
    <row r="272" spans="1:11" x14ac:dyDescent="0.4">
      <c r="A272" t="s">
        <v>824</v>
      </c>
      <c r="B272" s="1" t="s">
        <v>825</v>
      </c>
      <c r="C272" s="2">
        <v>46157.824976851902</v>
      </c>
      <c r="D272" s="1" t="s">
        <v>826</v>
      </c>
      <c r="E272" s="1" t="s">
        <v>14</v>
      </c>
      <c r="F272" s="2">
        <v>46124.291678240697</v>
      </c>
      <c r="G272" s="3">
        <v>48.6</v>
      </c>
      <c r="H272" s="3">
        <v>40.4</v>
      </c>
      <c r="I272" s="3">
        <v>63.3</v>
      </c>
      <c r="J272" s="3">
        <v>43.6</v>
      </c>
      <c r="K272" s="3">
        <v>51.6</v>
      </c>
    </row>
    <row r="273" spans="1:11" x14ac:dyDescent="0.4">
      <c r="A273" t="s">
        <v>827</v>
      </c>
      <c r="B273" s="1" t="s">
        <v>828</v>
      </c>
      <c r="C273" s="2">
        <v>46157.825011574103</v>
      </c>
      <c r="D273" s="1" t="s">
        <v>829</v>
      </c>
      <c r="E273" s="1" t="s">
        <v>14</v>
      </c>
      <c r="F273" s="2">
        <v>46124.333344907398</v>
      </c>
      <c r="G273" s="3">
        <v>50.9</v>
      </c>
      <c r="H273" s="3">
        <v>42.2</v>
      </c>
      <c r="I273" s="3">
        <v>64.8</v>
      </c>
      <c r="J273" s="3">
        <v>45.3</v>
      </c>
      <c r="K273" s="3">
        <v>54.5</v>
      </c>
    </row>
    <row r="274" spans="1:11" x14ac:dyDescent="0.4">
      <c r="A274" t="s">
        <v>830</v>
      </c>
      <c r="B274" s="1" t="s">
        <v>831</v>
      </c>
      <c r="C274" s="2">
        <v>46157.825023148202</v>
      </c>
      <c r="D274" s="1" t="s">
        <v>832</v>
      </c>
      <c r="E274" s="1" t="s">
        <v>14</v>
      </c>
      <c r="F274" s="2">
        <v>46124.375011574099</v>
      </c>
      <c r="G274" s="3">
        <v>52.1</v>
      </c>
      <c r="H274" s="3">
        <v>42.8</v>
      </c>
      <c r="I274" s="3">
        <v>65.2</v>
      </c>
      <c r="J274" s="3">
        <v>46.2</v>
      </c>
      <c r="K274" s="3">
        <v>55.2</v>
      </c>
    </row>
    <row r="275" spans="1:11" x14ac:dyDescent="0.4">
      <c r="A275" t="s">
        <v>833</v>
      </c>
      <c r="B275" s="1" t="s">
        <v>834</v>
      </c>
      <c r="C275" s="2">
        <v>46157.825023148202</v>
      </c>
      <c r="D275" s="1" t="s">
        <v>835</v>
      </c>
      <c r="E275" s="1" t="s">
        <v>14</v>
      </c>
      <c r="F275" s="2">
        <v>46124.416678240697</v>
      </c>
      <c r="G275" s="3">
        <v>53.9</v>
      </c>
      <c r="H275" s="3">
        <v>43.5</v>
      </c>
      <c r="I275" s="3">
        <v>65.900000000000006</v>
      </c>
      <c r="J275" s="3">
        <v>48.3</v>
      </c>
      <c r="K275" s="3">
        <v>56.8</v>
      </c>
    </row>
    <row r="276" spans="1:11" x14ac:dyDescent="0.4">
      <c r="A276" t="s">
        <v>836</v>
      </c>
      <c r="B276" s="1" t="s">
        <v>837</v>
      </c>
      <c r="C276" s="2">
        <v>46157.824965277803</v>
      </c>
      <c r="D276" s="1" t="s">
        <v>838</v>
      </c>
      <c r="E276" s="1" t="s">
        <v>14</v>
      </c>
      <c r="F276" s="2">
        <v>46124.458344907398</v>
      </c>
      <c r="G276" s="3">
        <v>54.6</v>
      </c>
      <c r="H276" s="3">
        <v>43.1</v>
      </c>
      <c r="I276" s="3">
        <v>75.099999999999994</v>
      </c>
      <c r="J276" s="3">
        <v>48.5</v>
      </c>
      <c r="K276" s="3">
        <v>57.2</v>
      </c>
    </row>
    <row r="277" spans="1:11" x14ac:dyDescent="0.4">
      <c r="A277" t="s">
        <v>839</v>
      </c>
      <c r="B277" s="1" t="s">
        <v>840</v>
      </c>
      <c r="C277" s="2">
        <v>46157.825023148202</v>
      </c>
      <c r="D277" s="1" t="s">
        <v>841</v>
      </c>
      <c r="E277" s="1" t="s">
        <v>14</v>
      </c>
      <c r="F277" s="2">
        <v>46124.500011574099</v>
      </c>
      <c r="G277" s="3">
        <v>54.3</v>
      </c>
      <c r="H277" s="3">
        <v>43.3</v>
      </c>
      <c r="I277" s="3">
        <v>67.3</v>
      </c>
      <c r="J277" s="3">
        <v>49.2</v>
      </c>
      <c r="K277" s="3">
        <v>56.9</v>
      </c>
    </row>
    <row r="278" spans="1:11" x14ac:dyDescent="0.4">
      <c r="A278" t="s">
        <v>842</v>
      </c>
      <c r="B278" s="1" t="s">
        <v>843</v>
      </c>
      <c r="C278" s="2">
        <v>46157.824942129599</v>
      </c>
      <c r="D278" s="1" t="s">
        <v>844</v>
      </c>
      <c r="E278" s="1" t="s">
        <v>14</v>
      </c>
      <c r="F278" s="2">
        <v>46124.541678240697</v>
      </c>
      <c r="G278" s="3">
        <v>54.9</v>
      </c>
      <c r="H278" s="3">
        <v>44.2</v>
      </c>
      <c r="I278" s="3">
        <v>77.3</v>
      </c>
      <c r="J278" s="3">
        <v>49.8</v>
      </c>
      <c r="K278" s="3">
        <v>57.2</v>
      </c>
    </row>
    <row r="279" spans="1:11" x14ac:dyDescent="0.4">
      <c r="A279" t="s">
        <v>845</v>
      </c>
      <c r="B279" s="1" t="s">
        <v>846</v>
      </c>
      <c r="C279" s="2">
        <v>46157.824872685203</v>
      </c>
      <c r="D279" s="1" t="s">
        <v>847</v>
      </c>
      <c r="E279" s="1" t="s">
        <v>14</v>
      </c>
      <c r="F279" s="2">
        <v>46124.583344907398</v>
      </c>
      <c r="G279" s="3">
        <v>53.8</v>
      </c>
      <c r="H279" s="3">
        <v>42.6</v>
      </c>
      <c r="I279" s="3">
        <v>69.3</v>
      </c>
      <c r="J279" s="3">
        <v>48</v>
      </c>
      <c r="K279" s="3">
        <v>56.5</v>
      </c>
    </row>
    <row r="280" spans="1:11" x14ac:dyDescent="0.4">
      <c r="A280" t="s">
        <v>848</v>
      </c>
      <c r="B280" s="1" t="s">
        <v>849</v>
      </c>
      <c r="C280" s="2">
        <v>46157.825011574103</v>
      </c>
      <c r="D280" s="1" t="s">
        <v>850</v>
      </c>
      <c r="E280" s="1" t="s">
        <v>14</v>
      </c>
      <c r="F280" s="2">
        <v>46124.625011574099</v>
      </c>
      <c r="G280" s="3">
        <v>54.7</v>
      </c>
      <c r="H280" s="3">
        <v>43.6</v>
      </c>
      <c r="I280" s="3">
        <v>72</v>
      </c>
      <c r="J280" s="3">
        <v>49</v>
      </c>
      <c r="K280" s="3">
        <v>57.2</v>
      </c>
    </row>
    <row r="281" spans="1:11" x14ac:dyDescent="0.4">
      <c r="A281" t="s">
        <v>851</v>
      </c>
      <c r="B281" s="1" t="s">
        <v>852</v>
      </c>
      <c r="C281" s="2">
        <v>46157.824861111098</v>
      </c>
      <c r="D281" s="1" t="s">
        <v>853</v>
      </c>
      <c r="E281" s="1" t="s">
        <v>14</v>
      </c>
      <c r="F281" s="2">
        <v>46124.666678240697</v>
      </c>
      <c r="G281" s="3">
        <v>53.3</v>
      </c>
      <c r="H281" s="3">
        <v>42.6</v>
      </c>
      <c r="I281" s="3">
        <v>66</v>
      </c>
      <c r="J281" s="3">
        <v>47.3</v>
      </c>
      <c r="K281" s="3">
        <v>56.2</v>
      </c>
    </row>
    <row r="282" spans="1:11" x14ac:dyDescent="0.4">
      <c r="A282" t="s">
        <v>854</v>
      </c>
      <c r="B282" s="1" t="s">
        <v>855</v>
      </c>
      <c r="C282" s="2">
        <v>46157.824988425898</v>
      </c>
      <c r="D282" s="1" t="s">
        <v>856</v>
      </c>
      <c r="E282" s="1" t="s">
        <v>14</v>
      </c>
      <c r="F282" s="2">
        <v>46124.708344907398</v>
      </c>
      <c r="G282" s="3">
        <v>53</v>
      </c>
      <c r="H282" s="3">
        <v>42</v>
      </c>
      <c r="I282" s="3">
        <v>76.3</v>
      </c>
      <c r="J282" s="3">
        <v>46.6</v>
      </c>
      <c r="K282" s="3">
        <v>55.8</v>
      </c>
    </row>
    <row r="283" spans="1:11" x14ac:dyDescent="0.4">
      <c r="A283" t="s">
        <v>857</v>
      </c>
      <c r="B283" s="1" t="s">
        <v>858</v>
      </c>
      <c r="C283" s="2">
        <v>46157.824988425898</v>
      </c>
      <c r="D283" s="1" t="s">
        <v>859</v>
      </c>
      <c r="E283" s="1" t="s">
        <v>14</v>
      </c>
      <c r="F283" s="2">
        <v>46124.750011574099</v>
      </c>
      <c r="G283" s="3">
        <v>53.1</v>
      </c>
      <c r="H283" s="3">
        <v>43.1</v>
      </c>
      <c r="I283" s="3">
        <v>79.7</v>
      </c>
      <c r="J283" s="3">
        <v>45.9</v>
      </c>
      <c r="K283" s="3">
        <v>54.5</v>
      </c>
    </row>
    <row r="284" spans="1:11" x14ac:dyDescent="0.4">
      <c r="A284" t="s">
        <v>860</v>
      </c>
      <c r="B284" s="1" t="s">
        <v>861</v>
      </c>
      <c r="C284" s="2">
        <v>46157.825046296297</v>
      </c>
      <c r="D284" s="1" t="s">
        <v>862</v>
      </c>
      <c r="E284" s="1" t="s">
        <v>14</v>
      </c>
      <c r="F284" s="2">
        <v>46124.791678240697</v>
      </c>
      <c r="G284" s="3">
        <v>51.3</v>
      </c>
      <c r="H284" s="3">
        <v>41.6</v>
      </c>
      <c r="I284" s="3">
        <v>67.7</v>
      </c>
      <c r="J284" s="3">
        <v>44.9</v>
      </c>
      <c r="K284" s="3">
        <v>54.6</v>
      </c>
    </row>
    <row r="285" spans="1:11" x14ac:dyDescent="0.4">
      <c r="A285" t="s">
        <v>863</v>
      </c>
      <c r="B285" s="1" t="s">
        <v>864</v>
      </c>
      <c r="C285" s="2">
        <v>46157.824976851902</v>
      </c>
      <c r="D285" s="1" t="s">
        <v>865</v>
      </c>
      <c r="E285" s="1" t="s">
        <v>14</v>
      </c>
      <c r="F285" s="2">
        <v>46124.833344907398</v>
      </c>
      <c r="G285" s="3">
        <v>52</v>
      </c>
      <c r="H285" s="3">
        <v>41.5</v>
      </c>
      <c r="I285" s="3">
        <v>67.599999999999994</v>
      </c>
      <c r="J285" s="3">
        <v>44.9</v>
      </c>
      <c r="K285" s="3">
        <v>55.5</v>
      </c>
    </row>
    <row r="286" spans="1:11" x14ac:dyDescent="0.4">
      <c r="A286" t="s">
        <v>866</v>
      </c>
      <c r="B286" s="1" t="s">
        <v>867</v>
      </c>
      <c r="C286" s="2">
        <v>46157.824907407397</v>
      </c>
      <c r="D286" s="1" t="s">
        <v>868</v>
      </c>
      <c r="E286" s="1" t="s">
        <v>14</v>
      </c>
      <c r="F286" s="2">
        <v>46124.875011574099</v>
      </c>
      <c r="G286" s="3">
        <v>50.6</v>
      </c>
      <c r="H286" s="3">
        <v>38.799999999999997</v>
      </c>
      <c r="I286" s="3">
        <v>63.9</v>
      </c>
      <c r="J286" s="3">
        <v>44.7</v>
      </c>
      <c r="K286" s="3">
        <v>53.7</v>
      </c>
    </row>
    <row r="287" spans="1:11" x14ac:dyDescent="0.4">
      <c r="A287" t="s">
        <v>869</v>
      </c>
      <c r="B287" s="1" t="s">
        <v>870</v>
      </c>
      <c r="C287" s="2">
        <v>46157.824930555602</v>
      </c>
      <c r="D287" s="1" t="s">
        <v>871</v>
      </c>
      <c r="E287" s="1" t="s">
        <v>14</v>
      </c>
      <c r="F287" s="2">
        <v>46124.916678240697</v>
      </c>
      <c r="G287" s="3">
        <v>49.4</v>
      </c>
      <c r="H287" s="3">
        <v>40.200000000000003</v>
      </c>
      <c r="I287" s="3">
        <v>63.2</v>
      </c>
      <c r="J287" s="3">
        <v>42.8</v>
      </c>
      <c r="K287" s="3">
        <v>52.9</v>
      </c>
    </row>
    <row r="288" spans="1:11" x14ac:dyDescent="0.4">
      <c r="A288" t="s">
        <v>872</v>
      </c>
      <c r="B288" s="1" t="s">
        <v>873</v>
      </c>
      <c r="C288" s="2">
        <v>46157.825023148202</v>
      </c>
      <c r="D288" s="1" t="s">
        <v>874</v>
      </c>
      <c r="E288" s="1" t="s">
        <v>14</v>
      </c>
      <c r="F288" s="2">
        <v>46124.958344907398</v>
      </c>
      <c r="G288" s="3">
        <v>49.4</v>
      </c>
      <c r="H288" s="3">
        <v>39</v>
      </c>
      <c r="I288" s="3">
        <v>64.5</v>
      </c>
      <c r="J288" s="3">
        <v>41.7</v>
      </c>
      <c r="K288" s="3">
        <v>53.3</v>
      </c>
    </row>
    <row r="289" spans="1:11" x14ac:dyDescent="0.4">
      <c r="A289" t="s">
        <v>875</v>
      </c>
      <c r="B289" s="1" t="s">
        <v>876</v>
      </c>
      <c r="C289" s="2">
        <v>46157.824884259302</v>
      </c>
      <c r="D289" s="1" t="s">
        <v>877</v>
      </c>
      <c r="E289" s="1" t="s">
        <v>14</v>
      </c>
      <c r="F289" s="2">
        <v>46125.000011574099</v>
      </c>
      <c r="G289" s="3">
        <v>48.5</v>
      </c>
      <c r="H289" s="3">
        <v>39.299999999999997</v>
      </c>
      <c r="I289" s="3">
        <v>64.099999999999994</v>
      </c>
      <c r="J289" s="3">
        <v>42.1</v>
      </c>
      <c r="K289" s="3">
        <v>51.9</v>
      </c>
    </row>
    <row r="290" spans="1:11" x14ac:dyDescent="0.4">
      <c r="A290" t="s">
        <v>878</v>
      </c>
      <c r="B290" s="1" t="s">
        <v>879</v>
      </c>
      <c r="C290" s="2">
        <v>46157.824918981503</v>
      </c>
      <c r="D290" s="1" t="s">
        <v>880</v>
      </c>
      <c r="E290" s="1" t="s">
        <v>14</v>
      </c>
      <c r="F290" s="2">
        <v>46125.041678240697</v>
      </c>
      <c r="G290" s="3">
        <v>46.7</v>
      </c>
      <c r="H290" s="3">
        <v>37.5</v>
      </c>
      <c r="I290" s="3">
        <v>67.400000000000006</v>
      </c>
      <c r="J290" s="3">
        <v>40.1</v>
      </c>
      <c r="K290" s="3">
        <v>48.6</v>
      </c>
    </row>
    <row r="291" spans="1:11" x14ac:dyDescent="0.4">
      <c r="A291" t="s">
        <v>881</v>
      </c>
      <c r="B291" s="1" t="s">
        <v>882</v>
      </c>
      <c r="C291" s="2">
        <v>46157.824953703697</v>
      </c>
      <c r="D291" s="1" t="s">
        <v>883</v>
      </c>
      <c r="E291" s="1" t="s">
        <v>14</v>
      </c>
      <c r="F291" s="2">
        <v>46125.083344907398</v>
      </c>
      <c r="G291" s="3">
        <v>44.8</v>
      </c>
      <c r="H291" s="3">
        <v>35.200000000000003</v>
      </c>
      <c r="I291" s="3">
        <v>66.599999999999994</v>
      </c>
      <c r="J291" s="3">
        <v>37.700000000000003</v>
      </c>
      <c r="K291" s="3">
        <v>45.8</v>
      </c>
    </row>
    <row r="292" spans="1:11" x14ac:dyDescent="0.4">
      <c r="A292" t="s">
        <v>884</v>
      </c>
      <c r="B292" s="1" t="s">
        <v>885</v>
      </c>
      <c r="C292" s="2">
        <v>46157.824988425898</v>
      </c>
      <c r="D292" s="1" t="s">
        <v>886</v>
      </c>
      <c r="E292" s="1" t="s">
        <v>14</v>
      </c>
      <c r="F292" s="2">
        <v>46125.125011574099</v>
      </c>
      <c r="G292" s="3">
        <v>44.5</v>
      </c>
      <c r="H292" s="3">
        <v>34.4</v>
      </c>
      <c r="I292" s="3">
        <v>68.8</v>
      </c>
      <c r="J292" s="3">
        <v>36.9</v>
      </c>
      <c r="K292" s="3">
        <v>44.8</v>
      </c>
    </row>
    <row r="293" spans="1:11" x14ac:dyDescent="0.4">
      <c r="A293" t="s">
        <v>887</v>
      </c>
      <c r="B293" s="1" t="s">
        <v>888</v>
      </c>
      <c r="C293" s="2">
        <v>46157.824849536999</v>
      </c>
      <c r="D293" s="1" t="s">
        <v>889</v>
      </c>
      <c r="E293" s="1" t="s">
        <v>14</v>
      </c>
      <c r="F293" s="2">
        <v>46125.166678240697</v>
      </c>
      <c r="G293" s="3">
        <v>43.2</v>
      </c>
      <c r="H293" s="3">
        <v>35.1</v>
      </c>
      <c r="I293" s="3">
        <v>58</v>
      </c>
      <c r="J293" s="3">
        <v>38.200000000000003</v>
      </c>
      <c r="K293" s="3">
        <v>44.3</v>
      </c>
    </row>
    <row r="294" spans="1:11" x14ac:dyDescent="0.4">
      <c r="A294" t="s">
        <v>890</v>
      </c>
      <c r="B294" s="1" t="s">
        <v>891</v>
      </c>
      <c r="C294" s="2">
        <v>46157.825023148202</v>
      </c>
      <c r="D294" s="1" t="s">
        <v>892</v>
      </c>
      <c r="E294" s="1" t="s">
        <v>14</v>
      </c>
      <c r="F294" s="2">
        <v>46125.208344907398</v>
      </c>
      <c r="G294" s="3">
        <v>45.6</v>
      </c>
      <c r="H294" s="3">
        <v>37</v>
      </c>
      <c r="I294" s="3">
        <v>63.5</v>
      </c>
      <c r="J294" s="3">
        <v>39.4</v>
      </c>
      <c r="K294" s="3">
        <v>47.6</v>
      </c>
    </row>
    <row r="295" spans="1:11" x14ac:dyDescent="0.4">
      <c r="A295" t="s">
        <v>893</v>
      </c>
      <c r="B295" s="1" t="s">
        <v>894</v>
      </c>
      <c r="C295" s="2">
        <v>46157.824872685203</v>
      </c>
      <c r="D295" s="1" t="s">
        <v>895</v>
      </c>
      <c r="E295" s="1" t="s">
        <v>14</v>
      </c>
      <c r="F295" s="2">
        <v>46125.250011574099</v>
      </c>
      <c r="G295" s="3">
        <v>50.8</v>
      </c>
      <c r="H295" s="3">
        <v>40.5</v>
      </c>
      <c r="I295" s="3">
        <v>65.7</v>
      </c>
      <c r="J295" s="3">
        <v>44.6</v>
      </c>
      <c r="K295" s="3">
        <v>53.7</v>
      </c>
    </row>
    <row r="296" spans="1:11" x14ac:dyDescent="0.4">
      <c r="A296" t="s">
        <v>896</v>
      </c>
      <c r="B296" s="1" t="s">
        <v>897</v>
      </c>
      <c r="C296" s="2">
        <v>46157.824872685203</v>
      </c>
      <c r="D296" s="1" t="s">
        <v>898</v>
      </c>
      <c r="E296" s="1" t="s">
        <v>14</v>
      </c>
      <c r="F296" s="2">
        <v>46125.291678240697</v>
      </c>
      <c r="G296" s="3">
        <v>52.5</v>
      </c>
      <c r="H296" s="3">
        <v>42</v>
      </c>
      <c r="I296" s="3">
        <v>66.400000000000006</v>
      </c>
      <c r="J296" s="3">
        <v>47.2</v>
      </c>
      <c r="K296" s="3">
        <v>55.3</v>
      </c>
    </row>
    <row r="297" spans="1:11" x14ac:dyDescent="0.4">
      <c r="A297" t="s">
        <v>899</v>
      </c>
      <c r="B297" s="1" t="s">
        <v>900</v>
      </c>
      <c r="C297" s="2">
        <v>46157.824965277803</v>
      </c>
      <c r="D297" s="1" t="s">
        <v>901</v>
      </c>
      <c r="E297" s="1" t="s">
        <v>14</v>
      </c>
      <c r="F297" s="2">
        <v>46125.333344907398</v>
      </c>
      <c r="G297" s="3">
        <v>52.9</v>
      </c>
      <c r="H297" s="3">
        <v>44.7</v>
      </c>
      <c r="I297" s="3">
        <v>65.3</v>
      </c>
      <c r="J297" s="3">
        <v>49.4</v>
      </c>
      <c r="K297" s="3">
        <v>55.2</v>
      </c>
    </row>
    <row r="298" spans="1:11" x14ac:dyDescent="0.4">
      <c r="A298" t="s">
        <v>902</v>
      </c>
      <c r="B298" s="1" t="s">
        <v>903</v>
      </c>
      <c r="C298" s="2">
        <v>46157.824965277803</v>
      </c>
      <c r="D298" s="1" t="s">
        <v>904</v>
      </c>
      <c r="E298" s="1" t="s">
        <v>14</v>
      </c>
      <c r="F298" s="2">
        <v>46125.375011574099</v>
      </c>
      <c r="G298" s="3">
        <v>54</v>
      </c>
      <c r="H298" s="3">
        <v>46.2</v>
      </c>
      <c r="I298" s="3">
        <v>64.7</v>
      </c>
      <c r="J298" s="3">
        <v>50</v>
      </c>
      <c r="K298" s="3">
        <v>56.2</v>
      </c>
    </row>
    <row r="299" spans="1:11" x14ac:dyDescent="0.4">
      <c r="A299" t="s">
        <v>905</v>
      </c>
      <c r="B299" s="1" t="s">
        <v>906</v>
      </c>
      <c r="C299" s="2">
        <v>46157.825023148202</v>
      </c>
      <c r="D299" s="1" t="s">
        <v>907</v>
      </c>
      <c r="E299" s="1" t="s">
        <v>14</v>
      </c>
      <c r="F299" s="2">
        <v>46125.416678240697</v>
      </c>
      <c r="G299" s="3">
        <v>53.4</v>
      </c>
      <c r="H299" s="3">
        <v>43</v>
      </c>
      <c r="I299" s="3">
        <v>68.8</v>
      </c>
      <c r="J299" s="3">
        <v>48.3</v>
      </c>
      <c r="K299" s="3">
        <v>56.2</v>
      </c>
    </row>
    <row r="300" spans="1:11" x14ac:dyDescent="0.4">
      <c r="A300" t="s">
        <v>908</v>
      </c>
      <c r="B300" s="1" t="s">
        <v>909</v>
      </c>
      <c r="C300" s="2">
        <v>46157.825046296297</v>
      </c>
      <c r="D300" s="1" t="s">
        <v>910</v>
      </c>
      <c r="E300" s="1" t="s">
        <v>14</v>
      </c>
      <c r="F300" s="2">
        <v>46125.458344907398</v>
      </c>
      <c r="G300" s="3">
        <v>53.6</v>
      </c>
      <c r="H300" s="3">
        <v>42.8</v>
      </c>
      <c r="I300" s="3">
        <v>70.7</v>
      </c>
      <c r="J300" s="3">
        <v>48.3</v>
      </c>
      <c r="K300" s="3">
        <v>56.1</v>
      </c>
    </row>
    <row r="301" spans="1:11" x14ac:dyDescent="0.4">
      <c r="A301" t="s">
        <v>911</v>
      </c>
      <c r="B301" s="1" t="s">
        <v>912</v>
      </c>
      <c r="C301" s="2">
        <v>46157.824872685203</v>
      </c>
      <c r="D301" s="1" t="s">
        <v>913</v>
      </c>
      <c r="E301" s="1" t="s">
        <v>14</v>
      </c>
      <c r="F301" s="2">
        <v>46125.500011574099</v>
      </c>
      <c r="G301" s="3">
        <v>51.4</v>
      </c>
      <c r="H301" s="3">
        <v>41</v>
      </c>
      <c r="I301" s="3">
        <v>65.099999999999994</v>
      </c>
      <c r="J301" s="3">
        <v>46.3</v>
      </c>
      <c r="K301" s="3">
        <v>54</v>
      </c>
    </row>
    <row r="302" spans="1:11" x14ac:dyDescent="0.4">
      <c r="A302" t="s">
        <v>914</v>
      </c>
      <c r="B302" s="1" t="s">
        <v>915</v>
      </c>
      <c r="C302" s="2">
        <v>46157.824942129599</v>
      </c>
      <c r="D302" s="1" t="s">
        <v>916</v>
      </c>
      <c r="E302" s="1" t="s">
        <v>14</v>
      </c>
      <c r="F302" s="2">
        <v>46125.541678240697</v>
      </c>
      <c r="G302" s="3">
        <v>55.2</v>
      </c>
      <c r="H302" s="3">
        <v>41.4</v>
      </c>
      <c r="I302" s="3">
        <v>88</v>
      </c>
      <c r="J302" s="3">
        <v>49</v>
      </c>
      <c r="K302" s="3">
        <v>56.1</v>
      </c>
    </row>
    <row r="303" spans="1:11" x14ac:dyDescent="0.4">
      <c r="A303" t="s">
        <v>917</v>
      </c>
      <c r="B303" s="1" t="s">
        <v>918</v>
      </c>
      <c r="C303" s="2">
        <v>46157.824965277803</v>
      </c>
      <c r="D303" s="1" t="s">
        <v>919</v>
      </c>
      <c r="E303" s="1" t="s">
        <v>14</v>
      </c>
      <c r="F303" s="2">
        <v>46125.583344907398</v>
      </c>
      <c r="G303" s="3">
        <v>55.4</v>
      </c>
      <c r="H303" s="3">
        <v>42.9</v>
      </c>
      <c r="I303" s="3">
        <v>66.900000000000006</v>
      </c>
      <c r="J303" s="3">
        <v>50.4</v>
      </c>
      <c r="K303" s="3">
        <v>57.7</v>
      </c>
    </row>
    <row r="304" spans="1:11" x14ac:dyDescent="0.4">
      <c r="A304" t="s">
        <v>920</v>
      </c>
      <c r="B304" s="1" t="s">
        <v>921</v>
      </c>
      <c r="C304" s="2">
        <v>46157.824988425898</v>
      </c>
      <c r="D304" s="1" t="s">
        <v>922</v>
      </c>
      <c r="E304" s="1" t="s">
        <v>14</v>
      </c>
      <c r="F304" s="2">
        <v>46125.625011574099</v>
      </c>
      <c r="G304" s="3">
        <v>54.4</v>
      </c>
      <c r="H304" s="3">
        <v>41.1</v>
      </c>
      <c r="I304" s="3">
        <v>70.599999999999994</v>
      </c>
      <c r="J304" s="3">
        <v>48.3</v>
      </c>
      <c r="K304" s="3">
        <v>57</v>
      </c>
    </row>
    <row r="305" spans="1:11" x14ac:dyDescent="0.4">
      <c r="A305" t="s">
        <v>923</v>
      </c>
      <c r="B305" s="1" t="s">
        <v>924</v>
      </c>
      <c r="C305" s="2">
        <v>46157.824930555602</v>
      </c>
      <c r="D305" s="1" t="s">
        <v>925</v>
      </c>
      <c r="E305" s="1" t="s">
        <v>14</v>
      </c>
      <c r="F305" s="2">
        <v>46125.666678240697</v>
      </c>
      <c r="G305" s="3">
        <v>54.2</v>
      </c>
      <c r="H305" s="3">
        <v>42.4</v>
      </c>
      <c r="I305" s="3">
        <v>66.099999999999994</v>
      </c>
      <c r="J305" s="3">
        <v>49.1</v>
      </c>
      <c r="K305" s="3">
        <v>56.3</v>
      </c>
    </row>
    <row r="306" spans="1:11" x14ac:dyDescent="0.4">
      <c r="A306" t="s">
        <v>926</v>
      </c>
      <c r="B306" s="1" t="s">
        <v>927</v>
      </c>
      <c r="C306" s="2">
        <v>46157.825023148202</v>
      </c>
      <c r="D306" s="1" t="s">
        <v>928</v>
      </c>
      <c r="E306" s="1" t="s">
        <v>14</v>
      </c>
      <c r="F306" s="2">
        <v>46125.708344907398</v>
      </c>
      <c r="G306" s="3">
        <v>54.8</v>
      </c>
      <c r="H306" s="3">
        <v>41.3</v>
      </c>
      <c r="I306" s="3">
        <v>68.900000000000006</v>
      </c>
      <c r="J306" s="3">
        <v>49.3</v>
      </c>
      <c r="K306" s="3">
        <v>57.3</v>
      </c>
    </row>
    <row r="307" spans="1:11" x14ac:dyDescent="0.4">
      <c r="A307" t="s">
        <v>929</v>
      </c>
      <c r="B307" s="1" t="s">
        <v>930</v>
      </c>
      <c r="C307" s="2">
        <v>46157.824976851902</v>
      </c>
      <c r="D307" s="1" t="s">
        <v>931</v>
      </c>
      <c r="E307" s="1" t="s">
        <v>14</v>
      </c>
      <c r="F307" s="2">
        <v>46125.750011574099</v>
      </c>
      <c r="G307" s="3">
        <v>53.5</v>
      </c>
      <c r="H307" s="3">
        <v>40.6</v>
      </c>
      <c r="I307" s="3">
        <v>64.7</v>
      </c>
      <c r="J307" s="3">
        <v>48.1</v>
      </c>
      <c r="K307" s="3">
        <v>56</v>
      </c>
    </row>
    <row r="308" spans="1:11" x14ac:dyDescent="0.4">
      <c r="A308" t="s">
        <v>932</v>
      </c>
      <c r="B308" s="1" t="s">
        <v>933</v>
      </c>
      <c r="C308" s="2">
        <v>46157.825046296297</v>
      </c>
      <c r="D308" s="1" t="s">
        <v>934</v>
      </c>
      <c r="E308" s="1" t="s">
        <v>14</v>
      </c>
      <c r="F308" s="2">
        <v>46125.791678240697</v>
      </c>
      <c r="G308" s="3">
        <v>52.1</v>
      </c>
      <c r="H308" s="3">
        <v>40.1</v>
      </c>
      <c r="I308" s="3">
        <v>69.2</v>
      </c>
      <c r="J308" s="3">
        <v>45.2</v>
      </c>
      <c r="K308" s="3">
        <v>55.1</v>
      </c>
    </row>
    <row r="309" spans="1:11" x14ac:dyDescent="0.4">
      <c r="A309" t="s">
        <v>935</v>
      </c>
      <c r="B309" s="1" t="s">
        <v>936</v>
      </c>
      <c r="C309" s="2">
        <v>46157.824884259302</v>
      </c>
      <c r="D309" s="1" t="s">
        <v>937</v>
      </c>
      <c r="E309" s="1" t="s">
        <v>14</v>
      </c>
      <c r="F309" s="2">
        <v>46125.833344907398</v>
      </c>
      <c r="G309" s="3">
        <v>51.8</v>
      </c>
      <c r="H309" s="3">
        <v>38.6</v>
      </c>
      <c r="I309" s="3">
        <v>70.8</v>
      </c>
      <c r="J309" s="3">
        <v>44.4</v>
      </c>
      <c r="K309" s="3">
        <v>54.9</v>
      </c>
    </row>
    <row r="310" spans="1:11" x14ac:dyDescent="0.4">
      <c r="A310" t="s">
        <v>938</v>
      </c>
      <c r="B310" s="1" t="s">
        <v>939</v>
      </c>
      <c r="C310" s="2">
        <v>46157.824861111098</v>
      </c>
      <c r="D310" s="1" t="s">
        <v>940</v>
      </c>
      <c r="E310" s="1" t="s">
        <v>14</v>
      </c>
      <c r="F310" s="2">
        <v>46125.875011574099</v>
      </c>
      <c r="G310" s="3">
        <v>52.8</v>
      </c>
      <c r="H310" s="3">
        <v>39.9</v>
      </c>
      <c r="I310" s="3">
        <v>67.099999999999994</v>
      </c>
      <c r="J310" s="3">
        <v>43.7</v>
      </c>
      <c r="K310" s="3">
        <v>56.2</v>
      </c>
    </row>
    <row r="311" spans="1:11" x14ac:dyDescent="0.4">
      <c r="A311" t="s">
        <v>941</v>
      </c>
      <c r="B311" s="1" t="s">
        <v>942</v>
      </c>
      <c r="C311" s="2">
        <v>46157.825034722198</v>
      </c>
      <c r="D311" s="1" t="s">
        <v>943</v>
      </c>
      <c r="E311" s="1" t="s">
        <v>14</v>
      </c>
      <c r="F311" s="2">
        <v>46125.916678240697</v>
      </c>
      <c r="G311" s="3">
        <v>50.6</v>
      </c>
      <c r="H311" s="3">
        <v>40.200000000000003</v>
      </c>
      <c r="I311" s="3">
        <v>65.5</v>
      </c>
      <c r="J311" s="3">
        <v>43.1</v>
      </c>
      <c r="K311" s="3">
        <v>54.3</v>
      </c>
    </row>
    <row r="312" spans="1:11" x14ac:dyDescent="0.4">
      <c r="A312" t="s">
        <v>944</v>
      </c>
      <c r="B312" s="1" t="s">
        <v>945</v>
      </c>
      <c r="C312" s="2">
        <v>46157.824976851902</v>
      </c>
      <c r="D312" s="1" t="s">
        <v>946</v>
      </c>
      <c r="E312" s="1" t="s">
        <v>14</v>
      </c>
      <c r="F312" s="2">
        <v>46125.958344907398</v>
      </c>
      <c r="G312" s="3">
        <v>51.8</v>
      </c>
      <c r="H312" s="3">
        <v>38.9</v>
      </c>
      <c r="I312" s="3">
        <v>71</v>
      </c>
      <c r="J312" s="3">
        <v>41.8</v>
      </c>
      <c r="K312" s="3">
        <v>55.5</v>
      </c>
    </row>
    <row r="313" spans="1:11" x14ac:dyDescent="0.4">
      <c r="A313" t="s">
        <v>947</v>
      </c>
      <c r="B313" s="1" t="s">
        <v>948</v>
      </c>
      <c r="C313" s="2">
        <v>46157.824918981503</v>
      </c>
      <c r="D313" s="1" t="s">
        <v>949</v>
      </c>
      <c r="E313" s="1" t="s">
        <v>14</v>
      </c>
      <c r="F313" s="2">
        <v>46126.000011574099</v>
      </c>
      <c r="G313" s="3">
        <v>48</v>
      </c>
      <c r="H313" s="3">
        <v>37.799999999999997</v>
      </c>
      <c r="I313" s="3">
        <v>65.8</v>
      </c>
      <c r="J313" s="3">
        <v>40.299999999999997</v>
      </c>
      <c r="K313" s="3">
        <v>51.5</v>
      </c>
    </row>
    <row r="314" spans="1:11" x14ac:dyDescent="0.4">
      <c r="A314" t="s">
        <v>950</v>
      </c>
      <c r="B314" s="1" t="s">
        <v>951</v>
      </c>
      <c r="C314" s="2">
        <v>46157.824907407397</v>
      </c>
      <c r="D314" s="1" t="s">
        <v>952</v>
      </c>
      <c r="E314" s="1" t="s">
        <v>14</v>
      </c>
      <c r="F314" s="2">
        <v>46126.041678240697</v>
      </c>
      <c r="G314" s="3">
        <v>46.4</v>
      </c>
      <c r="H314" s="3">
        <v>36.700000000000003</v>
      </c>
      <c r="I314" s="3">
        <v>63.9</v>
      </c>
      <c r="J314" s="3">
        <v>38.9</v>
      </c>
      <c r="K314" s="3">
        <v>49.3</v>
      </c>
    </row>
    <row r="315" spans="1:11" x14ac:dyDescent="0.4">
      <c r="A315" t="s">
        <v>953</v>
      </c>
      <c r="B315" s="1" t="s">
        <v>954</v>
      </c>
      <c r="C315" s="2">
        <v>46157.825046296297</v>
      </c>
      <c r="D315" s="1" t="s">
        <v>955</v>
      </c>
      <c r="E315" s="1" t="s">
        <v>14</v>
      </c>
      <c r="F315" s="2">
        <v>46126.083344907398</v>
      </c>
      <c r="G315" s="3">
        <v>45.4</v>
      </c>
      <c r="H315" s="3">
        <v>36.1</v>
      </c>
      <c r="I315" s="3">
        <v>66.7</v>
      </c>
      <c r="J315" s="3">
        <v>38.9</v>
      </c>
      <c r="K315" s="3">
        <v>45</v>
      </c>
    </row>
    <row r="316" spans="1:11" x14ac:dyDescent="0.4">
      <c r="A316" t="s">
        <v>956</v>
      </c>
      <c r="B316" s="1" t="s">
        <v>957</v>
      </c>
      <c r="C316" s="2">
        <v>46157.824895833299</v>
      </c>
      <c r="D316" s="1" t="s">
        <v>958</v>
      </c>
      <c r="E316" s="1" t="s">
        <v>14</v>
      </c>
      <c r="F316" s="2">
        <v>46126.125011574099</v>
      </c>
      <c r="G316" s="3">
        <v>42.2</v>
      </c>
      <c r="H316" s="3">
        <v>36.1</v>
      </c>
      <c r="I316" s="3">
        <v>61.1</v>
      </c>
      <c r="J316" s="3">
        <v>38.700000000000003</v>
      </c>
      <c r="K316" s="3">
        <v>42.9</v>
      </c>
    </row>
    <row r="317" spans="1:11" x14ac:dyDescent="0.4">
      <c r="A317" t="s">
        <v>959</v>
      </c>
      <c r="B317" s="1" t="s">
        <v>960</v>
      </c>
      <c r="C317" s="2">
        <v>46157.824999999997</v>
      </c>
      <c r="D317" s="1" t="s">
        <v>961</v>
      </c>
      <c r="E317" s="1" t="s">
        <v>14</v>
      </c>
      <c r="F317" s="2">
        <v>46126.166678240697</v>
      </c>
      <c r="G317" s="3">
        <v>46</v>
      </c>
      <c r="H317" s="3">
        <v>36</v>
      </c>
      <c r="I317" s="3">
        <v>64.3</v>
      </c>
      <c r="J317" s="3">
        <v>39</v>
      </c>
      <c r="K317" s="3">
        <v>48.4</v>
      </c>
    </row>
    <row r="318" spans="1:11" x14ac:dyDescent="0.4">
      <c r="A318" t="s">
        <v>962</v>
      </c>
      <c r="B318" s="1" t="s">
        <v>963</v>
      </c>
      <c r="C318" s="2">
        <v>46157.824953703697</v>
      </c>
      <c r="D318" s="1" t="s">
        <v>964</v>
      </c>
      <c r="E318" s="1" t="s">
        <v>14</v>
      </c>
      <c r="F318" s="2">
        <v>46126.208344907398</v>
      </c>
      <c r="G318" s="3">
        <v>47.1</v>
      </c>
      <c r="H318" s="3">
        <v>39.1</v>
      </c>
      <c r="I318" s="3">
        <v>68.400000000000006</v>
      </c>
      <c r="J318" s="3">
        <v>41.6</v>
      </c>
      <c r="K318" s="3">
        <v>48.9</v>
      </c>
    </row>
    <row r="319" spans="1:11" x14ac:dyDescent="0.4">
      <c r="A319" t="s">
        <v>965</v>
      </c>
      <c r="B319" s="1" t="s">
        <v>966</v>
      </c>
      <c r="C319" s="2">
        <v>46157.824884259302</v>
      </c>
      <c r="D319" s="1" t="s">
        <v>967</v>
      </c>
      <c r="E319" s="1" t="s">
        <v>14</v>
      </c>
      <c r="F319" s="2">
        <v>46126.250011574099</v>
      </c>
      <c r="G319" s="3">
        <v>52.7</v>
      </c>
      <c r="H319" s="3">
        <v>40.4</v>
      </c>
      <c r="I319" s="3">
        <v>70.3</v>
      </c>
      <c r="J319" s="3">
        <v>46.7</v>
      </c>
      <c r="K319" s="3">
        <v>55</v>
      </c>
    </row>
    <row r="320" spans="1:11" x14ac:dyDescent="0.4">
      <c r="A320" t="s">
        <v>968</v>
      </c>
      <c r="B320" s="1" t="s">
        <v>969</v>
      </c>
      <c r="C320" s="2">
        <v>46157.825011574103</v>
      </c>
      <c r="D320" s="1" t="s">
        <v>970</v>
      </c>
      <c r="E320" s="1" t="s">
        <v>14</v>
      </c>
      <c r="F320" s="2">
        <v>46126.291678240697</v>
      </c>
      <c r="G320" s="3">
        <v>58.2</v>
      </c>
      <c r="H320" s="3">
        <v>47.4</v>
      </c>
      <c r="I320" s="3">
        <v>75.900000000000006</v>
      </c>
      <c r="J320" s="3">
        <v>53.1</v>
      </c>
      <c r="K320" s="3">
        <v>60.2</v>
      </c>
    </row>
    <row r="321" spans="1:11" x14ac:dyDescent="0.4">
      <c r="A321" t="s">
        <v>971</v>
      </c>
      <c r="B321" s="1" t="s">
        <v>972</v>
      </c>
      <c r="C321" s="2">
        <v>46157.824895833299</v>
      </c>
      <c r="D321" s="1" t="s">
        <v>973</v>
      </c>
      <c r="E321" s="1" t="s">
        <v>14</v>
      </c>
      <c r="F321" s="2">
        <v>46126.333344907398</v>
      </c>
      <c r="G321" s="3">
        <v>57.3</v>
      </c>
      <c r="H321" s="3">
        <v>50.2</v>
      </c>
      <c r="I321" s="3">
        <v>71.2</v>
      </c>
      <c r="J321" s="3">
        <v>53.9</v>
      </c>
      <c r="K321" s="3">
        <v>59.2</v>
      </c>
    </row>
    <row r="322" spans="1:11" x14ac:dyDescent="0.4">
      <c r="A322" t="s">
        <v>974</v>
      </c>
      <c r="B322" s="1" t="s">
        <v>975</v>
      </c>
      <c r="C322" s="2">
        <v>46157.825046296297</v>
      </c>
      <c r="D322" s="1" t="s">
        <v>976</v>
      </c>
      <c r="E322" s="1" t="s">
        <v>14</v>
      </c>
      <c r="F322" s="2">
        <v>46126.375011574099</v>
      </c>
      <c r="G322" s="3">
        <v>56.2</v>
      </c>
      <c r="H322" s="3">
        <v>48.9</v>
      </c>
      <c r="I322" s="3">
        <v>74</v>
      </c>
      <c r="J322" s="3">
        <v>53.1</v>
      </c>
      <c r="K322" s="3">
        <v>58</v>
      </c>
    </row>
    <row r="323" spans="1:11" x14ac:dyDescent="0.4">
      <c r="A323" t="s">
        <v>977</v>
      </c>
      <c r="B323" s="1" t="s">
        <v>978</v>
      </c>
      <c r="C323" s="2">
        <v>46157.824884259302</v>
      </c>
      <c r="D323" s="1" t="s">
        <v>979</v>
      </c>
      <c r="E323" s="1" t="s">
        <v>14</v>
      </c>
      <c r="F323" s="2">
        <v>46126.416678240697</v>
      </c>
      <c r="G323" s="3">
        <v>55.4</v>
      </c>
      <c r="H323" s="3">
        <v>47.8</v>
      </c>
      <c r="I323" s="3">
        <v>68.2</v>
      </c>
      <c r="J323" s="3">
        <v>51.7</v>
      </c>
      <c r="K323" s="3">
        <v>57.6</v>
      </c>
    </row>
    <row r="324" spans="1:11" x14ac:dyDescent="0.4">
      <c r="A324" t="s">
        <v>980</v>
      </c>
      <c r="B324" s="1" t="s">
        <v>981</v>
      </c>
      <c r="C324" s="2">
        <v>46157.824872685203</v>
      </c>
      <c r="D324" s="1" t="s">
        <v>982</v>
      </c>
      <c r="E324" s="1" t="s">
        <v>14</v>
      </c>
      <c r="F324" s="2">
        <v>46126.458344907398</v>
      </c>
      <c r="G324" s="3">
        <v>54.9</v>
      </c>
      <c r="H324" s="3">
        <v>46.1</v>
      </c>
      <c r="I324" s="3">
        <v>70.2</v>
      </c>
      <c r="J324" s="3">
        <v>50.4</v>
      </c>
      <c r="K324" s="3">
        <v>57.2</v>
      </c>
    </row>
    <row r="325" spans="1:11" x14ac:dyDescent="0.4">
      <c r="A325" t="s">
        <v>983</v>
      </c>
      <c r="B325" s="1" t="s">
        <v>984</v>
      </c>
      <c r="C325" s="2">
        <v>46157.825011574103</v>
      </c>
      <c r="D325" s="1" t="s">
        <v>985</v>
      </c>
      <c r="E325" s="1" t="s">
        <v>14</v>
      </c>
      <c r="F325" s="2">
        <v>46126.500011574099</v>
      </c>
      <c r="G325" s="3">
        <v>55.6</v>
      </c>
      <c r="H325" s="3">
        <v>46.6</v>
      </c>
      <c r="I325" s="3">
        <v>73.5</v>
      </c>
      <c r="J325" s="3">
        <v>51.6</v>
      </c>
      <c r="K325" s="3">
        <v>57.9</v>
      </c>
    </row>
    <row r="326" spans="1:11" x14ac:dyDescent="0.4">
      <c r="A326" t="s">
        <v>986</v>
      </c>
      <c r="B326" s="1" t="s">
        <v>987</v>
      </c>
      <c r="C326" s="2">
        <v>46157.824976851902</v>
      </c>
      <c r="D326" s="1" t="s">
        <v>988</v>
      </c>
      <c r="E326" s="1" t="s">
        <v>14</v>
      </c>
      <c r="F326" s="2">
        <v>46126.541678240697</v>
      </c>
      <c r="G326" s="3">
        <v>55.8</v>
      </c>
      <c r="H326" s="3">
        <v>47.8</v>
      </c>
      <c r="I326" s="3">
        <v>69.2</v>
      </c>
      <c r="J326" s="3">
        <v>52.1</v>
      </c>
      <c r="K326" s="3">
        <v>58.1</v>
      </c>
    </row>
    <row r="327" spans="1:11" x14ac:dyDescent="0.4">
      <c r="A327" t="s">
        <v>989</v>
      </c>
      <c r="B327" s="1" t="s">
        <v>990</v>
      </c>
      <c r="C327" s="2">
        <v>46157.824907407397</v>
      </c>
      <c r="D327" s="1" t="s">
        <v>991</v>
      </c>
      <c r="E327" s="1" t="s">
        <v>14</v>
      </c>
      <c r="F327" s="2">
        <v>46126.583344907398</v>
      </c>
      <c r="G327" s="3">
        <v>55.7</v>
      </c>
      <c r="H327" s="3">
        <v>47</v>
      </c>
      <c r="I327" s="3">
        <v>77.8</v>
      </c>
      <c r="J327" s="3">
        <v>51.6</v>
      </c>
      <c r="K327" s="3">
        <v>57.8</v>
      </c>
    </row>
    <row r="328" spans="1:11" x14ac:dyDescent="0.4">
      <c r="A328" t="s">
        <v>992</v>
      </c>
      <c r="B328" s="1" t="s">
        <v>993</v>
      </c>
      <c r="C328" s="2">
        <v>46157.824849536999</v>
      </c>
      <c r="D328" s="1" t="s">
        <v>994</v>
      </c>
      <c r="E328" s="1" t="s">
        <v>14</v>
      </c>
      <c r="F328" s="2">
        <v>46126.625011574099</v>
      </c>
      <c r="G328" s="3">
        <v>54.4</v>
      </c>
      <c r="H328" s="3">
        <v>47</v>
      </c>
      <c r="I328" s="3">
        <v>68.8</v>
      </c>
      <c r="J328" s="3">
        <v>50.8</v>
      </c>
      <c r="K328" s="3">
        <v>56.5</v>
      </c>
    </row>
    <row r="329" spans="1:11" x14ac:dyDescent="0.4">
      <c r="A329" t="s">
        <v>995</v>
      </c>
      <c r="B329" s="1" t="s">
        <v>996</v>
      </c>
      <c r="C329" s="2">
        <v>46157.825011574103</v>
      </c>
      <c r="D329" s="1" t="s">
        <v>997</v>
      </c>
      <c r="E329" s="1" t="s">
        <v>14</v>
      </c>
      <c r="F329" s="2">
        <v>46126.666678240697</v>
      </c>
      <c r="G329" s="3">
        <v>56</v>
      </c>
      <c r="H329" s="3">
        <v>47.7</v>
      </c>
      <c r="I329" s="3">
        <v>66.099999999999994</v>
      </c>
      <c r="J329" s="3">
        <v>52.2</v>
      </c>
      <c r="K329" s="3">
        <v>58.3</v>
      </c>
    </row>
    <row r="330" spans="1:11" x14ac:dyDescent="0.4">
      <c r="A330" t="s">
        <v>998</v>
      </c>
      <c r="B330" s="1" t="s">
        <v>999</v>
      </c>
      <c r="C330" s="2">
        <v>46157.824942129599</v>
      </c>
      <c r="D330" s="1" t="s">
        <v>1000</v>
      </c>
      <c r="E330" s="1" t="s">
        <v>14</v>
      </c>
      <c r="F330" s="2">
        <v>46126.708344907398</v>
      </c>
      <c r="G330" s="3">
        <v>55.6</v>
      </c>
      <c r="H330" s="3">
        <v>45.5</v>
      </c>
      <c r="I330" s="3">
        <v>66.099999999999994</v>
      </c>
      <c r="J330" s="3">
        <v>51.8</v>
      </c>
      <c r="K330" s="3">
        <v>57.9</v>
      </c>
    </row>
    <row r="331" spans="1:11" x14ac:dyDescent="0.4">
      <c r="A331" t="s">
        <v>1001</v>
      </c>
      <c r="B331" s="1" t="s">
        <v>1002</v>
      </c>
      <c r="C331" s="2">
        <v>46157.824988425898</v>
      </c>
      <c r="D331" s="1" t="s">
        <v>1003</v>
      </c>
      <c r="E331" s="1" t="s">
        <v>14</v>
      </c>
      <c r="F331" s="2">
        <v>46126.750011574099</v>
      </c>
      <c r="G331" s="3">
        <v>55</v>
      </c>
      <c r="H331" s="3">
        <v>43.6</v>
      </c>
      <c r="I331" s="3">
        <v>82.5</v>
      </c>
      <c r="J331" s="3">
        <v>49.1</v>
      </c>
      <c r="K331" s="3">
        <v>57.1</v>
      </c>
    </row>
    <row r="332" spans="1:11" x14ac:dyDescent="0.4">
      <c r="A332" t="s">
        <v>1004</v>
      </c>
      <c r="B332" s="1" t="s">
        <v>1005</v>
      </c>
      <c r="C332" s="2">
        <v>46157.824988425898</v>
      </c>
      <c r="D332" s="1" t="s">
        <v>1006</v>
      </c>
      <c r="E332" s="1" t="s">
        <v>14</v>
      </c>
      <c r="F332" s="2">
        <v>46126.791678240697</v>
      </c>
      <c r="G332" s="3">
        <v>53.3</v>
      </c>
      <c r="H332" s="3">
        <v>42.8</v>
      </c>
      <c r="I332" s="3">
        <v>68.400000000000006</v>
      </c>
      <c r="J332" s="3">
        <v>47.2</v>
      </c>
      <c r="K332" s="3">
        <v>56.2</v>
      </c>
    </row>
    <row r="333" spans="1:11" x14ac:dyDescent="0.4">
      <c r="A333" t="s">
        <v>1007</v>
      </c>
      <c r="B333" s="1" t="s">
        <v>1008</v>
      </c>
      <c r="C333" s="2">
        <v>46157.825011574103</v>
      </c>
      <c r="D333" s="1" t="s">
        <v>1009</v>
      </c>
      <c r="E333" s="1" t="s">
        <v>14</v>
      </c>
      <c r="F333" s="2">
        <v>46126.833344907398</v>
      </c>
      <c r="G333" s="3">
        <v>52.3</v>
      </c>
      <c r="H333" s="3">
        <v>41.3</v>
      </c>
      <c r="I333" s="3">
        <v>67.3</v>
      </c>
      <c r="J333" s="3">
        <v>45.5</v>
      </c>
      <c r="K333" s="3">
        <v>55.4</v>
      </c>
    </row>
    <row r="334" spans="1:11" x14ac:dyDescent="0.4">
      <c r="A334" t="s">
        <v>1010</v>
      </c>
      <c r="B334" s="1" t="s">
        <v>1011</v>
      </c>
      <c r="C334" s="2">
        <v>46157.824953703697</v>
      </c>
      <c r="D334" s="1" t="s">
        <v>1012</v>
      </c>
      <c r="E334" s="1" t="s">
        <v>14</v>
      </c>
      <c r="F334" s="2">
        <v>46126.875011574099</v>
      </c>
      <c r="G334" s="3">
        <v>50.5</v>
      </c>
      <c r="H334" s="3">
        <v>39.799999999999997</v>
      </c>
      <c r="I334" s="3">
        <v>62.3</v>
      </c>
      <c r="J334" s="3">
        <v>42.8</v>
      </c>
      <c r="K334" s="3">
        <v>54.4</v>
      </c>
    </row>
    <row r="335" spans="1:11" x14ac:dyDescent="0.4">
      <c r="A335" t="s">
        <v>1013</v>
      </c>
      <c r="B335" s="1" t="s">
        <v>1014</v>
      </c>
      <c r="C335" s="2">
        <v>46157.824953703697</v>
      </c>
      <c r="D335" s="1" t="s">
        <v>1015</v>
      </c>
      <c r="E335" s="1" t="s">
        <v>14</v>
      </c>
      <c r="F335" s="2">
        <v>46126.916678240697</v>
      </c>
      <c r="G335" s="3">
        <v>50.1</v>
      </c>
      <c r="H335" s="3">
        <v>40</v>
      </c>
      <c r="I335" s="3">
        <v>67.599999999999994</v>
      </c>
      <c r="J335" s="3">
        <v>42.2</v>
      </c>
      <c r="K335" s="3">
        <v>53.9</v>
      </c>
    </row>
    <row r="336" spans="1:11" x14ac:dyDescent="0.4">
      <c r="A336" t="s">
        <v>1016</v>
      </c>
      <c r="B336" s="1" t="s">
        <v>1017</v>
      </c>
      <c r="C336" s="2">
        <v>46157.825011574103</v>
      </c>
      <c r="D336" s="1" t="s">
        <v>1018</v>
      </c>
      <c r="E336" s="1" t="s">
        <v>14</v>
      </c>
      <c r="F336" s="2">
        <v>46126.958344907398</v>
      </c>
      <c r="G336" s="3">
        <v>48.8</v>
      </c>
      <c r="H336" s="3">
        <v>38.6</v>
      </c>
      <c r="I336" s="3">
        <v>67.3</v>
      </c>
      <c r="J336" s="3">
        <v>41.6</v>
      </c>
      <c r="K336" s="3">
        <v>52.3</v>
      </c>
    </row>
    <row r="337" spans="1:11" x14ac:dyDescent="0.4">
      <c r="A337" t="s">
        <v>1019</v>
      </c>
      <c r="B337" s="1" t="s">
        <v>1020</v>
      </c>
      <c r="C337" s="2">
        <v>46157.824872685203</v>
      </c>
      <c r="D337" s="1" t="s">
        <v>1021</v>
      </c>
      <c r="E337" s="1" t="s">
        <v>14</v>
      </c>
      <c r="F337" s="2">
        <v>46127.000011574099</v>
      </c>
      <c r="G337" s="3">
        <v>46.1</v>
      </c>
      <c r="H337" s="3">
        <v>37.799999999999997</v>
      </c>
      <c r="I337" s="3">
        <v>62.4</v>
      </c>
      <c r="J337" s="3">
        <v>40</v>
      </c>
      <c r="K337" s="3">
        <v>49.7</v>
      </c>
    </row>
    <row r="338" spans="1:11" x14ac:dyDescent="0.4">
      <c r="A338" t="s">
        <v>1022</v>
      </c>
      <c r="B338" s="1" t="s">
        <v>1023</v>
      </c>
      <c r="C338" s="2">
        <v>46157.825034722198</v>
      </c>
      <c r="D338" s="1" t="s">
        <v>1024</v>
      </c>
      <c r="E338" s="1" t="s">
        <v>14</v>
      </c>
      <c r="F338" s="2">
        <v>46127.041678240697</v>
      </c>
      <c r="G338" s="3">
        <v>45.8</v>
      </c>
      <c r="H338" s="3">
        <v>38.299999999999997</v>
      </c>
      <c r="I338" s="3">
        <v>62.9</v>
      </c>
      <c r="J338" s="3">
        <v>40.5</v>
      </c>
      <c r="K338" s="3">
        <v>47.7</v>
      </c>
    </row>
    <row r="339" spans="1:11" x14ac:dyDescent="0.4">
      <c r="A339" t="s">
        <v>1025</v>
      </c>
      <c r="B339" s="1" t="s">
        <v>1026</v>
      </c>
      <c r="C339" s="2">
        <v>46157.824895833299</v>
      </c>
      <c r="D339" s="1" t="s">
        <v>1027</v>
      </c>
      <c r="E339" s="1" t="s">
        <v>14</v>
      </c>
      <c r="F339" s="2">
        <v>46127.083344907398</v>
      </c>
      <c r="G339" s="3">
        <v>42.9</v>
      </c>
      <c r="H339" s="3">
        <v>36</v>
      </c>
      <c r="I339" s="3">
        <v>63.8</v>
      </c>
      <c r="J339" s="3">
        <v>38.1</v>
      </c>
      <c r="K339" s="3">
        <v>43.1</v>
      </c>
    </row>
    <row r="340" spans="1:11" x14ac:dyDescent="0.4">
      <c r="A340" t="s">
        <v>1028</v>
      </c>
      <c r="B340" s="1" t="s">
        <v>1029</v>
      </c>
      <c r="C340" s="2">
        <v>46157.824999999997</v>
      </c>
      <c r="D340" s="1" t="s">
        <v>1030</v>
      </c>
      <c r="E340" s="1" t="s">
        <v>14</v>
      </c>
      <c r="F340" s="2">
        <v>46127.125011574099</v>
      </c>
      <c r="G340" s="3">
        <v>40.1</v>
      </c>
      <c r="H340" s="3">
        <v>34.200000000000003</v>
      </c>
      <c r="I340" s="3">
        <v>57.2</v>
      </c>
      <c r="J340" s="3">
        <v>36.6</v>
      </c>
      <c r="K340" s="3">
        <v>40.200000000000003</v>
      </c>
    </row>
    <row r="341" spans="1:11" x14ac:dyDescent="0.4">
      <c r="A341" t="s">
        <v>1031</v>
      </c>
      <c r="B341" s="1" t="s">
        <v>1032</v>
      </c>
      <c r="C341" s="2">
        <v>46157.824907407397</v>
      </c>
      <c r="D341" s="1" t="s">
        <v>1033</v>
      </c>
      <c r="E341" s="1" t="s">
        <v>14</v>
      </c>
      <c r="F341" s="2">
        <v>46127.166678240697</v>
      </c>
      <c r="G341" s="3">
        <v>41.6</v>
      </c>
      <c r="H341" s="3">
        <v>34.4</v>
      </c>
      <c r="I341" s="3">
        <v>62.2</v>
      </c>
      <c r="J341" s="3">
        <v>36.4</v>
      </c>
      <c r="K341" s="3">
        <v>42.5</v>
      </c>
    </row>
    <row r="342" spans="1:11" x14ac:dyDescent="0.4">
      <c r="A342" t="s">
        <v>1034</v>
      </c>
      <c r="B342" s="1" t="s">
        <v>1035</v>
      </c>
      <c r="C342" s="2">
        <v>46157.824953703697</v>
      </c>
      <c r="D342" s="1" t="s">
        <v>1036</v>
      </c>
      <c r="E342" s="1" t="s">
        <v>14</v>
      </c>
      <c r="F342" s="2">
        <v>46127.208344907398</v>
      </c>
      <c r="G342" s="3">
        <v>47.5</v>
      </c>
      <c r="H342" s="3">
        <v>34.9</v>
      </c>
      <c r="I342" s="3">
        <v>71.5</v>
      </c>
      <c r="J342" s="3">
        <v>37.9</v>
      </c>
      <c r="K342" s="3">
        <v>48.6</v>
      </c>
    </row>
    <row r="343" spans="1:11" x14ac:dyDescent="0.4">
      <c r="A343" t="s">
        <v>1037</v>
      </c>
      <c r="B343" s="1" t="s">
        <v>1038</v>
      </c>
      <c r="C343" s="2">
        <v>46157.825011574103</v>
      </c>
      <c r="D343" s="1" t="s">
        <v>1039</v>
      </c>
      <c r="E343" s="1" t="s">
        <v>14</v>
      </c>
      <c r="F343" s="2">
        <v>46127.250011574099</v>
      </c>
      <c r="G343" s="3">
        <v>51.7</v>
      </c>
      <c r="H343" s="3">
        <v>39.200000000000003</v>
      </c>
      <c r="I343" s="3">
        <v>67</v>
      </c>
      <c r="J343" s="3">
        <v>44.6</v>
      </c>
      <c r="K343" s="3">
        <v>54.9</v>
      </c>
    </row>
    <row r="344" spans="1:11" x14ac:dyDescent="0.4">
      <c r="A344" t="s">
        <v>1040</v>
      </c>
      <c r="B344" s="1" t="s">
        <v>1041</v>
      </c>
      <c r="C344" s="2">
        <v>46157.824884259302</v>
      </c>
      <c r="D344" s="1" t="s">
        <v>1042</v>
      </c>
      <c r="E344" s="1" t="s">
        <v>14</v>
      </c>
      <c r="F344" s="2">
        <v>46127.291678240697</v>
      </c>
      <c r="G344" s="3">
        <v>53.9</v>
      </c>
      <c r="H344" s="3">
        <v>44.5</v>
      </c>
      <c r="I344" s="3">
        <v>68.400000000000006</v>
      </c>
      <c r="J344" s="3">
        <v>48.3</v>
      </c>
      <c r="K344" s="3">
        <v>56.6</v>
      </c>
    </row>
    <row r="345" spans="1:11" x14ac:dyDescent="0.4">
      <c r="A345" t="s">
        <v>1043</v>
      </c>
      <c r="B345" s="1" t="s">
        <v>1044</v>
      </c>
      <c r="C345" s="2">
        <v>46157.824965277803</v>
      </c>
      <c r="D345" s="1" t="s">
        <v>1045</v>
      </c>
      <c r="E345" s="1" t="s">
        <v>14</v>
      </c>
      <c r="F345" s="2">
        <v>46127.333344907398</v>
      </c>
      <c r="G345" s="3">
        <v>55.3</v>
      </c>
      <c r="H345" s="3">
        <v>47.2</v>
      </c>
      <c r="I345" s="3">
        <v>66.3</v>
      </c>
      <c r="J345" s="3">
        <v>51.7</v>
      </c>
      <c r="K345" s="3">
        <v>57.6</v>
      </c>
    </row>
    <row r="346" spans="1:11" x14ac:dyDescent="0.4">
      <c r="A346" t="s">
        <v>1046</v>
      </c>
      <c r="B346" s="1" t="s">
        <v>1047</v>
      </c>
      <c r="C346" s="2">
        <v>46157.824965277803</v>
      </c>
      <c r="D346" s="1" t="s">
        <v>1048</v>
      </c>
      <c r="E346" s="1" t="s">
        <v>14</v>
      </c>
      <c r="F346" s="2">
        <v>46127.375011574099</v>
      </c>
      <c r="G346" s="3">
        <v>56.7</v>
      </c>
      <c r="H346" s="3">
        <v>48.1</v>
      </c>
      <c r="I346" s="3">
        <v>71.099999999999994</v>
      </c>
      <c r="J346" s="3">
        <v>52.2</v>
      </c>
      <c r="K346" s="3">
        <v>59.3</v>
      </c>
    </row>
    <row r="347" spans="1:11" x14ac:dyDescent="0.4">
      <c r="A347" t="s">
        <v>1049</v>
      </c>
      <c r="B347" s="1" t="s">
        <v>1050</v>
      </c>
      <c r="C347" s="2">
        <v>46157.824988425898</v>
      </c>
      <c r="D347" s="1" t="s">
        <v>1051</v>
      </c>
      <c r="E347" s="1" t="s">
        <v>14</v>
      </c>
      <c r="F347" s="2">
        <v>46127.416678240697</v>
      </c>
      <c r="G347" s="3">
        <v>55.8</v>
      </c>
      <c r="H347" s="3">
        <v>48.8</v>
      </c>
      <c r="I347" s="3">
        <v>70</v>
      </c>
      <c r="J347" s="3">
        <v>52.1</v>
      </c>
      <c r="K347" s="3">
        <v>57.9</v>
      </c>
    </row>
    <row r="348" spans="1:11" x14ac:dyDescent="0.4">
      <c r="A348" t="s">
        <v>1052</v>
      </c>
      <c r="B348" s="1" t="s">
        <v>1053</v>
      </c>
      <c r="C348" s="2">
        <v>46157.824976851902</v>
      </c>
      <c r="D348" s="1" t="s">
        <v>1054</v>
      </c>
      <c r="E348" s="1" t="s">
        <v>14</v>
      </c>
      <c r="F348" s="2">
        <v>46127.458344907398</v>
      </c>
      <c r="G348" s="3">
        <v>55.3</v>
      </c>
      <c r="H348" s="3">
        <v>47.1</v>
      </c>
      <c r="I348" s="3">
        <v>70.900000000000006</v>
      </c>
      <c r="J348" s="3">
        <v>50.9</v>
      </c>
      <c r="K348" s="3">
        <v>57.7</v>
      </c>
    </row>
    <row r="349" spans="1:11" x14ac:dyDescent="0.4">
      <c r="A349" t="s">
        <v>1055</v>
      </c>
      <c r="B349" s="1" t="s">
        <v>1056</v>
      </c>
      <c r="C349" s="2">
        <v>46157.824930555602</v>
      </c>
      <c r="D349" s="1" t="s">
        <v>1057</v>
      </c>
      <c r="E349" s="1" t="s">
        <v>14</v>
      </c>
      <c r="F349" s="2">
        <v>46127.500011574099</v>
      </c>
      <c r="G349" s="3">
        <v>55.6</v>
      </c>
      <c r="H349" s="3">
        <v>47.4</v>
      </c>
      <c r="I349" s="3">
        <v>67.099999999999994</v>
      </c>
      <c r="J349" s="3">
        <v>51.5</v>
      </c>
      <c r="K349" s="3">
        <v>58</v>
      </c>
    </row>
    <row r="350" spans="1:11" x14ac:dyDescent="0.4">
      <c r="A350" t="s">
        <v>1058</v>
      </c>
      <c r="B350" s="1" t="s">
        <v>1059</v>
      </c>
      <c r="C350" s="2">
        <v>46157.824872685203</v>
      </c>
      <c r="D350" s="1" t="s">
        <v>1060</v>
      </c>
      <c r="E350" s="1" t="s">
        <v>14</v>
      </c>
      <c r="F350" s="2">
        <v>46127.541678240697</v>
      </c>
      <c r="G350" s="3">
        <v>56.1</v>
      </c>
      <c r="H350" s="3">
        <v>47.8</v>
      </c>
      <c r="I350" s="3">
        <v>75.3</v>
      </c>
      <c r="J350" s="3">
        <v>52.1</v>
      </c>
      <c r="K350" s="3">
        <v>58.3</v>
      </c>
    </row>
    <row r="351" spans="1:11" x14ac:dyDescent="0.4">
      <c r="A351" t="s">
        <v>1061</v>
      </c>
      <c r="B351" s="1" t="s">
        <v>1062</v>
      </c>
      <c r="C351" s="2">
        <v>46157.824872685203</v>
      </c>
      <c r="D351" s="1" t="s">
        <v>1063</v>
      </c>
      <c r="E351" s="1" t="s">
        <v>14</v>
      </c>
      <c r="F351" s="2">
        <v>46127.583344907398</v>
      </c>
      <c r="G351" s="3">
        <v>56.1</v>
      </c>
      <c r="H351" s="3">
        <v>47.2</v>
      </c>
      <c r="I351" s="3">
        <v>83.5</v>
      </c>
      <c r="J351" s="3">
        <v>51.4</v>
      </c>
      <c r="K351" s="3">
        <v>57.7</v>
      </c>
    </row>
    <row r="352" spans="1:11" x14ac:dyDescent="0.4">
      <c r="A352" t="s">
        <v>1064</v>
      </c>
      <c r="B352" s="1" t="s">
        <v>1065</v>
      </c>
      <c r="C352" s="2">
        <v>46157.824907407397</v>
      </c>
      <c r="D352" s="1" t="s">
        <v>1066</v>
      </c>
      <c r="E352" s="1" t="s">
        <v>14</v>
      </c>
      <c r="F352" s="2">
        <v>46127.625011574099</v>
      </c>
      <c r="G352" s="3">
        <v>56.3</v>
      </c>
      <c r="H352" s="3">
        <v>48</v>
      </c>
      <c r="I352" s="3">
        <v>68.5</v>
      </c>
      <c r="J352" s="3">
        <v>52.4</v>
      </c>
      <c r="K352" s="3">
        <v>58.6</v>
      </c>
    </row>
    <row r="353" spans="1:11" x14ac:dyDescent="0.4">
      <c r="A353" t="s">
        <v>1067</v>
      </c>
      <c r="B353" s="1" t="s">
        <v>1068</v>
      </c>
      <c r="C353" s="2">
        <v>46157.824976851902</v>
      </c>
      <c r="D353" s="1" t="s">
        <v>1069</v>
      </c>
      <c r="E353" s="1" t="s">
        <v>14</v>
      </c>
      <c r="F353" s="2">
        <v>46127.666678240697</v>
      </c>
      <c r="G353" s="3">
        <v>57</v>
      </c>
      <c r="H353" s="3">
        <v>48.8</v>
      </c>
      <c r="I353" s="3">
        <v>76.400000000000006</v>
      </c>
      <c r="J353" s="3">
        <v>53.2</v>
      </c>
      <c r="K353" s="3">
        <v>59</v>
      </c>
    </row>
    <row r="354" spans="1:11" x14ac:dyDescent="0.4">
      <c r="A354" t="s">
        <v>1070</v>
      </c>
      <c r="B354" s="1" t="s">
        <v>1071</v>
      </c>
      <c r="C354" s="2">
        <v>46157.824999999997</v>
      </c>
      <c r="D354" s="1" t="s">
        <v>1072</v>
      </c>
      <c r="E354" s="1" t="s">
        <v>14</v>
      </c>
      <c r="F354" s="2">
        <v>46127.708344907398</v>
      </c>
      <c r="G354" s="3">
        <v>56.1</v>
      </c>
      <c r="H354" s="3">
        <v>48.3</v>
      </c>
      <c r="I354" s="3">
        <v>67.599999999999994</v>
      </c>
      <c r="J354" s="3">
        <v>52.1</v>
      </c>
      <c r="K354" s="3">
        <v>58.6</v>
      </c>
    </row>
    <row r="355" spans="1:11" x14ac:dyDescent="0.4">
      <c r="A355" t="s">
        <v>1073</v>
      </c>
      <c r="B355" s="1" t="s">
        <v>1074</v>
      </c>
      <c r="C355" s="2">
        <v>46157.824895833299</v>
      </c>
      <c r="D355" s="1" t="s">
        <v>1075</v>
      </c>
      <c r="E355" s="1" t="s">
        <v>14</v>
      </c>
      <c r="F355" s="2">
        <v>46127.750011574099</v>
      </c>
      <c r="G355" s="3">
        <v>56.6</v>
      </c>
      <c r="H355" s="3">
        <v>46.5</v>
      </c>
      <c r="I355" s="3">
        <v>69.7</v>
      </c>
      <c r="J355" s="3">
        <v>52.1</v>
      </c>
      <c r="K355" s="3">
        <v>58.9</v>
      </c>
    </row>
    <row r="356" spans="1:11" x14ac:dyDescent="0.4">
      <c r="A356" t="s">
        <v>1076</v>
      </c>
      <c r="B356" s="1" t="s">
        <v>1077</v>
      </c>
      <c r="C356" s="2">
        <v>46157.824895833299</v>
      </c>
      <c r="D356" s="1" t="s">
        <v>1078</v>
      </c>
      <c r="E356" s="1" t="s">
        <v>14</v>
      </c>
      <c r="F356" s="2">
        <v>46127.791678240697</v>
      </c>
      <c r="G356" s="3">
        <v>54.7</v>
      </c>
      <c r="H356" s="3">
        <v>43.4</v>
      </c>
      <c r="I356" s="3">
        <v>64.900000000000006</v>
      </c>
      <c r="J356" s="3">
        <v>49.5</v>
      </c>
      <c r="K356" s="3">
        <v>57.5</v>
      </c>
    </row>
    <row r="357" spans="1:11" x14ac:dyDescent="0.4">
      <c r="A357" t="s">
        <v>1079</v>
      </c>
      <c r="B357" s="1" t="s">
        <v>1080</v>
      </c>
      <c r="C357" s="2">
        <v>46157.824918981503</v>
      </c>
      <c r="D357" s="1" t="s">
        <v>1081</v>
      </c>
      <c r="E357" s="1" t="s">
        <v>14</v>
      </c>
      <c r="F357" s="2">
        <v>46127.833344907398</v>
      </c>
      <c r="G357" s="3">
        <v>53.2</v>
      </c>
      <c r="H357" s="3">
        <v>42.7</v>
      </c>
      <c r="I357" s="3">
        <v>69.7</v>
      </c>
      <c r="J357" s="3">
        <v>46.3</v>
      </c>
      <c r="K357" s="3">
        <v>56.3</v>
      </c>
    </row>
    <row r="358" spans="1:11" x14ac:dyDescent="0.4">
      <c r="A358" t="s">
        <v>1082</v>
      </c>
      <c r="B358" s="1" t="s">
        <v>1083</v>
      </c>
      <c r="C358" s="2">
        <v>46157.824953703697</v>
      </c>
      <c r="D358" s="1" t="s">
        <v>1084</v>
      </c>
      <c r="E358" s="1" t="s">
        <v>14</v>
      </c>
      <c r="F358" s="2">
        <v>46127.875011574099</v>
      </c>
      <c r="G358" s="3">
        <v>52.5</v>
      </c>
      <c r="H358" s="3">
        <v>42.5</v>
      </c>
      <c r="I358" s="3">
        <v>73</v>
      </c>
      <c r="J358" s="3">
        <v>45.2</v>
      </c>
      <c r="K358" s="3">
        <v>55.5</v>
      </c>
    </row>
    <row r="359" spans="1:11" x14ac:dyDescent="0.4">
      <c r="A359" t="s">
        <v>1085</v>
      </c>
      <c r="B359" s="1" t="s">
        <v>1086</v>
      </c>
      <c r="C359" s="2">
        <v>46157.824872685203</v>
      </c>
      <c r="D359" s="1" t="s">
        <v>1087</v>
      </c>
      <c r="E359" s="1" t="s">
        <v>14</v>
      </c>
      <c r="F359" s="2">
        <v>46127.916678240697</v>
      </c>
      <c r="G359" s="3">
        <v>50.4</v>
      </c>
      <c r="H359" s="3">
        <v>41.7</v>
      </c>
      <c r="I359" s="3">
        <v>64.3</v>
      </c>
      <c r="J359" s="3">
        <v>43.5</v>
      </c>
      <c r="K359" s="3">
        <v>54.1</v>
      </c>
    </row>
    <row r="360" spans="1:11" x14ac:dyDescent="0.4">
      <c r="A360" t="s">
        <v>1088</v>
      </c>
      <c r="B360" s="1" t="s">
        <v>1089</v>
      </c>
      <c r="C360" s="2">
        <v>46157.824895833299</v>
      </c>
      <c r="D360" s="1" t="s">
        <v>1090</v>
      </c>
      <c r="E360" s="1" t="s">
        <v>14</v>
      </c>
      <c r="F360" s="2">
        <v>46127.958344907398</v>
      </c>
      <c r="G360" s="3">
        <v>50.1</v>
      </c>
      <c r="H360" s="3">
        <v>41.9</v>
      </c>
      <c r="I360" s="3">
        <v>62.5</v>
      </c>
      <c r="J360" s="3">
        <v>43.6</v>
      </c>
      <c r="K360" s="3">
        <v>53.9</v>
      </c>
    </row>
    <row r="361" spans="1:11" x14ac:dyDescent="0.4">
      <c r="A361" t="s">
        <v>1091</v>
      </c>
      <c r="B361" s="1" t="s">
        <v>1092</v>
      </c>
      <c r="C361" s="2">
        <v>46157.824907407397</v>
      </c>
      <c r="D361" s="1" t="s">
        <v>1093</v>
      </c>
      <c r="E361" s="1" t="s">
        <v>14</v>
      </c>
      <c r="F361" s="2">
        <v>46128.000011574099</v>
      </c>
      <c r="G361" s="3">
        <v>48.9</v>
      </c>
      <c r="H361" s="3">
        <v>40.200000000000003</v>
      </c>
      <c r="I361" s="3">
        <v>65</v>
      </c>
      <c r="J361" s="3">
        <v>42.8</v>
      </c>
      <c r="K361" s="3">
        <v>51.9</v>
      </c>
    </row>
    <row r="362" spans="1:11" x14ac:dyDescent="0.4">
      <c r="A362" t="s">
        <v>1094</v>
      </c>
      <c r="B362" s="1" t="s">
        <v>1095</v>
      </c>
      <c r="C362" s="2">
        <v>46157.825034722198</v>
      </c>
      <c r="D362" s="1" t="s">
        <v>1096</v>
      </c>
      <c r="E362" s="1" t="s">
        <v>14</v>
      </c>
      <c r="F362" s="2">
        <v>46128.041678240697</v>
      </c>
      <c r="G362" s="3">
        <v>45.5</v>
      </c>
      <c r="H362" s="3">
        <v>38.4</v>
      </c>
      <c r="I362" s="3">
        <v>63</v>
      </c>
      <c r="J362" s="3">
        <v>40.4</v>
      </c>
      <c r="K362" s="3">
        <v>47.4</v>
      </c>
    </row>
    <row r="363" spans="1:11" x14ac:dyDescent="0.4">
      <c r="A363" t="s">
        <v>1097</v>
      </c>
      <c r="B363" s="1" t="s">
        <v>1098</v>
      </c>
      <c r="C363" s="2">
        <v>46157.825046296297</v>
      </c>
      <c r="D363" s="1" t="s">
        <v>1099</v>
      </c>
      <c r="E363" s="1" t="s">
        <v>14</v>
      </c>
      <c r="F363" s="2">
        <v>46128.083344907398</v>
      </c>
      <c r="G363" s="3">
        <v>43.6</v>
      </c>
      <c r="H363" s="3">
        <v>37</v>
      </c>
      <c r="I363" s="3">
        <v>62.8</v>
      </c>
      <c r="J363" s="3">
        <v>39.6</v>
      </c>
      <c r="K363" s="3">
        <v>43.9</v>
      </c>
    </row>
    <row r="364" spans="1:11" x14ac:dyDescent="0.4">
      <c r="A364" t="s">
        <v>1100</v>
      </c>
      <c r="B364" s="1" t="s">
        <v>1101</v>
      </c>
      <c r="C364" s="2">
        <v>46157.824953703697</v>
      </c>
      <c r="D364" s="1" t="s">
        <v>1102</v>
      </c>
      <c r="E364" s="1" t="s">
        <v>14</v>
      </c>
      <c r="F364" s="2">
        <v>46128.125011574099</v>
      </c>
      <c r="G364" s="3">
        <v>42.6</v>
      </c>
      <c r="H364" s="3">
        <v>36.6</v>
      </c>
      <c r="I364" s="3">
        <v>62.4</v>
      </c>
      <c r="J364" s="3">
        <v>39.200000000000003</v>
      </c>
      <c r="K364" s="3">
        <v>42.9</v>
      </c>
    </row>
    <row r="365" spans="1:11" x14ac:dyDescent="0.4">
      <c r="A365" t="s">
        <v>1103</v>
      </c>
      <c r="B365" s="1" t="s">
        <v>1104</v>
      </c>
      <c r="C365" s="2">
        <v>46157.824884259302</v>
      </c>
      <c r="D365" s="1" t="s">
        <v>1105</v>
      </c>
      <c r="E365" s="1" t="s">
        <v>14</v>
      </c>
      <c r="F365" s="2">
        <v>46128.166678240697</v>
      </c>
      <c r="G365" s="3">
        <v>43.3</v>
      </c>
      <c r="H365" s="3">
        <v>37.200000000000003</v>
      </c>
      <c r="I365" s="3">
        <v>58.7</v>
      </c>
      <c r="J365" s="3">
        <v>39.5</v>
      </c>
      <c r="K365" s="3">
        <v>45.2</v>
      </c>
    </row>
    <row r="366" spans="1:11" x14ac:dyDescent="0.4">
      <c r="A366" t="s">
        <v>1106</v>
      </c>
      <c r="B366" s="1" t="s">
        <v>1107</v>
      </c>
      <c r="C366" s="2">
        <v>46157.824965277803</v>
      </c>
      <c r="D366" s="1" t="s">
        <v>1108</v>
      </c>
      <c r="E366" s="1" t="s">
        <v>14</v>
      </c>
      <c r="F366" s="2">
        <v>46128.208344907398</v>
      </c>
      <c r="G366" s="3">
        <v>44.7</v>
      </c>
      <c r="H366" s="3">
        <v>39.4</v>
      </c>
      <c r="I366" s="3">
        <v>59.3</v>
      </c>
      <c r="J366" s="3">
        <v>41.3</v>
      </c>
      <c r="K366" s="3">
        <v>46.4</v>
      </c>
    </row>
    <row r="367" spans="1:11" x14ac:dyDescent="0.4">
      <c r="A367" t="s">
        <v>1109</v>
      </c>
      <c r="B367" s="1" t="s">
        <v>1110</v>
      </c>
      <c r="C367" s="2">
        <v>46157.825034722198</v>
      </c>
      <c r="D367" s="1" t="s">
        <v>1111</v>
      </c>
      <c r="E367" s="1" t="s">
        <v>14</v>
      </c>
      <c r="F367" s="2">
        <v>46128.250011574099</v>
      </c>
      <c r="G367" s="3">
        <v>51</v>
      </c>
      <c r="H367" s="3">
        <v>41.6</v>
      </c>
      <c r="I367" s="3">
        <v>66.8</v>
      </c>
      <c r="J367" s="3">
        <v>45.2</v>
      </c>
      <c r="K367" s="3">
        <v>53.7</v>
      </c>
    </row>
    <row r="368" spans="1:11" x14ac:dyDescent="0.4">
      <c r="A368" t="s">
        <v>1112</v>
      </c>
      <c r="B368" s="1" t="s">
        <v>1113</v>
      </c>
      <c r="C368" s="2">
        <v>46157.824988425898</v>
      </c>
      <c r="D368" s="1" t="s">
        <v>1114</v>
      </c>
      <c r="E368" s="1" t="s">
        <v>14</v>
      </c>
      <c r="F368" s="2">
        <v>46128.291678240697</v>
      </c>
      <c r="G368" s="3">
        <v>54.9</v>
      </c>
      <c r="H368" s="3">
        <v>46</v>
      </c>
      <c r="I368" s="3">
        <v>75</v>
      </c>
      <c r="J368" s="3">
        <v>49.2</v>
      </c>
      <c r="K368" s="3">
        <v>57.7</v>
      </c>
    </row>
    <row r="369" spans="1:11" x14ac:dyDescent="0.4">
      <c r="A369" t="s">
        <v>1115</v>
      </c>
      <c r="B369" s="1" t="s">
        <v>1116</v>
      </c>
      <c r="C369" s="2">
        <v>46157.824976851902</v>
      </c>
      <c r="D369" s="1" t="s">
        <v>1117</v>
      </c>
      <c r="E369" s="1" t="s">
        <v>14</v>
      </c>
      <c r="F369" s="2">
        <v>46128.333344907398</v>
      </c>
      <c r="G369" s="3">
        <v>56.1</v>
      </c>
      <c r="H369" s="3">
        <v>48</v>
      </c>
      <c r="I369" s="3">
        <v>66</v>
      </c>
      <c r="J369" s="3">
        <v>51.9</v>
      </c>
      <c r="K369" s="3">
        <v>58.5</v>
      </c>
    </row>
    <row r="370" spans="1:11" x14ac:dyDescent="0.4">
      <c r="A370" t="s">
        <v>1118</v>
      </c>
      <c r="B370" s="1" t="s">
        <v>1119</v>
      </c>
      <c r="C370" s="2">
        <v>46157.824872685203</v>
      </c>
      <c r="D370" s="1" t="s">
        <v>1120</v>
      </c>
      <c r="E370" s="1" t="s">
        <v>14</v>
      </c>
      <c r="F370" s="2">
        <v>46128.375011574099</v>
      </c>
      <c r="G370" s="3">
        <v>55.8</v>
      </c>
      <c r="H370" s="3">
        <v>47.5</v>
      </c>
      <c r="I370" s="3">
        <v>65.099999999999994</v>
      </c>
      <c r="J370" s="3">
        <v>51.7</v>
      </c>
      <c r="K370" s="3">
        <v>58.2</v>
      </c>
    </row>
    <row r="371" spans="1:11" x14ac:dyDescent="0.4">
      <c r="A371" t="s">
        <v>1121</v>
      </c>
      <c r="B371" s="1" t="s">
        <v>1122</v>
      </c>
      <c r="C371" s="2">
        <v>46157.824918981503</v>
      </c>
      <c r="D371" s="1" t="s">
        <v>1123</v>
      </c>
      <c r="E371" s="1" t="s">
        <v>14</v>
      </c>
      <c r="F371" s="2">
        <v>46128.416678240697</v>
      </c>
      <c r="G371" s="3">
        <v>56.5</v>
      </c>
      <c r="H371" s="3">
        <v>48.8</v>
      </c>
      <c r="I371" s="3">
        <v>68.599999999999994</v>
      </c>
      <c r="J371" s="3">
        <v>52.4</v>
      </c>
      <c r="K371" s="3">
        <v>58.8</v>
      </c>
    </row>
    <row r="372" spans="1:11" x14ac:dyDescent="0.4">
      <c r="A372" t="s">
        <v>1124</v>
      </c>
      <c r="B372" s="1" t="s">
        <v>1125</v>
      </c>
      <c r="C372" s="2">
        <v>46157.824918981503</v>
      </c>
      <c r="D372" s="1" t="s">
        <v>1126</v>
      </c>
      <c r="E372" s="1" t="s">
        <v>14</v>
      </c>
      <c r="F372" s="2">
        <v>46128.458344907398</v>
      </c>
      <c r="G372" s="3">
        <v>56.7</v>
      </c>
      <c r="H372" s="3">
        <v>44.4</v>
      </c>
      <c r="I372" s="3">
        <v>81.7</v>
      </c>
      <c r="J372" s="3">
        <v>49.5</v>
      </c>
      <c r="K372" s="3">
        <v>57.9</v>
      </c>
    </row>
    <row r="373" spans="1:11" x14ac:dyDescent="0.4">
      <c r="A373" t="s">
        <v>1127</v>
      </c>
      <c r="B373" s="1" t="s">
        <v>1128</v>
      </c>
      <c r="C373" s="2">
        <v>46157.824895833299</v>
      </c>
      <c r="D373" s="1" t="s">
        <v>1129</v>
      </c>
      <c r="E373" s="1" t="s">
        <v>14</v>
      </c>
      <c r="F373" s="2">
        <v>46128.500011574099</v>
      </c>
      <c r="G373" s="3">
        <v>55.4</v>
      </c>
      <c r="H373" s="3">
        <v>46.4</v>
      </c>
      <c r="I373" s="3">
        <v>66.7</v>
      </c>
      <c r="J373" s="3">
        <v>51.2</v>
      </c>
      <c r="K373" s="3">
        <v>57.8</v>
      </c>
    </row>
    <row r="374" spans="1:11" x14ac:dyDescent="0.4">
      <c r="A374" t="s">
        <v>1130</v>
      </c>
      <c r="B374" s="1" t="s">
        <v>1131</v>
      </c>
      <c r="C374" s="2">
        <v>46157.824872685203</v>
      </c>
      <c r="D374" s="1" t="s">
        <v>1132</v>
      </c>
      <c r="E374" s="1" t="s">
        <v>14</v>
      </c>
      <c r="F374" s="2">
        <v>46128.541678240697</v>
      </c>
      <c r="G374" s="3">
        <v>55.1</v>
      </c>
      <c r="H374" s="3">
        <v>46.7</v>
      </c>
      <c r="I374" s="3">
        <v>71.8</v>
      </c>
      <c r="J374" s="3">
        <v>50.5</v>
      </c>
      <c r="K374" s="3">
        <v>57.6</v>
      </c>
    </row>
    <row r="375" spans="1:11" x14ac:dyDescent="0.4">
      <c r="A375" t="s">
        <v>1133</v>
      </c>
      <c r="B375" s="1" t="s">
        <v>1134</v>
      </c>
      <c r="C375" s="2">
        <v>46157.824965277803</v>
      </c>
      <c r="D375" s="1" t="s">
        <v>1135</v>
      </c>
      <c r="E375" s="1" t="s">
        <v>14</v>
      </c>
      <c r="F375" s="2">
        <v>46128.583344907398</v>
      </c>
      <c r="G375" s="3">
        <v>54.9</v>
      </c>
      <c r="H375" s="3">
        <v>45.4</v>
      </c>
      <c r="I375" s="3">
        <v>70.3</v>
      </c>
      <c r="J375" s="3">
        <v>50.6</v>
      </c>
      <c r="K375" s="3">
        <v>57.4</v>
      </c>
    </row>
    <row r="376" spans="1:11" x14ac:dyDescent="0.4">
      <c r="A376" t="s">
        <v>1136</v>
      </c>
      <c r="B376" s="1" t="s">
        <v>1137</v>
      </c>
      <c r="C376" s="2">
        <v>46157.825011574103</v>
      </c>
      <c r="D376" s="1" t="s">
        <v>1138</v>
      </c>
      <c r="E376" s="1" t="s">
        <v>14</v>
      </c>
      <c r="F376" s="2">
        <v>46128.625011574099</v>
      </c>
      <c r="G376" s="3">
        <v>55.2</v>
      </c>
      <c r="H376" s="3">
        <v>46.1</v>
      </c>
      <c r="I376" s="3">
        <v>70.2</v>
      </c>
      <c r="J376" s="3">
        <v>50.1</v>
      </c>
      <c r="K376" s="3">
        <v>57.8</v>
      </c>
    </row>
    <row r="377" spans="1:11" x14ac:dyDescent="0.4">
      <c r="A377" t="s">
        <v>1139</v>
      </c>
      <c r="B377" s="1" t="s">
        <v>1140</v>
      </c>
      <c r="C377" s="2">
        <v>46157.824930555602</v>
      </c>
      <c r="D377" s="1" t="s">
        <v>1141</v>
      </c>
      <c r="E377" s="1" t="s">
        <v>14</v>
      </c>
      <c r="F377" s="2">
        <v>46128.666678240697</v>
      </c>
      <c r="G377" s="3">
        <v>55.4</v>
      </c>
      <c r="H377" s="3">
        <v>47.1</v>
      </c>
      <c r="I377" s="3">
        <v>69.8</v>
      </c>
      <c r="J377" s="3">
        <v>51</v>
      </c>
      <c r="K377" s="3">
        <v>57.9</v>
      </c>
    </row>
    <row r="378" spans="1:11" x14ac:dyDescent="0.4">
      <c r="A378" t="s">
        <v>1142</v>
      </c>
      <c r="B378" s="1" t="s">
        <v>1143</v>
      </c>
      <c r="C378" s="2">
        <v>46157.824861111098</v>
      </c>
      <c r="D378" s="1" t="s">
        <v>1144</v>
      </c>
      <c r="E378" s="1" t="s">
        <v>14</v>
      </c>
      <c r="F378" s="2">
        <v>46128.708344907398</v>
      </c>
      <c r="G378" s="3">
        <v>55.6</v>
      </c>
      <c r="H378" s="3">
        <v>44.4</v>
      </c>
      <c r="I378" s="3">
        <v>75.2</v>
      </c>
      <c r="J378" s="3">
        <v>50</v>
      </c>
      <c r="K378" s="3">
        <v>57.9</v>
      </c>
    </row>
    <row r="379" spans="1:11" x14ac:dyDescent="0.4">
      <c r="A379" t="s">
        <v>1145</v>
      </c>
      <c r="B379" s="1" t="s">
        <v>1146</v>
      </c>
      <c r="C379" s="2">
        <v>46157.825023148202</v>
      </c>
      <c r="D379" s="1" t="s">
        <v>1147</v>
      </c>
      <c r="E379" s="1" t="s">
        <v>14</v>
      </c>
      <c r="F379" s="2">
        <v>46128.750011574099</v>
      </c>
      <c r="G379" s="3">
        <v>54.7</v>
      </c>
      <c r="H379" s="3">
        <v>43.2</v>
      </c>
      <c r="I379" s="3">
        <v>70.3</v>
      </c>
      <c r="J379" s="3">
        <v>48.5</v>
      </c>
      <c r="K379" s="3">
        <v>57.4</v>
      </c>
    </row>
    <row r="380" spans="1:11" x14ac:dyDescent="0.4">
      <c r="A380" t="s">
        <v>1148</v>
      </c>
      <c r="B380" s="1" t="s">
        <v>1149</v>
      </c>
      <c r="C380" s="2">
        <v>46157.824884259302</v>
      </c>
      <c r="D380" s="1" t="s">
        <v>1150</v>
      </c>
      <c r="E380" s="1" t="s">
        <v>14</v>
      </c>
      <c r="F380" s="2">
        <v>46128.791678240697</v>
      </c>
      <c r="G380" s="3">
        <v>53.8</v>
      </c>
      <c r="H380" s="3">
        <v>42.3</v>
      </c>
      <c r="I380" s="3">
        <v>74.599999999999994</v>
      </c>
      <c r="J380" s="3">
        <v>46.8</v>
      </c>
      <c r="K380" s="3">
        <v>56.7</v>
      </c>
    </row>
    <row r="381" spans="1:11" x14ac:dyDescent="0.4">
      <c r="A381" t="s">
        <v>1151</v>
      </c>
      <c r="B381" s="1" t="s">
        <v>1152</v>
      </c>
      <c r="C381" s="2">
        <v>46157.824930555602</v>
      </c>
      <c r="D381" s="1" t="s">
        <v>1153</v>
      </c>
      <c r="E381" s="1" t="s">
        <v>14</v>
      </c>
      <c r="F381" s="2">
        <v>46128.833344907398</v>
      </c>
      <c r="G381" s="3">
        <v>52.6</v>
      </c>
      <c r="H381" s="3">
        <v>41.7</v>
      </c>
      <c r="I381" s="3">
        <v>67</v>
      </c>
      <c r="J381" s="3">
        <v>45.8</v>
      </c>
      <c r="K381" s="3">
        <v>55.8</v>
      </c>
    </row>
    <row r="382" spans="1:11" x14ac:dyDescent="0.4">
      <c r="A382" t="s">
        <v>1154</v>
      </c>
      <c r="B382" s="1" t="s">
        <v>1155</v>
      </c>
      <c r="C382" s="2">
        <v>46157.824930555602</v>
      </c>
      <c r="D382" s="1" t="s">
        <v>1156</v>
      </c>
      <c r="E382" s="1" t="s">
        <v>14</v>
      </c>
      <c r="F382" s="2">
        <v>46128.875011574099</v>
      </c>
      <c r="G382" s="3">
        <v>52.3</v>
      </c>
      <c r="H382" s="3">
        <v>40.5</v>
      </c>
      <c r="I382" s="3">
        <v>72</v>
      </c>
      <c r="J382" s="3">
        <v>43.9</v>
      </c>
      <c r="K382" s="3">
        <v>55.1</v>
      </c>
    </row>
    <row r="383" spans="1:11" x14ac:dyDescent="0.4">
      <c r="A383" t="s">
        <v>1157</v>
      </c>
      <c r="B383" s="1" t="s">
        <v>1158</v>
      </c>
      <c r="C383" s="2">
        <v>46157.824953703697</v>
      </c>
      <c r="D383" s="1" t="s">
        <v>1159</v>
      </c>
      <c r="E383" s="1" t="s">
        <v>14</v>
      </c>
      <c r="F383" s="2">
        <v>46128.916678240697</v>
      </c>
      <c r="G383" s="3">
        <v>50.6</v>
      </c>
      <c r="H383" s="3">
        <v>40.4</v>
      </c>
      <c r="I383" s="3">
        <v>76.400000000000006</v>
      </c>
      <c r="J383" s="3">
        <v>42.9</v>
      </c>
      <c r="K383" s="3">
        <v>53.7</v>
      </c>
    </row>
    <row r="384" spans="1:11" x14ac:dyDescent="0.4">
      <c r="A384" t="s">
        <v>1160</v>
      </c>
      <c r="B384" s="1" t="s">
        <v>1161</v>
      </c>
      <c r="C384" s="2">
        <v>46157.824849536999</v>
      </c>
      <c r="D384" s="1" t="s">
        <v>1162</v>
      </c>
      <c r="E384" s="1" t="s">
        <v>14</v>
      </c>
      <c r="F384" s="2">
        <v>46128.958344907398</v>
      </c>
      <c r="G384" s="3">
        <v>48.8</v>
      </c>
      <c r="H384" s="3">
        <v>38.799999999999997</v>
      </c>
      <c r="I384" s="3">
        <v>64.599999999999994</v>
      </c>
      <c r="J384" s="3">
        <v>41.4</v>
      </c>
      <c r="K384" s="3">
        <v>52.2</v>
      </c>
    </row>
    <row r="385" spans="1:11" x14ac:dyDescent="0.4">
      <c r="A385" t="s">
        <v>1163</v>
      </c>
      <c r="B385" s="1" t="s">
        <v>1164</v>
      </c>
      <c r="C385" s="2">
        <v>46157.824918981503</v>
      </c>
      <c r="D385" s="1" t="s">
        <v>1165</v>
      </c>
      <c r="E385" s="1" t="s">
        <v>14</v>
      </c>
      <c r="F385" s="2">
        <v>46129.000011574099</v>
      </c>
      <c r="G385" s="3">
        <v>47.6</v>
      </c>
      <c r="H385" s="3">
        <v>38.299999999999997</v>
      </c>
      <c r="I385" s="3">
        <v>64.900000000000006</v>
      </c>
      <c r="J385" s="3">
        <v>40.200000000000003</v>
      </c>
      <c r="K385" s="3">
        <v>50.9</v>
      </c>
    </row>
    <row r="386" spans="1:11" x14ac:dyDescent="0.4">
      <c r="A386" t="s">
        <v>1166</v>
      </c>
      <c r="B386" s="1" t="s">
        <v>1167</v>
      </c>
      <c r="C386" s="2">
        <v>46157.824872685203</v>
      </c>
      <c r="D386" s="1" t="s">
        <v>1168</v>
      </c>
      <c r="E386" s="1" t="s">
        <v>14</v>
      </c>
      <c r="F386" s="2">
        <v>46129.041678240697</v>
      </c>
      <c r="G386" s="3">
        <v>45.1</v>
      </c>
      <c r="H386" s="3">
        <v>39.200000000000003</v>
      </c>
      <c r="I386" s="3">
        <v>62.5</v>
      </c>
      <c r="J386" s="3">
        <v>41</v>
      </c>
      <c r="K386" s="3">
        <v>47.6</v>
      </c>
    </row>
    <row r="387" spans="1:11" x14ac:dyDescent="0.4">
      <c r="A387" t="s">
        <v>1169</v>
      </c>
      <c r="B387" s="1" t="s">
        <v>1170</v>
      </c>
      <c r="C387" s="2">
        <v>46157.824918981503</v>
      </c>
      <c r="D387" s="1" t="s">
        <v>1171</v>
      </c>
      <c r="E387" s="1" t="s">
        <v>14</v>
      </c>
      <c r="F387" s="2">
        <v>46129.083344907398</v>
      </c>
      <c r="G387" s="3">
        <v>43.3</v>
      </c>
      <c r="H387" s="3">
        <v>37.6</v>
      </c>
      <c r="I387" s="3">
        <v>58.9</v>
      </c>
      <c r="J387" s="3">
        <v>39.9</v>
      </c>
      <c r="K387" s="3">
        <v>44</v>
      </c>
    </row>
    <row r="388" spans="1:11" x14ac:dyDescent="0.4">
      <c r="A388" t="s">
        <v>1172</v>
      </c>
      <c r="B388" s="1" t="s">
        <v>1173</v>
      </c>
      <c r="C388" s="2">
        <v>46157.824965277803</v>
      </c>
      <c r="D388" s="1" t="s">
        <v>1174</v>
      </c>
      <c r="E388" s="1" t="s">
        <v>14</v>
      </c>
      <c r="F388" s="2">
        <v>46129.125011574099</v>
      </c>
      <c r="G388" s="3">
        <v>44.2</v>
      </c>
      <c r="H388" s="3">
        <v>37.700000000000003</v>
      </c>
      <c r="I388" s="3">
        <v>62.1</v>
      </c>
      <c r="J388" s="3">
        <v>39.799999999999997</v>
      </c>
      <c r="K388" s="3">
        <v>44.9</v>
      </c>
    </row>
    <row r="389" spans="1:11" x14ac:dyDescent="0.4">
      <c r="A389" t="s">
        <v>1175</v>
      </c>
      <c r="B389" s="1" t="s">
        <v>1176</v>
      </c>
      <c r="C389" s="2">
        <v>46157.824861111098</v>
      </c>
      <c r="D389" s="1" t="s">
        <v>1177</v>
      </c>
      <c r="E389" s="1" t="s">
        <v>14</v>
      </c>
      <c r="F389" s="2">
        <v>46129.166678240697</v>
      </c>
      <c r="G389" s="3">
        <v>44.1</v>
      </c>
      <c r="H389" s="3">
        <v>37.299999999999997</v>
      </c>
      <c r="I389" s="3">
        <v>60.8</v>
      </c>
      <c r="J389" s="3">
        <v>39.700000000000003</v>
      </c>
      <c r="K389" s="3">
        <v>46.1</v>
      </c>
    </row>
    <row r="390" spans="1:11" x14ac:dyDescent="0.4">
      <c r="A390" t="s">
        <v>1178</v>
      </c>
      <c r="B390" s="1" t="s">
        <v>1179</v>
      </c>
      <c r="C390" s="2">
        <v>46157.824988425898</v>
      </c>
      <c r="D390" s="1" t="s">
        <v>1180</v>
      </c>
      <c r="E390" s="1" t="s">
        <v>14</v>
      </c>
      <c r="F390" s="2">
        <v>46129.208344907398</v>
      </c>
      <c r="G390" s="3">
        <v>45.3</v>
      </c>
      <c r="H390" s="3">
        <v>38.1</v>
      </c>
      <c r="I390" s="3">
        <v>62.6</v>
      </c>
      <c r="J390" s="3">
        <v>40.9</v>
      </c>
      <c r="K390" s="3">
        <v>47.2</v>
      </c>
    </row>
    <row r="391" spans="1:11" x14ac:dyDescent="0.4">
      <c r="A391" t="s">
        <v>1181</v>
      </c>
      <c r="B391" s="1" t="s">
        <v>1182</v>
      </c>
      <c r="C391" s="2">
        <v>46157.824861111098</v>
      </c>
      <c r="D391" s="1" t="s">
        <v>1183</v>
      </c>
      <c r="E391" s="1" t="s">
        <v>14</v>
      </c>
      <c r="F391" s="2">
        <v>46129.250011574099</v>
      </c>
      <c r="G391" s="3">
        <v>52.4</v>
      </c>
      <c r="H391" s="3">
        <v>41.9</v>
      </c>
      <c r="I391" s="3">
        <v>70</v>
      </c>
      <c r="J391" s="3">
        <v>45.9</v>
      </c>
      <c r="K391" s="3">
        <v>55.3</v>
      </c>
    </row>
    <row r="392" spans="1:11" x14ac:dyDescent="0.4">
      <c r="A392" t="s">
        <v>1184</v>
      </c>
      <c r="B392" s="1" t="s">
        <v>1185</v>
      </c>
      <c r="C392" s="2">
        <v>46157.825046296297</v>
      </c>
      <c r="D392" s="1" t="s">
        <v>1186</v>
      </c>
      <c r="E392" s="1" t="s">
        <v>14</v>
      </c>
      <c r="F392" s="2">
        <v>46129.291678240697</v>
      </c>
      <c r="G392" s="3">
        <v>54.8</v>
      </c>
      <c r="H392" s="3">
        <v>46.2</v>
      </c>
      <c r="I392" s="3">
        <v>69.900000000000006</v>
      </c>
      <c r="J392" s="3">
        <v>50.4</v>
      </c>
      <c r="K392" s="3">
        <v>57.2</v>
      </c>
    </row>
    <row r="393" spans="1:11" x14ac:dyDescent="0.4">
      <c r="A393" t="s">
        <v>1187</v>
      </c>
      <c r="B393" s="1" t="s">
        <v>1188</v>
      </c>
      <c r="C393" s="2">
        <v>46157.824884259302</v>
      </c>
      <c r="D393" s="1" t="s">
        <v>1189</v>
      </c>
      <c r="E393" s="1" t="s">
        <v>14</v>
      </c>
      <c r="F393" s="2">
        <v>46129.333344907398</v>
      </c>
      <c r="G393" s="3">
        <v>55.9</v>
      </c>
      <c r="H393" s="3">
        <v>49.5</v>
      </c>
      <c r="I393" s="3">
        <v>69</v>
      </c>
      <c r="J393" s="3">
        <v>52.7</v>
      </c>
      <c r="K393" s="3">
        <v>58</v>
      </c>
    </row>
    <row r="394" spans="1:11" x14ac:dyDescent="0.4">
      <c r="A394" t="s">
        <v>1190</v>
      </c>
      <c r="B394" s="1" t="s">
        <v>1191</v>
      </c>
      <c r="C394" s="2">
        <v>46157.824895833299</v>
      </c>
      <c r="D394" s="1" t="s">
        <v>1192</v>
      </c>
      <c r="E394" s="1" t="s">
        <v>14</v>
      </c>
      <c r="F394" s="2">
        <v>46129.375011574099</v>
      </c>
      <c r="G394" s="3">
        <v>55.6</v>
      </c>
      <c r="H394" s="3">
        <v>48.6</v>
      </c>
      <c r="I394" s="3">
        <v>69.900000000000006</v>
      </c>
      <c r="J394" s="3">
        <v>51.6</v>
      </c>
      <c r="K394" s="3">
        <v>58.1</v>
      </c>
    </row>
    <row r="395" spans="1:11" x14ac:dyDescent="0.4">
      <c r="A395" t="s">
        <v>1193</v>
      </c>
      <c r="B395" s="1" t="s">
        <v>1194</v>
      </c>
      <c r="C395" s="2">
        <v>46157.824965277803</v>
      </c>
      <c r="D395" s="1" t="s">
        <v>1195</v>
      </c>
      <c r="E395" s="1" t="s">
        <v>14</v>
      </c>
      <c r="F395" s="2">
        <v>46129.416678240697</v>
      </c>
      <c r="G395" s="3">
        <v>55.9</v>
      </c>
      <c r="H395" s="3">
        <v>47.4</v>
      </c>
      <c r="I395" s="3">
        <v>65.5</v>
      </c>
      <c r="J395" s="3">
        <v>51.9</v>
      </c>
      <c r="K395" s="3">
        <v>58.3</v>
      </c>
    </row>
    <row r="396" spans="1:11" x14ac:dyDescent="0.4">
      <c r="A396" t="s">
        <v>1196</v>
      </c>
      <c r="B396" s="1" t="s">
        <v>1197</v>
      </c>
      <c r="C396" s="2">
        <v>46157.824942129599</v>
      </c>
      <c r="D396" s="1" t="s">
        <v>1198</v>
      </c>
      <c r="E396" s="1" t="s">
        <v>14</v>
      </c>
      <c r="F396" s="2">
        <v>46129.458344907398</v>
      </c>
      <c r="G396" s="3">
        <v>55.8</v>
      </c>
      <c r="H396" s="3">
        <v>46.8</v>
      </c>
      <c r="I396" s="3">
        <v>79.400000000000006</v>
      </c>
      <c r="J396" s="3">
        <v>50.7</v>
      </c>
      <c r="K396" s="3">
        <v>57.9</v>
      </c>
    </row>
    <row r="397" spans="1:11" x14ac:dyDescent="0.4">
      <c r="A397" t="s">
        <v>1199</v>
      </c>
      <c r="B397" s="1" t="s">
        <v>1200</v>
      </c>
      <c r="C397" s="2">
        <v>46157.824976851902</v>
      </c>
      <c r="D397" s="1" t="s">
        <v>1201</v>
      </c>
      <c r="E397" s="1" t="s">
        <v>14</v>
      </c>
      <c r="F397" s="2">
        <v>46129.500011574099</v>
      </c>
      <c r="G397" s="3">
        <v>55.5</v>
      </c>
      <c r="H397" s="3">
        <v>47</v>
      </c>
      <c r="I397" s="3">
        <v>78.8</v>
      </c>
      <c r="J397" s="3">
        <v>51.1</v>
      </c>
      <c r="K397" s="3">
        <v>57.7</v>
      </c>
    </row>
    <row r="398" spans="1:11" x14ac:dyDescent="0.4">
      <c r="A398" t="s">
        <v>1202</v>
      </c>
      <c r="B398" s="1" t="s">
        <v>1203</v>
      </c>
      <c r="C398" s="2">
        <v>46157.825023148202</v>
      </c>
      <c r="D398" s="1" t="s">
        <v>1204</v>
      </c>
      <c r="E398" s="1" t="s">
        <v>14</v>
      </c>
      <c r="F398" s="2">
        <v>46129.541678240697</v>
      </c>
      <c r="G398" s="3">
        <v>55.7</v>
      </c>
      <c r="H398" s="3">
        <v>48</v>
      </c>
      <c r="I398" s="3">
        <v>69.3</v>
      </c>
      <c r="J398" s="3">
        <v>52.2</v>
      </c>
      <c r="K398" s="3">
        <v>57.9</v>
      </c>
    </row>
    <row r="399" spans="1:11" x14ac:dyDescent="0.4">
      <c r="A399" t="s">
        <v>1205</v>
      </c>
      <c r="B399" s="1" t="s">
        <v>1206</v>
      </c>
      <c r="C399" s="2">
        <v>46157.824861111098</v>
      </c>
      <c r="D399" s="1" t="s">
        <v>1207</v>
      </c>
      <c r="E399" s="1" t="s">
        <v>14</v>
      </c>
      <c r="F399" s="2">
        <v>46129.583344907398</v>
      </c>
      <c r="G399" s="3">
        <v>55.2</v>
      </c>
      <c r="H399" s="3">
        <v>46.2</v>
      </c>
      <c r="I399" s="3">
        <v>80.400000000000006</v>
      </c>
      <c r="J399" s="3">
        <v>50.8</v>
      </c>
      <c r="K399" s="3">
        <v>57</v>
      </c>
    </row>
    <row r="400" spans="1:11" x14ac:dyDescent="0.4">
      <c r="A400" t="s">
        <v>1208</v>
      </c>
      <c r="B400" s="1" t="s">
        <v>1209</v>
      </c>
      <c r="C400" s="2">
        <v>46157.824861111098</v>
      </c>
      <c r="D400" s="1" t="s">
        <v>1210</v>
      </c>
      <c r="E400" s="1" t="s">
        <v>14</v>
      </c>
      <c r="F400" s="2">
        <v>46129.625011574099</v>
      </c>
      <c r="G400" s="3">
        <v>55.6</v>
      </c>
      <c r="H400" s="3">
        <v>46.3</v>
      </c>
      <c r="I400" s="3">
        <v>67.7</v>
      </c>
      <c r="J400" s="3">
        <v>51.3</v>
      </c>
      <c r="K400" s="3">
        <v>58.1</v>
      </c>
    </row>
    <row r="401" spans="1:11" x14ac:dyDescent="0.4">
      <c r="A401" t="s">
        <v>1211</v>
      </c>
      <c r="B401" s="1" t="s">
        <v>1212</v>
      </c>
      <c r="C401" s="2">
        <v>46157.824942129599</v>
      </c>
      <c r="D401" s="1" t="s">
        <v>1213</v>
      </c>
      <c r="E401" s="1" t="s">
        <v>14</v>
      </c>
      <c r="F401" s="2">
        <v>46129.666678240697</v>
      </c>
      <c r="G401" s="3">
        <v>56.2</v>
      </c>
      <c r="H401" s="3">
        <v>47.1</v>
      </c>
      <c r="I401" s="3">
        <v>70</v>
      </c>
      <c r="J401" s="3">
        <v>52.4</v>
      </c>
      <c r="K401" s="3">
        <v>58.5</v>
      </c>
    </row>
    <row r="402" spans="1:11" x14ac:dyDescent="0.4">
      <c r="A402" t="s">
        <v>1214</v>
      </c>
      <c r="B402" s="1" t="s">
        <v>1215</v>
      </c>
      <c r="C402" s="2">
        <v>46157.824918981503</v>
      </c>
      <c r="D402" s="1" t="s">
        <v>1216</v>
      </c>
      <c r="E402" s="1" t="s">
        <v>14</v>
      </c>
      <c r="F402" s="2">
        <v>46129.708344907398</v>
      </c>
      <c r="G402" s="3">
        <v>56.3</v>
      </c>
      <c r="H402" s="3">
        <v>45.6</v>
      </c>
      <c r="I402" s="3">
        <v>80.900000000000006</v>
      </c>
      <c r="J402" s="3">
        <v>51.7</v>
      </c>
      <c r="K402" s="3">
        <v>58.4</v>
      </c>
    </row>
    <row r="403" spans="1:11" x14ac:dyDescent="0.4">
      <c r="A403" t="s">
        <v>1217</v>
      </c>
      <c r="B403" s="1" t="s">
        <v>1218</v>
      </c>
      <c r="C403" s="2">
        <v>46157.824918981503</v>
      </c>
      <c r="D403" s="1" t="s">
        <v>1219</v>
      </c>
      <c r="E403" s="1" t="s">
        <v>14</v>
      </c>
      <c r="F403" s="2">
        <v>46129.750011574099</v>
      </c>
      <c r="G403" s="3">
        <v>55.2</v>
      </c>
      <c r="H403" s="3">
        <v>44.6</v>
      </c>
      <c r="I403" s="3">
        <v>69</v>
      </c>
      <c r="J403" s="3">
        <v>50.3</v>
      </c>
      <c r="K403" s="3">
        <v>57.8</v>
      </c>
    </row>
    <row r="404" spans="1:11" x14ac:dyDescent="0.4">
      <c r="A404" t="s">
        <v>1220</v>
      </c>
      <c r="B404" s="1" t="s">
        <v>1221</v>
      </c>
      <c r="C404" s="2">
        <v>46157.824930555602</v>
      </c>
      <c r="D404" s="1" t="s">
        <v>1222</v>
      </c>
      <c r="E404" s="1" t="s">
        <v>14</v>
      </c>
      <c r="F404" s="2">
        <v>46129.791678240697</v>
      </c>
      <c r="G404" s="3">
        <v>53.3</v>
      </c>
      <c r="H404" s="3">
        <v>41.9</v>
      </c>
      <c r="I404" s="3">
        <v>64</v>
      </c>
      <c r="J404" s="3">
        <v>47.4</v>
      </c>
      <c r="K404" s="3">
        <v>56.2</v>
      </c>
    </row>
    <row r="405" spans="1:11" x14ac:dyDescent="0.4">
      <c r="A405" t="s">
        <v>1223</v>
      </c>
      <c r="B405" s="1" t="s">
        <v>1224</v>
      </c>
      <c r="C405" s="2">
        <v>46157.824942129599</v>
      </c>
      <c r="D405" s="1" t="s">
        <v>1225</v>
      </c>
      <c r="E405" s="1" t="s">
        <v>14</v>
      </c>
      <c r="F405" s="2">
        <v>46129.833344907398</v>
      </c>
      <c r="G405" s="3">
        <v>52.8</v>
      </c>
      <c r="H405" s="3">
        <v>42.4</v>
      </c>
      <c r="I405" s="3">
        <v>73</v>
      </c>
      <c r="J405" s="3">
        <v>46.4</v>
      </c>
      <c r="K405" s="3">
        <v>55.7</v>
      </c>
    </row>
    <row r="406" spans="1:11" x14ac:dyDescent="0.4">
      <c r="A406" t="s">
        <v>1226</v>
      </c>
      <c r="B406" s="1" t="s">
        <v>1227</v>
      </c>
      <c r="C406" s="2">
        <v>46157.824999999997</v>
      </c>
      <c r="D406" s="1" t="s">
        <v>1228</v>
      </c>
      <c r="E406" s="1" t="s">
        <v>14</v>
      </c>
      <c r="F406" s="2">
        <v>46129.875011574099</v>
      </c>
      <c r="G406" s="3">
        <v>51.9</v>
      </c>
      <c r="H406" s="3">
        <v>40.4</v>
      </c>
      <c r="I406" s="3">
        <v>68.400000000000006</v>
      </c>
      <c r="J406" s="3">
        <v>44.4</v>
      </c>
      <c r="K406" s="3">
        <v>55.2</v>
      </c>
    </row>
    <row r="407" spans="1:11" x14ac:dyDescent="0.4">
      <c r="A407" t="s">
        <v>1229</v>
      </c>
      <c r="B407" s="1" t="s">
        <v>1230</v>
      </c>
      <c r="C407" s="2">
        <v>46157.824918981503</v>
      </c>
      <c r="D407" s="1" t="s">
        <v>1231</v>
      </c>
      <c r="E407" s="1" t="s">
        <v>14</v>
      </c>
      <c r="F407" s="2">
        <v>46129.916678240697</v>
      </c>
      <c r="G407" s="3">
        <v>49.8</v>
      </c>
      <c r="H407" s="3">
        <v>40.299999999999997</v>
      </c>
      <c r="I407" s="3">
        <v>68.099999999999994</v>
      </c>
      <c r="J407" s="3">
        <v>42.8</v>
      </c>
      <c r="K407" s="3">
        <v>53.2</v>
      </c>
    </row>
    <row r="408" spans="1:11" x14ac:dyDescent="0.4">
      <c r="A408" t="s">
        <v>1232</v>
      </c>
      <c r="B408" s="1" t="s">
        <v>1233</v>
      </c>
      <c r="C408" s="2">
        <v>46157.824999999997</v>
      </c>
      <c r="D408" s="1" t="s">
        <v>1234</v>
      </c>
      <c r="E408" s="1" t="s">
        <v>14</v>
      </c>
      <c r="F408" s="2">
        <v>46129.958344907398</v>
      </c>
      <c r="G408" s="3">
        <v>48.9</v>
      </c>
      <c r="H408" s="3">
        <v>32.799999999999997</v>
      </c>
      <c r="I408" s="3">
        <v>70.900000000000006</v>
      </c>
      <c r="J408" s="3">
        <v>39.700000000000003</v>
      </c>
      <c r="K408" s="3">
        <v>52.2</v>
      </c>
    </row>
    <row r="409" spans="1:11" x14ac:dyDescent="0.4">
      <c r="A409" t="s">
        <v>1235</v>
      </c>
      <c r="B409" s="1" t="s">
        <v>1236</v>
      </c>
      <c r="C409" s="2">
        <v>46157.825011574103</v>
      </c>
      <c r="D409" s="1" t="s">
        <v>1237</v>
      </c>
      <c r="E409" s="1" t="s">
        <v>14</v>
      </c>
      <c r="F409" s="2">
        <v>46130.000011574099</v>
      </c>
      <c r="G409" s="3">
        <v>45.2</v>
      </c>
      <c r="H409" s="3">
        <v>32</v>
      </c>
      <c r="I409" s="3">
        <v>64.3</v>
      </c>
      <c r="J409" s="3">
        <v>35.5</v>
      </c>
      <c r="K409" s="3">
        <v>49.4</v>
      </c>
    </row>
    <row r="410" spans="1:11" x14ac:dyDescent="0.4">
      <c r="A410" t="s">
        <v>1238</v>
      </c>
      <c r="B410" s="1" t="s">
        <v>1239</v>
      </c>
      <c r="C410" s="2">
        <v>46157.825023148202</v>
      </c>
      <c r="D410" s="1" t="s">
        <v>1240</v>
      </c>
      <c r="E410" s="1" t="s">
        <v>14</v>
      </c>
      <c r="F410" s="2">
        <v>46130.041678240697</v>
      </c>
      <c r="G410" s="3">
        <v>46.3</v>
      </c>
      <c r="H410" s="3">
        <v>34.799999999999997</v>
      </c>
      <c r="I410" s="3">
        <v>62.3</v>
      </c>
      <c r="J410" s="3">
        <v>37.700000000000003</v>
      </c>
      <c r="K410" s="3">
        <v>50.1</v>
      </c>
    </row>
    <row r="411" spans="1:11" x14ac:dyDescent="0.4">
      <c r="A411" t="s">
        <v>1241</v>
      </c>
      <c r="B411" s="1" t="s">
        <v>1242</v>
      </c>
      <c r="C411" s="2">
        <v>46157.824884259302</v>
      </c>
      <c r="D411" s="1" t="s">
        <v>1243</v>
      </c>
      <c r="E411" s="1" t="s">
        <v>14</v>
      </c>
      <c r="F411" s="2">
        <v>46130.083344907398</v>
      </c>
      <c r="G411" s="3">
        <v>43.7</v>
      </c>
      <c r="H411" s="3">
        <v>33.9</v>
      </c>
      <c r="I411" s="3">
        <v>60.2</v>
      </c>
      <c r="J411" s="3">
        <v>36.299999999999997</v>
      </c>
      <c r="K411" s="3">
        <v>46.8</v>
      </c>
    </row>
    <row r="412" spans="1:11" x14ac:dyDescent="0.4">
      <c r="A412" t="s">
        <v>1244</v>
      </c>
      <c r="B412" s="1" t="s">
        <v>1245</v>
      </c>
      <c r="C412" s="2">
        <v>46157.824942129599</v>
      </c>
      <c r="D412" s="1" t="s">
        <v>1246</v>
      </c>
      <c r="E412" s="1" t="s">
        <v>14</v>
      </c>
      <c r="F412" s="2">
        <v>46130.125011574099</v>
      </c>
      <c r="G412" s="3">
        <v>42.2</v>
      </c>
      <c r="H412" s="3">
        <v>33.700000000000003</v>
      </c>
      <c r="I412" s="3">
        <v>60.4</v>
      </c>
      <c r="J412" s="3">
        <v>35.700000000000003</v>
      </c>
      <c r="K412" s="3">
        <v>43.3</v>
      </c>
    </row>
    <row r="413" spans="1:11" x14ac:dyDescent="0.4">
      <c r="A413" t="s">
        <v>1247</v>
      </c>
      <c r="B413" s="1" t="s">
        <v>1248</v>
      </c>
      <c r="C413" s="2">
        <v>46157.824988425898</v>
      </c>
      <c r="D413" s="1" t="s">
        <v>1249</v>
      </c>
      <c r="E413" s="1" t="s">
        <v>14</v>
      </c>
      <c r="F413" s="2">
        <v>46130.166678240697</v>
      </c>
      <c r="G413" s="3">
        <v>42.2</v>
      </c>
      <c r="H413" s="3">
        <v>33</v>
      </c>
      <c r="I413" s="3">
        <v>60.4</v>
      </c>
      <c r="J413" s="3">
        <v>35.700000000000003</v>
      </c>
      <c r="K413" s="3">
        <v>44.2</v>
      </c>
    </row>
    <row r="414" spans="1:11" x14ac:dyDescent="0.4">
      <c r="A414" t="s">
        <v>1250</v>
      </c>
      <c r="B414" s="1" t="s">
        <v>1251</v>
      </c>
      <c r="C414" s="2">
        <v>46157.824895833299</v>
      </c>
      <c r="D414" s="1" t="s">
        <v>1252</v>
      </c>
      <c r="E414" s="1" t="s">
        <v>14</v>
      </c>
      <c r="F414" s="2">
        <v>46130.208344907398</v>
      </c>
      <c r="G414" s="3">
        <v>43.7</v>
      </c>
      <c r="H414" s="3">
        <v>33.299999999999997</v>
      </c>
      <c r="I414" s="3">
        <v>62.2</v>
      </c>
      <c r="J414" s="3">
        <v>37.200000000000003</v>
      </c>
      <c r="K414" s="3">
        <v>45.5</v>
      </c>
    </row>
    <row r="415" spans="1:11" x14ac:dyDescent="0.4">
      <c r="A415" t="s">
        <v>1253</v>
      </c>
      <c r="B415" s="1" t="s">
        <v>1254</v>
      </c>
      <c r="C415" s="2">
        <v>46157.825034722198</v>
      </c>
      <c r="D415" s="1" t="s">
        <v>1255</v>
      </c>
      <c r="E415" s="1" t="s">
        <v>14</v>
      </c>
      <c r="F415" s="2">
        <v>46130.250011574099</v>
      </c>
      <c r="G415" s="3">
        <v>63.9</v>
      </c>
      <c r="H415" s="3">
        <v>37.799999999999997</v>
      </c>
      <c r="I415" s="3">
        <v>100</v>
      </c>
      <c r="J415" s="3">
        <v>41.4</v>
      </c>
      <c r="K415" s="3">
        <v>55.2</v>
      </c>
    </row>
    <row r="416" spans="1:11" x14ac:dyDescent="0.4">
      <c r="A416" t="s">
        <v>1256</v>
      </c>
      <c r="B416" s="1" t="s">
        <v>1257</v>
      </c>
      <c r="C416" s="2">
        <v>46157.824918981503</v>
      </c>
      <c r="D416" s="1" t="s">
        <v>1258</v>
      </c>
      <c r="E416" s="1" t="s">
        <v>14</v>
      </c>
      <c r="F416" s="2">
        <v>46130.291678240697</v>
      </c>
      <c r="G416" s="3">
        <v>53.1</v>
      </c>
      <c r="H416" s="3">
        <v>40.9</v>
      </c>
      <c r="I416" s="3">
        <v>72.7</v>
      </c>
      <c r="J416" s="3">
        <v>45.2</v>
      </c>
      <c r="K416" s="3">
        <v>56.1</v>
      </c>
    </row>
    <row r="417" spans="1:11" x14ac:dyDescent="0.4">
      <c r="A417" t="s">
        <v>1259</v>
      </c>
      <c r="B417" s="1" t="s">
        <v>1260</v>
      </c>
      <c r="C417" s="2">
        <v>46157.825023148202</v>
      </c>
      <c r="D417" s="1" t="s">
        <v>1261</v>
      </c>
      <c r="E417" s="1" t="s">
        <v>14</v>
      </c>
      <c r="F417" s="2">
        <v>46130.333344907398</v>
      </c>
      <c r="G417" s="3">
        <v>52.5</v>
      </c>
      <c r="H417" s="3">
        <v>43.1</v>
      </c>
      <c r="I417" s="3">
        <v>67.8</v>
      </c>
      <c r="J417" s="3">
        <v>46.6</v>
      </c>
      <c r="K417" s="3">
        <v>55.6</v>
      </c>
    </row>
    <row r="418" spans="1:11" x14ac:dyDescent="0.4">
      <c r="A418" t="s">
        <v>1262</v>
      </c>
      <c r="B418" s="1" t="s">
        <v>1263</v>
      </c>
      <c r="C418" s="2">
        <v>46157.824965277803</v>
      </c>
      <c r="D418" s="1" t="s">
        <v>1264</v>
      </c>
      <c r="E418" s="1" t="s">
        <v>14</v>
      </c>
      <c r="F418" s="2">
        <v>46130.375011574099</v>
      </c>
      <c r="G418" s="3">
        <v>53.3</v>
      </c>
      <c r="H418" s="3">
        <v>43.2</v>
      </c>
      <c r="I418" s="3">
        <v>69.400000000000006</v>
      </c>
      <c r="J418" s="3">
        <v>48.3</v>
      </c>
      <c r="K418" s="3">
        <v>55.9</v>
      </c>
    </row>
    <row r="419" spans="1:11" x14ac:dyDescent="0.4">
      <c r="A419" t="s">
        <v>1265</v>
      </c>
      <c r="B419" s="1" t="s">
        <v>1266</v>
      </c>
      <c r="C419" s="2">
        <v>46157.824884259302</v>
      </c>
      <c r="D419" s="1" t="s">
        <v>1267</v>
      </c>
      <c r="E419" s="1" t="s">
        <v>14</v>
      </c>
      <c r="F419" s="2">
        <v>46130.416678240697</v>
      </c>
      <c r="G419" s="3">
        <v>54.6</v>
      </c>
      <c r="H419" s="3">
        <v>42.2</v>
      </c>
      <c r="I419" s="3">
        <v>71.099999999999994</v>
      </c>
      <c r="J419" s="3">
        <v>49</v>
      </c>
      <c r="K419" s="3">
        <v>57.1</v>
      </c>
    </row>
    <row r="420" spans="1:11" x14ac:dyDescent="0.4">
      <c r="A420" t="s">
        <v>1268</v>
      </c>
      <c r="B420" s="1" t="s">
        <v>1269</v>
      </c>
      <c r="C420" s="2">
        <v>46157.824895833299</v>
      </c>
      <c r="D420" s="1" t="s">
        <v>1270</v>
      </c>
      <c r="E420" s="1" t="s">
        <v>14</v>
      </c>
      <c r="F420" s="2">
        <v>46130.458344907398</v>
      </c>
      <c r="G420" s="3">
        <v>53.8</v>
      </c>
      <c r="H420" s="3">
        <v>41.9</v>
      </c>
      <c r="I420" s="3">
        <v>73.599999999999994</v>
      </c>
      <c r="J420" s="3">
        <v>47.5</v>
      </c>
      <c r="K420" s="3">
        <v>56.4</v>
      </c>
    </row>
    <row r="421" spans="1:11" x14ac:dyDescent="0.4">
      <c r="A421" t="s">
        <v>1271</v>
      </c>
      <c r="B421" s="1" t="s">
        <v>1272</v>
      </c>
      <c r="C421" s="2">
        <v>46157.824930555602</v>
      </c>
      <c r="D421" s="1" t="s">
        <v>1273</v>
      </c>
      <c r="E421" s="1" t="s">
        <v>14</v>
      </c>
      <c r="F421" s="2">
        <v>46130.500011574099</v>
      </c>
      <c r="G421" s="3">
        <v>52.1</v>
      </c>
      <c r="H421" s="3">
        <v>39.700000000000003</v>
      </c>
      <c r="I421" s="3">
        <v>67.2</v>
      </c>
      <c r="J421" s="3">
        <v>46.1</v>
      </c>
      <c r="K421" s="3">
        <v>54.9</v>
      </c>
    </row>
    <row r="422" spans="1:11" x14ac:dyDescent="0.4">
      <c r="A422" t="s">
        <v>1274</v>
      </c>
      <c r="B422" s="1" t="s">
        <v>1275</v>
      </c>
      <c r="C422" s="2">
        <v>46157.824930555602</v>
      </c>
      <c r="D422" s="1" t="s">
        <v>1276</v>
      </c>
      <c r="E422" s="1" t="s">
        <v>14</v>
      </c>
      <c r="F422" s="2">
        <v>46130.541678240697</v>
      </c>
      <c r="G422" s="3">
        <v>53</v>
      </c>
      <c r="H422" s="3">
        <v>39.200000000000003</v>
      </c>
      <c r="I422" s="3">
        <v>67.5</v>
      </c>
      <c r="J422" s="3">
        <v>46.9</v>
      </c>
      <c r="K422" s="3">
        <v>55.9</v>
      </c>
    </row>
    <row r="423" spans="1:11" x14ac:dyDescent="0.4">
      <c r="A423" t="s">
        <v>1277</v>
      </c>
      <c r="B423" s="1" t="s">
        <v>1278</v>
      </c>
      <c r="C423" s="2">
        <v>46157.825046296297</v>
      </c>
      <c r="D423" s="1" t="s">
        <v>1279</v>
      </c>
      <c r="E423" s="1" t="s">
        <v>14</v>
      </c>
      <c r="F423" s="2">
        <v>46130.583344907398</v>
      </c>
      <c r="G423" s="3">
        <v>53.1</v>
      </c>
      <c r="H423" s="3">
        <v>40</v>
      </c>
      <c r="I423" s="3">
        <v>78.2</v>
      </c>
      <c r="J423" s="3">
        <v>46.4</v>
      </c>
      <c r="K423" s="3">
        <v>55</v>
      </c>
    </row>
    <row r="424" spans="1:11" x14ac:dyDescent="0.4">
      <c r="A424" t="s">
        <v>1280</v>
      </c>
      <c r="B424" s="1" t="s">
        <v>1281</v>
      </c>
      <c r="C424" s="2">
        <v>46157.824930555602</v>
      </c>
      <c r="D424" s="1" t="s">
        <v>1282</v>
      </c>
      <c r="E424" s="1" t="s">
        <v>14</v>
      </c>
      <c r="F424" s="2">
        <v>46130.625011574099</v>
      </c>
      <c r="G424" s="3">
        <v>50.7</v>
      </c>
      <c r="H424" s="3">
        <v>38.1</v>
      </c>
      <c r="I424" s="3">
        <v>69.8</v>
      </c>
      <c r="J424" s="3">
        <v>44.5</v>
      </c>
      <c r="K424" s="3">
        <v>53.4</v>
      </c>
    </row>
    <row r="425" spans="1:11" x14ac:dyDescent="0.4">
      <c r="A425" t="s">
        <v>1283</v>
      </c>
      <c r="B425" s="1" t="s">
        <v>1284</v>
      </c>
      <c r="C425" s="2">
        <v>46157.825034722198</v>
      </c>
      <c r="D425" s="1" t="s">
        <v>1285</v>
      </c>
      <c r="E425" s="1" t="s">
        <v>14</v>
      </c>
      <c r="F425" s="2">
        <v>46130.666678240697</v>
      </c>
      <c r="G425" s="3">
        <v>50.7</v>
      </c>
      <c r="H425" s="3">
        <v>38.4</v>
      </c>
      <c r="I425" s="3">
        <v>64.8</v>
      </c>
      <c r="J425" s="3">
        <v>44.2</v>
      </c>
      <c r="K425" s="3">
        <v>53.7</v>
      </c>
    </row>
    <row r="426" spans="1:11" x14ac:dyDescent="0.4">
      <c r="A426" t="s">
        <v>1286</v>
      </c>
      <c r="B426" s="1" t="s">
        <v>1287</v>
      </c>
      <c r="C426" s="2">
        <v>46157.824872685203</v>
      </c>
      <c r="D426" s="1" t="s">
        <v>1288</v>
      </c>
      <c r="E426" s="1" t="s">
        <v>14</v>
      </c>
      <c r="F426" s="2">
        <v>46130.708344907398</v>
      </c>
      <c r="G426" s="3">
        <v>49.5</v>
      </c>
      <c r="H426" s="3">
        <v>37.6</v>
      </c>
      <c r="I426" s="3">
        <v>66.3</v>
      </c>
      <c r="J426" s="3">
        <v>43.1</v>
      </c>
      <c r="K426" s="3">
        <v>52.5</v>
      </c>
    </row>
    <row r="427" spans="1:11" x14ac:dyDescent="0.4">
      <c r="A427" t="s">
        <v>1289</v>
      </c>
      <c r="B427" s="1" t="s">
        <v>1290</v>
      </c>
      <c r="C427" s="2">
        <v>46157.824976851902</v>
      </c>
      <c r="D427" s="1" t="s">
        <v>1291</v>
      </c>
      <c r="E427" s="1" t="s">
        <v>14</v>
      </c>
      <c r="F427" s="2">
        <v>46130.750011574099</v>
      </c>
      <c r="G427" s="3">
        <v>49.9</v>
      </c>
      <c r="H427" s="3">
        <v>36.299999999999997</v>
      </c>
      <c r="I427" s="3">
        <v>65.599999999999994</v>
      </c>
      <c r="J427" s="3">
        <v>42</v>
      </c>
      <c r="K427" s="3">
        <v>52.9</v>
      </c>
    </row>
    <row r="428" spans="1:11" x14ac:dyDescent="0.4">
      <c r="A428" t="s">
        <v>1292</v>
      </c>
      <c r="B428" s="1" t="s">
        <v>1293</v>
      </c>
      <c r="C428" s="2">
        <v>46157.824976851902</v>
      </c>
      <c r="D428" s="1" t="s">
        <v>1294</v>
      </c>
      <c r="E428" s="1" t="s">
        <v>14</v>
      </c>
      <c r="F428" s="2">
        <v>46130.791678240697</v>
      </c>
      <c r="G428" s="3">
        <v>48.9</v>
      </c>
      <c r="H428" s="3">
        <v>35.1</v>
      </c>
      <c r="I428" s="3">
        <v>63.3</v>
      </c>
      <c r="J428" s="3">
        <v>41.3</v>
      </c>
      <c r="K428" s="3">
        <v>52.2</v>
      </c>
    </row>
    <row r="429" spans="1:11" x14ac:dyDescent="0.4">
      <c r="A429" t="s">
        <v>1295</v>
      </c>
      <c r="B429" s="1" t="s">
        <v>1296</v>
      </c>
      <c r="C429" s="2">
        <v>46157.825023148202</v>
      </c>
      <c r="D429" s="1" t="s">
        <v>1297</v>
      </c>
      <c r="E429" s="1" t="s">
        <v>14</v>
      </c>
      <c r="F429" s="2">
        <v>46130.833344907398</v>
      </c>
      <c r="G429" s="3">
        <v>49.4</v>
      </c>
      <c r="H429" s="3">
        <v>36.4</v>
      </c>
      <c r="I429" s="3">
        <v>67.7</v>
      </c>
      <c r="J429" s="3">
        <v>41.5</v>
      </c>
      <c r="K429" s="3">
        <v>52.3</v>
      </c>
    </row>
    <row r="430" spans="1:11" x14ac:dyDescent="0.4">
      <c r="A430" t="s">
        <v>1298</v>
      </c>
      <c r="B430" s="1" t="s">
        <v>1299</v>
      </c>
      <c r="C430" s="2">
        <v>46157.824872685203</v>
      </c>
      <c r="D430" s="1" t="s">
        <v>1300</v>
      </c>
      <c r="E430" s="1" t="s">
        <v>14</v>
      </c>
      <c r="F430" s="2">
        <v>46130.875011574099</v>
      </c>
      <c r="G430" s="3">
        <v>50.4</v>
      </c>
      <c r="H430" s="3">
        <v>35.5</v>
      </c>
      <c r="I430" s="3">
        <v>72</v>
      </c>
      <c r="J430" s="3">
        <v>40.9</v>
      </c>
      <c r="K430" s="3">
        <v>52.7</v>
      </c>
    </row>
    <row r="431" spans="1:11" x14ac:dyDescent="0.4">
      <c r="A431" t="s">
        <v>1301</v>
      </c>
      <c r="B431" s="1" t="s">
        <v>1302</v>
      </c>
      <c r="C431" s="2">
        <v>46157.824930555602</v>
      </c>
      <c r="D431" s="1" t="s">
        <v>1303</v>
      </c>
      <c r="E431" s="1" t="s">
        <v>14</v>
      </c>
      <c r="F431" s="2">
        <v>46130.916678240697</v>
      </c>
      <c r="G431" s="3">
        <v>47.1</v>
      </c>
      <c r="H431" s="3">
        <v>33.9</v>
      </c>
      <c r="I431" s="3">
        <v>73.099999999999994</v>
      </c>
      <c r="J431" s="3">
        <v>37.4</v>
      </c>
      <c r="K431" s="3">
        <v>49.8</v>
      </c>
    </row>
    <row r="432" spans="1:11" x14ac:dyDescent="0.4">
      <c r="A432" t="s">
        <v>1304</v>
      </c>
      <c r="B432" s="1" t="s">
        <v>1305</v>
      </c>
      <c r="C432" s="2">
        <v>46157.824965277803</v>
      </c>
      <c r="D432" s="1" t="s">
        <v>1306</v>
      </c>
      <c r="E432" s="1" t="s">
        <v>14</v>
      </c>
      <c r="F432" s="2">
        <v>46130.958344907398</v>
      </c>
      <c r="G432" s="3">
        <v>45.7</v>
      </c>
      <c r="H432" s="3">
        <v>33.5</v>
      </c>
      <c r="I432" s="3">
        <v>62</v>
      </c>
      <c r="J432" s="3">
        <v>37</v>
      </c>
      <c r="K432" s="3">
        <v>49.3</v>
      </c>
    </row>
    <row r="433" spans="1:11" x14ac:dyDescent="0.4">
      <c r="A433" t="s">
        <v>1307</v>
      </c>
      <c r="B433" s="1" t="s">
        <v>1308</v>
      </c>
      <c r="C433" s="2">
        <v>46157.824872685203</v>
      </c>
      <c r="D433" s="1" t="s">
        <v>1309</v>
      </c>
      <c r="E433" s="1" t="s">
        <v>14</v>
      </c>
      <c r="F433" s="2">
        <v>46131.000011574099</v>
      </c>
      <c r="G433" s="3">
        <v>44.4</v>
      </c>
      <c r="H433" s="3">
        <v>33.299999999999997</v>
      </c>
      <c r="I433" s="3">
        <v>60.4</v>
      </c>
      <c r="J433" s="3">
        <v>36</v>
      </c>
      <c r="K433" s="3">
        <v>47.9</v>
      </c>
    </row>
    <row r="434" spans="1:11" x14ac:dyDescent="0.4">
      <c r="A434" t="s">
        <v>1310</v>
      </c>
      <c r="B434" s="1" t="s">
        <v>1311</v>
      </c>
      <c r="C434" s="2">
        <v>46157.824930555602</v>
      </c>
      <c r="D434" s="1" t="s">
        <v>1312</v>
      </c>
      <c r="E434" s="1" t="s">
        <v>14</v>
      </c>
      <c r="F434" s="2">
        <v>46131.041678240697</v>
      </c>
      <c r="G434" s="3">
        <v>43.4</v>
      </c>
      <c r="H434" s="3">
        <v>31.5</v>
      </c>
      <c r="I434" s="3">
        <v>64</v>
      </c>
      <c r="J434" s="3">
        <v>35.200000000000003</v>
      </c>
      <c r="K434" s="3">
        <v>47</v>
      </c>
    </row>
    <row r="435" spans="1:11" x14ac:dyDescent="0.4">
      <c r="A435" t="s">
        <v>1313</v>
      </c>
      <c r="B435" s="1" t="s">
        <v>1314</v>
      </c>
      <c r="C435" s="2">
        <v>46157.825046296297</v>
      </c>
      <c r="D435" s="1" t="s">
        <v>1315</v>
      </c>
      <c r="E435" s="1" t="s">
        <v>14</v>
      </c>
      <c r="F435" s="2">
        <v>46131.083344907398</v>
      </c>
      <c r="G435" s="3">
        <v>41.7</v>
      </c>
      <c r="H435" s="3">
        <v>31.1</v>
      </c>
      <c r="I435" s="3">
        <v>58.8</v>
      </c>
      <c r="J435" s="3">
        <v>33.9</v>
      </c>
      <c r="K435" s="3">
        <v>44.8</v>
      </c>
    </row>
    <row r="436" spans="1:11" x14ac:dyDescent="0.4">
      <c r="A436" t="s">
        <v>1316</v>
      </c>
      <c r="B436" s="1" t="s">
        <v>1317</v>
      </c>
      <c r="C436" s="2">
        <v>46157.824861111098</v>
      </c>
      <c r="D436" s="1" t="s">
        <v>1318</v>
      </c>
      <c r="E436" s="1" t="s">
        <v>14</v>
      </c>
      <c r="F436" s="2">
        <v>46131.125011574099</v>
      </c>
      <c r="G436" s="3">
        <v>40.700000000000003</v>
      </c>
      <c r="H436" s="3">
        <v>31</v>
      </c>
      <c r="I436" s="3">
        <v>60</v>
      </c>
      <c r="J436" s="3">
        <v>33.6</v>
      </c>
      <c r="K436" s="3">
        <v>43.6</v>
      </c>
    </row>
    <row r="437" spans="1:11" x14ac:dyDescent="0.4">
      <c r="A437" t="s">
        <v>1319</v>
      </c>
      <c r="B437" s="1" t="s">
        <v>1320</v>
      </c>
      <c r="C437" s="2">
        <v>46157.824976851902</v>
      </c>
      <c r="D437" s="1" t="s">
        <v>1321</v>
      </c>
      <c r="E437" s="1" t="s">
        <v>14</v>
      </c>
      <c r="F437" s="2">
        <v>46131.166678240697</v>
      </c>
      <c r="G437" s="3">
        <v>39.6</v>
      </c>
      <c r="H437" s="3">
        <v>30.7</v>
      </c>
      <c r="I437" s="3">
        <v>59.1</v>
      </c>
      <c r="J437" s="3">
        <v>33.299999999999997</v>
      </c>
      <c r="K437" s="3">
        <v>40.6</v>
      </c>
    </row>
    <row r="438" spans="1:11" x14ac:dyDescent="0.4">
      <c r="A438" t="s">
        <v>1322</v>
      </c>
      <c r="B438" s="1" t="s">
        <v>1323</v>
      </c>
      <c r="C438" s="2">
        <v>46157.824930555602</v>
      </c>
      <c r="D438" s="1" t="s">
        <v>1324</v>
      </c>
      <c r="E438" s="1" t="s">
        <v>14</v>
      </c>
      <c r="F438" s="2">
        <v>46131.208344907398</v>
      </c>
      <c r="G438" s="3">
        <v>41.8</v>
      </c>
      <c r="H438" s="3">
        <v>31.4</v>
      </c>
      <c r="I438" s="3">
        <v>62.3</v>
      </c>
      <c r="J438" s="3">
        <v>34.1</v>
      </c>
      <c r="K438" s="3">
        <v>43.1</v>
      </c>
    </row>
    <row r="439" spans="1:11" x14ac:dyDescent="0.4">
      <c r="A439" t="s">
        <v>1325</v>
      </c>
      <c r="B439" s="1" t="s">
        <v>1326</v>
      </c>
      <c r="C439" s="2">
        <v>46157.824849536999</v>
      </c>
      <c r="D439" s="1" t="s">
        <v>1327</v>
      </c>
      <c r="E439" s="1" t="s">
        <v>14</v>
      </c>
      <c r="F439" s="2">
        <v>46131.250011574099</v>
      </c>
      <c r="G439" s="3">
        <v>51.9</v>
      </c>
      <c r="H439" s="3">
        <v>33.5</v>
      </c>
      <c r="I439" s="3">
        <v>70.099999999999994</v>
      </c>
      <c r="J439" s="3">
        <v>37.799999999999997</v>
      </c>
      <c r="K439" s="3">
        <v>56.3</v>
      </c>
    </row>
    <row r="440" spans="1:11" x14ac:dyDescent="0.4">
      <c r="A440" t="s">
        <v>1328</v>
      </c>
      <c r="B440" s="1" t="s">
        <v>1329</v>
      </c>
      <c r="C440" s="2">
        <v>46157.824976851902</v>
      </c>
      <c r="D440" s="1" t="s">
        <v>1330</v>
      </c>
      <c r="E440" s="1" t="s">
        <v>14</v>
      </c>
      <c r="F440" s="2">
        <v>46131.291678240697</v>
      </c>
      <c r="G440" s="3">
        <v>48.9</v>
      </c>
      <c r="H440" s="3">
        <v>34</v>
      </c>
      <c r="I440" s="3">
        <v>65.2</v>
      </c>
      <c r="J440" s="3">
        <v>39.1</v>
      </c>
      <c r="K440" s="3">
        <v>52.5</v>
      </c>
    </row>
    <row r="441" spans="1:11" x14ac:dyDescent="0.4">
      <c r="A441" t="s">
        <v>1331</v>
      </c>
      <c r="B441" s="1" t="s">
        <v>1332</v>
      </c>
      <c r="C441" s="2">
        <v>46157.824861111098</v>
      </c>
      <c r="D441" s="1" t="s">
        <v>1333</v>
      </c>
      <c r="E441" s="1" t="s">
        <v>14</v>
      </c>
      <c r="F441" s="2">
        <v>46131.333344907398</v>
      </c>
      <c r="G441" s="3">
        <v>47.3</v>
      </c>
      <c r="H441" s="3">
        <v>35.200000000000003</v>
      </c>
      <c r="I441" s="3">
        <v>62.5</v>
      </c>
      <c r="J441" s="3">
        <v>39.299999999999997</v>
      </c>
      <c r="K441" s="3">
        <v>50.7</v>
      </c>
    </row>
    <row r="442" spans="1:11" x14ac:dyDescent="0.4">
      <c r="A442" t="s">
        <v>1334</v>
      </c>
      <c r="B442" s="1" t="s">
        <v>1335</v>
      </c>
      <c r="C442" s="2">
        <v>46157.824884259302</v>
      </c>
      <c r="D442" s="1" t="s">
        <v>1336</v>
      </c>
      <c r="E442" s="1" t="s">
        <v>14</v>
      </c>
      <c r="F442" s="2">
        <v>46131.375011574099</v>
      </c>
      <c r="G442" s="3">
        <v>49.9</v>
      </c>
      <c r="H442" s="3">
        <v>36.9</v>
      </c>
      <c r="I442" s="3">
        <v>69.099999999999994</v>
      </c>
      <c r="J442" s="3">
        <v>41.3</v>
      </c>
      <c r="K442" s="3">
        <v>52.5</v>
      </c>
    </row>
    <row r="443" spans="1:11" x14ac:dyDescent="0.4">
      <c r="A443" t="s">
        <v>1337</v>
      </c>
      <c r="B443" s="1" t="s">
        <v>1338</v>
      </c>
      <c r="C443" s="2">
        <v>46157.825011574103</v>
      </c>
      <c r="D443" s="1" t="s">
        <v>1339</v>
      </c>
      <c r="E443" s="1" t="s">
        <v>14</v>
      </c>
      <c r="F443" s="2">
        <v>46131.416678240697</v>
      </c>
      <c r="G443" s="3">
        <v>47.9</v>
      </c>
      <c r="H443" s="3">
        <v>37.1</v>
      </c>
      <c r="I443" s="3">
        <v>66.400000000000006</v>
      </c>
      <c r="J443" s="3">
        <v>41.4</v>
      </c>
      <c r="K443" s="3">
        <v>50.6</v>
      </c>
    </row>
    <row r="444" spans="1:11" x14ac:dyDescent="0.4">
      <c r="A444" t="s">
        <v>1340</v>
      </c>
      <c r="B444" s="1" t="s">
        <v>1341</v>
      </c>
      <c r="C444" s="2">
        <v>46157.824999999997</v>
      </c>
      <c r="D444" s="1" t="s">
        <v>1342</v>
      </c>
      <c r="E444" s="1" t="s">
        <v>14</v>
      </c>
      <c r="F444" s="2">
        <v>46131.458344907398</v>
      </c>
      <c r="G444" s="3">
        <v>48.3</v>
      </c>
      <c r="H444" s="3">
        <v>37.4</v>
      </c>
      <c r="I444" s="3">
        <v>69.900000000000006</v>
      </c>
      <c r="J444" s="3">
        <v>42.6</v>
      </c>
      <c r="K444" s="3">
        <v>50.7</v>
      </c>
    </row>
    <row r="445" spans="1:11" x14ac:dyDescent="0.4">
      <c r="A445" t="s">
        <v>1343</v>
      </c>
      <c r="B445" s="1" t="s">
        <v>1344</v>
      </c>
      <c r="C445" s="2">
        <v>46157.824953703697</v>
      </c>
      <c r="D445" s="1" t="s">
        <v>1345</v>
      </c>
      <c r="E445" s="1" t="s">
        <v>14</v>
      </c>
      <c r="F445" s="2">
        <v>46131.500011574099</v>
      </c>
      <c r="G445" s="3">
        <v>49.6</v>
      </c>
      <c r="H445" s="3">
        <v>37.5</v>
      </c>
      <c r="I445" s="3">
        <v>67.5</v>
      </c>
      <c r="J445" s="3">
        <v>42.8</v>
      </c>
      <c r="K445" s="3">
        <v>52.2</v>
      </c>
    </row>
    <row r="446" spans="1:11" x14ac:dyDescent="0.4">
      <c r="A446" t="s">
        <v>1346</v>
      </c>
      <c r="B446" s="1" t="s">
        <v>1347</v>
      </c>
      <c r="C446" s="2">
        <v>46157.825046296297</v>
      </c>
      <c r="D446" s="1" t="s">
        <v>1348</v>
      </c>
      <c r="E446" s="1" t="s">
        <v>14</v>
      </c>
      <c r="F446" s="2">
        <v>46131.541678240697</v>
      </c>
      <c r="G446" s="3">
        <v>48.5</v>
      </c>
      <c r="H446" s="3">
        <v>35.700000000000003</v>
      </c>
      <c r="I446" s="3">
        <v>65.7</v>
      </c>
      <c r="J446" s="3">
        <v>42.5</v>
      </c>
      <c r="K446" s="3">
        <v>51.1</v>
      </c>
    </row>
    <row r="447" spans="1:11" x14ac:dyDescent="0.4">
      <c r="A447" t="s">
        <v>1349</v>
      </c>
      <c r="B447" s="1" t="s">
        <v>1350</v>
      </c>
      <c r="C447" s="2">
        <v>46157.825046296297</v>
      </c>
      <c r="D447" s="1" t="s">
        <v>1351</v>
      </c>
      <c r="E447" s="1" t="s">
        <v>14</v>
      </c>
      <c r="F447" s="2">
        <v>46131.583344907398</v>
      </c>
      <c r="G447" s="3">
        <v>47.9</v>
      </c>
      <c r="H447" s="3">
        <v>36.5</v>
      </c>
      <c r="I447" s="3">
        <v>67.2</v>
      </c>
      <c r="J447" s="3">
        <v>42.1</v>
      </c>
      <c r="K447" s="3">
        <v>50.5</v>
      </c>
    </row>
    <row r="448" spans="1:11" x14ac:dyDescent="0.4">
      <c r="A448" t="s">
        <v>1352</v>
      </c>
      <c r="B448" s="1" t="s">
        <v>1353</v>
      </c>
      <c r="C448" s="2">
        <v>46157.824872685203</v>
      </c>
      <c r="D448" s="1" t="s">
        <v>1354</v>
      </c>
      <c r="E448" s="1" t="s">
        <v>14</v>
      </c>
      <c r="F448" s="2">
        <v>46131.625011574099</v>
      </c>
      <c r="G448" s="3">
        <v>48.5</v>
      </c>
      <c r="H448" s="3">
        <v>35.9</v>
      </c>
      <c r="I448" s="3">
        <v>64.8</v>
      </c>
      <c r="J448" s="3">
        <v>41.3</v>
      </c>
      <c r="K448" s="3">
        <v>51.7</v>
      </c>
    </row>
    <row r="449" spans="1:11" x14ac:dyDescent="0.4">
      <c r="A449" t="s">
        <v>1355</v>
      </c>
      <c r="B449" s="1" t="s">
        <v>1356</v>
      </c>
      <c r="C449" s="2">
        <v>46157.824988425898</v>
      </c>
      <c r="D449" s="1" t="s">
        <v>1357</v>
      </c>
      <c r="E449" s="1" t="s">
        <v>14</v>
      </c>
      <c r="F449" s="2">
        <v>46131.666678240697</v>
      </c>
      <c r="G449" s="3">
        <v>50.2</v>
      </c>
      <c r="H449" s="3">
        <v>34.799999999999997</v>
      </c>
      <c r="I449" s="3">
        <v>75.400000000000006</v>
      </c>
      <c r="J449" s="3">
        <v>41.1</v>
      </c>
      <c r="K449" s="3">
        <v>52.4</v>
      </c>
    </row>
    <row r="450" spans="1:11" x14ac:dyDescent="0.4">
      <c r="A450" t="s">
        <v>1358</v>
      </c>
      <c r="B450" s="1" t="s">
        <v>1359</v>
      </c>
      <c r="C450" s="2">
        <v>46157.824999999997</v>
      </c>
      <c r="D450" s="1" t="s">
        <v>1360</v>
      </c>
      <c r="E450" s="1" t="s">
        <v>14</v>
      </c>
      <c r="F450" s="2">
        <v>46131.708344907398</v>
      </c>
      <c r="G450" s="3">
        <v>47.4</v>
      </c>
      <c r="H450" s="3">
        <v>34.6</v>
      </c>
      <c r="I450" s="3">
        <v>63.7</v>
      </c>
      <c r="J450" s="3">
        <v>39.9</v>
      </c>
      <c r="K450" s="3">
        <v>50.7</v>
      </c>
    </row>
    <row r="451" spans="1:11" x14ac:dyDescent="0.4">
      <c r="A451" t="s">
        <v>1361</v>
      </c>
      <c r="B451" s="1" t="s">
        <v>1362</v>
      </c>
      <c r="C451" s="2">
        <v>46157.824849536999</v>
      </c>
      <c r="D451" s="1" t="s">
        <v>1363</v>
      </c>
      <c r="E451" s="1" t="s">
        <v>14</v>
      </c>
      <c r="F451" s="2">
        <v>46131.750011574099</v>
      </c>
      <c r="G451" s="3">
        <v>49.1</v>
      </c>
      <c r="H451" s="3">
        <v>34.200000000000003</v>
      </c>
      <c r="I451" s="3">
        <v>67.599999999999994</v>
      </c>
      <c r="J451" s="3">
        <v>39.6</v>
      </c>
      <c r="K451" s="3">
        <v>52.5</v>
      </c>
    </row>
    <row r="452" spans="1:11" x14ac:dyDescent="0.4">
      <c r="A452" t="s">
        <v>1364</v>
      </c>
      <c r="B452" s="1" t="s">
        <v>1365</v>
      </c>
      <c r="C452" s="2">
        <v>46157.824861111098</v>
      </c>
      <c r="D452" s="1" t="s">
        <v>1366</v>
      </c>
      <c r="E452" s="1" t="s">
        <v>14</v>
      </c>
      <c r="F452" s="2">
        <v>46131.791678240697</v>
      </c>
      <c r="G452" s="3">
        <v>47.9</v>
      </c>
      <c r="H452" s="3">
        <v>32.799999999999997</v>
      </c>
      <c r="I452" s="3">
        <v>63.3</v>
      </c>
      <c r="J452" s="3">
        <v>38.799999999999997</v>
      </c>
      <c r="K452" s="3">
        <v>51.4</v>
      </c>
    </row>
    <row r="453" spans="1:11" x14ac:dyDescent="0.4">
      <c r="A453" t="s">
        <v>1367</v>
      </c>
      <c r="B453" s="1" t="s">
        <v>1368</v>
      </c>
      <c r="C453" s="2">
        <v>46157.824942129599</v>
      </c>
      <c r="D453" s="1" t="s">
        <v>1369</v>
      </c>
      <c r="E453" s="1" t="s">
        <v>14</v>
      </c>
      <c r="F453" s="2">
        <v>46131.833344907398</v>
      </c>
      <c r="G453" s="3">
        <v>49.8</v>
      </c>
      <c r="H453" s="3">
        <v>32.6</v>
      </c>
      <c r="I453" s="3">
        <v>65.2</v>
      </c>
      <c r="J453" s="3">
        <v>40.1</v>
      </c>
      <c r="K453" s="3">
        <v>53.2</v>
      </c>
    </row>
    <row r="454" spans="1:11" x14ac:dyDescent="0.4">
      <c r="A454" t="s">
        <v>1370</v>
      </c>
      <c r="B454" s="1" t="s">
        <v>1371</v>
      </c>
      <c r="C454" s="2">
        <v>46157.824965277803</v>
      </c>
      <c r="D454" s="1" t="s">
        <v>1372</v>
      </c>
      <c r="E454" s="1" t="s">
        <v>14</v>
      </c>
      <c r="F454" s="2">
        <v>46131.875011574099</v>
      </c>
      <c r="G454" s="3">
        <v>50.3</v>
      </c>
      <c r="H454" s="3">
        <v>32.5</v>
      </c>
      <c r="I454" s="3">
        <v>72.599999999999994</v>
      </c>
      <c r="J454" s="3">
        <v>37.6</v>
      </c>
      <c r="K454" s="3">
        <v>54</v>
      </c>
    </row>
    <row r="455" spans="1:11" x14ac:dyDescent="0.4">
      <c r="A455" t="s">
        <v>1373</v>
      </c>
      <c r="B455" s="1" t="s">
        <v>1374</v>
      </c>
      <c r="C455" s="2">
        <v>46157.824895833299</v>
      </c>
      <c r="D455" s="1" t="s">
        <v>1375</v>
      </c>
      <c r="E455" s="1" t="s">
        <v>14</v>
      </c>
      <c r="F455" s="2">
        <v>46131.916678240697</v>
      </c>
      <c r="G455" s="3">
        <v>45.7</v>
      </c>
      <c r="H455" s="3">
        <v>32.6</v>
      </c>
      <c r="I455" s="3">
        <v>62.3</v>
      </c>
      <c r="J455" s="3">
        <v>36.299999999999997</v>
      </c>
      <c r="K455" s="3">
        <v>49.3</v>
      </c>
    </row>
    <row r="456" spans="1:11" x14ac:dyDescent="0.4">
      <c r="A456" t="s">
        <v>1376</v>
      </c>
      <c r="B456" s="1" t="s">
        <v>1377</v>
      </c>
      <c r="C456" s="2">
        <v>46157.825011574103</v>
      </c>
      <c r="D456" s="1" t="s">
        <v>1378</v>
      </c>
      <c r="E456" s="1" t="s">
        <v>14</v>
      </c>
      <c r="F456" s="2">
        <v>46131.958344907398</v>
      </c>
      <c r="G456" s="3">
        <v>45.1</v>
      </c>
      <c r="H456" s="3">
        <v>33.1</v>
      </c>
      <c r="I456" s="3">
        <v>60.2</v>
      </c>
      <c r="J456" s="3">
        <v>35.5</v>
      </c>
      <c r="K456" s="3">
        <v>48.3</v>
      </c>
    </row>
    <row r="457" spans="1:11" x14ac:dyDescent="0.4">
      <c r="A457" t="s">
        <v>1379</v>
      </c>
      <c r="B457" s="1" t="s">
        <v>1380</v>
      </c>
      <c r="C457" s="2">
        <v>46157.824942129599</v>
      </c>
      <c r="D457" s="1" t="s">
        <v>1381</v>
      </c>
      <c r="E457" s="1" t="s">
        <v>14</v>
      </c>
      <c r="F457" s="2">
        <v>46132.000011574099</v>
      </c>
      <c r="G457" s="3">
        <v>44.2</v>
      </c>
      <c r="H457" s="3">
        <v>32.6</v>
      </c>
      <c r="I457" s="3">
        <v>61.7</v>
      </c>
      <c r="J457" s="3">
        <v>35.1</v>
      </c>
      <c r="K457" s="3">
        <v>48.2</v>
      </c>
    </row>
    <row r="458" spans="1:11" x14ac:dyDescent="0.4">
      <c r="A458" t="s">
        <v>1382</v>
      </c>
      <c r="B458" s="1" t="s">
        <v>1383</v>
      </c>
      <c r="C458" s="2">
        <v>46157.824976851902</v>
      </c>
      <c r="D458" s="1" t="s">
        <v>1384</v>
      </c>
      <c r="E458" s="1" t="s">
        <v>14</v>
      </c>
      <c r="F458" s="2">
        <v>46132.041678240697</v>
      </c>
      <c r="G458" s="3">
        <v>43.6</v>
      </c>
      <c r="H458" s="3">
        <v>32.4</v>
      </c>
      <c r="I458" s="3">
        <v>64.099999999999994</v>
      </c>
      <c r="J458" s="3">
        <v>35.1</v>
      </c>
      <c r="K458" s="3">
        <v>45.5</v>
      </c>
    </row>
    <row r="459" spans="1:11" x14ac:dyDescent="0.4">
      <c r="A459" t="s">
        <v>1385</v>
      </c>
      <c r="B459" s="1" t="s">
        <v>1386</v>
      </c>
      <c r="C459" s="2">
        <v>46157.824895833299</v>
      </c>
      <c r="D459" s="1" t="s">
        <v>1387</v>
      </c>
      <c r="E459" s="1" t="s">
        <v>14</v>
      </c>
      <c r="F459" s="2">
        <v>46132.083344907398</v>
      </c>
      <c r="G459" s="3">
        <v>41.2</v>
      </c>
      <c r="H459" s="3">
        <v>31.3</v>
      </c>
      <c r="I459" s="3">
        <v>62.6</v>
      </c>
      <c r="J459" s="3">
        <v>34.1</v>
      </c>
      <c r="K459" s="3">
        <v>40.700000000000003</v>
      </c>
    </row>
    <row r="460" spans="1:11" x14ac:dyDescent="0.4">
      <c r="A460" t="s">
        <v>1388</v>
      </c>
      <c r="B460" s="1" t="s">
        <v>1389</v>
      </c>
      <c r="C460" s="2">
        <v>46157.824976851902</v>
      </c>
      <c r="D460" s="1" t="s">
        <v>1390</v>
      </c>
      <c r="E460" s="1" t="s">
        <v>14</v>
      </c>
      <c r="F460" s="2">
        <v>46132.125011574099</v>
      </c>
      <c r="G460" s="3">
        <v>43.1</v>
      </c>
      <c r="H460" s="3">
        <v>31.7</v>
      </c>
      <c r="I460" s="3">
        <v>66.900000000000006</v>
      </c>
      <c r="J460" s="3">
        <v>35.4</v>
      </c>
      <c r="K460" s="3">
        <v>40.700000000000003</v>
      </c>
    </row>
    <row r="461" spans="1:11" x14ac:dyDescent="0.4">
      <c r="A461" t="s">
        <v>1391</v>
      </c>
      <c r="B461" s="1" t="s">
        <v>1392</v>
      </c>
      <c r="C461" s="2">
        <v>46157.824907407397</v>
      </c>
      <c r="D461" s="1" t="s">
        <v>1393</v>
      </c>
      <c r="E461" s="1" t="s">
        <v>14</v>
      </c>
      <c r="F461" s="2">
        <v>46132.166678240697</v>
      </c>
      <c r="G461" s="3">
        <v>41</v>
      </c>
      <c r="H461" s="3">
        <v>32.799999999999997</v>
      </c>
      <c r="I461" s="3">
        <v>57.8</v>
      </c>
      <c r="J461" s="3">
        <v>35.4</v>
      </c>
      <c r="K461" s="3">
        <v>42.2</v>
      </c>
    </row>
    <row r="462" spans="1:11" x14ac:dyDescent="0.4">
      <c r="A462" t="s">
        <v>1394</v>
      </c>
      <c r="B462" s="1" t="s">
        <v>1395</v>
      </c>
      <c r="C462" s="2">
        <v>46157.824942129599</v>
      </c>
      <c r="D462" s="1" t="s">
        <v>1396</v>
      </c>
      <c r="E462" s="1" t="s">
        <v>14</v>
      </c>
      <c r="F462" s="2">
        <v>46132.208344907398</v>
      </c>
      <c r="G462" s="3">
        <v>46.6</v>
      </c>
      <c r="H462" s="3">
        <v>32.9</v>
      </c>
      <c r="I462" s="3">
        <v>67.5</v>
      </c>
      <c r="J462" s="3">
        <v>36.700000000000003</v>
      </c>
      <c r="K462" s="3">
        <v>47.2</v>
      </c>
    </row>
    <row r="463" spans="1:11" x14ac:dyDescent="0.4">
      <c r="A463" t="s">
        <v>1397</v>
      </c>
      <c r="B463" s="1" t="s">
        <v>1398</v>
      </c>
      <c r="C463" s="2">
        <v>46157.824872685203</v>
      </c>
      <c r="D463" s="1" t="s">
        <v>1399</v>
      </c>
      <c r="E463" s="1" t="s">
        <v>14</v>
      </c>
      <c r="F463" s="2">
        <v>46132.250011574099</v>
      </c>
      <c r="G463" s="3">
        <v>52.7</v>
      </c>
      <c r="H463" s="3">
        <v>37.1</v>
      </c>
      <c r="I463" s="3">
        <v>66</v>
      </c>
      <c r="J463" s="3">
        <v>42.4</v>
      </c>
      <c r="K463" s="3">
        <v>56.7</v>
      </c>
    </row>
    <row r="464" spans="1:11" x14ac:dyDescent="0.4">
      <c r="A464" t="s">
        <v>1400</v>
      </c>
      <c r="B464" s="1" t="s">
        <v>1401</v>
      </c>
      <c r="C464" s="2">
        <v>46157.824976851902</v>
      </c>
      <c r="D464" s="1" t="s">
        <v>1402</v>
      </c>
      <c r="E464" s="1" t="s">
        <v>14</v>
      </c>
      <c r="F464" s="2">
        <v>46132.291678240697</v>
      </c>
      <c r="G464" s="3">
        <v>53.3</v>
      </c>
      <c r="H464" s="3">
        <v>40.6</v>
      </c>
      <c r="I464" s="3">
        <v>69.7</v>
      </c>
      <c r="J464" s="3">
        <v>46.6</v>
      </c>
      <c r="K464" s="3">
        <v>56.2</v>
      </c>
    </row>
    <row r="465" spans="1:11" x14ac:dyDescent="0.4">
      <c r="A465" t="s">
        <v>1403</v>
      </c>
      <c r="B465" s="1" t="s">
        <v>1404</v>
      </c>
      <c r="C465" s="2">
        <v>46157.824861111098</v>
      </c>
      <c r="D465" s="1" t="s">
        <v>1405</v>
      </c>
      <c r="E465" s="1" t="s">
        <v>14</v>
      </c>
      <c r="F465" s="2">
        <v>46132.333344907398</v>
      </c>
      <c r="G465" s="3">
        <v>53.4</v>
      </c>
      <c r="H465" s="3">
        <v>43.6</v>
      </c>
      <c r="I465" s="3">
        <v>65.3</v>
      </c>
      <c r="J465" s="3">
        <v>49.2</v>
      </c>
      <c r="K465" s="3">
        <v>55.8</v>
      </c>
    </row>
    <row r="466" spans="1:11" x14ac:dyDescent="0.4">
      <c r="A466" t="s">
        <v>1406</v>
      </c>
      <c r="B466" s="1" t="s">
        <v>1407</v>
      </c>
      <c r="C466" s="2">
        <v>46157.825034722198</v>
      </c>
      <c r="D466" s="1" t="s">
        <v>1408</v>
      </c>
      <c r="E466" s="1" t="s">
        <v>14</v>
      </c>
      <c r="F466" s="2">
        <v>46132.375011574099</v>
      </c>
      <c r="G466" s="3">
        <v>53.9</v>
      </c>
      <c r="H466" s="3">
        <v>44.1</v>
      </c>
      <c r="I466" s="3">
        <v>76.7</v>
      </c>
      <c r="J466" s="3">
        <v>49.4</v>
      </c>
      <c r="K466" s="3">
        <v>56</v>
      </c>
    </row>
    <row r="467" spans="1:11" x14ac:dyDescent="0.4">
      <c r="A467" t="s">
        <v>1409</v>
      </c>
      <c r="B467" s="1" t="s">
        <v>1410</v>
      </c>
      <c r="C467" s="2">
        <v>46157.824965277803</v>
      </c>
      <c r="D467" s="1" t="s">
        <v>1411</v>
      </c>
      <c r="E467" s="1" t="s">
        <v>14</v>
      </c>
      <c r="F467" s="2">
        <v>46132.416678240697</v>
      </c>
      <c r="G467" s="3">
        <v>55.2</v>
      </c>
      <c r="H467" s="3">
        <v>45.8</v>
      </c>
      <c r="I467" s="3">
        <v>74.5</v>
      </c>
      <c r="J467" s="3">
        <v>50.1</v>
      </c>
      <c r="K467" s="3">
        <v>57.8</v>
      </c>
    </row>
    <row r="468" spans="1:11" x14ac:dyDescent="0.4">
      <c r="A468" t="s">
        <v>1412</v>
      </c>
      <c r="B468" s="1" t="s">
        <v>1413</v>
      </c>
      <c r="C468" s="2">
        <v>46157.824942129599</v>
      </c>
      <c r="D468" s="1" t="s">
        <v>1414</v>
      </c>
      <c r="E468" s="1" t="s">
        <v>14</v>
      </c>
      <c r="F468" s="2">
        <v>46132.458344907398</v>
      </c>
      <c r="G468" s="3">
        <v>53.7</v>
      </c>
      <c r="H468" s="3">
        <v>43.1</v>
      </c>
      <c r="I468" s="3">
        <v>71.2</v>
      </c>
      <c r="J468" s="3">
        <v>48.1</v>
      </c>
      <c r="K468" s="3">
        <v>56</v>
      </c>
    </row>
    <row r="469" spans="1:11" x14ac:dyDescent="0.4">
      <c r="A469" t="s">
        <v>1415</v>
      </c>
      <c r="B469" s="1" t="s">
        <v>1416</v>
      </c>
      <c r="C469" s="2">
        <v>46157.825034722198</v>
      </c>
      <c r="D469" s="1" t="s">
        <v>1417</v>
      </c>
      <c r="E469" s="1" t="s">
        <v>14</v>
      </c>
      <c r="F469" s="2">
        <v>46132.500011574099</v>
      </c>
      <c r="G469" s="3">
        <v>52.6</v>
      </c>
      <c r="H469" s="3">
        <v>42.8</v>
      </c>
      <c r="I469" s="3">
        <v>76.599999999999994</v>
      </c>
      <c r="J469" s="3">
        <v>47.2</v>
      </c>
      <c r="K469" s="3">
        <v>55</v>
      </c>
    </row>
    <row r="470" spans="1:11" x14ac:dyDescent="0.4">
      <c r="A470" t="s">
        <v>1418</v>
      </c>
      <c r="B470" s="1" t="s">
        <v>1419</v>
      </c>
      <c r="C470" s="2">
        <v>46157.824907407397</v>
      </c>
      <c r="D470" s="1" t="s">
        <v>1420</v>
      </c>
      <c r="E470" s="1" t="s">
        <v>14</v>
      </c>
      <c r="F470" s="2">
        <v>46132.541678240697</v>
      </c>
      <c r="G470" s="3">
        <v>54.3</v>
      </c>
      <c r="H470" s="3">
        <v>43</v>
      </c>
      <c r="I470" s="3">
        <v>73.900000000000006</v>
      </c>
      <c r="J470" s="3">
        <v>47.5</v>
      </c>
      <c r="K470" s="3">
        <v>57.1</v>
      </c>
    </row>
    <row r="471" spans="1:11" x14ac:dyDescent="0.4">
      <c r="A471" t="s">
        <v>1421</v>
      </c>
      <c r="B471" s="1" t="s">
        <v>1422</v>
      </c>
      <c r="C471" s="2">
        <v>46157.824942129599</v>
      </c>
      <c r="D471" s="1" t="s">
        <v>1423</v>
      </c>
      <c r="E471" s="1" t="s">
        <v>14</v>
      </c>
      <c r="F471" s="2">
        <v>46132.583344907398</v>
      </c>
      <c r="G471" s="3">
        <v>53.8</v>
      </c>
      <c r="H471" s="3">
        <v>44.4</v>
      </c>
      <c r="I471" s="3">
        <v>74.3</v>
      </c>
      <c r="J471" s="3">
        <v>48.3</v>
      </c>
      <c r="K471" s="3">
        <v>56</v>
      </c>
    </row>
    <row r="472" spans="1:11" x14ac:dyDescent="0.4">
      <c r="A472" t="s">
        <v>1424</v>
      </c>
      <c r="B472" s="1" t="s">
        <v>1425</v>
      </c>
      <c r="C472" s="2">
        <v>46157.824930555602</v>
      </c>
      <c r="D472" s="1" t="s">
        <v>1426</v>
      </c>
      <c r="E472" s="1" t="s">
        <v>14</v>
      </c>
      <c r="F472" s="2">
        <v>46132.625011574099</v>
      </c>
      <c r="G472" s="3">
        <v>53.7</v>
      </c>
      <c r="H472" s="3">
        <v>42</v>
      </c>
      <c r="I472" s="3">
        <v>79.2</v>
      </c>
      <c r="J472" s="3">
        <v>47</v>
      </c>
      <c r="K472" s="3">
        <v>55.6</v>
      </c>
    </row>
    <row r="473" spans="1:11" x14ac:dyDescent="0.4">
      <c r="A473" t="s">
        <v>1427</v>
      </c>
      <c r="B473" s="1" t="s">
        <v>1428</v>
      </c>
      <c r="C473" s="2">
        <v>46157.824907407397</v>
      </c>
      <c r="D473" s="1" t="s">
        <v>1429</v>
      </c>
      <c r="E473" s="1" t="s">
        <v>14</v>
      </c>
      <c r="F473" s="2">
        <v>46132.666678240697</v>
      </c>
      <c r="G473" s="3">
        <v>52.3</v>
      </c>
      <c r="H473" s="3">
        <v>42.6</v>
      </c>
      <c r="I473" s="3">
        <v>73.900000000000006</v>
      </c>
      <c r="J473" s="3">
        <v>47.2</v>
      </c>
      <c r="K473" s="3">
        <v>54.8</v>
      </c>
    </row>
    <row r="474" spans="1:11" x14ac:dyDescent="0.4">
      <c r="A474" t="s">
        <v>1430</v>
      </c>
      <c r="B474" s="1" t="s">
        <v>1431</v>
      </c>
      <c r="C474" s="2">
        <v>46157.824861111098</v>
      </c>
      <c r="D474" s="1" t="s">
        <v>1432</v>
      </c>
      <c r="E474" s="1" t="s">
        <v>14</v>
      </c>
      <c r="F474" s="2">
        <v>46132.708344907398</v>
      </c>
      <c r="G474" s="3">
        <v>56</v>
      </c>
      <c r="H474" s="3">
        <v>43.8</v>
      </c>
      <c r="I474" s="3">
        <v>74.5</v>
      </c>
      <c r="J474" s="3">
        <v>49.5</v>
      </c>
      <c r="K474" s="3">
        <v>58.4</v>
      </c>
    </row>
    <row r="475" spans="1:11" x14ac:dyDescent="0.4">
      <c r="A475" t="s">
        <v>1433</v>
      </c>
      <c r="B475" s="1" t="s">
        <v>1434</v>
      </c>
      <c r="C475" s="2">
        <v>46157.824942129599</v>
      </c>
      <c r="D475" s="1" t="s">
        <v>1435</v>
      </c>
      <c r="E475" s="1" t="s">
        <v>14</v>
      </c>
      <c r="F475" s="2">
        <v>46132.750011574099</v>
      </c>
      <c r="G475" s="3">
        <v>53.5</v>
      </c>
      <c r="H475" s="3">
        <v>38.6</v>
      </c>
      <c r="I475" s="3">
        <v>80.7</v>
      </c>
      <c r="J475" s="3">
        <v>45.3</v>
      </c>
      <c r="K475" s="3">
        <v>53.2</v>
      </c>
    </row>
    <row r="476" spans="1:11" x14ac:dyDescent="0.4">
      <c r="A476" t="s">
        <v>1436</v>
      </c>
      <c r="B476" s="1" t="s">
        <v>1437</v>
      </c>
      <c r="C476" s="2">
        <v>46157.824918981503</v>
      </c>
      <c r="D476" s="1" t="s">
        <v>1438</v>
      </c>
      <c r="E476" s="1" t="s">
        <v>14</v>
      </c>
      <c r="F476" s="2">
        <v>46132.791678240697</v>
      </c>
      <c r="G476" s="3">
        <v>49.3</v>
      </c>
      <c r="H476" s="3">
        <v>37.1</v>
      </c>
      <c r="I476" s="3">
        <v>65</v>
      </c>
      <c r="J476" s="3">
        <v>42.2</v>
      </c>
      <c r="K476" s="3">
        <v>52</v>
      </c>
    </row>
    <row r="477" spans="1:11" x14ac:dyDescent="0.4">
      <c r="A477" t="s">
        <v>1439</v>
      </c>
      <c r="B477" s="1" t="s">
        <v>1440</v>
      </c>
      <c r="C477" s="2">
        <v>46157.824976851902</v>
      </c>
      <c r="D477" s="1" t="s">
        <v>1441</v>
      </c>
      <c r="E477" s="1" t="s">
        <v>14</v>
      </c>
      <c r="F477" s="2">
        <v>46132.833344907398</v>
      </c>
      <c r="G477" s="3">
        <v>48.9</v>
      </c>
      <c r="H477" s="3">
        <v>34.799999999999997</v>
      </c>
      <c r="I477" s="3">
        <v>65.8</v>
      </c>
      <c r="J477" s="3">
        <v>39.799999999999997</v>
      </c>
      <c r="K477" s="3">
        <v>52</v>
      </c>
    </row>
    <row r="478" spans="1:11" x14ac:dyDescent="0.4">
      <c r="A478" t="s">
        <v>1442</v>
      </c>
      <c r="B478" s="1" t="s">
        <v>1443</v>
      </c>
      <c r="C478" s="2">
        <v>46157.824884259302</v>
      </c>
      <c r="D478" s="1" t="s">
        <v>1444</v>
      </c>
      <c r="E478" s="1" t="s">
        <v>14</v>
      </c>
      <c r="F478" s="2">
        <v>46132.875011574099</v>
      </c>
      <c r="G478" s="3">
        <v>49</v>
      </c>
      <c r="H478" s="3">
        <v>33.799999999999997</v>
      </c>
      <c r="I478" s="3">
        <v>72.5</v>
      </c>
      <c r="J478" s="3">
        <v>38.799999999999997</v>
      </c>
      <c r="K478" s="3">
        <v>51.5</v>
      </c>
    </row>
    <row r="479" spans="1:11" x14ac:dyDescent="0.4">
      <c r="A479" t="s">
        <v>1445</v>
      </c>
      <c r="B479" s="1" t="s">
        <v>1446</v>
      </c>
      <c r="C479" s="2">
        <v>46157.824884259302</v>
      </c>
      <c r="D479" s="1" t="s">
        <v>1447</v>
      </c>
      <c r="E479" s="1" t="s">
        <v>14</v>
      </c>
      <c r="F479" s="2">
        <v>46132.916678240697</v>
      </c>
      <c r="G479" s="3">
        <v>45.4</v>
      </c>
      <c r="H479" s="3">
        <v>32.9</v>
      </c>
      <c r="I479" s="3">
        <v>58.6</v>
      </c>
      <c r="J479" s="3">
        <v>36.5</v>
      </c>
      <c r="K479" s="3">
        <v>49</v>
      </c>
    </row>
    <row r="480" spans="1:11" x14ac:dyDescent="0.4">
      <c r="A480" t="s">
        <v>1448</v>
      </c>
      <c r="B480" s="1" t="s">
        <v>1449</v>
      </c>
      <c r="C480" s="2">
        <v>46157.825011574103</v>
      </c>
      <c r="D480" s="1" t="s">
        <v>1450</v>
      </c>
      <c r="E480" s="1" t="s">
        <v>14</v>
      </c>
      <c r="F480" s="2">
        <v>46132.958344907398</v>
      </c>
      <c r="G480" s="3">
        <v>45</v>
      </c>
      <c r="H480" s="3">
        <v>32.6</v>
      </c>
      <c r="I480" s="3">
        <v>59.6</v>
      </c>
      <c r="J480" s="3">
        <v>35.4</v>
      </c>
      <c r="K480" s="3">
        <v>49</v>
      </c>
    </row>
    <row r="481" spans="1:11" x14ac:dyDescent="0.4">
      <c r="A481" t="s">
        <v>1451</v>
      </c>
      <c r="B481" s="1" t="s">
        <v>1452</v>
      </c>
      <c r="C481" s="2">
        <v>46157.825023148202</v>
      </c>
      <c r="D481" s="1" t="s">
        <v>1453</v>
      </c>
      <c r="E481" s="1" t="s">
        <v>14</v>
      </c>
      <c r="F481" s="2">
        <v>46133.000011574099</v>
      </c>
      <c r="G481" s="3">
        <v>43.3</v>
      </c>
      <c r="H481" s="3">
        <v>31.4</v>
      </c>
      <c r="I481" s="3">
        <v>58.5</v>
      </c>
      <c r="J481" s="3">
        <v>34.5</v>
      </c>
      <c r="K481" s="3">
        <v>47</v>
      </c>
    </row>
    <row r="482" spans="1:11" x14ac:dyDescent="0.4">
      <c r="A482" t="s">
        <v>1454</v>
      </c>
      <c r="B482" s="1" t="s">
        <v>1455</v>
      </c>
      <c r="C482" s="2">
        <v>46157.825011574103</v>
      </c>
      <c r="D482" s="1" t="s">
        <v>1456</v>
      </c>
      <c r="E482" s="1" t="s">
        <v>14</v>
      </c>
      <c r="F482" s="2">
        <v>46133.041678240697</v>
      </c>
      <c r="G482" s="3">
        <v>41.1</v>
      </c>
      <c r="H482" s="3">
        <v>31.1</v>
      </c>
      <c r="I482" s="3">
        <v>60</v>
      </c>
      <c r="J482" s="3">
        <v>33.299999999999997</v>
      </c>
      <c r="K482" s="3">
        <v>44.8</v>
      </c>
    </row>
    <row r="483" spans="1:11" x14ac:dyDescent="0.4">
      <c r="A483" t="s">
        <v>1457</v>
      </c>
      <c r="B483" s="1" t="s">
        <v>1458</v>
      </c>
      <c r="C483" s="2">
        <v>46157.825023148202</v>
      </c>
      <c r="D483" s="1" t="s">
        <v>1459</v>
      </c>
      <c r="E483" s="1" t="s">
        <v>14</v>
      </c>
      <c r="F483" s="2">
        <v>46133.083344907398</v>
      </c>
      <c r="G483" s="3">
        <v>38.6</v>
      </c>
      <c r="H483" s="3">
        <v>31.3</v>
      </c>
      <c r="I483" s="3">
        <v>57.8</v>
      </c>
      <c r="J483" s="3">
        <v>33.1</v>
      </c>
      <c r="K483" s="3">
        <v>39.299999999999997</v>
      </c>
    </row>
    <row r="484" spans="1:11" x14ac:dyDescent="0.4">
      <c r="A484" t="s">
        <v>1460</v>
      </c>
      <c r="B484" s="1" t="s">
        <v>1461</v>
      </c>
      <c r="C484" s="2">
        <v>46157.825023148202</v>
      </c>
      <c r="D484" s="1" t="s">
        <v>1462</v>
      </c>
      <c r="E484" s="1" t="s">
        <v>14</v>
      </c>
      <c r="F484" s="2">
        <v>46133.125011574099</v>
      </c>
      <c r="G484" s="3">
        <v>38</v>
      </c>
      <c r="H484" s="3">
        <v>30.7</v>
      </c>
      <c r="I484" s="3">
        <v>60</v>
      </c>
      <c r="J484" s="3">
        <v>33.1</v>
      </c>
      <c r="K484" s="3">
        <v>38.200000000000003</v>
      </c>
    </row>
    <row r="485" spans="1:11" x14ac:dyDescent="0.4">
      <c r="A485" t="s">
        <v>1463</v>
      </c>
      <c r="B485" s="1" t="s">
        <v>1464</v>
      </c>
      <c r="C485" s="2">
        <v>46157.824999999997</v>
      </c>
      <c r="D485" s="1" t="s">
        <v>1465</v>
      </c>
      <c r="E485" s="1" t="s">
        <v>14</v>
      </c>
      <c r="F485" s="2">
        <v>46133.166678240697</v>
      </c>
      <c r="G485" s="3">
        <v>39.299999999999997</v>
      </c>
      <c r="H485" s="3">
        <v>31.6</v>
      </c>
      <c r="I485" s="3">
        <v>58.6</v>
      </c>
      <c r="J485" s="3">
        <v>34.200000000000003</v>
      </c>
      <c r="K485" s="3">
        <v>41.2</v>
      </c>
    </row>
    <row r="486" spans="1:11" x14ac:dyDescent="0.4">
      <c r="A486" t="s">
        <v>1466</v>
      </c>
      <c r="B486" s="1" t="s">
        <v>1467</v>
      </c>
      <c r="C486" s="2">
        <v>46157.825023148202</v>
      </c>
      <c r="D486" s="1" t="s">
        <v>1468</v>
      </c>
      <c r="E486" s="1" t="s">
        <v>14</v>
      </c>
      <c r="F486" s="2">
        <v>46133.208344907398</v>
      </c>
      <c r="G486" s="3">
        <v>45.3</v>
      </c>
      <c r="H486" s="3">
        <v>31.7</v>
      </c>
      <c r="I486" s="3">
        <v>66.599999999999994</v>
      </c>
      <c r="J486" s="3">
        <v>34.6</v>
      </c>
      <c r="K486" s="3">
        <v>44.9</v>
      </c>
    </row>
    <row r="487" spans="1:11" x14ac:dyDescent="0.4">
      <c r="A487" t="s">
        <v>1469</v>
      </c>
      <c r="B487" s="1" t="s">
        <v>1470</v>
      </c>
      <c r="C487" s="2">
        <v>46157.824918981503</v>
      </c>
      <c r="D487" s="1" t="s">
        <v>1471</v>
      </c>
      <c r="E487" s="1" t="s">
        <v>14</v>
      </c>
      <c r="F487" s="2">
        <v>46133.250011574099</v>
      </c>
      <c r="G487" s="3">
        <v>53.2</v>
      </c>
      <c r="H487" s="3">
        <v>36.4</v>
      </c>
      <c r="I487" s="3">
        <v>68.7</v>
      </c>
      <c r="J487" s="3">
        <v>42.6</v>
      </c>
      <c r="K487" s="3">
        <v>57.6</v>
      </c>
    </row>
    <row r="488" spans="1:11" x14ac:dyDescent="0.4">
      <c r="A488" t="s">
        <v>1472</v>
      </c>
      <c r="B488" s="1" t="s">
        <v>1473</v>
      </c>
      <c r="C488" s="2">
        <v>46157.825011574103</v>
      </c>
      <c r="D488" s="1" t="s">
        <v>1474</v>
      </c>
      <c r="E488" s="1" t="s">
        <v>14</v>
      </c>
      <c r="F488" s="2">
        <v>46133.291678240697</v>
      </c>
      <c r="G488" s="3">
        <v>53.2</v>
      </c>
      <c r="H488" s="3">
        <v>41.7</v>
      </c>
      <c r="I488" s="3">
        <v>72.2</v>
      </c>
      <c r="J488" s="3">
        <v>47.6</v>
      </c>
      <c r="K488" s="3">
        <v>55.5</v>
      </c>
    </row>
    <row r="489" spans="1:11" x14ac:dyDescent="0.4">
      <c r="A489" t="s">
        <v>1475</v>
      </c>
      <c r="B489" s="1" t="s">
        <v>1476</v>
      </c>
      <c r="C489" s="2">
        <v>46157.825046296297</v>
      </c>
      <c r="D489" s="1" t="s">
        <v>1477</v>
      </c>
      <c r="E489" s="1" t="s">
        <v>14</v>
      </c>
      <c r="F489" s="2">
        <v>46133.333344907398</v>
      </c>
      <c r="G489" s="3">
        <v>54.3</v>
      </c>
      <c r="H489" s="3">
        <v>46</v>
      </c>
      <c r="I489" s="3">
        <v>75.2</v>
      </c>
      <c r="J489" s="3">
        <v>49.6</v>
      </c>
      <c r="K489" s="3">
        <v>56.4</v>
      </c>
    </row>
    <row r="490" spans="1:11" x14ac:dyDescent="0.4">
      <c r="A490" t="s">
        <v>1478</v>
      </c>
      <c r="B490" s="1" t="s">
        <v>1479</v>
      </c>
      <c r="C490" s="2">
        <v>46157.824907407397</v>
      </c>
      <c r="D490" s="1" t="s">
        <v>1480</v>
      </c>
      <c r="E490" s="1" t="s">
        <v>14</v>
      </c>
      <c r="F490" s="2">
        <v>46133.375011574099</v>
      </c>
      <c r="G490" s="3">
        <v>55.6</v>
      </c>
      <c r="H490" s="3">
        <v>44.6</v>
      </c>
      <c r="I490" s="3">
        <v>75.099999999999994</v>
      </c>
      <c r="J490" s="3">
        <v>49.8</v>
      </c>
      <c r="K490" s="3">
        <v>57.9</v>
      </c>
    </row>
    <row r="491" spans="1:11" x14ac:dyDescent="0.4">
      <c r="A491" t="s">
        <v>1481</v>
      </c>
      <c r="B491" s="1" t="s">
        <v>1482</v>
      </c>
      <c r="C491" s="2">
        <v>46157.824861111098</v>
      </c>
      <c r="D491" s="1" t="s">
        <v>1483</v>
      </c>
      <c r="E491" s="1" t="s">
        <v>14</v>
      </c>
      <c r="F491" s="2">
        <v>46133.416678240697</v>
      </c>
      <c r="G491" s="3">
        <v>55.3</v>
      </c>
      <c r="H491" s="3">
        <v>46.1</v>
      </c>
      <c r="I491" s="3">
        <v>78.2</v>
      </c>
      <c r="J491" s="3">
        <v>50.2</v>
      </c>
      <c r="K491" s="3">
        <v>57.6</v>
      </c>
    </row>
    <row r="492" spans="1:11" x14ac:dyDescent="0.4">
      <c r="A492" t="s">
        <v>1484</v>
      </c>
      <c r="B492" s="1" t="s">
        <v>1485</v>
      </c>
      <c r="C492" s="2">
        <v>46157.824918981503</v>
      </c>
      <c r="D492" s="1" t="s">
        <v>1486</v>
      </c>
      <c r="E492" s="1" t="s">
        <v>14</v>
      </c>
      <c r="F492" s="2">
        <v>46133.458344907398</v>
      </c>
      <c r="G492" s="3">
        <v>55.5</v>
      </c>
      <c r="H492" s="3">
        <v>43.7</v>
      </c>
      <c r="I492" s="3">
        <v>80.400000000000006</v>
      </c>
      <c r="J492" s="3">
        <v>48.7</v>
      </c>
      <c r="K492" s="3">
        <v>57.6</v>
      </c>
    </row>
    <row r="493" spans="1:11" x14ac:dyDescent="0.4">
      <c r="A493" t="s">
        <v>1487</v>
      </c>
      <c r="B493" s="1" t="s">
        <v>1488</v>
      </c>
      <c r="C493" s="2">
        <v>46157.824895833299</v>
      </c>
      <c r="D493" s="1" t="s">
        <v>1489</v>
      </c>
      <c r="E493" s="1" t="s">
        <v>14</v>
      </c>
      <c r="F493" s="2">
        <v>46133.500011574099</v>
      </c>
      <c r="G493" s="3">
        <v>54.6</v>
      </c>
      <c r="H493" s="3">
        <v>43.9</v>
      </c>
      <c r="I493" s="3">
        <v>76.2</v>
      </c>
      <c r="J493" s="3">
        <v>48.3</v>
      </c>
      <c r="K493" s="3">
        <v>56.6</v>
      </c>
    </row>
    <row r="494" spans="1:11" x14ac:dyDescent="0.4">
      <c r="A494" t="s">
        <v>1490</v>
      </c>
      <c r="B494" s="1" t="s">
        <v>1491</v>
      </c>
      <c r="C494" s="2">
        <v>46157.825011574103</v>
      </c>
      <c r="D494" s="1" t="s">
        <v>1492</v>
      </c>
      <c r="E494" s="1" t="s">
        <v>14</v>
      </c>
      <c r="F494" s="2">
        <v>46133.541678240697</v>
      </c>
      <c r="G494" s="3">
        <v>51.6</v>
      </c>
      <c r="H494" s="3">
        <v>43.1</v>
      </c>
      <c r="I494" s="3">
        <v>76.5</v>
      </c>
      <c r="J494" s="3">
        <v>46.5</v>
      </c>
      <c r="K494" s="3">
        <v>53.5</v>
      </c>
    </row>
    <row r="495" spans="1:11" x14ac:dyDescent="0.4">
      <c r="A495" t="s">
        <v>1493</v>
      </c>
      <c r="B495" s="1" t="s">
        <v>1494</v>
      </c>
      <c r="C495" s="2">
        <v>46157.824861111098</v>
      </c>
      <c r="D495" s="1" t="s">
        <v>1495</v>
      </c>
      <c r="E495" s="1" t="s">
        <v>14</v>
      </c>
      <c r="F495" s="2">
        <v>46133.583344907398</v>
      </c>
      <c r="G495" s="3">
        <v>54.6</v>
      </c>
      <c r="H495" s="3">
        <v>43.8</v>
      </c>
      <c r="I495" s="3">
        <v>75.2</v>
      </c>
      <c r="J495" s="3">
        <v>49.1</v>
      </c>
      <c r="K495" s="3">
        <v>56.8</v>
      </c>
    </row>
    <row r="496" spans="1:11" x14ac:dyDescent="0.4">
      <c r="A496" t="s">
        <v>1496</v>
      </c>
      <c r="B496" s="1" t="s">
        <v>1497</v>
      </c>
      <c r="C496" s="2">
        <v>46157.824930555602</v>
      </c>
      <c r="D496" s="1" t="s">
        <v>1498</v>
      </c>
      <c r="E496" s="1" t="s">
        <v>14</v>
      </c>
      <c r="F496" s="2">
        <v>46133.625011574099</v>
      </c>
      <c r="G496" s="3">
        <v>52.8</v>
      </c>
      <c r="H496" s="3">
        <v>42.6</v>
      </c>
      <c r="I496" s="3">
        <v>73</v>
      </c>
      <c r="J496" s="3">
        <v>47.7</v>
      </c>
      <c r="K496" s="3">
        <v>55.2</v>
      </c>
    </row>
    <row r="497" spans="1:11" x14ac:dyDescent="0.4">
      <c r="A497" t="s">
        <v>1499</v>
      </c>
      <c r="B497" s="1" t="s">
        <v>1500</v>
      </c>
      <c r="C497" s="2">
        <v>46157.824965277803</v>
      </c>
      <c r="D497" s="1" t="s">
        <v>1501</v>
      </c>
      <c r="E497" s="1" t="s">
        <v>14</v>
      </c>
      <c r="F497" s="2">
        <v>46133.666678240697</v>
      </c>
      <c r="G497" s="3">
        <v>53.6</v>
      </c>
      <c r="H497" s="3">
        <v>43</v>
      </c>
      <c r="I497" s="3">
        <v>72.099999999999994</v>
      </c>
      <c r="J497" s="3">
        <v>48.1</v>
      </c>
      <c r="K497" s="3">
        <v>56</v>
      </c>
    </row>
    <row r="498" spans="1:11" x14ac:dyDescent="0.4">
      <c r="A498" t="s">
        <v>1502</v>
      </c>
      <c r="B498" s="1" t="s">
        <v>1503</v>
      </c>
      <c r="C498" s="2">
        <v>46157.824895833299</v>
      </c>
      <c r="D498" s="1" t="s">
        <v>1504</v>
      </c>
      <c r="E498" s="1" t="s">
        <v>14</v>
      </c>
      <c r="F498" s="2">
        <v>46133.708344907398</v>
      </c>
      <c r="G498" s="3">
        <v>53</v>
      </c>
      <c r="H498" s="3">
        <v>42.4</v>
      </c>
      <c r="I498" s="3">
        <v>72</v>
      </c>
      <c r="J498" s="3">
        <v>47.7</v>
      </c>
      <c r="K498" s="3">
        <v>54.9</v>
      </c>
    </row>
    <row r="499" spans="1:11" x14ac:dyDescent="0.4">
      <c r="A499" t="s">
        <v>1505</v>
      </c>
      <c r="B499" s="1" t="s">
        <v>1506</v>
      </c>
      <c r="C499" s="2">
        <v>46157.824849536999</v>
      </c>
      <c r="D499" s="1" t="s">
        <v>1507</v>
      </c>
      <c r="E499" s="1" t="s">
        <v>14</v>
      </c>
      <c r="F499" s="2">
        <v>46133.750011574099</v>
      </c>
      <c r="G499" s="3">
        <v>51.2</v>
      </c>
      <c r="H499" s="3">
        <v>40.1</v>
      </c>
      <c r="I499" s="3">
        <v>67.7</v>
      </c>
      <c r="J499" s="3">
        <v>45.3</v>
      </c>
      <c r="K499" s="3">
        <v>53.7</v>
      </c>
    </row>
    <row r="500" spans="1:11" x14ac:dyDescent="0.4">
      <c r="A500" t="s">
        <v>1508</v>
      </c>
      <c r="B500" s="1" t="s">
        <v>1509</v>
      </c>
      <c r="C500" s="2">
        <v>46157.824849536999</v>
      </c>
      <c r="D500" s="1" t="s">
        <v>1510</v>
      </c>
      <c r="E500" s="1" t="s">
        <v>14</v>
      </c>
      <c r="F500" s="2">
        <v>46133.791678240697</v>
      </c>
      <c r="G500" s="3">
        <v>49.4</v>
      </c>
      <c r="H500" s="3">
        <v>36.299999999999997</v>
      </c>
      <c r="I500" s="3">
        <v>71.599999999999994</v>
      </c>
      <c r="J500" s="3">
        <v>42.9</v>
      </c>
      <c r="K500" s="3">
        <v>51.8</v>
      </c>
    </row>
    <row r="501" spans="1:11" x14ac:dyDescent="0.4">
      <c r="A501" t="s">
        <v>1511</v>
      </c>
      <c r="B501" s="1" t="s">
        <v>1512</v>
      </c>
      <c r="C501" s="2">
        <v>46157.824930555602</v>
      </c>
      <c r="D501" s="1" t="s">
        <v>1513</v>
      </c>
      <c r="E501" s="1" t="s">
        <v>14</v>
      </c>
      <c r="F501" s="2">
        <v>46133.833344907398</v>
      </c>
      <c r="G501" s="3">
        <v>46.8</v>
      </c>
      <c r="H501" s="3">
        <v>36.799999999999997</v>
      </c>
      <c r="I501" s="3">
        <v>66.900000000000006</v>
      </c>
      <c r="J501" s="3">
        <v>40.5</v>
      </c>
      <c r="K501" s="3">
        <v>49.1</v>
      </c>
    </row>
    <row r="502" spans="1:11" x14ac:dyDescent="0.4">
      <c r="A502" t="s">
        <v>1514</v>
      </c>
      <c r="B502" s="1" t="s">
        <v>1515</v>
      </c>
      <c r="C502" s="2">
        <v>46157.824999999997</v>
      </c>
      <c r="D502" s="1" t="s">
        <v>1516</v>
      </c>
      <c r="E502" s="1" t="s">
        <v>14</v>
      </c>
      <c r="F502" s="2">
        <v>46133.875011574099</v>
      </c>
      <c r="G502" s="3">
        <v>50.3</v>
      </c>
      <c r="H502" s="3">
        <v>34</v>
      </c>
      <c r="I502" s="3">
        <v>79.7</v>
      </c>
      <c r="J502" s="3">
        <v>38.700000000000003</v>
      </c>
      <c r="K502" s="3">
        <v>50.6</v>
      </c>
    </row>
    <row r="503" spans="1:11" x14ac:dyDescent="0.4">
      <c r="A503" t="s">
        <v>1517</v>
      </c>
      <c r="B503" s="1" t="s">
        <v>1518</v>
      </c>
      <c r="C503" s="2">
        <v>46157.824918981503</v>
      </c>
      <c r="D503" s="1" t="s">
        <v>1519</v>
      </c>
      <c r="E503" s="1" t="s">
        <v>14</v>
      </c>
      <c r="F503" s="2">
        <v>46133.916678240697</v>
      </c>
      <c r="G503" s="3">
        <v>43.9</v>
      </c>
      <c r="H503" s="3">
        <v>33.9</v>
      </c>
      <c r="I503" s="3">
        <v>62.1</v>
      </c>
      <c r="J503" s="3">
        <v>36.4</v>
      </c>
      <c r="K503" s="3">
        <v>47.1</v>
      </c>
    </row>
    <row r="504" spans="1:11" x14ac:dyDescent="0.4">
      <c r="A504" t="s">
        <v>1520</v>
      </c>
      <c r="B504" s="1" t="s">
        <v>1521</v>
      </c>
      <c r="C504" s="2">
        <v>46157.824895833299</v>
      </c>
      <c r="D504" s="1" t="s">
        <v>1522</v>
      </c>
      <c r="E504" s="1" t="s">
        <v>14</v>
      </c>
      <c r="F504" s="2">
        <v>46133.958344907398</v>
      </c>
      <c r="G504" s="3">
        <v>44.6</v>
      </c>
      <c r="H504" s="3">
        <v>34.799999999999997</v>
      </c>
      <c r="I504" s="3">
        <v>63.6</v>
      </c>
      <c r="J504" s="3">
        <v>37.200000000000003</v>
      </c>
      <c r="K504" s="3">
        <v>47.8</v>
      </c>
    </row>
    <row r="505" spans="1:11" x14ac:dyDescent="0.4">
      <c r="A505" t="s">
        <v>1523</v>
      </c>
      <c r="B505" s="1" t="s">
        <v>1524</v>
      </c>
      <c r="C505" s="2">
        <v>46157.824976851902</v>
      </c>
      <c r="D505" s="1" t="s">
        <v>1525</v>
      </c>
      <c r="E505" s="1" t="s">
        <v>14</v>
      </c>
      <c r="F505" s="2">
        <v>46134.000011574099</v>
      </c>
      <c r="G505" s="3">
        <v>49.4</v>
      </c>
      <c r="H505" s="3">
        <v>34</v>
      </c>
      <c r="I505" s="3">
        <v>81.599999999999994</v>
      </c>
      <c r="J505" s="3">
        <v>36.1</v>
      </c>
      <c r="K505" s="3">
        <v>47.3</v>
      </c>
    </row>
    <row r="506" spans="1:11" x14ac:dyDescent="0.4">
      <c r="A506" t="s">
        <v>1526</v>
      </c>
      <c r="B506" s="1" t="s">
        <v>1527</v>
      </c>
      <c r="C506" s="2">
        <v>46157.824918981503</v>
      </c>
      <c r="D506" s="1" t="s">
        <v>1528</v>
      </c>
      <c r="E506" s="1" t="s">
        <v>14</v>
      </c>
      <c r="F506" s="2">
        <v>46134.041678240697</v>
      </c>
      <c r="G506" s="3">
        <v>41.7</v>
      </c>
      <c r="H506" s="3">
        <v>33.200000000000003</v>
      </c>
      <c r="I506" s="3">
        <v>57.3</v>
      </c>
      <c r="J506" s="3">
        <v>35</v>
      </c>
      <c r="K506" s="3">
        <v>45</v>
      </c>
    </row>
    <row r="507" spans="1:11" x14ac:dyDescent="0.4">
      <c r="A507" t="s">
        <v>1529</v>
      </c>
      <c r="B507" s="1" t="s">
        <v>1530</v>
      </c>
      <c r="C507" s="2">
        <v>46157.825023148202</v>
      </c>
      <c r="D507" s="1" t="s">
        <v>1531</v>
      </c>
      <c r="E507" s="1" t="s">
        <v>14</v>
      </c>
      <c r="F507" s="2">
        <v>46134.083344907398</v>
      </c>
      <c r="G507" s="3">
        <v>39.299999999999997</v>
      </c>
      <c r="H507" s="3">
        <v>32.4</v>
      </c>
      <c r="I507" s="3">
        <v>58.6</v>
      </c>
      <c r="J507" s="3">
        <v>34.5</v>
      </c>
      <c r="K507" s="3">
        <v>38.9</v>
      </c>
    </row>
    <row r="508" spans="1:11" x14ac:dyDescent="0.4">
      <c r="A508" t="s">
        <v>1532</v>
      </c>
      <c r="B508" s="1" t="s">
        <v>1533</v>
      </c>
      <c r="C508" s="2">
        <v>46157.824895833299</v>
      </c>
      <c r="D508" s="1" t="s">
        <v>1534</v>
      </c>
      <c r="E508" s="1" t="s">
        <v>14</v>
      </c>
      <c r="F508" s="2">
        <v>46134.125011574099</v>
      </c>
      <c r="G508" s="3">
        <v>40.200000000000003</v>
      </c>
      <c r="H508" s="3">
        <v>32.6</v>
      </c>
      <c r="I508" s="3">
        <v>59.5</v>
      </c>
      <c r="J508" s="3">
        <v>34.9</v>
      </c>
      <c r="K508" s="3">
        <v>41.7</v>
      </c>
    </row>
    <row r="509" spans="1:11" x14ac:dyDescent="0.4">
      <c r="A509" t="s">
        <v>1535</v>
      </c>
      <c r="B509" s="1" t="s">
        <v>1536</v>
      </c>
      <c r="C509" s="2">
        <v>46157.824988425898</v>
      </c>
      <c r="D509" s="1" t="s">
        <v>1537</v>
      </c>
      <c r="E509" s="1" t="s">
        <v>14</v>
      </c>
      <c r="F509" s="2">
        <v>46134.166678240697</v>
      </c>
      <c r="G509" s="3">
        <v>40.4</v>
      </c>
      <c r="H509" s="3">
        <v>32.9</v>
      </c>
      <c r="I509" s="3">
        <v>59.7</v>
      </c>
      <c r="J509" s="3">
        <v>35.4</v>
      </c>
      <c r="K509" s="3">
        <v>42</v>
      </c>
    </row>
    <row r="510" spans="1:11" x14ac:dyDescent="0.4">
      <c r="A510" t="s">
        <v>1538</v>
      </c>
      <c r="B510" s="1" t="s">
        <v>1539</v>
      </c>
      <c r="C510" s="2">
        <v>46157.824930555602</v>
      </c>
      <c r="D510" s="1" t="s">
        <v>1540</v>
      </c>
      <c r="E510" s="1" t="s">
        <v>14</v>
      </c>
      <c r="F510" s="2">
        <v>46134.208344907398</v>
      </c>
      <c r="G510" s="3">
        <v>45.7</v>
      </c>
      <c r="H510" s="3">
        <v>33.5</v>
      </c>
      <c r="I510" s="3">
        <v>64.8</v>
      </c>
      <c r="J510" s="3">
        <v>37.4</v>
      </c>
      <c r="K510" s="3">
        <v>47.8</v>
      </c>
    </row>
    <row r="511" spans="1:11" x14ac:dyDescent="0.4">
      <c r="A511" t="s">
        <v>1541</v>
      </c>
      <c r="B511" s="1" t="s">
        <v>1542</v>
      </c>
      <c r="C511" s="2">
        <v>46157.825011574103</v>
      </c>
      <c r="D511" s="1" t="s">
        <v>1543</v>
      </c>
      <c r="E511" s="1" t="s">
        <v>14</v>
      </c>
      <c r="F511" s="2">
        <v>46134.250011574099</v>
      </c>
      <c r="G511" s="3">
        <v>51.5</v>
      </c>
      <c r="H511" s="3">
        <v>38.700000000000003</v>
      </c>
      <c r="I511" s="3">
        <v>70.3</v>
      </c>
      <c r="J511" s="3">
        <v>44.3</v>
      </c>
      <c r="K511" s="3">
        <v>54.9</v>
      </c>
    </row>
    <row r="512" spans="1:11" x14ac:dyDescent="0.4">
      <c r="A512" t="s">
        <v>1544</v>
      </c>
      <c r="B512" s="1" t="s">
        <v>1545</v>
      </c>
      <c r="C512" s="2">
        <v>46157.824930555602</v>
      </c>
      <c r="D512" s="1" t="s">
        <v>1546</v>
      </c>
      <c r="E512" s="1" t="s">
        <v>14</v>
      </c>
      <c r="F512" s="2">
        <v>46134.291678240697</v>
      </c>
      <c r="G512" s="3">
        <v>54.2</v>
      </c>
      <c r="H512" s="3">
        <v>43.6</v>
      </c>
      <c r="I512" s="3">
        <v>70</v>
      </c>
      <c r="J512" s="3">
        <v>49.8</v>
      </c>
      <c r="K512" s="3">
        <v>56.1</v>
      </c>
    </row>
    <row r="513" spans="1:11" x14ac:dyDescent="0.4">
      <c r="A513" t="s">
        <v>1547</v>
      </c>
      <c r="B513" s="1" t="s">
        <v>1548</v>
      </c>
      <c r="C513" s="2">
        <v>46157.825034722198</v>
      </c>
      <c r="D513" s="1" t="s">
        <v>1549</v>
      </c>
      <c r="E513" s="1" t="s">
        <v>14</v>
      </c>
      <c r="F513" s="2">
        <v>46134.333344907398</v>
      </c>
      <c r="G513" s="3">
        <v>54.9</v>
      </c>
      <c r="H513" s="3">
        <v>46.3</v>
      </c>
      <c r="I513" s="3">
        <v>71.3</v>
      </c>
      <c r="J513" s="3">
        <v>50.8</v>
      </c>
      <c r="K513" s="3">
        <v>56.9</v>
      </c>
    </row>
    <row r="514" spans="1:11" x14ac:dyDescent="0.4">
      <c r="A514" t="s">
        <v>1550</v>
      </c>
      <c r="B514" s="1" t="s">
        <v>1551</v>
      </c>
      <c r="C514" s="2">
        <v>46157.824884259302</v>
      </c>
      <c r="D514" s="1" t="s">
        <v>1552</v>
      </c>
      <c r="E514" s="1" t="s">
        <v>14</v>
      </c>
      <c r="F514" s="2">
        <v>46134.375011574099</v>
      </c>
      <c r="G514" s="3">
        <v>57.8</v>
      </c>
      <c r="H514" s="3">
        <v>45</v>
      </c>
      <c r="I514" s="3">
        <v>79</v>
      </c>
      <c r="J514" s="3">
        <v>51.9</v>
      </c>
      <c r="K514" s="3">
        <v>59.7</v>
      </c>
    </row>
    <row r="515" spans="1:11" x14ac:dyDescent="0.4">
      <c r="A515" t="s">
        <v>1553</v>
      </c>
      <c r="B515" s="1" t="s">
        <v>1554</v>
      </c>
      <c r="C515" s="2">
        <v>46157.825011574103</v>
      </c>
      <c r="D515" s="1" t="s">
        <v>1555</v>
      </c>
      <c r="E515" s="1" t="s">
        <v>14</v>
      </c>
      <c r="F515" s="2">
        <v>46134.416678240697</v>
      </c>
      <c r="G515" s="3">
        <v>56.6</v>
      </c>
      <c r="H515" s="3">
        <v>45.1</v>
      </c>
      <c r="I515" s="3">
        <v>73.099999999999994</v>
      </c>
      <c r="J515" s="3">
        <v>51.3</v>
      </c>
      <c r="K515" s="3">
        <v>59.1</v>
      </c>
    </row>
    <row r="516" spans="1:11" x14ac:dyDescent="0.4">
      <c r="A516" t="s">
        <v>1556</v>
      </c>
      <c r="B516" s="1" t="s">
        <v>1557</v>
      </c>
      <c r="C516" s="2">
        <v>46157.825034722198</v>
      </c>
      <c r="D516" s="1" t="s">
        <v>1558</v>
      </c>
      <c r="E516" s="1" t="s">
        <v>14</v>
      </c>
      <c r="F516" s="2">
        <v>46134.458344907398</v>
      </c>
      <c r="G516" s="3">
        <v>61.7</v>
      </c>
      <c r="H516" s="3">
        <v>45.7</v>
      </c>
      <c r="I516" s="3">
        <v>86.5</v>
      </c>
      <c r="J516" s="3">
        <v>49.5</v>
      </c>
      <c r="K516" s="3">
        <v>59.4</v>
      </c>
    </row>
    <row r="517" spans="1:11" x14ac:dyDescent="0.4">
      <c r="A517" t="s">
        <v>1559</v>
      </c>
      <c r="B517" s="1" t="s">
        <v>1560</v>
      </c>
      <c r="C517" s="2">
        <v>46157.824988425898</v>
      </c>
      <c r="D517" s="1" t="s">
        <v>1561</v>
      </c>
      <c r="E517" s="1" t="s">
        <v>14</v>
      </c>
      <c r="F517" s="2">
        <v>46134.500011574099</v>
      </c>
      <c r="G517" s="3">
        <v>57.5</v>
      </c>
      <c r="H517" s="3">
        <v>45.6</v>
      </c>
      <c r="I517" s="3">
        <v>83</v>
      </c>
      <c r="J517" s="3">
        <v>49.8</v>
      </c>
      <c r="K517" s="3">
        <v>58.9</v>
      </c>
    </row>
    <row r="518" spans="1:11" x14ac:dyDescent="0.4">
      <c r="A518" t="s">
        <v>1562</v>
      </c>
      <c r="B518" s="1" t="s">
        <v>1563</v>
      </c>
      <c r="C518" s="2">
        <v>46157.824861111098</v>
      </c>
      <c r="D518" s="1" t="s">
        <v>1564</v>
      </c>
      <c r="E518" s="1" t="s">
        <v>14</v>
      </c>
      <c r="F518" s="2">
        <v>46134.541678240697</v>
      </c>
      <c r="G518" s="3">
        <v>56.5</v>
      </c>
      <c r="H518" s="3">
        <v>46.7</v>
      </c>
      <c r="I518" s="3">
        <v>74.900000000000006</v>
      </c>
      <c r="J518" s="3">
        <v>51.7</v>
      </c>
      <c r="K518" s="3">
        <v>59</v>
      </c>
    </row>
    <row r="519" spans="1:11" x14ac:dyDescent="0.4">
      <c r="A519" t="s">
        <v>1565</v>
      </c>
      <c r="B519" s="1" t="s">
        <v>1566</v>
      </c>
      <c r="C519" s="2">
        <v>46157.824907407397</v>
      </c>
      <c r="D519" s="1" t="s">
        <v>1567</v>
      </c>
      <c r="E519" s="1" t="s">
        <v>14</v>
      </c>
      <c r="F519" s="2">
        <v>46134.583344907398</v>
      </c>
      <c r="G519" s="3">
        <v>64.400000000000006</v>
      </c>
      <c r="H519" s="3">
        <v>46.4</v>
      </c>
      <c r="I519" s="3">
        <v>88.8</v>
      </c>
      <c r="J519" s="3">
        <v>50.9</v>
      </c>
      <c r="K519" s="3">
        <v>62.2</v>
      </c>
    </row>
    <row r="520" spans="1:11" x14ac:dyDescent="0.4">
      <c r="A520" t="s">
        <v>1568</v>
      </c>
      <c r="B520" s="1" t="s">
        <v>1569</v>
      </c>
      <c r="C520" s="2">
        <v>46157.824884259302</v>
      </c>
      <c r="D520" s="1" t="s">
        <v>1570</v>
      </c>
      <c r="E520" s="1" t="s">
        <v>14</v>
      </c>
      <c r="F520" s="2">
        <v>46134.625011574099</v>
      </c>
      <c r="G520" s="3">
        <v>64.099999999999994</v>
      </c>
      <c r="H520" s="3">
        <v>44.3</v>
      </c>
      <c r="I520" s="3">
        <v>87.4</v>
      </c>
      <c r="J520" s="3">
        <v>49.7</v>
      </c>
      <c r="K520" s="3">
        <v>60.8</v>
      </c>
    </row>
    <row r="521" spans="1:11" x14ac:dyDescent="0.4">
      <c r="A521" t="s">
        <v>1571</v>
      </c>
      <c r="B521" s="1" t="s">
        <v>1572</v>
      </c>
      <c r="C521" s="2">
        <v>46157.824930555602</v>
      </c>
      <c r="D521" s="1" t="s">
        <v>1573</v>
      </c>
      <c r="E521" s="1" t="s">
        <v>14</v>
      </c>
      <c r="F521" s="2">
        <v>46134.666678240697</v>
      </c>
      <c r="G521" s="3">
        <v>55.2</v>
      </c>
      <c r="H521" s="3">
        <v>45</v>
      </c>
      <c r="I521" s="3">
        <v>75.2</v>
      </c>
      <c r="J521" s="3">
        <v>49.5</v>
      </c>
      <c r="K521" s="3">
        <v>57.2</v>
      </c>
    </row>
    <row r="522" spans="1:11" x14ac:dyDescent="0.4">
      <c r="A522" t="s">
        <v>1574</v>
      </c>
      <c r="B522" s="1" t="s">
        <v>1575</v>
      </c>
      <c r="C522" s="2">
        <v>46157.824907407397</v>
      </c>
      <c r="D522" s="1" t="s">
        <v>1576</v>
      </c>
      <c r="E522" s="1" t="s">
        <v>14</v>
      </c>
      <c r="F522" s="2">
        <v>46134.708344907398</v>
      </c>
      <c r="G522" s="3">
        <v>54.5</v>
      </c>
      <c r="H522" s="3">
        <v>43.4</v>
      </c>
      <c r="I522" s="3">
        <v>74.8</v>
      </c>
      <c r="J522" s="3">
        <v>49.4</v>
      </c>
      <c r="K522" s="3">
        <v>56.9</v>
      </c>
    </row>
    <row r="523" spans="1:11" x14ac:dyDescent="0.4">
      <c r="A523" t="s">
        <v>1577</v>
      </c>
      <c r="B523" s="1" t="s">
        <v>1578</v>
      </c>
      <c r="C523" s="2">
        <v>46157.824965277803</v>
      </c>
      <c r="D523" s="1" t="s">
        <v>1579</v>
      </c>
      <c r="E523" s="1" t="s">
        <v>14</v>
      </c>
      <c r="F523" s="2">
        <v>46134.750011574099</v>
      </c>
      <c r="G523" s="3">
        <v>51.5</v>
      </c>
      <c r="H523" s="3">
        <v>40.200000000000003</v>
      </c>
      <c r="I523" s="3">
        <v>70.8</v>
      </c>
      <c r="J523" s="3">
        <v>46.1</v>
      </c>
      <c r="K523" s="3">
        <v>54.1</v>
      </c>
    </row>
    <row r="524" spans="1:11" x14ac:dyDescent="0.4">
      <c r="A524" t="s">
        <v>1580</v>
      </c>
      <c r="B524" s="1" t="s">
        <v>1581</v>
      </c>
      <c r="C524" s="2">
        <v>46157.824884259302</v>
      </c>
      <c r="D524" s="1" t="s">
        <v>1582</v>
      </c>
      <c r="E524" s="1" t="s">
        <v>14</v>
      </c>
      <c r="F524" s="2">
        <v>46134.791678240697</v>
      </c>
      <c r="G524" s="3">
        <v>51.9</v>
      </c>
      <c r="H524" s="3">
        <v>39.200000000000003</v>
      </c>
      <c r="I524" s="3">
        <v>71.099999999999994</v>
      </c>
      <c r="J524" s="3">
        <v>44.5</v>
      </c>
      <c r="K524" s="3">
        <v>54.7</v>
      </c>
    </row>
    <row r="525" spans="1:11" x14ac:dyDescent="0.4">
      <c r="A525" t="s">
        <v>1583</v>
      </c>
      <c r="B525" s="1" t="s">
        <v>1584</v>
      </c>
      <c r="C525" s="2">
        <v>46157.824965277803</v>
      </c>
      <c r="D525" s="1" t="s">
        <v>1585</v>
      </c>
      <c r="E525" s="1" t="s">
        <v>14</v>
      </c>
      <c r="F525" s="2">
        <v>46134.833344907398</v>
      </c>
      <c r="G525" s="3">
        <v>49.2</v>
      </c>
      <c r="H525" s="3">
        <v>36</v>
      </c>
      <c r="I525" s="3">
        <v>65.8</v>
      </c>
      <c r="J525" s="3">
        <v>41.4</v>
      </c>
      <c r="K525" s="3">
        <v>52.4</v>
      </c>
    </row>
    <row r="526" spans="1:11" x14ac:dyDescent="0.4">
      <c r="A526" t="s">
        <v>1586</v>
      </c>
      <c r="B526" s="1" t="s">
        <v>1587</v>
      </c>
      <c r="C526" s="2">
        <v>46157.825023148202</v>
      </c>
      <c r="D526" s="1" t="s">
        <v>1588</v>
      </c>
      <c r="E526" s="1" t="s">
        <v>14</v>
      </c>
      <c r="F526" s="2">
        <v>46134.875011574099</v>
      </c>
      <c r="G526" s="3">
        <v>50.2</v>
      </c>
      <c r="H526" s="3">
        <v>35.4</v>
      </c>
      <c r="I526" s="3">
        <v>75.599999999999994</v>
      </c>
      <c r="J526" s="3">
        <v>39.700000000000003</v>
      </c>
      <c r="K526" s="3">
        <v>52.4</v>
      </c>
    </row>
    <row r="527" spans="1:11" x14ac:dyDescent="0.4">
      <c r="A527" t="s">
        <v>1589</v>
      </c>
      <c r="B527" s="1" t="s">
        <v>1590</v>
      </c>
      <c r="C527" s="2">
        <v>46157.825023148202</v>
      </c>
      <c r="D527" s="1" t="s">
        <v>1591</v>
      </c>
      <c r="E527" s="1" t="s">
        <v>14</v>
      </c>
      <c r="F527" s="2">
        <v>46134.916678240697</v>
      </c>
      <c r="G527" s="3">
        <v>45</v>
      </c>
      <c r="H527" s="3">
        <v>36.200000000000003</v>
      </c>
      <c r="I527" s="3">
        <v>60.9</v>
      </c>
      <c r="J527" s="3">
        <v>38.4</v>
      </c>
      <c r="K527" s="3">
        <v>48.4</v>
      </c>
    </row>
    <row r="528" spans="1:11" x14ac:dyDescent="0.4">
      <c r="A528" t="s">
        <v>1592</v>
      </c>
      <c r="B528" s="1" t="s">
        <v>1593</v>
      </c>
      <c r="C528" s="2">
        <v>46157.824965277803</v>
      </c>
      <c r="D528" s="1" t="s">
        <v>1594</v>
      </c>
      <c r="E528" s="1" t="s">
        <v>14</v>
      </c>
      <c r="F528" s="2">
        <v>46134.958344907398</v>
      </c>
      <c r="G528" s="3">
        <v>45.1</v>
      </c>
      <c r="H528" s="3">
        <v>36.799999999999997</v>
      </c>
      <c r="I528" s="3">
        <v>60</v>
      </c>
      <c r="J528" s="3">
        <v>39</v>
      </c>
      <c r="K528" s="3">
        <v>48.4</v>
      </c>
    </row>
    <row r="529" spans="1:11" x14ac:dyDescent="0.4">
      <c r="A529" t="s">
        <v>1595</v>
      </c>
      <c r="B529" s="1" t="s">
        <v>1596</v>
      </c>
      <c r="C529" s="2">
        <v>46157.824930555602</v>
      </c>
      <c r="D529" s="1" t="s">
        <v>1597</v>
      </c>
      <c r="E529" s="1" t="s">
        <v>14</v>
      </c>
      <c r="F529" s="2">
        <v>46135.000011574099</v>
      </c>
      <c r="G529" s="3">
        <v>42.9</v>
      </c>
      <c r="H529" s="3">
        <v>35.4</v>
      </c>
      <c r="I529" s="3">
        <v>58.5</v>
      </c>
      <c r="J529" s="3">
        <v>37.6</v>
      </c>
      <c r="K529" s="3">
        <v>46.2</v>
      </c>
    </row>
    <row r="530" spans="1:11" x14ac:dyDescent="0.4">
      <c r="A530" t="s">
        <v>1598</v>
      </c>
      <c r="B530" s="1" t="s">
        <v>1599</v>
      </c>
      <c r="C530" s="2">
        <v>46157.824872685203</v>
      </c>
      <c r="D530" s="1" t="s">
        <v>1600</v>
      </c>
      <c r="E530" s="1" t="s">
        <v>14</v>
      </c>
      <c r="F530" s="2">
        <v>46135.041678240697</v>
      </c>
      <c r="G530" s="3">
        <v>40.1</v>
      </c>
      <c r="H530" s="3">
        <v>34.4</v>
      </c>
      <c r="I530" s="3">
        <v>57.4</v>
      </c>
      <c r="J530" s="3">
        <v>36.4</v>
      </c>
      <c r="K530" s="3">
        <v>41.8</v>
      </c>
    </row>
    <row r="531" spans="1:11" x14ac:dyDescent="0.4">
      <c r="A531" t="s">
        <v>1601</v>
      </c>
      <c r="B531" s="1" t="s">
        <v>1602</v>
      </c>
      <c r="C531" s="2">
        <v>46157.824884259302</v>
      </c>
      <c r="D531" s="1" t="s">
        <v>1603</v>
      </c>
      <c r="E531" s="1" t="s">
        <v>14</v>
      </c>
      <c r="F531" s="2">
        <v>46135.083344907398</v>
      </c>
      <c r="G531" s="3">
        <v>39.200000000000003</v>
      </c>
      <c r="H531" s="3">
        <v>34.4</v>
      </c>
      <c r="I531" s="3">
        <v>56.8</v>
      </c>
      <c r="J531" s="3">
        <v>36.200000000000003</v>
      </c>
      <c r="K531" s="3">
        <v>39.799999999999997</v>
      </c>
    </row>
    <row r="532" spans="1:11" x14ac:dyDescent="0.4">
      <c r="A532" t="s">
        <v>1604</v>
      </c>
      <c r="B532" s="1" t="s">
        <v>1605</v>
      </c>
      <c r="C532" s="2">
        <v>46157.824907407397</v>
      </c>
      <c r="D532" s="1" t="s">
        <v>1606</v>
      </c>
      <c r="E532" s="1" t="s">
        <v>14</v>
      </c>
      <c r="F532" s="2">
        <v>46135.125011574099</v>
      </c>
      <c r="G532" s="3">
        <v>42.2</v>
      </c>
      <c r="H532" s="3">
        <v>34.299999999999997</v>
      </c>
      <c r="I532" s="3">
        <v>62.4</v>
      </c>
      <c r="J532" s="3">
        <v>36.799999999999997</v>
      </c>
      <c r="K532" s="3">
        <v>43.3</v>
      </c>
    </row>
    <row r="533" spans="1:11" x14ac:dyDescent="0.4">
      <c r="A533" t="s">
        <v>1607</v>
      </c>
      <c r="B533" s="1" t="s">
        <v>1608</v>
      </c>
      <c r="C533" s="2">
        <v>46157.824976851902</v>
      </c>
      <c r="D533" s="1" t="s">
        <v>1609</v>
      </c>
      <c r="E533" s="1" t="s">
        <v>14</v>
      </c>
      <c r="F533" s="2">
        <v>46135.166678240697</v>
      </c>
      <c r="G533" s="3">
        <v>41.6</v>
      </c>
      <c r="H533" s="3">
        <v>35.1</v>
      </c>
      <c r="I533" s="3">
        <v>60.5</v>
      </c>
      <c r="J533" s="3">
        <v>37.799999999999997</v>
      </c>
      <c r="K533" s="3">
        <v>42.2</v>
      </c>
    </row>
    <row r="534" spans="1:11" x14ac:dyDescent="0.4">
      <c r="A534" t="s">
        <v>1610</v>
      </c>
      <c r="B534" s="1" t="s">
        <v>1611</v>
      </c>
      <c r="C534" s="2">
        <v>46157.824976851902</v>
      </c>
      <c r="D534" s="1" t="s">
        <v>1612</v>
      </c>
      <c r="E534" s="1" t="s">
        <v>14</v>
      </c>
      <c r="F534" s="2">
        <v>46135.208344907398</v>
      </c>
      <c r="G534" s="3">
        <v>47.6</v>
      </c>
      <c r="H534" s="3">
        <v>36.5</v>
      </c>
      <c r="I534" s="3">
        <v>69.099999999999994</v>
      </c>
      <c r="J534" s="3">
        <v>40.4</v>
      </c>
      <c r="K534" s="3">
        <v>47.7</v>
      </c>
    </row>
    <row r="535" spans="1:11" x14ac:dyDescent="0.4">
      <c r="A535" t="s">
        <v>1613</v>
      </c>
      <c r="B535" s="1" t="s">
        <v>1614</v>
      </c>
      <c r="C535" s="2">
        <v>46157.825023148202</v>
      </c>
      <c r="D535" s="1" t="s">
        <v>1615</v>
      </c>
      <c r="E535" s="1" t="s">
        <v>14</v>
      </c>
      <c r="F535" s="2">
        <v>46135.250011574099</v>
      </c>
      <c r="G535" s="3">
        <v>52.1</v>
      </c>
      <c r="H535" s="3">
        <v>42.3</v>
      </c>
      <c r="I535" s="3">
        <v>67.8</v>
      </c>
      <c r="J535" s="3">
        <v>45.5</v>
      </c>
      <c r="K535" s="3">
        <v>55.1</v>
      </c>
    </row>
    <row r="536" spans="1:11" x14ac:dyDescent="0.4">
      <c r="A536" t="s">
        <v>1616</v>
      </c>
      <c r="B536" s="1" t="s">
        <v>1617</v>
      </c>
      <c r="C536" s="2">
        <v>46157.824999999997</v>
      </c>
      <c r="D536" s="1" t="s">
        <v>1618</v>
      </c>
      <c r="E536" s="1" t="s">
        <v>14</v>
      </c>
      <c r="F536" s="2">
        <v>46135.291678240697</v>
      </c>
      <c r="G536" s="3">
        <v>53.3</v>
      </c>
      <c r="H536" s="3">
        <v>44.4</v>
      </c>
      <c r="I536" s="3">
        <v>70.2</v>
      </c>
      <c r="J536" s="3">
        <v>49</v>
      </c>
      <c r="K536" s="3">
        <v>55.7</v>
      </c>
    </row>
    <row r="537" spans="1:11" x14ac:dyDescent="0.4">
      <c r="A537" t="s">
        <v>1619</v>
      </c>
      <c r="B537" s="1" t="s">
        <v>1620</v>
      </c>
      <c r="C537" s="2">
        <v>46157.824849536999</v>
      </c>
      <c r="D537" s="1" t="s">
        <v>1621</v>
      </c>
      <c r="E537" s="1" t="s">
        <v>14</v>
      </c>
      <c r="F537" s="2">
        <v>46135.333344907398</v>
      </c>
      <c r="G537" s="3">
        <v>54.6</v>
      </c>
      <c r="H537" s="3">
        <v>45.2</v>
      </c>
      <c r="I537" s="3">
        <v>73.3</v>
      </c>
      <c r="J537" s="3">
        <v>50.6</v>
      </c>
      <c r="K537" s="3">
        <v>56.5</v>
      </c>
    </row>
    <row r="538" spans="1:11" x14ac:dyDescent="0.4">
      <c r="A538" t="s">
        <v>1622</v>
      </c>
      <c r="B538" s="1" t="s">
        <v>1623</v>
      </c>
      <c r="C538" s="2">
        <v>46157.824988425898</v>
      </c>
      <c r="D538" s="1" t="s">
        <v>1624</v>
      </c>
      <c r="E538" s="1" t="s">
        <v>14</v>
      </c>
      <c r="F538" s="2">
        <v>46135.375011574099</v>
      </c>
      <c r="G538" s="3">
        <v>55</v>
      </c>
      <c r="H538" s="3">
        <v>45.6</v>
      </c>
      <c r="I538" s="3">
        <v>72.599999999999994</v>
      </c>
      <c r="J538" s="3">
        <v>49.8</v>
      </c>
      <c r="K538" s="3">
        <v>57.4</v>
      </c>
    </row>
    <row r="539" spans="1:11" x14ac:dyDescent="0.4">
      <c r="A539" t="s">
        <v>1625</v>
      </c>
      <c r="B539" s="1" t="s">
        <v>1626</v>
      </c>
      <c r="C539" s="2">
        <v>46157.824895833299</v>
      </c>
      <c r="D539" s="1" t="s">
        <v>1627</v>
      </c>
      <c r="E539" s="1" t="s">
        <v>14</v>
      </c>
      <c r="F539" s="2">
        <v>46135.416678240697</v>
      </c>
      <c r="G539" s="3">
        <v>53.5</v>
      </c>
      <c r="H539" s="3">
        <v>44.1</v>
      </c>
      <c r="I539" s="3">
        <v>75.2</v>
      </c>
      <c r="J539" s="3">
        <v>48.3</v>
      </c>
      <c r="K539" s="3">
        <v>55.3</v>
      </c>
    </row>
    <row r="540" spans="1:11" x14ac:dyDescent="0.4">
      <c r="A540" t="s">
        <v>1628</v>
      </c>
      <c r="B540" s="1" t="s">
        <v>1629</v>
      </c>
      <c r="C540" s="2">
        <v>46157.825011574103</v>
      </c>
      <c r="D540" s="1" t="s">
        <v>1630</v>
      </c>
      <c r="E540" s="1" t="s">
        <v>14</v>
      </c>
      <c r="F540" s="2">
        <v>46135.458344907398</v>
      </c>
      <c r="G540" s="3">
        <v>54.3</v>
      </c>
      <c r="H540" s="3">
        <v>44</v>
      </c>
      <c r="I540" s="3">
        <v>73</v>
      </c>
      <c r="J540" s="3">
        <v>47.8</v>
      </c>
      <c r="K540" s="3">
        <v>57</v>
      </c>
    </row>
    <row r="541" spans="1:11" x14ac:dyDescent="0.4">
      <c r="A541" t="s">
        <v>1631</v>
      </c>
      <c r="B541" s="1" t="s">
        <v>1632</v>
      </c>
      <c r="C541" s="2">
        <v>46157.824953703697</v>
      </c>
      <c r="D541" s="1" t="s">
        <v>1633</v>
      </c>
      <c r="E541" s="1" t="s">
        <v>14</v>
      </c>
      <c r="F541" s="2">
        <v>46135.500011574099</v>
      </c>
      <c r="G541" s="3">
        <v>53.8</v>
      </c>
      <c r="H541" s="3">
        <v>44.9</v>
      </c>
      <c r="I541" s="3">
        <v>75.2</v>
      </c>
      <c r="J541" s="3">
        <v>48.3</v>
      </c>
      <c r="K541" s="3">
        <v>56</v>
      </c>
    </row>
    <row r="542" spans="1:11" x14ac:dyDescent="0.4">
      <c r="A542" t="s">
        <v>1634</v>
      </c>
      <c r="B542" s="1" t="s">
        <v>1635</v>
      </c>
      <c r="C542" s="2">
        <v>46157.824953703697</v>
      </c>
      <c r="D542" s="1" t="s">
        <v>1636</v>
      </c>
      <c r="E542" s="1" t="s">
        <v>14</v>
      </c>
      <c r="F542" s="2">
        <v>46135.541678240697</v>
      </c>
      <c r="G542" s="3">
        <v>55</v>
      </c>
      <c r="H542" s="3">
        <v>43.5</v>
      </c>
      <c r="I542" s="3">
        <v>73.900000000000006</v>
      </c>
      <c r="J542" s="3">
        <v>49.1</v>
      </c>
      <c r="K542" s="3">
        <v>57.6</v>
      </c>
    </row>
    <row r="543" spans="1:11" x14ac:dyDescent="0.4">
      <c r="A543" t="s">
        <v>1637</v>
      </c>
      <c r="B543" s="1" t="s">
        <v>1638</v>
      </c>
      <c r="C543" s="2">
        <v>46157.824930555602</v>
      </c>
      <c r="D543" s="1" t="s">
        <v>1639</v>
      </c>
      <c r="E543" s="1" t="s">
        <v>14</v>
      </c>
      <c r="F543" s="2">
        <v>46135.583344907398</v>
      </c>
      <c r="G543" s="3">
        <v>56.1</v>
      </c>
      <c r="H543" s="3">
        <v>45.4</v>
      </c>
      <c r="I543" s="3">
        <v>76.5</v>
      </c>
      <c r="J543" s="3">
        <v>49.8</v>
      </c>
      <c r="K543" s="3">
        <v>58.6</v>
      </c>
    </row>
    <row r="544" spans="1:11" x14ac:dyDescent="0.4">
      <c r="A544" t="s">
        <v>1640</v>
      </c>
      <c r="B544" s="1" t="s">
        <v>1641</v>
      </c>
      <c r="C544" s="2">
        <v>46157.824849536999</v>
      </c>
      <c r="D544" s="1" t="s">
        <v>1642</v>
      </c>
      <c r="E544" s="1" t="s">
        <v>14</v>
      </c>
      <c r="F544" s="2">
        <v>46135.625011574099</v>
      </c>
      <c r="G544" s="3">
        <v>53.8</v>
      </c>
      <c r="H544" s="3">
        <v>42.4</v>
      </c>
      <c r="I544" s="3">
        <v>72.5</v>
      </c>
      <c r="J544" s="3">
        <v>47.6</v>
      </c>
      <c r="K544" s="3">
        <v>56.2</v>
      </c>
    </row>
    <row r="545" spans="1:11" x14ac:dyDescent="0.4">
      <c r="A545" t="s">
        <v>1643</v>
      </c>
      <c r="B545" s="1" t="s">
        <v>1644</v>
      </c>
      <c r="C545" s="2">
        <v>46157.824872685203</v>
      </c>
      <c r="D545" s="1" t="s">
        <v>1645</v>
      </c>
      <c r="E545" s="1" t="s">
        <v>14</v>
      </c>
      <c r="F545" s="2">
        <v>46135.666678240697</v>
      </c>
      <c r="G545" s="3">
        <v>55.8</v>
      </c>
      <c r="H545" s="3">
        <v>43.9</v>
      </c>
      <c r="I545" s="3">
        <v>73.8</v>
      </c>
      <c r="J545" s="3">
        <v>49.5</v>
      </c>
      <c r="K545" s="3">
        <v>58.3</v>
      </c>
    </row>
    <row r="546" spans="1:11" x14ac:dyDescent="0.4">
      <c r="A546" t="s">
        <v>1646</v>
      </c>
      <c r="B546" s="1" t="s">
        <v>1647</v>
      </c>
      <c r="C546" s="2">
        <v>46157.824988425898</v>
      </c>
      <c r="D546" s="1" t="s">
        <v>1648</v>
      </c>
      <c r="E546" s="1" t="s">
        <v>14</v>
      </c>
      <c r="F546" s="2">
        <v>46135.708344907398</v>
      </c>
      <c r="G546" s="3">
        <v>57.2</v>
      </c>
      <c r="H546" s="3">
        <v>40.6</v>
      </c>
      <c r="I546" s="3">
        <v>84.6</v>
      </c>
      <c r="J546" s="3">
        <v>47.3</v>
      </c>
      <c r="K546" s="3">
        <v>56</v>
      </c>
    </row>
    <row r="547" spans="1:11" x14ac:dyDescent="0.4">
      <c r="A547" t="s">
        <v>1649</v>
      </c>
      <c r="B547" s="1" t="s">
        <v>1650</v>
      </c>
      <c r="C547" s="2">
        <v>46157.824953703697</v>
      </c>
      <c r="D547" s="1" t="s">
        <v>1651</v>
      </c>
      <c r="E547" s="1" t="s">
        <v>14</v>
      </c>
      <c r="F547" s="2">
        <v>46135.750011574099</v>
      </c>
      <c r="G547" s="3">
        <v>50.9</v>
      </c>
      <c r="H547" s="3">
        <v>39.5</v>
      </c>
      <c r="I547" s="3">
        <v>69.5</v>
      </c>
      <c r="J547" s="3">
        <v>44.8</v>
      </c>
      <c r="K547" s="3">
        <v>53.6</v>
      </c>
    </row>
    <row r="548" spans="1:11" x14ac:dyDescent="0.4">
      <c r="A548" t="s">
        <v>1652</v>
      </c>
      <c r="B548" s="1" t="s">
        <v>1653</v>
      </c>
      <c r="C548" s="2">
        <v>46157.824907407397</v>
      </c>
      <c r="D548" s="1" t="s">
        <v>1654</v>
      </c>
      <c r="E548" s="1" t="s">
        <v>14</v>
      </c>
      <c r="F548" s="2">
        <v>46135.791678240697</v>
      </c>
      <c r="G548" s="3">
        <v>50.6</v>
      </c>
      <c r="H548" s="3">
        <v>37</v>
      </c>
      <c r="I548" s="3">
        <v>71.599999999999994</v>
      </c>
      <c r="J548" s="3">
        <v>43.7</v>
      </c>
      <c r="K548" s="3">
        <v>53.1</v>
      </c>
    </row>
    <row r="549" spans="1:11" x14ac:dyDescent="0.4">
      <c r="A549" t="s">
        <v>1655</v>
      </c>
      <c r="B549" s="1" t="s">
        <v>1656</v>
      </c>
      <c r="C549" s="2">
        <v>46157.824976851902</v>
      </c>
      <c r="D549" s="1" t="s">
        <v>1657</v>
      </c>
      <c r="E549" s="1" t="s">
        <v>14</v>
      </c>
      <c r="F549" s="2">
        <v>46135.833344907398</v>
      </c>
      <c r="G549" s="3">
        <v>49.7</v>
      </c>
      <c r="H549" s="3">
        <v>33.200000000000003</v>
      </c>
      <c r="I549" s="3">
        <v>77.599999999999994</v>
      </c>
      <c r="J549" s="3">
        <v>39.200000000000003</v>
      </c>
      <c r="K549" s="3">
        <v>50.5</v>
      </c>
    </row>
    <row r="550" spans="1:11" x14ac:dyDescent="0.4">
      <c r="A550" t="s">
        <v>1658</v>
      </c>
      <c r="B550" s="1" t="s">
        <v>1659</v>
      </c>
      <c r="C550" s="2">
        <v>46157.824953703697</v>
      </c>
      <c r="D550" s="1" t="s">
        <v>1660</v>
      </c>
      <c r="E550" s="1" t="s">
        <v>14</v>
      </c>
      <c r="F550" s="2">
        <v>46135.875011574099</v>
      </c>
      <c r="G550" s="3">
        <v>50.3</v>
      </c>
      <c r="H550" s="3">
        <v>33.700000000000003</v>
      </c>
      <c r="I550" s="3">
        <v>66.900000000000006</v>
      </c>
      <c r="J550" s="3">
        <v>38.799999999999997</v>
      </c>
      <c r="K550" s="3">
        <v>53.2</v>
      </c>
    </row>
    <row r="551" spans="1:11" x14ac:dyDescent="0.4">
      <c r="A551" t="s">
        <v>1661</v>
      </c>
      <c r="B551" s="1" t="s">
        <v>1662</v>
      </c>
      <c r="C551" s="2">
        <v>46157.824999999997</v>
      </c>
      <c r="D551" s="1" t="s">
        <v>1663</v>
      </c>
      <c r="E551" s="1" t="s">
        <v>14</v>
      </c>
      <c r="F551" s="2">
        <v>46135.916678240697</v>
      </c>
      <c r="G551" s="3">
        <v>45.4</v>
      </c>
      <c r="H551" s="3">
        <v>33.5</v>
      </c>
      <c r="I551" s="3">
        <v>58.4</v>
      </c>
      <c r="J551" s="3">
        <v>36.200000000000003</v>
      </c>
      <c r="K551" s="3">
        <v>49</v>
      </c>
    </row>
    <row r="552" spans="1:11" x14ac:dyDescent="0.4">
      <c r="A552" t="s">
        <v>1664</v>
      </c>
      <c r="B552" s="1" t="s">
        <v>1665</v>
      </c>
      <c r="C552" s="2">
        <v>46157.824884259302</v>
      </c>
      <c r="D552" s="1" t="s">
        <v>1666</v>
      </c>
      <c r="E552" s="1" t="s">
        <v>14</v>
      </c>
      <c r="F552" s="2">
        <v>46135.958344907398</v>
      </c>
      <c r="G552" s="3">
        <v>45.2</v>
      </c>
      <c r="H552" s="3">
        <v>34.299999999999997</v>
      </c>
      <c r="I552" s="3">
        <v>57.5</v>
      </c>
      <c r="J552" s="3">
        <v>36.9</v>
      </c>
      <c r="K552" s="3">
        <v>49.3</v>
      </c>
    </row>
    <row r="553" spans="1:11" x14ac:dyDescent="0.4">
      <c r="A553" t="s">
        <v>1667</v>
      </c>
      <c r="B553" s="1" t="s">
        <v>1668</v>
      </c>
      <c r="C553" s="2">
        <v>46157.825034722198</v>
      </c>
      <c r="D553" s="1" t="s">
        <v>1669</v>
      </c>
      <c r="E553" s="1" t="s">
        <v>14</v>
      </c>
      <c r="F553" s="2">
        <v>46136.000011574099</v>
      </c>
      <c r="G553" s="3">
        <v>45.2</v>
      </c>
      <c r="H553" s="3">
        <v>34.1</v>
      </c>
      <c r="I553" s="3">
        <v>59.4</v>
      </c>
      <c r="J553" s="3">
        <v>36.299999999999997</v>
      </c>
      <c r="K553" s="3">
        <v>49.2</v>
      </c>
    </row>
    <row r="554" spans="1:11" x14ac:dyDescent="0.4">
      <c r="A554" t="s">
        <v>1670</v>
      </c>
      <c r="B554" s="1" t="s">
        <v>1671</v>
      </c>
      <c r="C554" s="2">
        <v>46157.825034722198</v>
      </c>
      <c r="D554" s="1" t="s">
        <v>1672</v>
      </c>
      <c r="E554" s="1" t="s">
        <v>14</v>
      </c>
      <c r="F554" s="2">
        <v>46136.041678240697</v>
      </c>
      <c r="G554" s="3">
        <v>44.9</v>
      </c>
      <c r="H554" s="3">
        <v>33.5</v>
      </c>
      <c r="I554" s="3">
        <v>65.900000000000006</v>
      </c>
      <c r="J554" s="3">
        <v>35.9</v>
      </c>
      <c r="K554" s="3">
        <v>48</v>
      </c>
    </row>
    <row r="555" spans="1:11" x14ac:dyDescent="0.4">
      <c r="A555" t="s">
        <v>1673</v>
      </c>
      <c r="B555" s="1" t="s">
        <v>1674</v>
      </c>
      <c r="C555" s="2">
        <v>46157.824999999997</v>
      </c>
      <c r="D555" s="1" t="s">
        <v>1675</v>
      </c>
      <c r="E555" s="1" t="s">
        <v>14</v>
      </c>
      <c r="F555" s="2">
        <v>46136.083344907398</v>
      </c>
      <c r="G555" s="3">
        <v>43.9</v>
      </c>
      <c r="H555" s="3">
        <v>32.6</v>
      </c>
      <c r="I555" s="3">
        <v>70.7</v>
      </c>
      <c r="J555" s="3">
        <v>35.799999999999997</v>
      </c>
      <c r="K555" s="3">
        <v>44.2</v>
      </c>
    </row>
    <row r="556" spans="1:11" x14ac:dyDescent="0.4">
      <c r="A556" t="s">
        <v>1676</v>
      </c>
      <c r="B556" s="1" t="s">
        <v>1677</v>
      </c>
      <c r="C556" s="2">
        <v>46157.824942129599</v>
      </c>
      <c r="D556" s="1" t="s">
        <v>1678</v>
      </c>
      <c r="E556" s="1" t="s">
        <v>14</v>
      </c>
      <c r="F556" s="2">
        <v>46136.125011574099</v>
      </c>
      <c r="G556" s="3">
        <v>42.1</v>
      </c>
      <c r="H556" s="3">
        <v>32.200000000000003</v>
      </c>
      <c r="I556" s="3">
        <v>60.8</v>
      </c>
      <c r="J556" s="3">
        <v>35.5</v>
      </c>
      <c r="K556" s="3">
        <v>44.4</v>
      </c>
    </row>
    <row r="557" spans="1:11" x14ac:dyDescent="0.4">
      <c r="A557" t="s">
        <v>1679</v>
      </c>
      <c r="B557" s="1" t="s">
        <v>1680</v>
      </c>
      <c r="C557" s="2">
        <v>46157.824918981503</v>
      </c>
      <c r="D557" s="1" t="s">
        <v>1681</v>
      </c>
      <c r="E557" s="1" t="s">
        <v>14</v>
      </c>
      <c r="F557" s="2">
        <v>46136.166678240697</v>
      </c>
      <c r="G557" s="3">
        <v>44.7</v>
      </c>
      <c r="H557" s="3">
        <v>33.1</v>
      </c>
      <c r="I557" s="3">
        <v>64.099999999999994</v>
      </c>
      <c r="J557" s="3">
        <v>35.799999999999997</v>
      </c>
      <c r="K557" s="3">
        <v>47.6</v>
      </c>
    </row>
    <row r="558" spans="1:11" x14ac:dyDescent="0.4">
      <c r="A558" t="s">
        <v>1682</v>
      </c>
      <c r="B558" s="1" t="s">
        <v>1683</v>
      </c>
      <c r="C558" s="2">
        <v>46157.824965277803</v>
      </c>
      <c r="D558" s="1" t="s">
        <v>1684</v>
      </c>
      <c r="E558" s="1" t="s">
        <v>14</v>
      </c>
      <c r="F558" s="2">
        <v>46136.208344907398</v>
      </c>
      <c r="G558" s="3">
        <v>51.1</v>
      </c>
      <c r="H558" s="3">
        <v>33.4</v>
      </c>
      <c r="I558" s="3">
        <v>69.2</v>
      </c>
      <c r="J558" s="3">
        <v>37.799999999999997</v>
      </c>
      <c r="K558" s="3">
        <v>51.2</v>
      </c>
    </row>
    <row r="559" spans="1:11" x14ac:dyDescent="0.4">
      <c r="A559" t="s">
        <v>1685</v>
      </c>
      <c r="B559" s="1" t="s">
        <v>1686</v>
      </c>
      <c r="C559" s="2">
        <v>46157.825034722198</v>
      </c>
      <c r="D559" s="1" t="s">
        <v>1687</v>
      </c>
      <c r="E559" s="1" t="s">
        <v>14</v>
      </c>
      <c r="F559" s="2">
        <v>46136.250011574099</v>
      </c>
      <c r="G559" s="3">
        <v>51.7</v>
      </c>
      <c r="H559" s="3">
        <v>39</v>
      </c>
      <c r="I559" s="3">
        <v>67.099999999999994</v>
      </c>
      <c r="J559" s="3">
        <v>43</v>
      </c>
      <c r="K559" s="3">
        <v>55.5</v>
      </c>
    </row>
    <row r="560" spans="1:11" x14ac:dyDescent="0.4">
      <c r="A560" t="s">
        <v>1688</v>
      </c>
      <c r="B560" s="1" t="s">
        <v>1689</v>
      </c>
      <c r="C560" s="2">
        <v>46157.824965277803</v>
      </c>
      <c r="D560" s="1" t="s">
        <v>1690</v>
      </c>
      <c r="E560" s="1" t="s">
        <v>14</v>
      </c>
      <c r="F560" s="2">
        <v>46136.291678240697</v>
      </c>
      <c r="G560" s="3">
        <v>52.9</v>
      </c>
      <c r="H560" s="3">
        <v>42.5</v>
      </c>
      <c r="I560" s="3">
        <v>70.7</v>
      </c>
      <c r="J560" s="3">
        <v>47.5</v>
      </c>
      <c r="K560" s="3">
        <v>55.5</v>
      </c>
    </row>
    <row r="561" spans="1:11" x14ac:dyDescent="0.4">
      <c r="A561" t="s">
        <v>1691</v>
      </c>
      <c r="B561" s="1" t="s">
        <v>1692</v>
      </c>
      <c r="C561" s="2">
        <v>46157.824872685203</v>
      </c>
      <c r="D561" s="1" t="s">
        <v>1693</v>
      </c>
      <c r="E561" s="1" t="s">
        <v>14</v>
      </c>
      <c r="F561" s="2">
        <v>46136.333344907398</v>
      </c>
      <c r="G561" s="3">
        <v>53.9</v>
      </c>
      <c r="H561" s="3">
        <v>45.4</v>
      </c>
      <c r="I561" s="3">
        <v>71.599999999999994</v>
      </c>
      <c r="J561" s="3">
        <v>49.4</v>
      </c>
      <c r="K561" s="3">
        <v>56.3</v>
      </c>
    </row>
    <row r="562" spans="1:11" x14ac:dyDescent="0.4">
      <c r="A562" t="s">
        <v>1694</v>
      </c>
      <c r="B562" s="1" t="s">
        <v>1695</v>
      </c>
      <c r="C562" s="2">
        <v>46157.824907407397</v>
      </c>
      <c r="D562" s="1" t="s">
        <v>1696</v>
      </c>
      <c r="E562" s="1" t="s">
        <v>14</v>
      </c>
      <c r="F562" s="2">
        <v>46136.375011574099</v>
      </c>
      <c r="G562" s="3">
        <v>52</v>
      </c>
      <c r="H562" s="3">
        <v>43.9</v>
      </c>
      <c r="I562" s="3">
        <v>69.8</v>
      </c>
      <c r="J562" s="3">
        <v>48.3</v>
      </c>
      <c r="K562" s="3">
        <v>53.7</v>
      </c>
    </row>
    <row r="563" spans="1:11" x14ac:dyDescent="0.4">
      <c r="A563" t="s">
        <v>1697</v>
      </c>
      <c r="B563" s="1" t="s">
        <v>1698</v>
      </c>
      <c r="C563" s="2">
        <v>46157.825034722198</v>
      </c>
      <c r="D563" s="1" t="s">
        <v>1699</v>
      </c>
      <c r="E563" s="1" t="s">
        <v>14</v>
      </c>
      <c r="F563" s="2">
        <v>46136.416678240697</v>
      </c>
      <c r="G563" s="3">
        <v>52.8</v>
      </c>
      <c r="H563" s="3">
        <v>45.2</v>
      </c>
      <c r="I563" s="3">
        <v>68.900000000000006</v>
      </c>
      <c r="J563" s="3">
        <v>48.9</v>
      </c>
      <c r="K563" s="3">
        <v>55.3</v>
      </c>
    </row>
    <row r="564" spans="1:11" x14ac:dyDescent="0.4">
      <c r="A564" t="s">
        <v>1700</v>
      </c>
      <c r="B564" s="1" t="s">
        <v>1701</v>
      </c>
      <c r="C564" s="2">
        <v>46157.824907407397</v>
      </c>
      <c r="D564" s="1" t="s">
        <v>1702</v>
      </c>
      <c r="E564" s="1" t="s">
        <v>14</v>
      </c>
      <c r="F564" s="2">
        <v>46136.458344907398</v>
      </c>
      <c r="G564" s="3">
        <v>52.4</v>
      </c>
      <c r="H564" s="3">
        <v>43.9</v>
      </c>
      <c r="I564" s="3">
        <v>68.900000000000006</v>
      </c>
      <c r="J564" s="3">
        <v>48</v>
      </c>
      <c r="K564" s="3">
        <v>54.8</v>
      </c>
    </row>
    <row r="565" spans="1:11" x14ac:dyDescent="0.4">
      <c r="A565" t="s">
        <v>1703</v>
      </c>
      <c r="B565" s="1" t="s">
        <v>1704</v>
      </c>
      <c r="C565" s="2">
        <v>46157.825034722198</v>
      </c>
      <c r="D565" s="1" t="s">
        <v>1705</v>
      </c>
      <c r="E565" s="1" t="s">
        <v>14</v>
      </c>
      <c r="F565" s="2">
        <v>46136.500011574099</v>
      </c>
      <c r="G565" s="3">
        <v>52.2</v>
      </c>
      <c r="H565" s="3">
        <v>41.7</v>
      </c>
      <c r="I565" s="3">
        <v>68.599999999999994</v>
      </c>
      <c r="J565" s="3">
        <v>46.9</v>
      </c>
      <c r="K565" s="3">
        <v>54.7</v>
      </c>
    </row>
    <row r="566" spans="1:11" x14ac:dyDescent="0.4">
      <c r="A566" t="s">
        <v>1706</v>
      </c>
      <c r="B566" s="1" t="s">
        <v>1707</v>
      </c>
      <c r="C566" s="2">
        <v>46157.825011574103</v>
      </c>
      <c r="D566" s="1" t="s">
        <v>1708</v>
      </c>
      <c r="E566" s="1" t="s">
        <v>14</v>
      </c>
      <c r="F566" s="2">
        <v>46136.541678240697</v>
      </c>
      <c r="G566" s="3">
        <v>52.9</v>
      </c>
      <c r="H566" s="3">
        <v>41.8</v>
      </c>
      <c r="I566" s="3">
        <v>67</v>
      </c>
      <c r="J566" s="3">
        <v>46.4</v>
      </c>
      <c r="K566" s="3">
        <v>56.4</v>
      </c>
    </row>
    <row r="567" spans="1:11" x14ac:dyDescent="0.4">
      <c r="A567" t="s">
        <v>1709</v>
      </c>
      <c r="B567" s="1" t="s">
        <v>1710</v>
      </c>
      <c r="C567" s="2">
        <v>46157.824918981503</v>
      </c>
      <c r="D567" s="1" t="s">
        <v>1711</v>
      </c>
      <c r="E567" s="1" t="s">
        <v>14</v>
      </c>
      <c r="F567" s="2">
        <v>46136.583344907398</v>
      </c>
      <c r="G567" s="3">
        <v>52.8</v>
      </c>
      <c r="H567" s="3">
        <v>41.5</v>
      </c>
      <c r="I567" s="3">
        <v>71.400000000000006</v>
      </c>
      <c r="J567" s="3">
        <v>47.6</v>
      </c>
      <c r="K567" s="3">
        <v>55.2</v>
      </c>
    </row>
    <row r="568" spans="1:11" x14ac:dyDescent="0.4">
      <c r="A568" t="s">
        <v>1712</v>
      </c>
      <c r="B568" s="1" t="s">
        <v>1713</v>
      </c>
      <c r="C568" s="2">
        <v>46157.824999999997</v>
      </c>
      <c r="D568" s="1" t="s">
        <v>1714</v>
      </c>
      <c r="E568" s="1" t="s">
        <v>14</v>
      </c>
      <c r="F568" s="2">
        <v>46136.625011574099</v>
      </c>
      <c r="G568" s="3">
        <v>51.5</v>
      </c>
      <c r="H568" s="3">
        <v>40.799999999999997</v>
      </c>
      <c r="I568" s="3">
        <v>75.599999999999994</v>
      </c>
      <c r="J568" s="3">
        <v>46.3</v>
      </c>
      <c r="K568" s="3">
        <v>53.8</v>
      </c>
    </row>
    <row r="569" spans="1:11" x14ac:dyDescent="0.4">
      <c r="A569" t="s">
        <v>1715</v>
      </c>
      <c r="B569" s="1" t="s">
        <v>1716</v>
      </c>
      <c r="C569" s="2">
        <v>46157.825011574103</v>
      </c>
      <c r="D569" s="1" t="s">
        <v>1717</v>
      </c>
      <c r="E569" s="1" t="s">
        <v>14</v>
      </c>
      <c r="F569" s="2">
        <v>46136.666678240697</v>
      </c>
      <c r="G569" s="3">
        <v>51.6</v>
      </c>
      <c r="H569" s="3">
        <v>41.1</v>
      </c>
      <c r="I569" s="3">
        <v>71.7</v>
      </c>
      <c r="J569" s="3">
        <v>46.4</v>
      </c>
      <c r="K569" s="3">
        <v>54.3</v>
      </c>
    </row>
    <row r="570" spans="1:11" x14ac:dyDescent="0.4">
      <c r="A570" t="s">
        <v>1718</v>
      </c>
      <c r="B570" s="1" t="s">
        <v>1719</v>
      </c>
      <c r="C570" s="2">
        <v>46157.824872685203</v>
      </c>
      <c r="D570" s="1" t="s">
        <v>1720</v>
      </c>
      <c r="E570" s="1" t="s">
        <v>14</v>
      </c>
      <c r="F570" s="2">
        <v>46136.708344907398</v>
      </c>
      <c r="G570" s="3">
        <v>52.3</v>
      </c>
      <c r="H570" s="3">
        <v>40.700000000000003</v>
      </c>
      <c r="I570" s="3">
        <v>69.099999999999994</v>
      </c>
      <c r="J570" s="3">
        <v>46.5</v>
      </c>
      <c r="K570" s="3">
        <v>55.1</v>
      </c>
    </row>
    <row r="571" spans="1:11" x14ac:dyDescent="0.4">
      <c r="A571" t="s">
        <v>1721</v>
      </c>
      <c r="B571" s="1" t="s">
        <v>1722</v>
      </c>
      <c r="C571" s="2">
        <v>46157.824942129599</v>
      </c>
      <c r="D571" s="1" t="s">
        <v>1723</v>
      </c>
      <c r="E571" s="1" t="s">
        <v>14</v>
      </c>
      <c r="F571" s="2">
        <v>46136.750011574099</v>
      </c>
      <c r="G571" s="3">
        <v>51.3</v>
      </c>
      <c r="H571" s="3">
        <v>36</v>
      </c>
      <c r="I571" s="3">
        <v>65.7</v>
      </c>
      <c r="J571" s="3">
        <v>44.9</v>
      </c>
      <c r="K571" s="3">
        <v>54.1</v>
      </c>
    </row>
    <row r="572" spans="1:11" x14ac:dyDescent="0.4">
      <c r="A572" t="s">
        <v>1724</v>
      </c>
      <c r="B572" s="1" t="s">
        <v>1725</v>
      </c>
      <c r="C572" s="2">
        <v>46157.825023148202</v>
      </c>
      <c r="D572" s="1" t="s">
        <v>1726</v>
      </c>
      <c r="E572" s="1" t="s">
        <v>14</v>
      </c>
      <c r="F572" s="2">
        <v>46136.791678240697</v>
      </c>
      <c r="G572" s="3">
        <v>49.9</v>
      </c>
      <c r="H572" s="3">
        <v>35.799999999999997</v>
      </c>
      <c r="I572" s="3">
        <v>62.9</v>
      </c>
      <c r="J572" s="3">
        <v>42.3</v>
      </c>
      <c r="K572" s="3">
        <v>53.1</v>
      </c>
    </row>
    <row r="573" spans="1:11" x14ac:dyDescent="0.4">
      <c r="A573" t="s">
        <v>1727</v>
      </c>
      <c r="B573" s="1" t="s">
        <v>1728</v>
      </c>
      <c r="C573" s="2">
        <v>46157.824872685203</v>
      </c>
      <c r="D573" s="1" t="s">
        <v>1729</v>
      </c>
      <c r="E573" s="1" t="s">
        <v>14</v>
      </c>
      <c r="F573" s="2">
        <v>46136.833344907398</v>
      </c>
      <c r="G573" s="3">
        <v>50.6</v>
      </c>
      <c r="H573" s="3">
        <v>34.6</v>
      </c>
      <c r="I573" s="3">
        <v>64.599999999999994</v>
      </c>
      <c r="J573" s="3">
        <v>41.4</v>
      </c>
      <c r="K573" s="3">
        <v>53.9</v>
      </c>
    </row>
    <row r="574" spans="1:11" x14ac:dyDescent="0.4">
      <c r="A574" t="s">
        <v>1730</v>
      </c>
      <c r="B574" s="1" t="s">
        <v>1731</v>
      </c>
      <c r="C574" s="2">
        <v>46157.824988425898</v>
      </c>
      <c r="D574" s="1" t="s">
        <v>1732</v>
      </c>
      <c r="E574" s="1" t="s">
        <v>14</v>
      </c>
      <c r="F574" s="2">
        <v>46136.875011574099</v>
      </c>
      <c r="G574" s="3">
        <v>49.5</v>
      </c>
      <c r="H574" s="3">
        <v>35.299999999999997</v>
      </c>
      <c r="I574" s="3">
        <v>67.2</v>
      </c>
      <c r="J574" s="3">
        <v>40.9</v>
      </c>
      <c r="K574" s="3">
        <v>52.7</v>
      </c>
    </row>
    <row r="575" spans="1:11" x14ac:dyDescent="0.4">
      <c r="A575" t="s">
        <v>1733</v>
      </c>
      <c r="B575" s="1" t="s">
        <v>1734</v>
      </c>
      <c r="C575" s="2">
        <v>46157.825023148202</v>
      </c>
      <c r="D575" s="1" t="s">
        <v>1735</v>
      </c>
      <c r="E575" s="1" t="s">
        <v>14</v>
      </c>
      <c r="F575" s="2">
        <v>46136.916678240697</v>
      </c>
      <c r="G575" s="3">
        <v>46.3</v>
      </c>
      <c r="H575" s="3">
        <v>34.700000000000003</v>
      </c>
      <c r="I575" s="3">
        <v>59.3</v>
      </c>
      <c r="J575" s="3">
        <v>37.6</v>
      </c>
      <c r="K575" s="3">
        <v>50</v>
      </c>
    </row>
    <row r="576" spans="1:11" x14ac:dyDescent="0.4">
      <c r="A576" t="s">
        <v>1736</v>
      </c>
      <c r="B576" s="1" t="s">
        <v>1737</v>
      </c>
      <c r="C576" s="2">
        <v>46157.824965277803</v>
      </c>
      <c r="D576" s="1" t="s">
        <v>1738</v>
      </c>
      <c r="E576" s="1" t="s">
        <v>14</v>
      </c>
      <c r="F576" s="2">
        <v>46136.958344907398</v>
      </c>
      <c r="G576" s="3">
        <v>48.6</v>
      </c>
      <c r="H576" s="3">
        <v>35.1</v>
      </c>
      <c r="I576" s="3">
        <v>62.8</v>
      </c>
      <c r="J576" s="3">
        <v>37.700000000000003</v>
      </c>
      <c r="K576" s="3">
        <v>52.5</v>
      </c>
    </row>
    <row r="577" spans="1:11" x14ac:dyDescent="0.4">
      <c r="A577" t="s">
        <v>1739</v>
      </c>
      <c r="B577" s="1" t="s">
        <v>1740</v>
      </c>
      <c r="C577" s="2">
        <v>46157.824884259302</v>
      </c>
      <c r="D577" s="1" t="s">
        <v>1741</v>
      </c>
      <c r="E577" s="1" t="s">
        <v>14</v>
      </c>
      <c r="F577" s="2">
        <v>46137.000011574099</v>
      </c>
      <c r="G577" s="3">
        <v>49.6</v>
      </c>
      <c r="H577" s="3">
        <v>36.200000000000003</v>
      </c>
      <c r="I577" s="3">
        <v>68.099999999999994</v>
      </c>
      <c r="J577" s="3">
        <v>38.5</v>
      </c>
      <c r="K577" s="3">
        <v>53.5</v>
      </c>
    </row>
    <row r="578" spans="1:11" x14ac:dyDescent="0.4">
      <c r="A578" t="s">
        <v>1742</v>
      </c>
      <c r="B578" s="1" t="s">
        <v>1743</v>
      </c>
      <c r="C578" s="2">
        <v>46157.824918981503</v>
      </c>
      <c r="D578" s="1" t="s">
        <v>1744</v>
      </c>
      <c r="E578" s="1" t="s">
        <v>14</v>
      </c>
      <c r="F578" s="2">
        <v>46137.041678240697</v>
      </c>
      <c r="G578" s="3">
        <v>50.5</v>
      </c>
      <c r="H578" s="3">
        <v>36.9</v>
      </c>
      <c r="I578" s="3">
        <v>63.3</v>
      </c>
      <c r="J578" s="3">
        <v>40</v>
      </c>
      <c r="K578" s="3">
        <v>54.8</v>
      </c>
    </row>
    <row r="579" spans="1:11" x14ac:dyDescent="0.4">
      <c r="A579" t="s">
        <v>1745</v>
      </c>
      <c r="B579" s="1" t="s">
        <v>1746</v>
      </c>
      <c r="C579" s="2">
        <v>46157.824895833299</v>
      </c>
      <c r="D579" s="1" t="s">
        <v>1747</v>
      </c>
      <c r="E579" s="1" t="s">
        <v>14</v>
      </c>
      <c r="F579" s="2">
        <v>46137.083344907398</v>
      </c>
      <c r="G579" s="3">
        <v>47.1</v>
      </c>
      <c r="H579" s="3">
        <v>36.200000000000003</v>
      </c>
      <c r="I579" s="3">
        <v>63.8</v>
      </c>
      <c r="J579" s="3">
        <v>38.4</v>
      </c>
      <c r="K579" s="3">
        <v>50.4</v>
      </c>
    </row>
    <row r="580" spans="1:11" x14ac:dyDescent="0.4">
      <c r="A580" t="s">
        <v>1748</v>
      </c>
      <c r="B580" s="1" t="s">
        <v>1749</v>
      </c>
      <c r="C580" s="2">
        <v>46157.825011574103</v>
      </c>
      <c r="D580" s="1" t="s">
        <v>1750</v>
      </c>
      <c r="E580" s="1" t="s">
        <v>14</v>
      </c>
      <c r="F580" s="2">
        <v>46137.125011574099</v>
      </c>
      <c r="G580" s="3">
        <v>46.7</v>
      </c>
      <c r="H580" s="3">
        <v>35.200000000000003</v>
      </c>
      <c r="I580" s="3">
        <v>65.400000000000006</v>
      </c>
      <c r="J580" s="3">
        <v>38.6</v>
      </c>
      <c r="K580" s="3">
        <v>49.6</v>
      </c>
    </row>
    <row r="581" spans="1:11" x14ac:dyDescent="0.4">
      <c r="A581" t="s">
        <v>1751</v>
      </c>
      <c r="B581" s="1" t="s">
        <v>1752</v>
      </c>
      <c r="C581" s="2">
        <v>46157.824895833299</v>
      </c>
      <c r="D581" s="1" t="s">
        <v>1753</v>
      </c>
      <c r="E581" s="1" t="s">
        <v>14</v>
      </c>
      <c r="F581" s="2">
        <v>46137.166678240697</v>
      </c>
      <c r="G581" s="3">
        <v>44.3</v>
      </c>
      <c r="H581" s="3">
        <v>35.4</v>
      </c>
      <c r="I581" s="3">
        <v>63.6</v>
      </c>
      <c r="J581" s="3">
        <v>38.4</v>
      </c>
      <c r="K581" s="3">
        <v>46.6</v>
      </c>
    </row>
    <row r="582" spans="1:11" x14ac:dyDescent="0.4">
      <c r="A582" t="s">
        <v>1754</v>
      </c>
      <c r="B582" s="1" t="s">
        <v>1755</v>
      </c>
      <c r="C582" s="2">
        <v>46157.824918981503</v>
      </c>
      <c r="D582" s="1" t="s">
        <v>1756</v>
      </c>
      <c r="E582" s="1" t="s">
        <v>14</v>
      </c>
      <c r="F582" s="2">
        <v>46137.208344907398</v>
      </c>
      <c r="G582" s="3">
        <v>49.8</v>
      </c>
      <c r="H582" s="3">
        <v>35.6</v>
      </c>
      <c r="I582" s="3">
        <v>70.3</v>
      </c>
      <c r="J582" s="3">
        <v>39.799999999999997</v>
      </c>
      <c r="K582" s="3">
        <v>51.3</v>
      </c>
    </row>
    <row r="583" spans="1:11" x14ac:dyDescent="0.4">
      <c r="A583" t="s">
        <v>1757</v>
      </c>
      <c r="B583" s="1" t="s">
        <v>1758</v>
      </c>
      <c r="C583" s="2">
        <v>46157.824907407397</v>
      </c>
      <c r="D583" s="1" t="s">
        <v>1759</v>
      </c>
      <c r="E583" s="1" t="s">
        <v>14</v>
      </c>
      <c r="F583" s="2">
        <v>46137.250011574099</v>
      </c>
      <c r="G583" s="3">
        <v>51.8</v>
      </c>
      <c r="H583" s="3">
        <v>40.5</v>
      </c>
      <c r="I583" s="3">
        <v>66.2</v>
      </c>
      <c r="J583" s="3">
        <v>44.4</v>
      </c>
      <c r="K583" s="3">
        <v>55.5</v>
      </c>
    </row>
    <row r="584" spans="1:11" x14ac:dyDescent="0.4">
      <c r="A584" t="s">
        <v>1760</v>
      </c>
      <c r="B584" s="1" t="s">
        <v>1761</v>
      </c>
      <c r="C584" s="2">
        <v>46157.825034722198</v>
      </c>
      <c r="D584" s="1" t="s">
        <v>1762</v>
      </c>
      <c r="E584" s="1" t="s">
        <v>14</v>
      </c>
      <c r="F584" s="2">
        <v>46137.291678240697</v>
      </c>
      <c r="G584" s="3">
        <v>51.8</v>
      </c>
      <c r="H584" s="3">
        <v>43.2</v>
      </c>
      <c r="I584" s="3">
        <v>66.3</v>
      </c>
      <c r="J584" s="3">
        <v>46.7</v>
      </c>
      <c r="K584" s="3">
        <v>54.8</v>
      </c>
    </row>
    <row r="585" spans="1:11" x14ac:dyDescent="0.4">
      <c r="A585" t="s">
        <v>1763</v>
      </c>
      <c r="B585" s="1" t="s">
        <v>1764</v>
      </c>
      <c r="C585" s="2">
        <v>46157.824953703697</v>
      </c>
      <c r="D585" s="1" t="s">
        <v>1765</v>
      </c>
      <c r="E585" s="1" t="s">
        <v>14</v>
      </c>
      <c r="F585" s="2">
        <v>46137.333344907398</v>
      </c>
      <c r="G585" s="3">
        <v>52.4</v>
      </c>
      <c r="H585" s="3">
        <v>45.7</v>
      </c>
      <c r="I585" s="3">
        <v>68</v>
      </c>
      <c r="J585" s="3">
        <v>48</v>
      </c>
      <c r="K585" s="3">
        <v>54.7</v>
      </c>
    </row>
    <row r="586" spans="1:11" x14ac:dyDescent="0.4">
      <c r="A586" t="s">
        <v>1766</v>
      </c>
      <c r="B586" s="1" t="s">
        <v>1767</v>
      </c>
      <c r="C586" s="2">
        <v>46157.824907407397</v>
      </c>
      <c r="D586" s="1" t="s">
        <v>1768</v>
      </c>
      <c r="E586" s="1" t="s">
        <v>14</v>
      </c>
      <c r="F586" s="2">
        <v>46137.375011574099</v>
      </c>
      <c r="G586" s="3">
        <v>52.7</v>
      </c>
      <c r="H586" s="3">
        <v>44.2</v>
      </c>
      <c r="I586" s="3">
        <v>68.7</v>
      </c>
      <c r="J586" s="3">
        <v>48.6</v>
      </c>
      <c r="K586" s="3">
        <v>55.2</v>
      </c>
    </row>
    <row r="587" spans="1:11" x14ac:dyDescent="0.4">
      <c r="A587" t="s">
        <v>1769</v>
      </c>
      <c r="B587" s="1" t="s">
        <v>1770</v>
      </c>
      <c r="C587" s="2">
        <v>46157.825046296297</v>
      </c>
      <c r="D587" s="1" t="s">
        <v>1771</v>
      </c>
      <c r="E587" s="1" t="s">
        <v>14</v>
      </c>
      <c r="F587" s="2">
        <v>46137.416678240697</v>
      </c>
      <c r="G587" s="3">
        <v>53</v>
      </c>
      <c r="H587" s="3">
        <v>41.7</v>
      </c>
      <c r="I587" s="3">
        <v>66.5</v>
      </c>
      <c r="J587" s="3">
        <v>48.4</v>
      </c>
      <c r="K587" s="3">
        <v>55.4</v>
      </c>
    </row>
    <row r="588" spans="1:11" x14ac:dyDescent="0.4">
      <c r="A588" t="s">
        <v>1772</v>
      </c>
      <c r="B588" s="1" t="s">
        <v>1773</v>
      </c>
      <c r="C588" s="2">
        <v>46157.824988425898</v>
      </c>
      <c r="D588" s="1" t="s">
        <v>1774</v>
      </c>
      <c r="E588" s="1" t="s">
        <v>14</v>
      </c>
      <c r="F588" s="2">
        <v>46137.458344907398</v>
      </c>
      <c r="G588" s="3">
        <v>51.5</v>
      </c>
      <c r="H588" s="3">
        <v>37.200000000000003</v>
      </c>
      <c r="I588" s="3">
        <v>67.8</v>
      </c>
      <c r="J588" s="3">
        <v>45.3</v>
      </c>
      <c r="K588" s="3">
        <v>54.2</v>
      </c>
    </row>
    <row r="589" spans="1:11" x14ac:dyDescent="0.4">
      <c r="A589" t="s">
        <v>1775</v>
      </c>
      <c r="B589" s="1" t="s">
        <v>1776</v>
      </c>
      <c r="C589" s="2">
        <v>46157.825011574103</v>
      </c>
      <c r="D589" s="1" t="s">
        <v>1777</v>
      </c>
      <c r="E589" s="1" t="s">
        <v>14</v>
      </c>
      <c r="F589" s="2">
        <v>46137.500011574099</v>
      </c>
      <c r="G589" s="3">
        <v>56.5</v>
      </c>
      <c r="H589" s="3">
        <v>37.1</v>
      </c>
      <c r="I589" s="3">
        <v>67.8</v>
      </c>
      <c r="J589" s="3">
        <v>50.4</v>
      </c>
      <c r="K589" s="3">
        <v>58.2</v>
      </c>
    </row>
    <row r="590" spans="1:11" x14ac:dyDescent="0.4">
      <c r="A590" t="s">
        <v>1778</v>
      </c>
      <c r="B590" s="1" t="s">
        <v>1779</v>
      </c>
      <c r="C590" s="2">
        <v>46157.825023148202</v>
      </c>
      <c r="D590" s="1" t="s">
        <v>1780</v>
      </c>
      <c r="E590" s="1" t="s">
        <v>14</v>
      </c>
      <c r="F590" s="2">
        <v>46137.541678240697</v>
      </c>
      <c r="G590" s="3">
        <v>50.4</v>
      </c>
      <c r="H590" s="3">
        <v>35.299999999999997</v>
      </c>
      <c r="I590" s="3">
        <v>67.599999999999994</v>
      </c>
      <c r="J590" s="3">
        <v>44</v>
      </c>
      <c r="K590" s="3">
        <v>52.9</v>
      </c>
    </row>
    <row r="591" spans="1:11" x14ac:dyDescent="0.4">
      <c r="A591" t="s">
        <v>1781</v>
      </c>
      <c r="B591" s="1" t="s">
        <v>1782</v>
      </c>
      <c r="C591" s="2">
        <v>46157.824849536999</v>
      </c>
      <c r="D591" s="1" t="s">
        <v>1783</v>
      </c>
      <c r="E591" s="1" t="s">
        <v>14</v>
      </c>
      <c r="F591" s="2">
        <v>46137.583344907398</v>
      </c>
      <c r="G591" s="3">
        <v>50.8</v>
      </c>
      <c r="H591" s="3">
        <v>34.299999999999997</v>
      </c>
      <c r="I591" s="3">
        <v>70.599999999999994</v>
      </c>
      <c r="J591" s="3">
        <v>43</v>
      </c>
      <c r="K591" s="3">
        <v>53.7</v>
      </c>
    </row>
    <row r="592" spans="1:11" x14ac:dyDescent="0.4">
      <c r="A592" t="s">
        <v>1784</v>
      </c>
      <c r="B592" s="1" t="s">
        <v>1785</v>
      </c>
      <c r="C592" s="2">
        <v>46157.824895833299</v>
      </c>
      <c r="D592" s="1" t="s">
        <v>1786</v>
      </c>
      <c r="E592" s="1" t="s">
        <v>14</v>
      </c>
      <c r="F592" s="2">
        <v>46137.625011574099</v>
      </c>
      <c r="G592" s="3">
        <v>50.7</v>
      </c>
      <c r="H592" s="3">
        <v>34.9</v>
      </c>
      <c r="I592" s="3">
        <v>68.400000000000006</v>
      </c>
      <c r="J592" s="3">
        <v>45.5</v>
      </c>
      <c r="K592" s="3">
        <v>52.9</v>
      </c>
    </row>
    <row r="593" spans="1:11" x14ac:dyDescent="0.4">
      <c r="A593" t="s">
        <v>1787</v>
      </c>
      <c r="B593" s="1" t="s">
        <v>1788</v>
      </c>
      <c r="C593" s="2">
        <v>46157.825034722198</v>
      </c>
      <c r="D593" s="1" t="s">
        <v>1789</v>
      </c>
      <c r="E593" s="1" t="s">
        <v>14</v>
      </c>
      <c r="F593" s="2">
        <v>46137.666678240697</v>
      </c>
      <c r="G593" s="3">
        <v>48.3</v>
      </c>
      <c r="H593" s="3">
        <v>32.799999999999997</v>
      </c>
      <c r="I593" s="3">
        <v>63.8</v>
      </c>
      <c r="J593" s="3">
        <v>42.5</v>
      </c>
      <c r="K593" s="3">
        <v>51.1</v>
      </c>
    </row>
    <row r="594" spans="1:11" x14ac:dyDescent="0.4">
      <c r="A594" t="s">
        <v>1790</v>
      </c>
      <c r="B594" s="1" t="s">
        <v>1791</v>
      </c>
      <c r="C594" s="2">
        <v>46157.825034722198</v>
      </c>
      <c r="D594" s="1" t="s">
        <v>1792</v>
      </c>
      <c r="E594" s="1" t="s">
        <v>14</v>
      </c>
      <c r="F594" s="2">
        <v>46137.708344907398</v>
      </c>
      <c r="G594" s="3">
        <v>48.5</v>
      </c>
      <c r="H594" s="3">
        <v>33.4</v>
      </c>
      <c r="I594" s="3">
        <v>65.5</v>
      </c>
      <c r="J594" s="3">
        <v>39.299999999999997</v>
      </c>
      <c r="K594" s="3">
        <v>51.5</v>
      </c>
    </row>
    <row r="595" spans="1:11" x14ac:dyDescent="0.4">
      <c r="A595" t="s">
        <v>1793</v>
      </c>
      <c r="B595" s="1" t="s">
        <v>1794</v>
      </c>
      <c r="C595" s="2">
        <v>46157.824942129599</v>
      </c>
      <c r="D595" s="1" t="s">
        <v>1795</v>
      </c>
      <c r="E595" s="1" t="s">
        <v>14</v>
      </c>
      <c r="F595" s="2">
        <v>46137.750011574099</v>
      </c>
      <c r="G595" s="3">
        <v>50.3</v>
      </c>
      <c r="H595" s="3">
        <v>32.1</v>
      </c>
      <c r="I595" s="3">
        <v>73.8</v>
      </c>
      <c r="J595" s="3">
        <v>39.5</v>
      </c>
      <c r="K595" s="3">
        <v>52.9</v>
      </c>
    </row>
    <row r="596" spans="1:11" x14ac:dyDescent="0.4">
      <c r="A596" t="s">
        <v>1796</v>
      </c>
      <c r="B596" s="1" t="s">
        <v>1797</v>
      </c>
      <c r="C596" s="2">
        <v>46157.824988425898</v>
      </c>
      <c r="D596" s="1" t="s">
        <v>1798</v>
      </c>
      <c r="E596" s="1" t="s">
        <v>14</v>
      </c>
      <c r="F596" s="2">
        <v>46137.791678240697</v>
      </c>
      <c r="G596" s="3">
        <v>49.3</v>
      </c>
      <c r="H596" s="3">
        <v>30.4</v>
      </c>
      <c r="I596" s="3">
        <v>70.7</v>
      </c>
      <c r="J596" s="3">
        <v>37.299999999999997</v>
      </c>
      <c r="K596" s="3">
        <v>51.7</v>
      </c>
    </row>
    <row r="597" spans="1:11" x14ac:dyDescent="0.4">
      <c r="A597" t="s">
        <v>1799</v>
      </c>
      <c r="B597" s="1" t="s">
        <v>1800</v>
      </c>
      <c r="C597" s="2">
        <v>46157.824918981503</v>
      </c>
      <c r="D597" s="1" t="s">
        <v>1801</v>
      </c>
      <c r="E597" s="1" t="s">
        <v>14</v>
      </c>
      <c r="F597" s="2">
        <v>46137.833344907398</v>
      </c>
      <c r="G597" s="3">
        <v>49.3</v>
      </c>
      <c r="H597" s="3">
        <v>31.7</v>
      </c>
      <c r="I597" s="3">
        <v>64.599999999999994</v>
      </c>
      <c r="J597" s="3">
        <v>40.299999999999997</v>
      </c>
      <c r="K597" s="3">
        <v>52.6</v>
      </c>
    </row>
    <row r="598" spans="1:11" x14ac:dyDescent="0.4">
      <c r="A598" t="s">
        <v>1802</v>
      </c>
      <c r="B598" s="1" t="s">
        <v>1803</v>
      </c>
      <c r="C598" s="2">
        <v>46157.824965277803</v>
      </c>
      <c r="D598" s="1" t="s">
        <v>1804</v>
      </c>
      <c r="E598" s="1" t="s">
        <v>14</v>
      </c>
      <c r="F598" s="2">
        <v>46137.875011574099</v>
      </c>
      <c r="G598" s="3">
        <v>53.3</v>
      </c>
      <c r="H598" s="3">
        <v>36.299999999999997</v>
      </c>
      <c r="I598" s="3">
        <v>69.400000000000006</v>
      </c>
      <c r="J598" s="3">
        <v>42.7</v>
      </c>
      <c r="K598" s="3">
        <v>56.9</v>
      </c>
    </row>
    <row r="599" spans="1:11" x14ac:dyDescent="0.4">
      <c r="A599" t="s">
        <v>1805</v>
      </c>
      <c r="B599" s="1" t="s">
        <v>1806</v>
      </c>
      <c r="C599" s="2">
        <v>46157.824907407397</v>
      </c>
      <c r="D599" s="1" t="s">
        <v>1807</v>
      </c>
      <c r="E599" s="1" t="s">
        <v>14</v>
      </c>
      <c r="F599" s="2">
        <v>46137.916678240697</v>
      </c>
      <c r="G599" s="3">
        <v>51.7</v>
      </c>
      <c r="H599" s="3">
        <v>37.200000000000003</v>
      </c>
      <c r="I599" s="3">
        <v>65.7</v>
      </c>
      <c r="J599" s="3">
        <v>41.7</v>
      </c>
      <c r="K599" s="3">
        <v>55.4</v>
      </c>
    </row>
    <row r="600" spans="1:11" x14ac:dyDescent="0.4">
      <c r="A600" t="s">
        <v>1808</v>
      </c>
      <c r="B600" s="1" t="s">
        <v>1809</v>
      </c>
      <c r="C600" s="2">
        <v>46157.824965277803</v>
      </c>
      <c r="D600" s="1" t="s">
        <v>1810</v>
      </c>
      <c r="E600" s="1" t="s">
        <v>14</v>
      </c>
      <c r="F600" s="2">
        <v>46137.958344907398</v>
      </c>
      <c r="G600" s="3">
        <v>50.6</v>
      </c>
      <c r="H600" s="3">
        <v>38.4</v>
      </c>
      <c r="I600" s="3">
        <v>66</v>
      </c>
      <c r="J600" s="3">
        <v>42.1</v>
      </c>
      <c r="K600" s="3">
        <v>54.2</v>
      </c>
    </row>
    <row r="601" spans="1:11" x14ac:dyDescent="0.4">
      <c r="A601" t="s">
        <v>1811</v>
      </c>
      <c r="B601" s="1" t="s">
        <v>1812</v>
      </c>
      <c r="C601" s="2">
        <v>46157.825023148202</v>
      </c>
      <c r="D601" s="1" t="s">
        <v>1813</v>
      </c>
      <c r="E601" s="1" t="s">
        <v>14</v>
      </c>
      <c r="F601" s="2">
        <v>46138.000011574099</v>
      </c>
      <c r="G601" s="3">
        <v>49.4</v>
      </c>
      <c r="H601" s="3">
        <v>39</v>
      </c>
      <c r="I601" s="3">
        <v>64.8</v>
      </c>
      <c r="J601" s="3">
        <v>42.2</v>
      </c>
      <c r="K601" s="3">
        <v>52.6</v>
      </c>
    </row>
    <row r="602" spans="1:11" x14ac:dyDescent="0.4">
      <c r="A602" t="s">
        <v>1814</v>
      </c>
      <c r="B602" s="1" t="s">
        <v>1815</v>
      </c>
      <c r="C602" s="2">
        <v>46157.824953703697</v>
      </c>
      <c r="D602" s="1" t="s">
        <v>1816</v>
      </c>
      <c r="E602" s="1" t="s">
        <v>14</v>
      </c>
      <c r="F602" s="2">
        <v>46138.041678240697</v>
      </c>
      <c r="G602" s="3">
        <v>47</v>
      </c>
      <c r="H602" s="3">
        <v>35.9</v>
      </c>
      <c r="I602" s="3">
        <v>63</v>
      </c>
      <c r="J602" s="3">
        <v>39.1</v>
      </c>
      <c r="K602" s="3">
        <v>50.4</v>
      </c>
    </row>
    <row r="603" spans="1:11" x14ac:dyDescent="0.4">
      <c r="A603" t="s">
        <v>1817</v>
      </c>
      <c r="B603" s="1" t="s">
        <v>1818</v>
      </c>
      <c r="C603" s="2">
        <v>46157.824976851902</v>
      </c>
      <c r="D603" s="1" t="s">
        <v>1819</v>
      </c>
      <c r="E603" s="1" t="s">
        <v>14</v>
      </c>
      <c r="F603" s="2">
        <v>46138.083344907398</v>
      </c>
      <c r="G603" s="3">
        <v>44.3</v>
      </c>
      <c r="H603" s="3">
        <v>33.700000000000003</v>
      </c>
      <c r="I603" s="3">
        <v>62.4</v>
      </c>
      <c r="J603" s="3">
        <v>36.6</v>
      </c>
      <c r="K603" s="3">
        <v>46.6</v>
      </c>
    </row>
    <row r="604" spans="1:11" x14ac:dyDescent="0.4">
      <c r="A604" t="s">
        <v>1820</v>
      </c>
      <c r="B604" s="1" t="s">
        <v>1821</v>
      </c>
      <c r="C604" s="2">
        <v>46157.824895833299</v>
      </c>
      <c r="D604" s="1" t="s">
        <v>1822</v>
      </c>
      <c r="E604" s="1" t="s">
        <v>14</v>
      </c>
      <c r="F604" s="2">
        <v>46138.125011574099</v>
      </c>
      <c r="G604" s="3">
        <v>43.8</v>
      </c>
      <c r="H604" s="3">
        <v>35</v>
      </c>
      <c r="I604" s="3">
        <v>64.7</v>
      </c>
      <c r="J604" s="3">
        <v>37.5</v>
      </c>
      <c r="K604" s="3">
        <v>45.3</v>
      </c>
    </row>
    <row r="605" spans="1:11" x14ac:dyDescent="0.4">
      <c r="A605" t="s">
        <v>1823</v>
      </c>
      <c r="B605" s="1" t="s">
        <v>1824</v>
      </c>
      <c r="C605" s="2">
        <v>46157.825023148202</v>
      </c>
      <c r="D605" s="1" t="s">
        <v>1825</v>
      </c>
      <c r="E605" s="1" t="s">
        <v>14</v>
      </c>
      <c r="F605" s="2">
        <v>46138.166678240697</v>
      </c>
      <c r="G605" s="3">
        <v>44.5</v>
      </c>
      <c r="H605" s="3">
        <v>34.700000000000003</v>
      </c>
      <c r="I605" s="3">
        <v>67.2</v>
      </c>
      <c r="J605" s="3">
        <v>37.6</v>
      </c>
      <c r="K605" s="3">
        <v>45.2</v>
      </c>
    </row>
    <row r="606" spans="1:11" x14ac:dyDescent="0.4">
      <c r="A606" t="s">
        <v>1826</v>
      </c>
      <c r="B606" s="1" t="s">
        <v>1827</v>
      </c>
      <c r="C606" s="2">
        <v>46157.824953703697</v>
      </c>
      <c r="D606" s="1" t="s">
        <v>1828</v>
      </c>
      <c r="E606" s="1" t="s">
        <v>14</v>
      </c>
      <c r="F606" s="2">
        <v>46138.208344907398</v>
      </c>
      <c r="G606" s="3">
        <v>50.6</v>
      </c>
      <c r="H606" s="3">
        <v>35.5</v>
      </c>
      <c r="I606" s="3">
        <v>68.8</v>
      </c>
      <c r="J606" s="3">
        <v>39.6</v>
      </c>
      <c r="K606" s="3">
        <v>52.3</v>
      </c>
    </row>
    <row r="607" spans="1:11" x14ac:dyDescent="0.4">
      <c r="A607" t="s">
        <v>1829</v>
      </c>
      <c r="B607" s="1" t="s">
        <v>1830</v>
      </c>
      <c r="C607" s="2">
        <v>46157.824861111098</v>
      </c>
      <c r="D607" s="1" t="s">
        <v>1831</v>
      </c>
      <c r="E607" s="1" t="s">
        <v>14</v>
      </c>
      <c r="F607" s="2">
        <v>46138.250011574099</v>
      </c>
      <c r="G607" s="3">
        <v>51.8</v>
      </c>
      <c r="H607" s="3">
        <v>38.200000000000003</v>
      </c>
      <c r="I607" s="3">
        <v>69.599999999999994</v>
      </c>
      <c r="J607" s="3">
        <v>41.3</v>
      </c>
      <c r="K607" s="3">
        <v>54.3</v>
      </c>
    </row>
    <row r="608" spans="1:11" x14ac:dyDescent="0.4">
      <c r="A608" t="s">
        <v>1832</v>
      </c>
      <c r="B608" s="1" t="s">
        <v>1833</v>
      </c>
      <c r="C608" s="2">
        <v>46157.825034722198</v>
      </c>
      <c r="D608" s="1" t="s">
        <v>1834</v>
      </c>
      <c r="E608" s="1" t="s">
        <v>14</v>
      </c>
      <c r="F608" s="2">
        <v>46138.291678240697</v>
      </c>
      <c r="G608" s="3">
        <v>48.4</v>
      </c>
      <c r="H608" s="3">
        <v>34.700000000000003</v>
      </c>
      <c r="I608" s="3">
        <v>70.5</v>
      </c>
      <c r="J608" s="3">
        <v>38</v>
      </c>
      <c r="K608" s="3">
        <v>50.3</v>
      </c>
    </row>
    <row r="609" spans="1:11" x14ac:dyDescent="0.4">
      <c r="A609" t="s">
        <v>1835</v>
      </c>
      <c r="B609" s="1" t="s">
        <v>1836</v>
      </c>
      <c r="C609" s="2">
        <v>46157.824849536999</v>
      </c>
      <c r="D609" s="1" t="s">
        <v>1837</v>
      </c>
      <c r="E609" s="1" t="s">
        <v>14</v>
      </c>
      <c r="F609" s="2">
        <v>46138.333344907398</v>
      </c>
      <c r="G609" s="3">
        <v>46.6</v>
      </c>
      <c r="H609" s="3">
        <v>34.200000000000003</v>
      </c>
      <c r="I609" s="3">
        <v>67.3</v>
      </c>
      <c r="J609" s="3">
        <v>38.299999999999997</v>
      </c>
      <c r="K609" s="3">
        <v>50</v>
      </c>
    </row>
    <row r="610" spans="1:11" x14ac:dyDescent="0.4">
      <c r="A610" t="s">
        <v>1838</v>
      </c>
      <c r="B610" s="1" t="s">
        <v>1839</v>
      </c>
      <c r="C610" s="2">
        <v>46157.825046296297</v>
      </c>
      <c r="D610" s="1" t="s">
        <v>1840</v>
      </c>
      <c r="E610" s="1" t="s">
        <v>14</v>
      </c>
      <c r="F610" s="2">
        <v>46138.375011574099</v>
      </c>
      <c r="G610" s="3">
        <v>48.4</v>
      </c>
      <c r="H610" s="3">
        <v>37.6</v>
      </c>
      <c r="I610" s="3">
        <v>65.8</v>
      </c>
      <c r="J610" s="3">
        <v>41.9</v>
      </c>
      <c r="K610" s="3">
        <v>51</v>
      </c>
    </row>
    <row r="611" spans="1:11" x14ac:dyDescent="0.4">
      <c r="A611" t="s">
        <v>1841</v>
      </c>
      <c r="B611" s="1" t="s">
        <v>1842</v>
      </c>
      <c r="C611" s="2">
        <v>46157.825034722198</v>
      </c>
      <c r="D611" s="1" t="s">
        <v>1843</v>
      </c>
      <c r="E611" s="1" t="s">
        <v>14</v>
      </c>
      <c r="F611" s="2">
        <v>46138.416678240697</v>
      </c>
      <c r="G611" s="3">
        <v>49.6</v>
      </c>
      <c r="H611" s="3">
        <v>39</v>
      </c>
      <c r="I611" s="3">
        <v>71</v>
      </c>
      <c r="J611" s="3">
        <v>43.9</v>
      </c>
      <c r="K611" s="3">
        <v>51.9</v>
      </c>
    </row>
    <row r="612" spans="1:11" x14ac:dyDescent="0.4">
      <c r="A612" t="s">
        <v>1844</v>
      </c>
      <c r="B612" s="1" t="s">
        <v>1845</v>
      </c>
      <c r="C612" s="2">
        <v>46157.824976851902</v>
      </c>
      <c r="D612" s="1" t="s">
        <v>1846</v>
      </c>
      <c r="E612" s="1" t="s">
        <v>14</v>
      </c>
      <c r="F612" s="2">
        <v>46138.458344907398</v>
      </c>
      <c r="G612" s="3">
        <v>48.7</v>
      </c>
      <c r="H612" s="3">
        <v>37.9</v>
      </c>
      <c r="I612" s="3">
        <v>66.099999999999994</v>
      </c>
      <c r="J612" s="3">
        <v>43.2</v>
      </c>
      <c r="K612" s="3">
        <v>51.3</v>
      </c>
    </row>
    <row r="613" spans="1:11" x14ac:dyDescent="0.4">
      <c r="A613" t="s">
        <v>1847</v>
      </c>
      <c r="B613" s="1" t="s">
        <v>1848</v>
      </c>
      <c r="C613" s="2">
        <v>46157.824953703697</v>
      </c>
      <c r="D613" s="1" t="s">
        <v>1849</v>
      </c>
      <c r="E613" s="1" t="s">
        <v>14</v>
      </c>
      <c r="F613" s="2">
        <v>46138.500011574099</v>
      </c>
      <c r="G613" s="3">
        <v>48.9</v>
      </c>
      <c r="H613" s="3">
        <v>35.4</v>
      </c>
      <c r="I613" s="3">
        <v>67.900000000000006</v>
      </c>
      <c r="J613" s="3">
        <v>41.2</v>
      </c>
      <c r="K613" s="3">
        <v>51.9</v>
      </c>
    </row>
    <row r="614" spans="1:11" x14ac:dyDescent="0.4">
      <c r="A614" t="s">
        <v>1850</v>
      </c>
      <c r="B614" s="1" t="s">
        <v>1851</v>
      </c>
      <c r="C614" s="2">
        <v>46157.824953703697</v>
      </c>
      <c r="D614" s="1" t="s">
        <v>1852</v>
      </c>
      <c r="E614" s="1" t="s">
        <v>14</v>
      </c>
      <c r="F614" s="2">
        <v>46138.541678240697</v>
      </c>
      <c r="G614" s="3">
        <v>50.4</v>
      </c>
      <c r="H614" s="3">
        <v>34.5</v>
      </c>
      <c r="I614" s="3">
        <v>78</v>
      </c>
      <c r="J614" s="3">
        <v>42.1</v>
      </c>
      <c r="K614" s="3">
        <v>52.1</v>
      </c>
    </row>
    <row r="615" spans="1:11" x14ac:dyDescent="0.4">
      <c r="A615" t="s">
        <v>1853</v>
      </c>
      <c r="B615" s="1" t="s">
        <v>1854</v>
      </c>
      <c r="C615" s="2">
        <v>46157.824918981503</v>
      </c>
      <c r="D615" s="1" t="s">
        <v>1855</v>
      </c>
      <c r="E615" s="1" t="s">
        <v>14</v>
      </c>
      <c r="F615" s="2">
        <v>46138.583344907398</v>
      </c>
      <c r="G615" s="3">
        <v>50.3</v>
      </c>
      <c r="H615" s="3">
        <v>35.1</v>
      </c>
      <c r="I615" s="3">
        <v>76.2</v>
      </c>
      <c r="J615" s="3">
        <v>42.4</v>
      </c>
      <c r="K615" s="3">
        <v>52</v>
      </c>
    </row>
    <row r="616" spans="1:11" x14ac:dyDescent="0.4">
      <c r="A616" t="s">
        <v>1856</v>
      </c>
      <c r="B616" s="1" t="s">
        <v>1857</v>
      </c>
      <c r="C616" s="2">
        <v>46157.824999999997</v>
      </c>
      <c r="D616" s="1" t="s">
        <v>1858</v>
      </c>
      <c r="E616" s="1" t="s">
        <v>14</v>
      </c>
      <c r="F616" s="2">
        <v>46138.625011574099</v>
      </c>
      <c r="G616" s="3">
        <v>51.6</v>
      </c>
      <c r="H616" s="3">
        <v>34.6</v>
      </c>
      <c r="I616" s="3">
        <v>75.7</v>
      </c>
      <c r="J616" s="3">
        <v>42.5</v>
      </c>
      <c r="K616" s="3">
        <v>53</v>
      </c>
    </row>
    <row r="617" spans="1:11" x14ac:dyDescent="0.4">
      <c r="A617" t="s">
        <v>1859</v>
      </c>
      <c r="B617" s="1" t="s">
        <v>1860</v>
      </c>
      <c r="C617" s="2">
        <v>46157.824988425898</v>
      </c>
      <c r="D617" s="1" t="s">
        <v>1861</v>
      </c>
      <c r="E617" s="1" t="s">
        <v>14</v>
      </c>
      <c r="F617" s="2">
        <v>46138.666678240697</v>
      </c>
      <c r="G617" s="3">
        <v>49.5</v>
      </c>
      <c r="H617" s="3">
        <v>34.299999999999997</v>
      </c>
      <c r="I617" s="3">
        <v>68.8</v>
      </c>
      <c r="J617" s="3">
        <v>41.2</v>
      </c>
      <c r="K617" s="3">
        <v>52.2</v>
      </c>
    </row>
    <row r="618" spans="1:11" x14ac:dyDescent="0.4">
      <c r="A618" t="s">
        <v>1862</v>
      </c>
      <c r="B618" s="1" t="s">
        <v>1863</v>
      </c>
      <c r="C618" s="2">
        <v>46157.824884259302</v>
      </c>
      <c r="D618" s="1" t="s">
        <v>1864</v>
      </c>
      <c r="E618" s="1" t="s">
        <v>14</v>
      </c>
      <c r="F618" s="2">
        <v>46138.708344907398</v>
      </c>
      <c r="G618" s="3">
        <v>48</v>
      </c>
      <c r="H618" s="3">
        <v>32.200000000000003</v>
      </c>
      <c r="I618" s="3">
        <v>65.5</v>
      </c>
      <c r="J618" s="3">
        <v>38.9</v>
      </c>
      <c r="K618" s="3">
        <v>51.2</v>
      </c>
    </row>
    <row r="619" spans="1:11" x14ac:dyDescent="0.4">
      <c r="A619" t="s">
        <v>1865</v>
      </c>
      <c r="B619" s="1" t="s">
        <v>1866</v>
      </c>
      <c r="C619" s="2">
        <v>46157.825023148202</v>
      </c>
      <c r="D619" s="1" t="s">
        <v>1867</v>
      </c>
      <c r="E619" s="1" t="s">
        <v>14</v>
      </c>
      <c r="F619" s="2">
        <v>46138.750011574099</v>
      </c>
      <c r="G619" s="3">
        <v>50.9</v>
      </c>
      <c r="H619" s="3">
        <v>32</v>
      </c>
      <c r="I619" s="3">
        <v>80.400000000000006</v>
      </c>
      <c r="J619" s="3">
        <v>37.1</v>
      </c>
      <c r="K619" s="3">
        <v>51.6</v>
      </c>
    </row>
    <row r="620" spans="1:11" x14ac:dyDescent="0.4">
      <c r="A620" t="s">
        <v>1868</v>
      </c>
      <c r="B620" s="1" t="s">
        <v>1869</v>
      </c>
      <c r="C620" s="2">
        <v>46157.824988425898</v>
      </c>
      <c r="D620" s="1" t="s">
        <v>1870</v>
      </c>
      <c r="E620" s="1" t="s">
        <v>14</v>
      </c>
      <c r="F620" s="2">
        <v>46138.791678240697</v>
      </c>
      <c r="G620" s="3">
        <v>48.8</v>
      </c>
      <c r="H620" s="3">
        <v>33.700000000000003</v>
      </c>
      <c r="I620" s="3">
        <v>64.099999999999994</v>
      </c>
      <c r="J620" s="3">
        <v>39</v>
      </c>
      <c r="K620" s="3">
        <v>52.3</v>
      </c>
    </row>
    <row r="621" spans="1:11" x14ac:dyDescent="0.4">
      <c r="A621" t="s">
        <v>1871</v>
      </c>
      <c r="B621" s="1" t="s">
        <v>1872</v>
      </c>
      <c r="C621" s="2">
        <v>46157.824884259302</v>
      </c>
      <c r="D621" s="1" t="s">
        <v>1873</v>
      </c>
      <c r="E621" s="1" t="s">
        <v>14</v>
      </c>
      <c r="F621" s="2">
        <v>46138.833344907398</v>
      </c>
      <c r="G621" s="3">
        <v>49.6</v>
      </c>
      <c r="H621" s="3">
        <v>33.1</v>
      </c>
      <c r="I621" s="3">
        <v>64.3</v>
      </c>
      <c r="J621" s="3">
        <v>39.6</v>
      </c>
      <c r="K621" s="3">
        <v>53.3</v>
      </c>
    </row>
    <row r="622" spans="1:11" x14ac:dyDescent="0.4">
      <c r="A622" t="s">
        <v>1874</v>
      </c>
      <c r="B622" s="1" t="s">
        <v>1875</v>
      </c>
      <c r="C622" s="2">
        <v>46157.824907407397</v>
      </c>
      <c r="D622" s="1" t="s">
        <v>1876</v>
      </c>
      <c r="E622" s="1" t="s">
        <v>14</v>
      </c>
      <c r="F622" s="2">
        <v>46138.875011574099</v>
      </c>
      <c r="G622" s="3">
        <v>49.1</v>
      </c>
      <c r="H622" s="3">
        <v>34.6</v>
      </c>
      <c r="I622" s="3">
        <v>65.7</v>
      </c>
      <c r="J622" s="3">
        <v>38.5</v>
      </c>
      <c r="K622" s="3">
        <v>52.4</v>
      </c>
    </row>
    <row r="623" spans="1:11" x14ac:dyDescent="0.4">
      <c r="A623" t="s">
        <v>1877</v>
      </c>
      <c r="B623" s="1" t="s">
        <v>1878</v>
      </c>
      <c r="C623" s="2">
        <v>46157.824976851902</v>
      </c>
      <c r="D623" s="1" t="s">
        <v>1879</v>
      </c>
      <c r="E623" s="1" t="s">
        <v>14</v>
      </c>
      <c r="F623" s="2">
        <v>46138.916678240697</v>
      </c>
      <c r="G623" s="3">
        <v>45.3</v>
      </c>
      <c r="H623" s="3">
        <v>32.700000000000003</v>
      </c>
      <c r="I623" s="3">
        <v>60.8</v>
      </c>
      <c r="J623" s="3">
        <v>35.5</v>
      </c>
      <c r="K623" s="3">
        <v>49.2</v>
      </c>
    </row>
    <row r="624" spans="1:11" x14ac:dyDescent="0.4">
      <c r="A624" t="s">
        <v>1880</v>
      </c>
      <c r="B624" s="1" t="s">
        <v>1881</v>
      </c>
      <c r="C624" s="2">
        <v>46157.825046296297</v>
      </c>
      <c r="D624" s="1" t="s">
        <v>1882</v>
      </c>
      <c r="E624" s="1" t="s">
        <v>14</v>
      </c>
      <c r="F624" s="2">
        <v>46138.958344907398</v>
      </c>
      <c r="G624" s="3">
        <v>44.5</v>
      </c>
      <c r="H624" s="3">
        <v>33.200000000000003</v>
      </c>
      <c r="I624" s="3">
        <v>58.3</v>
      </c>
      <c r="J624" s="3">
        <v>35.5</v>
      </c>
      <c r="K624" s="3">
        <v>48.5</v>
      </c>
    </row>
    <row r="625" spans="1:11" x14ac:dyDescent="0.4">
      <c r="A625" t="s">
        <v>1883</v>
      </c>
      <c r="B625" s="1" t="s">
        <v>1884</v>
      </c>
      <c r="C625" s="2">
        <v>46157.825046296297</v>
      </c>
      <c r="D625" s="1" t="s">
        <v>1885</v>
      </c>
      <c r="E625" s="1" t="s">
        <v>14</v>
      </c>
      <c r="F625" s="2">
        <v>46139.000011574099</v>
      </c>
      <c r="G625" s="3">
        <v>44</v>
      </c>
      <c r="H625" s="3">
        <v>33.200000000000003</v>
      </c>
      <c r="I625" s="3">
        <v>65.8</v>
      </c>
      <c r="J625" s="3">
        <v>35.1</v>
      </c>
      <c r="K625" s="3">
        <v>46.3</v>
      </c>
    </row>
    <row r="626" spans="1:11" x14ac:dyDescent="0.4">
      <c r="A626" t="s">
        <v>1886</v>
      </c>
      <c r="B626" s="1" t="s">
        <v>1887</v>
      </c>
      <c r="C626" s="2">
        <v>46157.824988425898</v>
      </c>
      <c r="D626" s="1" t="s">
        <v>1888</v>
      </c>
      <c r="E626" s="1" t="s">
        <v>14</v>
      </c>
      <c r="F626" s="2">
        <v>46139.041678240697</v>
      </c>
      <c r="G626" s="3">
        <v>40.9</v>
      </c>
      <c r="H626" s="3">
        <v>32.5</v>
      </c>
      <c r="I626" s="3">
        <v>61.8</v>
      </c>
      <c r="J626" s="3">
        <v>34.799999999999997</v>
      </c>
      <c r="K626" s="3">
        <v>42.8</v>
      </c>
    </row>
    <row r="627" spans="1:11" x14ac:dyDescent="0.4">
      <c r="A627" t="s">
        <v>1889</v>
      </c>
      <c r="B627" s="1" t="s">
        <v>1890</v>
      </c>
      <c r="C627" s="2">
        <v>46157.824942129599</v>
      </c>
      <c r="D627" s="1" t="s">
        <v>1891</v>
      </c>
      <c r="E627" s="1" t="s">
        <v>14</v>
      </c>
      <c r="F627" s="2">
        <v>46139.083344907398</v>
      </c>
      <c r="G627" s="3">
        <v>39.200000000000003</v>
      </c>
      <c r="H627" s="3">
        <v>32</v>
      </c>
      <c r="I627" s="3">
        <v>57.3</v>
      </c>
      <c r="J627" s="3">
        <v>33.9</v>
      </c>
      <c r="K627" s="3">
        <v>39.299999999999997</v>
      </c>
    </row>
    <row r="628" spans="1:11" x14ac:dyDescent="0.4">
      <c r="A628" t="s">
        <v>1892</v>
      </c>
      <c r="B628" s="1" t="s">
        <v>1893</v>
      </c>
      <c r="C628" s="2">
        <v>46157.825034722198</v>
      </c>
      <c r="D628" s="1" t="s">
        <v>1894</v>
      </c>
      <c r="E628" s="1" t="s">
        <v>14</v>
      </c>
      <c r="F628" s="2">
        <v>46139.125011574099</v>
      </c>
      <c r="G628" s="3">
        <v>39.1</v>
      </c>
      <c r="H628" s="3">
        <v>32.299999999999997</v>
      </c>
      <c r="I628" s="3">
        <v>56.9</v>
      </c>
      <c r="J628" s="3">
        <v>34.5</v>
      </c>
      <c r="K628" s="3">
        <v>38.799999999999997</v>
      </c>
    </row>
    <row r="629" spans="1:11" x14ac:dyDescent="0.4">
      <c r="A629" t="s">
        <v>1895</v>
      </c>
      <c r="B629" s="1" t="s">
        <v>1896</v>
      </c>
      <c r="C629" s="2">
        <v>46157.824953703697</v>
      </c>
      <c r="D629" s="1" t="s">
        <v>1897</v>
      </c>
      <c r="E629" s="1" t="s">
        <v>14</v>
      </c>
      <c r="F629" s="2">
        <v>46139.166678240697</v>
      </c>
      <c r="G629" s="3">
        <v>40.200000000000003</v>
      </c>
      <c r="H629" s="3">
        <v>32.799999999999997</v>
      </c>
      <c r="I629" s="3">
        <v>62.1</v>
      </c>
      <c r="J629" s="3">
        <v>34.9</v>
      </c>
      <c r="K629" s="3">
        <v>40.9</v>
      </c>
    </row>
    <row r="630" spans="1:11" x14ac:dyDescent="0.4">
      <c r="A630" t="s">
        <v>1898</v>
      </c>
      <c r="B630" s="1" t="s">
        <v>1899</v>
      </c>
      <c r="C630" s="2">
        <v>46157.824976851902</v>
      </c>
      <c r="D630" s="1" t="s">
        <v>1900</v>
      </c>
      <c r="E630" s="1" t="s">
        <v>14</v>
      </c>
      <c r="F630" s="2">
        <v>46139.208344907398</v>
      </c>
      <c r="G630" s="3">
        <v>50.8</v>
      </c>
      <c r="H630" s="3">
        <v>34.299999999999997</v>
      </c>
      <c r="I630" s="3">
        <v>69.400000000000006</v>
      </c>
      <c r="J630" s="3">
        <v>38.799999999999997</v>
      </c>
      <c r="K630" s="3">
        <v>52.6</v>
      </c>
    </row>
    <row r="631" spans="1:11" x14ac:dyDescent="0.4">
      <c r="A631" t="s">
        <v>1901</v>
      </c>
      <c r="B631" s="1" t="s">
        <v>1902</v>
      </c>
      <c r="C631" s="2">
        <v>46157.824872685203</v>
      </c>
      <c r="D631" s="1" t="s">
        <v>1903</v>
      </c>
      <c r="E631" s="1" t="s">
        <v>14</v>
      </c>
      <c r="F631" s="2">
        <v>46139.250011574099</v>
      </c>
      <c r="G631" s="3">
        <v>53</v>
      </c>
      <c r="H631" s="3">
        <v>40.200000000000003</v>
      </c>
      <c r="I631" s="3">
        <v>67.8</v>
      </c>
      <c r="J631" s="3">
        <v>45.3</v>
      </c>
      <c r="K631" s="3">
        <v>56.3</v>
      </c>
    </row>
    <row r="632" spans="1:11" x14ac:dyDescent="0.4">
      <c r="A632" t="s">
        <v>1904</v>
      </c>
      <c r="B632" s="1" t="s">
        <v>1905</v>
      </c>
      <c r="C632" s="2">
        <v>46157.824965277803</v>
      </c>
      <c r="D632" s="1" t="s">
        <v>1906</v>
      </c>
      <c r="E632" s="1" t="s">
        <v>14</v>
      </c>
      <c r="F632" s="2">
        <v>46139.291678240697</v>
      </c>
      <c r="G632" s="3">
        <v>53.8</v>
      </c>
      <c r="H632" s="3">
        <v>43.6</v>
      </c>
      <c r="I632" s="3">
        <v>73.3</v>
      </c>
      <c r="J632" s="3">
        <v>47.8</v>
      </c>
      <c r="K632" s="3">
        <v>56.6</v>
      </c>
    </row>
    <row r="633" spans="1:11" x14ac:dyDescent="0.4">
      <c r="A633" t="s">
        <v>1907</v>
      </c>
      <c r="B633" s="1" t="s">
        <v>1908</v>
      </c>
      <c r="C633" s="2">
        <v>46157.825034722198</v>
      </c>
      <c r="D633" s="1" t="s">
        <v>1909</v>
      </c>
      <c r="E633" s="1" t="s">
        <v>14</v>
      </c>
      <c r="F633" s="2">
        <v>46139.333344907398</v>
      </c>
      <c r="G633" s="3">
        <v>53.2</v>
      </c>
      <c r="H633" s="3">
        <v>43.4</v>
      </c>
      <c r="I633" s="3">
        <v>67.7</v>
      </c>
      <c r="J633" s="3">
        <v>48.4</v>
      </c>
      <c r="K633" s="3">
        <v>55.6</v>
      </c>
    </row>
    <row r="634" spans="1:11" x14ac:dyDescent="0.4">
      <c r="A634" t="s">
        <v>1910</v>
      </c>
      <c r="B634" s="1" t="s">
        <v>1911</v>
      </c>
      <c r="C634" s="2">
        <v>46157.824965277803</v>
      </c>
      <c r="D634" s="1" t="s">
        <v>1912</v>
      </c>
      <c r="E634" s="1" t="s">
        <v>14</v>
      </c>
      <c r="F634" s="2">
        <v>46139.375011574099</v>
      </c>
      <c r="G634" s="3">
        <v>53.8</v>
      </c>
      <c r="H634" s="3">
        <v>43</v>
      </c>
      <c r="I634" s="3">
        <v>75.5</v>
      </c>
      <c r="J634" s="3">
        <v>48.4</v>
      </c>
      <c r="K634" s="3">
        <v>55.8</v>
      </c>
    </row>
    <row r="635" spans="1:11" x14ac:dyDescent="0.4">
      <c r="A635" t="s">
        <v>1913</v>
      </c>
      <c r="B635" s="1" t="s">
        <v>1914</v>
      </c>
      <c r="C635" s="2">
        <v>46157.825023148202</v>
      </c>
      <c r="D635" s="1" t="s">
        <v>1915</v>
      </c>
      <c r="E635" s="1" t="s">
        <v>14</v>
      </c>
      <c r="F635" s="2">
        <v>46139.416678240697</v>
      </c>
      <c r="G635" s="3">
        <v>52.1</v>
      </c>
      <c r="H635" s="3">
        <v>42.8</v>
      </c>
      <c r="I635" s="3">
        <v>66.3</v>
      </c>
      <c r="J635" s="3">
        <v>47.5</v>
      </c>
      <c r="K635" s="3">
        <v>54.6</v>
      </c>
    </row>
    <row r="636" spans="1:11" x14ac:dyDescent="0.4">
      <c r="A636" t="s">
        <v>1916</v>
      </c>
      <c r="B636" s="1" t="s">
        <v>1917</v>
      </c>
      <c r="C636" s="2">
        <v>46157.824849536999</v>
      </c>
      <c r="D636" s="1" t="s">
        <v>1918</v>
      </c>
      <c r="E636" s="1" t="s">
        <v>14</v>
      </c>
      <c r="F636" s="2">
        <v>46139.458344907398</v>
      </c>
      <c r="G636" s="3">
        <v>52.6</v>
      </c>
      <c r="H636" s="3">
        <v>43.2</v>
      </c>
      <c r="I636" s="3">
        <v>75</v>
      </c>
      <c r="J636" s="3">
        <v>48.2</v>
      </c>
      <c r="K636" s="3">
        <v>54.8</v>
      </c>
    </row>
    <row r="637" spans="1:11" x14ac:dyDescent="0.4">
      <c r="A637" t="s">
        <v>1919</v>
      </c>
      <c r="B637" s="1" t="s">
        <v>1920</v>
      </c>
      <c r="C637" s="2">
        <v>46157.825034722198</v>
      </c>
      <c r="D637" s="1" t="s">
        <v>1921</v>
      </c>
      <c r="E637" s="1" t="s">
        <v>14</v>
      </c>
      <c r="F637" s="2">
        <v>46139.500011574099</v>
      </c>
      <c r="G637" s="3">
        <v>50.9</v>
      </c>
      <c r="H637" s="3">
        <v>39.6</v>
      </c>
      <c r="I637" s="3">
        <v>65.5</v>
      </c>
      <c r="J637" s="3">
        <v>45.5</v>
      </c>
      <c r="K637" s="3">
        <v>53.4</v>
      </c>
    </row>
    <row r="638" spans="1:11" x14ac:dyDescent="0.4">
      <c r="A638" t="s">
        <v>1922</v>
      </c>
      <c r="B638" s="1" t="s">
        <v>1923</v>
      </c>
      <c r="C638" s="2">
        <v>46157.825034722198</v>
      </c>
      <c r="D638" s="1" t="s">
        <v>1924</v>
      </c>
      <c r="E638" s="1" t="s">
        <v>14</v>
      </c>
      <c r="F638" s="2">
        <v>46139.541678240697</v>
      </c>
      <c r="G638" s="3">
        <v>51</v>
      </c>
      <c r="H638" s="3">
        <v>39.200000000000003</v>
      </c>
      <c r="I638" s="3">
        <v>68.7</v>
      </c>
      <c r="J638" s="3">
        <v>46.1</v>
      </c>
      <c r="K638" s="3">
        <v>53.5</v>
      </c>
    </row>
    <row r="639" spans="1:11" x14ac:dyDescent="0.4">
      <c r="A639" t="s">
        <v>1925</v>
      </c>
      <c r="B639" s="1" t="s">
        <v>1926</v>
      </c>
      <c r="C639" s="2">
        <v>46157.824895833299</v>
      </c>
      <c r="D639" s="1" t="s">
        <v>1927</v>
      </c>
      <c r="E639" s="1" t="s">
        <v>14</v>
      </c>
      <c r="F639" s="2">
        <v>46139.583344907398</v>
      </c>
      <c r="G639" s="3">
        <v>51.5</v>
      </c>
      <c r="H639" s="3">
        <v>38.9</v>
      </c>
      <c r="I639" s="3">
        <v>66.400000000000006</v>
      </c>
      <c r="J639" s="3">
        <v>45</v>
      </c>
      <c r="K639" s="3">
        <v>54.6</v>
      </c>
    </row>
    <row r="640" spans="1:11" x14ac:dyDescent="0.4">
      <c r="A640" t="s">
        <v>1928</v>
      </c>
      <c r="B640" s="1" t="s">
        <v>1929</v>
      </c>
      <c r="C640" s="2">
        <v>46157.824907407397</v>
      </c>
      <c r="D640" s="1" t="s">
        <v>1930</v>
      </c>
      <c r="E640" s="1" t="s">
        <v>14</v>
      </c>
      <c r="F640" s="2">
        <v>46139.625011574099</v>
      </c>
      <c r="G640" s="3">
        <v>52.3</v>
      </c>
      <c r="H640" s="3">
        <v>39.5</v>
      </c>
      <c r="I640" s="3">
        <v>68.5</v>
      </c>
      <c r="J640" s="3">
        <v>46</v>
      </c>
      <c r="K640" s="3">
        <v>55.5</v>
      </c>
    </row>
    <row r="641" spans="1:11" x14ac:dyDescent="0.4">
      <c r="A641" t="s">
        <v>1931</v>
      </c>
      <c r="B641" s="1" t="s">
        <v>1932</v>
      </c>
      <c r="C641" s="2">
        <v>46157.824942129599</v>
      </c>
      <c r="D641" s="1" t="s">
        <v>1933</v>
      </c>
      <c r="E641" s="1" t="s">
        <v>14</v>
      </c>
      <c r="F641" s="2">
        <v>46139.666678240697</v>
      </c>
      <c r="G641" s="3">
        <v>50.8</v>
      </c>
      <c r="H641" s="3">
        <v>41.5</v>
      </c>
      <c r="I641" s="3">
        <v>65.2</v>
      </c>
      <c r="J641" s="3">
        <v>45.8</v>
      </c>
      <c r="K641" s="3">
        <v>53.5</v>
      </c>
    </row>
    <row r="642" spans="1:11" x14ac:dyDescent="0.4">
      <c r="A642" t="s">
        <v>1934</v>
      </c>
      <c r="B642" s="1" t="s">
        <v>1935</v>
      </c>
      <c r="C642" s="2">
        <v>46157.824953703697</v>
      </c>
      <c r="D642" s="1" t="s">
        <v>1936</v>
      </c>
      <c r="E642" s="1" t="s">
        <v>14</v>
      </c>
      <c r="F642" s="2">
        <v>46139.708344907398</v>
      </c>
      <c r="G642" s="3">
        <v>51.3</v>
      </c>
      <c r="H642" s="3">
        <v>39.6</v>
      </c>
      <c r="I642" s="3">
        <v>64.099999999999994</v>
      </c>
      <c r="J642" s="3">
        <v>45.4</v>
      </c>
      <c r="K642" s="3">
        <v>54.2</v>
      </c>
    </row>
    <row r="643" spans="1:11" x14ac:dyDescent="0.4">
      <c r="A643" t="s">
        <v>1937</v>
      </c>
      <c r="B643" s="1" t="s">
        <v>1938</v>
      </c>
      <c r="C643" s="2">
        <v>46157.825034722198</v>
      </c>
      <c r="D643" s="1" t="s">
        <v>1939</v>
      </c>
      <c r="E643" s="1" t="s">
        <v>14</v>
      </c>
      <c r="F643" s="2">
        <v>46139.750011574099</v>
      </c>
      <c r="G643" s="3">
        <v>51.1</v>
      </c>
      <c r="H643" s="3">
        <v>39.1</v>
      </c>
      <c r="I643" s="3">
        <v>68.599999999999994</v>
      </c>
      <c r="J643" s="3">
        <v>45.2</v>
      </c>
      <c r="K643" s="3">
        <v>53.7</v>
      </c>
    </row>
    <row r="644" spans="1:11" x14ac:dyDescent="0.4">
      <c r="A644" t="s">
        <v>1940</v>
      </c>
      <c r="B644" s="1" t="s">
        <v>1941</v>
      </c>
      <c r="C644" s="2">
        <v>46157.824965277803</v>
      </c>
      <c r="D644" s="1" t="s">
        <v>1942</v>
      </c>
      <c r="E644" s="1" t="s">
        <v>14</v>
      </c>
      <c r="F644" s="2">
        <v>46139.791678240697</v>
      </c>
      <c r="G644" s="3">
        <v>48.9</v>
      </c>
      <c r="H644" s="3">
        <v>36.1</v>
      </c>
      <c r="I644" s="3">
        <v>66.900000000000006</v>
      </c>
      <c r="J644" s="3">
        <v>41.6</v>
      </c>
      <c r="K644" s="3">
        <v>52.1</v>
      </c>
    </row>
    <row r="645" spans="1:11" x14ac:dyDescent="0.4">
      <c r="A645" t="s">
        <v>1943</v>
      </c>
      <c r="B645" s="1" t="s">
        <v>1944</v>
      </c>
      <c r="C645" s="2">
        <v>46157.824988425898</v>
      </c>
      <c r="D645" s="1" t="s">
        <v>1945</v>
      </c>
      <c r="E645" s="1" t="s">
        <v>14</v>
      </c>
      <c r="F645" s="2">
        <v>46139.833344907398</v>
      </c>
      <c r="G645" s="3">
        <v>48.9</v>
      </c>
      <c r="H645" s="3">
        <v>34.5</v>
      </c>
      <c r="I645" s="3">
        <v>65.3</v>
      </c>
      <c r="J645" s="3">
        <v>40.6</v>
      </c>
      <c r="K645" s="3">
        <v>52.4</v>
      </c>
    </row>
    <row r="646" spans="1:11" x14ac:dyDescent="0.4">
      <c r="A646" t="s">
        <v>1946</v>
      </c>
      <c r="B646" s="1" t="s">
        <v>1947</v>
      </c>
      <c r="C646" s="2">
        <v>46157.824861111098</v>
      </c>
      <c r="D646" s="1" t="s">
        <v>1948</v>
      </c>
      <c r="E646" s="1" t="s">
        <v>14</v>
      </c>
      <c r="F646" s="2">
        <v>46139.875011574099</v>
      </c>
      <c r="G646" s="3">
        <v>48.2</v>
      </c>
      <c r="H646" s="3">
        <v>34.6</v>
      </c>
      <c r="I646" s="3">
        <v>66.7</v>
      </c>
      <c r="J646" s="3">
        <v>39.4</v>
      </c>
      <c r="K646" s="3">
        <v>51.4</v>
      </c>
    </row>
    <row r="647" spans="1:11" x14ac:dyDescent="0.4">
      <c r="A647" t="s">
        <v>1949</v>
      </c>
      <c r="B647" s="1" t="s">
        <v>1950</v>
      </c>
      <c r="C647" s="2">
        <v>46157.824907407397</v>
      </c>
      <c r="D647" s="1" t="s">
        <v>1951</v>
      </c>
      <c r="E647" s="1" t="s">
        <v>14</v>
      </c>
      <c r="F647" s="2">
        <v>46139.916678240697</v>
      </c>
      <c r="G647" s="3">
        <v>44.6</v>
      </c>
      <c r="H647" s="3">
        <v>33.1</v>
      </c>
      <c r="I647" s="3">
        <v>59.8</v>
      </c>
      <c r="J647" s="3">
        <v>37.1</v>
      </c>
      <c r="K647" s="3">
        <v>47.9</v>
      </c>
    </row>
    <row r="648" spans="1:11" x14ac:dyDescent="0.4">
      <c r="A648" t="s">
        <v>1952</v>
      </c>
      <c r="B648" s="1" t="s">
        <v>1953</v>
      </c>
      <c r="C648" s="2">
        <v>46157.824988425898</v>
      </c>
      <c r="D648" s="1" t="s">
        <v>1954</v>
      </c>
      <c r="E648" s="1" t="s">
        <v>14</v>
      </c>
      <c r="F648" s="2">
        <v>46139.958344907398</v>
      </c>
      <c r="G648" s="3">
        <v>43.6</v>
      </c>
      <c r="H648" s="3">
        <v>32.6</v>
      </c>
      <c r="I648" s="3">
        <v>63.9</v>
      </c>
      <c r="J648" s="3">
        <v>35.200000000000003</v>
      </c>
      <c r="K648" s="3">
        <v>46</v>
      </c>
    </row>
    <row r="649" spans="1:11" x14ac:dyDescent="0.4">
      <c r="A649" t="s">
        <v>1955</v>
      </c>
      <c r="B649" s="1" t="s">
        <v>1956</v>
      </c>
      <c r="C649" s="2">
        <v>46157.824861111098</v>
      </c>
      <c r="D649" s="1" t="s">
        <v>1957</v>
      </c>
      <c r="E649" s="1" t="s">
        <v>14</v>
      </c>
      <c r="F649" s="2">
        <v>46140.000011574099</v>
      </c>
      <c r="G649" s="3">
        <v>40.4</v>
      </c>
      <c r="H649" s="3">
        <v>31.4</v>
      </c>
      <c r="I649" s="3">
        <v>57.1</v>
      </c>
      <c r="J649" s="3">
        <v>33.799999999999997</v>
      </c>
      <c r="K649" s="3">
        <v>43.2</v>
      </c>
    </row>
    <row r="650" spans="1:11" x14ac:dyDescent="0.4">
      <c r="A650" t="s">
        <v>1958</v>
      </c>
      <c r="B650" s="1" t="s">
        <v>1959</v>
      </c>
      <c r="C650" s="2">
        <v>46157.825011574103</v>
      </c>
      <c r="D650" s="1" t="s">
        <v>1960</v>
      </c>
      <c r="E650" s="1" t="s">
        <v>14</v>
      </c>
      <c r="F650" s="2">
        <v>46140.041678240697</v>
      </c>
      <c r="G650" s="3">
        <v>38.9</v>
      </c>
      <c r="H650" s="3">
        <v>32.1</v>
      </c>
      <c r="I650" s="3">
        <v>63.2</v>
      </c>
      <c r="J650" s="3">
        <v>34</v>
      </c>
      <c r="K650" s="3">
        <v>40</v>
      </c>
    </row>
    <row r="651" spans="1:11" x14ac:dyDescent="0.4">
      <c r="A651" t="s">
        <v>1961</v>
      </c>
      <c r="B651" s="1" t="s">
        <v>1962</v>
      </c>
      <c r="C651" s="2">
        <v>46157.824849536999</v>
      </c>
      <c r="D651" s="1" t="s">
        <v>1963</v>
      </c>
      <c r="E651" s="1" t="s">
        <v>14</v>
      </c>
      <c r="F651" s="2">
        <v>46140.083344907398</v>
      </c>
      <c r="G651" s="3">
        <v>37.1</v>
      </c>
      <c r="H651" s="3">
        <v>31.1</v>
      </c>
      <c r="I651" s="3">
        <v>55.5</v>
      </c>
      <c r="J651" s="3">
        <v>32.6</v>
      </c>
      <c r="K651" s="3">
        <v>37.5</v>
      </c>
    </row>
    <row r="652" spans="1:11" x14ac:dyDescent="0.4">
      <c r="A652" t="s">
        <v>1964</v>
      </c>
      <c r="B652" s="1" t="s">
        <v>1965</v>
      </c>
      <c r="C652" s="2">
        <v>46157.824884259302</v>
      </c>
      <c r="D652" s="1" t="s">
        <v>1966</v>
      </c>
      <c r="E652" s="1" t="s">
        <v>14</v>
      </c>
      <c r="F652" s="2">
        <v>46140.125011574099</v>
      </c>
      <c r="G652" s="3">
        <v>37.200000000000003</v>
      </c>
      <c r="H652" s="3">
        <v>30.9</v>
      </c>
      <c r="I652" s="3">
        <v>57.1</v>
      </c>
      <c r="J652" s="3">
        <v>32.5</v>
      </c>
      <c r="K652" s="3">
        <v>37.5</v>
      </c>
    </row>
    <row r="653" spans="1:11" x14ac:dyDescent="0.4">
      <c r="A653" t="s">
        <v>1967</v>
      </c>
      <c r="B653" s="1" t="s">
        <v>1968</v>
      </c>
      <c r="C653" s="2">
        <v>46157.825046296297</v>
      </c>
      <c r="D653" s="1" t="s">
        <v>1969</v>
      </c>
      <c r="E653" s="1" t="s">
        <v>14</v>
      </c>
      <c r="F653" s="2">
        <v>46140.166678240697</v>
      </c>
      <c r="G653" s="3">
        <v>39.200000000000003</v>
      </c>
      <c r="H653" s="3">
        <v>30.4</v>
      </c>
      <c r="I653" s="3">
        <v>58.8</v>
      </c>
      <c r="J653" s="3">
        <v>32.299999999999997</v>
      </c>
      <c r="K653" s="3">
        <v>40.4</v>
      </c>
    </row>
    <row r="654" spans="1:11" x14ac:dyDescent="0.4">
      <c r="A654" t="s">
        <v>1970</v>
      </c>
      <c r="B654" s="1" t="s">
        <v>1971</v>
      </c>
      <c r="C654" s="2">
        <v>46157.824884259302</v>
      </c>
      <c r="D654" s="1" t="s">
        <v>1972</v>
      </c>
      <c r="E654" s="1" t="s">
        <v>14</v>
      </c>
      <c r="F654" s="2">
        <v>46140.208344907398</v>
      </c>
      <c r="G654" s="3">
        <v>53.9</v>
      </c>
      <c r="H654" s="3">
        <v>31</v>
      </c>
      <c r="I654" s="3">
        <v>72.3</v>
      </c>
      <c r="J654" s="3">
        <v>35.5</v>
      </c>
      <c r="K654" s="3">
        <v>57</v>
      </c>
    </row>
    <row r="655" spans="1:11" x14ac:dyDescent="0.4">
      <c r="A655" t="s">
        <v>1973</v>
      </c>
      <c r="B655" s="1" t="s">
        <v>1974</v>
      </c>
      <c r="C655" s="2">
        <v>46157.825023148202</v>
      </c>
      <c r="D655" s="1" t="s">
        <v>1975</v>
      </c>
      <c r="E655" s="1" t="s">
        <v>14</v>
      </c>
      <c r="F655" s="2">
        <v>46140.250011574099</v>
      </c>
      <c r="G655" s="3">
        <v>49.3</v>
      </c>
      <c r="H655" s="3">
        <v>35.4</v>
      </c>
      <c r="I655" s="3">
        <v>64.8</v>
      </c>
      <c r="J655" s="3">
        <v>40.799999999999997</v>
      </c>
      <c r="K655" s="3">
        <v>52.5</v>
      </c>
    </row>
    <row r="656" spans="1:11" x14ac:dyDescent="0.4">
      <c r="A656" t="s">
        <v>1976</v>
      </c>
      <c r="B656" s="1" t="s">
        <v>1977</v>
      </c>
      <c r="C656" s="2">
        <v>46157.825046296297</v>
      </c>
      <c r="D656" s="1" t="s">
        <v>1978</v>
      </c>
      <c r="E656" s="1" t="s">
        <v>14</v>
      </c>
      <c r="F656" s="2">
        <v>46140.291678240697</v>
      </c>
      <c r="G656" s="3">
        <v>51.3</v>
      </c>
      <c r="H656" s="3">
        <v>37.700000000000003</v>
      </c>
      <c r="I656" s="3">
        <v>67</v>
      </c>
      <c r="J656" s="3">
        <v>44.7</v>
      </c>
      <c r="K656" s="3">
        <v>54.4</v>
      </c>
    </row>
    <row r="657" spans="1:11" x14ac:dyDescent="0.4">
      <c r="A657" t="s">
        <v>1979</v>
      </c>
      <c r="B657" s="1" t="s">
        <v>1980</v>
      </c>
      <c r="C657" s="2">
        <v>46157.824907407397</v>
      </c>
      <c r="D657" s="1" t="s">
        <v>1981</v>
      </c>
      <c r="E657" s="1" t="s">
        <v>14</v>
      </c>
      <c r="F657" s="2">
        <v>46140.333344907398</v>
      </c>
      <c r="G657" s="3">
        <v>53.1</v>
      </c>
      <c r="H657" s="3">
        <v>43.2</v>
      </c>
      <c r="I657" s="3">
        <v>75.599999999999994</v>
      </c>
      <c r="J657" s="3">
        <v>48</v>
      </c>
      <c r="K657" s="3">
        <v>55.4</v>
      </c>
    </row>
    <row r="658" spans="1:11" x14ac:dyDescent="0.4">
      <c r="A658" t="s">
        <v>1982</v>
      </c>
      <c r="B658" s="1" t="s">
        <v>1983</v>
      </c>
      <c r="C658" s="2">
        <v>46157.824930555602</v>
      </c>
      <c r="D658" s="1" t="s">
        <v>1984</v>
      </c>
      <c r="E658" s="1" t="s">
        <v>14</v>
      </c>
      <c r="F658" s="2">
        <v>46140.375011574099</v>
      </c>
      <c r="G658" s="3">
        <v>53.2</v>
      </c>
      <c r="H658" s="3">
        <v>43.6</v>
      </c>
      <c r="I658" s="3">
        <v>69.8</v>
      </c>
      <c r="J658" s="3">
        <v>48.4</v>
      </c>
      <c r="K658" s="3">
        <v>55.6</v>
      </c>
    </row>
    <row r="659" spans="1:11" x14ac:dyDescent="0.4">
      <c r="A659" t="s">
        <v>1985</v>
      </c>
      <c r="B659" s="1" t="s">
        <v>1986</v>
      </c>
      <c r="C659" s="2">
        <v>46157.824976851902</v>
      </c>
      <c r="D659" s="1" t="s">
        <v>1987</v>
      </c>
      <c r="E659" s="1" t="s">
        <v>14</v>
      </c>
      <c r="F659" s="2">
        <v>46140.416678240697</v>
      </c>
      <c r="G659" s="3">
        <v>55.6</v>
      </c>
      <c r="H659" s="3">
        <v>46.1</v>
      </c>
      <c r="I659" s="3">
        <v>73.8</v>
      </c>
      <c r="J659" s="3">
        <v>50.1</v>
      </c>
      <c r="K659" s="3">
        <v>58.1</v>
      </c>
    </row>
    <row r="660" spans="1:11" x14ac:dyDescent="0.4">
      <c r="A660" t="s">
        <v>1988</v>
      </c>
      <c r="B660" s="1" t="s">
        <v>1989</v>
      </c>
      <c r="C660" s="2">
        <v>46157.824907407397</v>
      </c>
      <c r="D660" s="1" t="s">
        <v>1990</v>
      </c>
      <c r="E660" s="1" t="s">
        <v>14</v>
      </c>
      <c r="F660" s="2">
        <v>46140.458344907398</v>
      </c>
      <c r="G660" s="3">
        <v>54.8</v>
      </c>
      <c r="H660" s="3">
        <v>46.5</v>
      </c>
      <c r="I660" s="3">
        <v>72.3</v>
      </c>
      <c r="J660" s="3">
        <v>49.7</v>
      </c>
      <c r="K660" s="3">
        <v>57.3</v>
      </c>
    </row>
    <row r="661" spans="1:11" x14ac:dyDescent="0.4">
      <c r="A661" t="s">
        <v>1991</v>
      </c>
      <c r="B661" s="1" t="s">
        <v>1992</v>
      </c>
      <c r="C661" s="2">
        <v>46157.824976851902</v>
      </c>
      <c r="D661" s="1" t="s">
        <v>1993</v>
      </c>
      <c r="E661" s="1" t="s">
        <v>14</v>
      </c>
      <c r="F661" s="2">
        <v>46140.500011574099</v>
      </c>
      <c r="G661" s="3">
        <v>53.3</v>
      </c>
      <c r="H661" s="3">
        <v>43.4</v>
      </c>
      <c r="I661" s="3">
        <v>72.5</v>
      </c>
      <c r="J661" s="3">
        <v>48.2</v>
      </c>
      <c r="K661" s="3">
        <v>55.6</v>
      </c>
    </row>
    <row r="662" spans="1:11" x14ac:dyDescent="0.4">
      <c r="A662" t="s">
        <v>1994</v>
      </c>
      <c r="B662" s="1" t="s">
        <v>1995</v>
      </c>
      <c r="C662" s="2">
        <v>46157.824976851902</v>
      </c>
      <c r="D662" s="1" t="s">
        <v>1996</v>
      </c>
      <c r="E662" s="1" t="s">
        <v>14</v>
      </c>
      <c r="F662" s="2">
        <v>46140.541678240697</v>
      </c>
      <c r="G662" s="3">
        <v>54.1</v>
      </c>
      <c r="H662" s="3">
        <v>44.3</v>
      </c>
      <c r="I662" s="3">
        <v>74.5</v>
      </c>
      <c r="J662" s="3">
        <v>48.4</v>
      </c>
      <c r="K662" s="3">
        <v>56.3</v>
      </c>
    </row>
    <row r="663" spans="1:11" x14ac:dyDescent="0.4">
      <c r="A663" t="s">
        <v>1997</v>
      </c>
      <c r="B663" s="1" t="s">
        <v>1998</v>
      </c>
      <c r="C663" s="2">
        <v>46157.825011574103</v>
      </c>
      <c r="D663" s="1" t="s">
        <v>1999</v>
      </c>
      <c r="E663" s="1" t="s">
        <v>14</v>
      </c>
      <c r="F663" s="2">
        <v>46140.583344907398</v>
      </c>
      <c r="G663" s="3">
        <v>53.9</v>
      </c>
      <c r="H663" s="3">
        <v>43.7</v>
      </c>
      <c r="I663" s="3">
        <v>73.599999999999994</v>
      </c>
      <c r="J663" s="3">
        <v>48.4</v>
      </c>
      <c r="K663" s="3">
        <v>56.1</v>
      </c>
    </row>
    <row r="664" spans="1:11" x14ac:dyDescent="0.4">
      <c r="A664" t="s">
        <v>2000</v>
      </c>
      <c r="B664" s="1" t="s">
        <v>2001</v>
      </c>
      <c r="C664" s="2">
        <v>46157.824861111098</v>
      </c>
      <c r="D664" s="1" t="s">
        <v>2002</v>
      </c>
      <c r="E664" s="1" t="s">
        <v>14</v>
      </c>
      <c r="F664" s="2">
        <v>46140.625011574099</v>
      </c>
      <c r="G664" s="3">
        <v>53.7</v>
      </c>
      <c r="H664" s="3">
        <v>44.5</v>
      </c>
      <c r="I664" s="3">
        <v>77.2</v>
      </c>
      <c r="J664" s="3">
        <v>48.9</v>
      </c>
      <c r="K664" s="3">
        <v>56</v>
      </c>
    </row>
    <row r="665" spans="1:11" x14ac:dyDescent="0.4">
      <c r="A665" t="s">
        <v>2003</v>
      </c>
      <c r="B665" s="1" t="s">
        <v>2004</v>
      </c>
      <c r="C665" s="2">
        <v>46157.824999999997</v>
      </c>
      <c r="D665" s="1" t="s">
        <v>2005</v>
      </c>
      <c r="E665" s="1" t="s">
        <v>14</v>
      </c>
      <c r="F665" s="2">
        <v>46140.666678240697</v>
      </c>
      <c r="G665" s="3">
        <v>54.4</v>
      </c>
      <c r="H665" s="3">
        <v>45.4</v>
      </c>
      <c r="I665" s="3">
        <v>72</v>
      </c>
      <c r="J665" s="3">
        <v>49.8</v>
      </c>
      <c r="K665" s="3">
        <v>56.8</v>
      </c>
    </row>
    <row r="666" spans="1:11" x14ac:dyDescent="0.4">
      <c r="A666" t="s">
        <v>2006</v>
      </c>
      <c r="B666" s="1" t="s">
        <v>2007</v>
      </c>
      <c r="C666" s="2">
        <v>46157.824907407397</v>
      </c>
      <c r="D666" s="1" t="s">
        <v>2008</v>
      </c>
      <c r="E666" s="1" t="s">
        <v>14</v>
      </c>
      <c r="F666" s="2">
        <v>46140.708344907398</v>
      </c>
      <c r="G666" s="3">
        <v>55.2</v>
      </c>
      <c r="H666" s="3">
        <v>44</v>
      </c>
      <c r="I666" s="3">
        <v>77.099999999999994</v>
      </c>
      <c r="J666" s="3">
        <v>49.3</v>
      </c>
      <c r="K666" s="3">
        <v>57.5</v>
      </c>
    </row>
    <row r="667" spans="1:11" x14ac:dyDescent="0.4">
      <c r="A667" t="s">
        <v>2009</v>
      </c>
      <c r="B667" s="1" t="s">
        <v>2010</v>
      </c>
      <c r="C667" s="2">
        <v>46157.824849536999</v>
      </c>
      <c r="D667" s="1" t="s">
        <v>2011</v>
      </c>
      <c r="E667" s="1" t="s">
        <v>14</v>
      </c>
      <c r="F667" s="2">
        <v>46140.750011574099</v>
      </c>
      <c r="G667" s="3">
        <v>48.2</v>
      </c>
      <c r="H667" s="3">
        <v>39.5</v>
      </c>
      <c r="I667" s="3">
        <v>66.599999999999994</v>
      </c>
      <c r="J667" s="3">
        <v>44.5</v>
      </c>
      <c r="K667" s="3">
        <v>50.3</v>
      </c>
    </row>
    <row r="668" spans="1:11" x14ac:dyDescent="0.4">
      <c r="A668" t="s">
        <v>2012</v>
      </c>
      <c r="B668" s="1" t="s">
        <v>2013</v>
      </c>
      <c r="C668" s="2">
        <v>46157.824918981503</v>
      </c>
      <c r="D668" s="1" t="s">
        <v>2014</v>
      </c>
      <c r="E668" s="1" t="s">
        <v>14</v>
      </c>
      <c r="F668" s="2">
        <v>46140.791678240697</v>
      </c>
      <c r="G668" s="3">
        <v>48.9</v>
      </c>
      <c r="H668" s="3">
        <v>37.299999999999997</v>
      </c>
      <c r="I668" s="3">
        <v>72.099999999999994</v>
      </c>
      <c r="J668" s="3">
        <v>42.8</v>
      </c>
      <c r="K668" s="3">
        <v>50</v>
      </c>
    </row>
    <row r="669" spans="1:11" x14ac:dyDescent="0.4">
      <c r="A669" t="s">
        <v>2015</v>
      </c>
      <c r="B669" s="1" t="s">
        <v>2016</v>
      </c>
      <c r="C669" s="2">
        <v>46157.824895833299</v>
      </c>
      <c r="D669" s="1" t="s">
        <v>2017</v>
      </c>
      <c r="E669" s="1" t="s">
        <v>14</v>
      </c>
      <c r="F669" s="2">
        <v>46140.833344907398</v>
      </c>
      <c r="G669" s="3">
        <v>47.1</v>
      </c>
      <c r="H669" s="3">
        <v>36.200000000000003</v>
      </c>
      <c r="I669" s="3">
        <v>67.599999999999994</v>
      </c>
      <c r="J669" s="3">
        <v>41.7</v>
      </c>
      <c r="K669" s="3">
        <v>49</v>
      </c>
    </row>
    <row r="670" spans="1:11" x14ac:dyDescent="0.4">
      <c r="A670" t="s">
        <v>2018</v>
      </c>
      <c r="B670" s="1" t="s">
        <v>2019</v>
      </c>
      <c r="C670" s="2">
        <v>46157.824872685203</v>
      </c>
      <c r="D670" s="1" t="s">
        <v>2020</v>
      </c>
      <c r="E670" s="1" t="s">
        <v>14</v>
      </c>
      <c r="F670" s="2">
        <v>46140.875011574099</v>
      </c>
      <c r="G670" s="3">
        <v>48.5</v>
      </c>
      <c r="H670" s="3">
        <v>34.299999999999997</v>
      </c>
      <c r="I670" s="3">
        <v>68.2</v>
      </c>
      <c r="J670" s="3">
        <v>39.700000000000003</v>
      </c>
      <c r="K670" s="3">
        <v>50.9</v>
      </c>
    </row>
    <row r="671" spans="1:11" x14ac:dyDescent="0.4">
      <c r="A671" t="s">
        <v>2021</v>
      </c>
      <c r="B671" s="1" t="s">
        <v>2022</v>
      </c>
      <c r="C671" s="2">
        <v>46157.825034722198</v>
      </c>
      <c r="D671" s="1" t="s">
        <v>2023</v>
      </c>
      <c r="E671" s="1" t="s">
        <v>14</v>
      </c>
      <c r="F671" s="2">
        <v>46140.916678240697</v>
      </c>
      <c r="G671" s="3">
        <v>46.3</v>
      </c>
      <c r="H671" s="3">
        <v>34.799999999999997</v>
      </c>
      <c r="I671" s="3">
        <v>75.2</v>
      </c>
      <c r="J671" s="3">
        <v>38.4</v>
      </c>
      <c r="K671" s="3">
        <v>46.8</v>
      </c>
    </row>
    <row r="672" spans="1:11" x14ac:dyDescent="0.4">
      <c r="A672" t="s">
        <v>2024</v>
      </c>
      <c r="B672" s="1" t="s">
        <v>2025</v>
      </c>
      <c r="C672" s="2">
        <v>46157.824918981503</v>
      </c>
      <c r="D672" s="1" t="s">
        <v>2026</v>
      </c>
      <c r="E672" s="1" t="s">
        <v>14</v>
      </c>
      <c r="F672" s="2">
        <v>46140.958344907398</v>
      </c>
      <c r="G672" s="3">
        <v>43.4</v>
      </c>
      <c r="H672" s="3">
        <v>35.700000000000003</v>
      </c>
      <c r="I672" s="3">
        <v>59.9</v>
      </c>
      <c r="J672" s="3">
        <v>38.5</v>
      </c>
      <c r="K672" s="3">
        <v>45.8</v>
      </c>
    </row>
    <row r="673" spans="1:11" x14ac:dyDescent="0.4">
      <c r="A673" t="s">
        <v>2027</v>
      </c>
      <c r="B673" s="1" t="s">
        <v>2028</v>
      </c>
      <c r="C673" s="2">
        <v>46157.824884259302</v>
      </c>
      <c r="D673" s="1" t="s">
        <v>2029</v>
      </c>
      <c r="E673" s="1" t="s">
        <v>14</v>
      </c>
      <c r="F673" s="2">
        <v>46141.000011574099</v>
      </c>
      <c r="G673" s="3">
        <v>41.7</v>
      </c>
      <c r="H673" s="3">
        <v>34.6</v>
      </c>
      <c r="I673" s="3">
        <v>57.8</v>
      </c>
      <c r="J673" s="3">
        <v>37.4</v>
      </c>
      <c r="K673" s="3">
        <v>44.2</v>
      </c>
    </row>
    <row r="674" spans="1:11" x14ac:dyDescent="0.4">
      <c r="A674" t="s">
        <v>2030</v>
      </c>
      <c r="B674" s="1" t="s">
        <v>2031</v>
      </c>
      <c r="C674" s="2">
        <v>46157.824942129599</v>
      </c>
      <c r="D674" s="1" t="s">
        <v>2032</v>
      </c>
      <c r="E674" s="1" t="s">
        <v>14</v>
      </c>
      <c r="F674" s="2">
        <v>46141.041678240697</v>
      </c>
      <c r="G674" s="3">
        <v>39.799999999999997</v>
      </c>
      <c r="H674" s="3">
        <v>33.5</v>
      </c>
      <c r="I674" s="3">
        <v>55.6</v>
      </c>
      <c r="J674" s="3">
        <v>36.6</v>
      </c>
      <c r="K674" s="3">
        <v>41.4</v>
      </c>
    </row>
    <row r="675" spans="1:11" x14ac:dyDescent="0.4">
      <c r="A675" t="s">
        <v>2033</v>
      </c>
      <c r="B675" s="1" t="s">
        <v>2034</v>
      </c>
      <c r="C675" s="2">
        <v>46157.824930555602</v>
      </c>
      <c r="D675" s="1" t="s">
        <v>2035</v>
      </c>
      <c r="E675" s="1" t="s">
        <v>14</v>
      </c>
      <c r="F675" s="2">
        <v>46141.083344907398</v>
      </c>
      <c r="G675" s="3">
        <v>38.1</v>
      </c>
      <c r="H675" s="3">
        <v>33.700000000000003</v>
      </c>
      <c r="I675" s="3">
        <v>54.6</v>
      </c>
      <c r="J675" s="3">
        <v>35.799999999999997</v>
      </c>
      <c r="K675" s="3">
        <v>39.4</v>
      </c>
    </row>
    <row r="676" spans="1:11" x14ac:dyDescent="0.4">
      <c r="A676" t="s">
        <v>2036</v>
      </c>
      <c r="B676" s="1" t="s">
        <v>2037</v>
      </c>
      <c r="C676" s="2">
        <v>46157.824849536999</v>
      </c>
      <c r="D676" s="1" t="s">
        <v>2038</v>
      </c>
      <c r="E676" s="1" t="s">
        <v>14</v>
      </c>
      <c r="F676" s="2">
        <v>46141.125011574099</v>
      </c>
      <c r="G676" s="3">
        <v>37.9</v>
      </c>
      <c r="H676" s="3">
        <v>33.299999999999997</v>
      </c>
      <c r="I676" s="3">
        <v>56.5</v>
      </c>
      <c r="J676" s="3">
        <v>34.9</v>
      </c>
      <c r="K676" s="3">
        <v>38.799999999999997</v>
      </c>
    </row>
    <row r="677" spans="1:11" x14ac:dyDescent="0.4">
      <c r="A677" t="s">
        <v>2039</v>
      </c>
      <c r="B677" s="1" t="s">
        <v>2040</v>
      </c>
      <c r="C677" s="2">
        <v>46157.824942129599</v>
      </c>
      <c r="D677" s="1" t="s">
        <v>2041</v>
      </c>
      <c r="E677" s="1" t="s">
        <v>14</v>
      </c>
      <c r="F677" s="2">
        <v>46141.166678240697</v>
      </c>
      <c r="G677" s="3">
        <v>39</v>
      </c>
      <c r="H677" s="3">
        <v>33.700000000000003</v>
      </c>
      <c r="I677" s="3">
        <v>56</v>
      </c>
      <c r="J677" s="3">
        <v>35.4</v>
      </c>
      <c r="K677" s="3">
        <v>40.200000000000003</v>
      </c>
    </row>
    <row r="678" spans="1:11" x14ac:dyDescent="0.4">
      <c r="A678" t="s">
        <v>2042</v>
      </c>
      <c r="B678" s="1" t="s">
        <v>2043</v>
      </c>
      <c r="C678" s="2">
        <v>46157.824884259302</v>
      </c>
      <c r="D678" s="1" t="s">
        <v>2044</v>
      </c>
      <c r="E678" s="1" t="s">
        <v>14</v>
      </c>
      <c r="F678" s="2">
        <v>46141.208344907398</v>
      </c>
      <c r="G678" s="3">
        <v>49.3</v>
      </c>
      <c r="H678" s="3">
        <v>33.799999999999997</v>
      </c>
      <c r="I678" s="3">
        <v>69.599999999999994</v>
      </c>
      <c r="J678" s="3">
        <v>37.700000000000003</v>
      </c>
      <c r="K678" s="3">
        <v>49.5</v>
      </c>
    </row>
    <row r="679" spans="1:11" x14ac:dyDescent="0.4">
      <c r="A679" t="s">
        <v>2045</v>
      </c>
      <c r="B679" s="1" t="s">
        <v>2046</v>
      </c>
      <c r="C679" s="2">
        <v>46157.824953703697</v>
      </c>
      <c r="D679" s="1" t="s">
        <v>2047</v>
      </c>
      <c r="E679" s="1" t="s">
        <v>14</v>
      </c>
      <c r="F679" s="2">
        <v>46141.250011574099</v>
      </c>
      <c r="G679" s="3">
        <v>50.3</v>
      </c>
      <c r="H679" s="3">
        <v>39.5</v>
      </c>
      <c r="I679" s="3">
        <v>68.3</v>
      </c>
      <c r="J679" s="3">
        <v>43.6</v>
      </c>
      <c r="K679" s="3">
        <v>53.7</v>
      </c>
    </row>
    <row r="680" spans="1:11" x14ac:dyDescent="0.4">
      <c r="A680" t="s">
        <v>2048</v>
      </c>
      <c r="B680" s="1" t="s">
        <v>2049</v>
      </c>
      <c r="C680" s="2">
        <v>46157.824965277803</v>
      </c>
      <c r="D680" s="1" t="s">
        <v>2050</v>
      </c>
      <c r="E680" s="1" t="s">
        <v>14</v>
      </c>
      <c r="F680" s="2">
        <v>46141.291678240697</v>
      </c>
      <c r="G680" s="3">
        <v>52.6</v>
      </c>
      <c r="H680" s="3">
        <v>41.8</v>
      </c>
      <c r="I680" s="3">
        <v>68.5</v>
      </c>
      <c r="J680" s="3">
        <v>47.6</v>
      </c>
      <c r="K680" s="3">
        <v>54.9</v>
      </c>
    </row>
    <row r="681" spans="1:11" x14ac:dyDescent="0.4">
      <c r="A681" t="s">
        <v>2051</v>
      </c>
      <c r="B681" s="1" t="s">
        <v>2052</v>
      </c>
      <c r="C681" s="2">
        <v>46157.824953703697</v>
      </c>
      <c r="D681" s="1" t="s">
        <v>2053</v>
      </c>
      <c r="E681" s="1" t="s">
        <v>14</v>
      </c>
      <c r="F681" s="2">
        <v>46141.333344907398</v>
      </c>
      <c r="G681" s="3">
        <v>55.6</v>
      </c>
      <c r="H681" s="3">
        <v>45.2</v>
      </c>
      <c r="I681" s="3">
        <v>80.5</v>
      </c>
      <c r="J681" s="3">
        <v>50</v>
      </c>
      <c r="K681" s="3">
        <v>57.9</v>
      </c>
    </row>
    <row r="682" spans="1:11" x14ac:dyDescent="0.4">
      <c r="A682" t="s">
        <v>2054</v>
      </c>
      <c r="B682" s="1" t="s">
        <v>2055</v>
      </c>
      <c r="C682" s="2">
        <v>46157.824999999997</v>
      </c>
      <c r="D682" s="1" t="s">
        <v>2056</v>
      </c>
      <c r="E682" s="1" t="s">
        <v>14</v>
      </c>
      <c r="F682" s="2">
        <v>46141.375011574099</v>
      </c>
      <c r="G682" s="3">
        <v>56.4</v>
      </c>
      <c r="H682" s="3">
        <v>46.7</v>
      </c>
      <c r="I682" s="3">
        <v>75.3</v>
      </c>
      <c r="J682" s="3">
        <v>50.6</v>
      </c>
      <c r="K682" s="3">
        <v>58.2</v>
      </c>
    </row>
    <row r="683" spans="1:11" x14ac:dyDescent="0.4">
      <c r="A683" t="s">
        <v>2057</v>
      </c>
      <c r="B683" s="1" t="s">
        <v>2058</v>
      </c>
      <c r="C683" s="2">
        <v>46157.824942129599</v>
      </c>
      <c r="D683" s="1" t="s">
        <v>2059</v>
      </c>
      <c r="E683" s="1" t="s">
        <v>14</v>
      </c>
      <c r="F683" s="2">
        <v>46141.416678240697</v>
      </c>
      <c r="G683" s="3">
        <v>57.4</v>
      </c>
      <c r="H683" s="3">
        <v>46.4</v>
      </c>
      <c r="I683" s="3">
        <v>75.099999999999994</v>
      </c>
      <c r="J683" s="3">
        <v>51.1</v>
      </c>
      <c r="K683" s="3">
        <v>59.8</v>
      </c>
    </row>
    <row r="684" spans="1:11" x14ac:dyDescent="0.4">
      <c r="A684" t="s">
        <v>2060</v>
      </c>
      <c r="B684" s="1" t="s">
        <v>2061</v>
      </c>
      <c r="C684" s="2">
        <v>46157.824884259302</v>
      </c>
      <c r="D684" s="1" t="s">
        <v>2062</v>
      </c>
      <c r="E684" s="1" t="s">
        <v>14</v>
      </c>
      <c r="F684" s="2">
        <v>46141.458344907398</v>
      </c>
      <c r="G684" s="3">
        <v>56.7</v>
      </c>
      <c r="H684" s="3">
        <v>47.2</v>
      </c>
      <c r="I684" s="3">
        <v>75.599999999999994</v>
      </c>
      <c r="J684" s="3">
        <v>51.2</v>
      </c>
      <c r="K684" s="3">
        <v>59.2</v>
      </c>
    </row>
    <row r="685" spans="1:11" x14ac:dyDescent="0.4">
      <c r="A685" t="s">
        <v>2063</v>
      </c>
      <c r="B685" s="1" t="s">
        <v>2064</v>
      </c>
      <c r="C685" s="2">
        <v>46157.824953703697</v>
      </c>
      <c r="D685" s="1" t="s">
        <v>2065</v>
      </c>
      <c r="E685" s="1" t="s">
        <v>14</v>
      </c>
      <c r="F685" s="2">
        <v>46141.500011574099</v>
      </c>
      <c r="G685" s="3">
        <v>55.5</v>
      </c>
      <c r="H685" s="3">
        <v>47.1</v>
      </c>
      <c r="I685" s="3">
        <v>72.099999999999994</v>
      </c>
      <c r="J685" s="3">
        <v>50.7</v>
      </c>
      <c r="K685" s="3">
        <v>58.3</v>
      </c>
    </row>
    <row r="686" spans="1:11" x14ac:dyDescent="0.4">
      <c r="A686" t="s">
        <v>2066</v>
      </c>
      <c r="B686" s="1" t="s">
        <v>2067</v>
      </c>
      <c r="C686" s="2">
        <v>46157.824965277803</v>
      </c>
      <c r="D686" s="1" t="s">
        <v>2068</v>
      </c>
      <c r="E686" s="1" t="s">
        <v>14</v>
      </c>
      <c r="F686" s="2">
        <v>46141.541678240697</v>
      </c>
      <c r="G686" s="3">
        <v>55.4</v>
      </c>
      <c r="H686" s="3">
        <v>46.6</v>
      </c>
      <c r="I686" s="3">
        <v>76.8</v>
      </c>
      <c r="J686" s="3">
        <v>50.6</v>
      </c>
      <c r="K686" s="3">
        <v>57.6</v>
      </c>
    </row>
    <row r="687" spans="1:11" x14ac:dyDescent="0.4">
      <c r="A687" t="s">
        <v>2069</v>
      </c>
      <c r="B687" s="1" t="s">
        <v>2070</v>
      </c>
      <c r="C687" s="2">
        <v>46157.824895833299</v>
      </c>
      <c r="D687" s="1" t="s">
        <v>2071</v>
      </c>
      <c r="E687" s="1" t="s">
        <v>14</v>
      </c>
      <c r="F687" s="2">
        <v>46141.583344907398</v>
      </c>
      <c r="G687" s="3">
        <v>55.9</v>
      </c>
      <c r="H687" s="3">
        <v>46.2</v>
      </c>
      <c r="I687" s="3">
        <v>73.2</v>
      </c>
      <c r="J687" s="3">
        <v>50.8</v>
      </c>
      <c r="K687" s="3">
        <v>58.3</v>
      </c>
    </row>
    <row r="688" spans="1:11" x14ac:dyDescent="0.4">
      <c r="A688" t="s">
        <v>2072</v>
      </c>
      <c r="B688" s="1" t="s">
        <v>2073</v>
      </c>
      <c r="C688" s="2">
        <v>46157.824884259302</v>
      </c>
      <c r="D688" s="1" t="s">
        <v>2074</v>
      </c>
      <c r="E688" s="1" t="s">
        <v>14</v>
      </c>
      <c r="F688" s="2">
        <v>46141.625011574099</v>
      </c>
      <c r="G688" s="3">
        <v>55.5</v>
      </c>
      <c r="H688" s="3">
        <v>45.3</v>
      </c>
      <c r="I688" s="3">
        <v>75.7</v>
      </c>
      <c r="J688" s="3">
        <v>50</v>
      </c>
      <c r="K688" s="3">
        <v>57.5</v>
      </c>
    </row>
    <row r="689" spans="1:11" x14ac:dyDescent="0.4">
      <c r="A689" t="s">
        <v>2075</v>
      </c>
      <c r="B689" s="1" t="s">
        <v>2076</v>
      </c>
      <c r="C689" s="2">
        <v>46157.824907407397</v>
      </c>
      <c r="D689" s="1" t="s">
        <v>2077</v>
      </c>
      <c r="E689" s="1" t="s">
        <v>14</v>
      </c>
      <c r="F689" s="2">
        <v>46141.666678240697</v>
      </c>
      <c r="G689" s="3">
        <v>54.3</v>
      </c>
      <c r="H689" s="3">
        <v>45.5</v>
      </c>
      <c r="I689" s="3">
        <v>74.599999999999994</v>
      </c>
      <c r="J689" s="3">
        <v>49.5</v>
      </c>
      <c r="K689" s="3">
        <v>56.5</v>
      </c>
    </row>
    <row r="690" spans="1:11" x14ac:dyDescent="0.4">
      <c r="A690" t="s">
        <v>2078</v>
      </c>
      <c r="B690" s="1" t="s">
        <v>2079</v>
      </c>
      <c r="C690" s="2">
        <v>46157.824965277803</v>
      </c>
      <c r="D690" s="1" t="s">
        <v>2080</v>
      </c>
      <c r="E690" s="1" t="s">
        <v>14</v>
      </c>
      <c r="F690" s="2">
        <v>46141.708344907398</v>
      </c>
      <c r="G690" s="3">
        <v>54.3</v>
      </c>
      <c r="H690" s="3">
        <v>45.7</v>
      </c>
      <c r="I690" s="3">
        <v>71.7</v>
      </c>
      <c r="J690" s="3">
        <v>49.6</v>
      </c>
      <c r="K690" s="3">
        <v>56.7</v>
      </c>
    </row>
    <row r="691" spans="1:11" x14ac:dyDescent="0.4">
      <c r="A691" t="s">
        <v>2081</v>
      </c>
      <c r="B691" s="1" t="s">
        <v>2082</v>
      </c>
      <c r="C691" s="2">
        <v>46157.824918981503</v>
      </c>
      <c r="D691" s="1" t="s">
        <v>2083</v>
      </c>
      <c r="E691" s="1" t="s">
        <v>14</v>
      </c>
      <c r="F691" s="2">
        <v>46141.750011574099</v>
      </c>
      <c r="G691" s="3">
        <v>51.1</v>
      </c>
      <c r="H691" s="3">
        <v>42.4</v>
      </c>
      <c r="I691" s="3">
        <v>65.5</v>
      </c>
      <c r="J691" s="3">
        <v>46.6</v>
      </c>
      <c r="K691" s="3">
        <v>53.3</v>
      </c>
    </row>
    <row r="692" spans="1:11" x14ac:dyDescent="0.4">
      <c r="A692" t="s">
        <v>2084</v>
      </c>
      <c r="B692" s="1" t="s">
        <v>2085</v>
      </c>
      <c r="C692" s="2">
        <v>46157.825046296297</v>
      </c>
      <c r="D692" s="1" t="s">
        <v>2086</v>
      </c>
      <c r="E692" s="1" t="s">
        <v>14</v>
      </c>
      <c r="F692" s="2">
        <v>46141.791678240697</v>
      </c>
      <c r="G692" s="3">
        <v>48.6</v>
      </c>
      <c r="H692" s="3">
        <v>38.799999999999997</v>
      </c>
      <c r="I692" s="3">
        <v>67.099999999999994</v>
      </c>
      <c r="J692" s="3">
        <v>43.6</v>
      </c>
      <c r="K692" s="3">
        <v>50.9</v>
      </c>
    </row>
    <row r="693" spans="1:11" x14ac:dyDescent="0.4">
      <c r="A693" t="s">
        <v>2087</v>
      </c>
      <c r="B693" s="1" t="s">
        <v>2088</v>
      </c>
      <c r="C693" s="2">
        <v>46157.825023148202</v>
      </c>
      <c r="D693" s="1" t="s">
        <v>2089</v>
      </c>
      <c r="E693" s="1" t="s">
        <v>14</v>
      </c>
      <c r="F693" s="2">
        <v>46141.833344907398</v>
      </c>
      <c r="G693" s="3">
        <v>48</v>
      </c>
      <c r="H693" s="3">
        <v>38</v>
      </c>
      <c r="I693" s="3">
        <v>68.5</v>
      </c>
      <c r="J693" s="3">
        <v>42.5</v>
      </c>
      <c r="K693" s="3">
        <v>50</v>
      </c>
    </row>
    <row r="694" spans="1:11" x14ac:dyDescent="0.4">
      <c r="A694" t="s">
        <v>2090</v>
      </c>
      <c r="B694" s="1" t="s">
        <v>2091</v>
      </c>
      <c r="C694" s="2">
        <v>46157.825023148202</v>
      </c>
      <c r="D694" s="1" t="s">
        <v>2092</v>
      </c>
      <c r="E694" s="1" t="s">
        <v>14</v>
      </c>
      <c r="F694" s="2">
        <v>46141.875011574099</v>
      </c>
      <c r="G694" s="3">
        <v>48.3</v>
      </c>
      <c r="H694" s="3">
        <v>37.299999999999997</v>
      </c>
      <c r="I694" s="3">
        <v>68.2</v>
      </c>
      <c r="J694" s="3">
        <v>41.4</v>
      </c>
      <c r="K694" s="3">
        <v>51.2</v>
      </c>
    </row>
    <row r="695" spans="1:11" x14ac:dyDescent="0.4">
      <c r="A695" t="s">
        <v>2093</v>
      </c>
      <c r="B695" s="1" t="s">
        <v>2094</v>
      </c>
      <c r="C695" s="2">
        <v>46157.824918981503</v>
      </c>
      <c r="D695" s="1" t="s">
        <v>2095</v>
      </c>
      <c r="E695" s="1" t="s">
        <v>14</v>
      </c>
      <c r="F695" s="2">
        <v>46141.916678240697</v>
      </c>
      <c r="G695" s="3">
        <v>44.6</v>
      </c>
      <c r="H695" s="3">
        <v>36.5</v>
      </c>
      <c r="I695" s="3">
        <v>60</v>
      </c>
      <c r="J695" s="3">
        <v>39.200000000000003</v>
      </c>
      <c r="K695" s="3">
        <v>47.6</v>
      </c>
    </row>
    <row r="696" spans="1:11" x14ac:dyDescent="0.4">
      <c r="A696" t="s">
        <v>2096</v>
      </c>
      <c r="B696" s="1" t="s">
        <v>2097</v>
      </c>
      <c r="C696" s="2">
        <v>46157.824918981503</v>
      </c>
      <c r="D696" s="1" t="s">
        <v>2098</v>
      </c>
      <c r="E696" s="1" t="s">
        <v>14</v>
      </c>
      <c r="F696" s="2">
        <v>46141.958344907398</v>
      </c>
      <c r="G696" s="3">
        <v>43.6</v>
      </c>
      <c r="H696" s="3">
        <v>35.799999999999997</v>
      </c>
      <c r="I696" s="3">
        <v>58.4</v>
      </c>
      <c r="J696" s="3">
        <v>38.200000000000003</v>
      </c>
      <c r="K696" s="3">
        <v>46.6</v>
      </c>
    </row>
    <row r="697" spans="1:11" x14ac:dyDescent="0.4">
      <c r="A697" t="s">
        <v>2099</v>
      </c>
      <c r="B697" s="1" t="s">
        <v>2100</v>
      </c>
      <c r="C697" s="2">
        <v>46157.824953703697</v>
      </c>
      <c r="D697" s="1" t="s">
        <v>2101</v>
      </c>
      <c r="E697" s="1" t="s">
        <v>14</v>
      </c>
      <c r="F697" s="2">
        <v>46142.000011574099</v>
      </c>
      <c r="G697" s="3">
        <v>41.8</v>
      </c>
      <c r="H697" s="3">
        <v>35.799999999999997</v>
      </c>
      <c r="I697" s="3">
        <v>58.3</v>
      </c>
      <c r="J697" s="3">
        <v>37.5</v>
      </c>
      <c r="K697" s="3">
        <v>44.3</v>
      </c>
    </row>
    <row r="698" spans="1:11" x14ac:dyDescent="0.4">
      <c r="A698" t="s">
        <v>2102</v>
      </c>
      <c r="B698" s="1" t="s">
        <v>2103</v>
      </c>
      <c r="C698" s="2">
        <v>46157.825034722198</v>
      </c>
      <c r="D698" s="1" t="s">
        <v>2104</v>
      </c>
      <c r="E698" s="1" t="s">
        <v>14</v>
      </c>
      <c r="F698" s="2">
        <v>46142.041678240697</v>
      </c>
      <c r="G698" s="3">
        <v>41.1</v>
      </c>
      <c r="H698" s="3">
        <v>34.9</v>
      </c>
      <c r="I698" s="3">
        <v>57.4</v>
      </c>
      <c r="J698" s="3">
        <v>37.200000000000003</v>
      </c>
      <c r="K698" s="3">
        <v>43.1</v>
      </c>
    </row>
    <row r="699" spans="1:11" x14ac:dyDescent="0.4">
      <c r="A699" t="s">
        <v>2105</v>
      </c>
      <c r="B699" s="1" t="s">
        <v>2106</v>
      </c>
      <c r="C699" s="2">
        <v>46157.824918981503</v>
      </c>
      <c r="D699" s="1" t="s">
        <v>2107</v>
      </c>
      <c r="E699" s="1" t="s">
        <v>14</v>
      </c>
      <c r="F699" s="2">
        <v>46142.083344907398</v>
      </c>
      <c r="G699" s="3">
        <v>38.9</v>
      </c>
      <c r="H699" s="3">
        <v>34</v>
      </c>
      <c r="I699" s="3">
        <v>55.5</v>
      </c>
      <c r="J699" s="3">
        <v>35.9</v>
      </c>
      <c r="K699" s="3">
        <v>39.700000000000003</v>
      </c>
    </row>
    <row r="700" spans="1:11" x14ac:dyDescent="0.4">
      <c r="A700" t="s">
        <v>2108</v>
      </c>
      <c r="B700" s="1" t="s">
        <v>2109</v>
      </c>
      <c r="C700" s="2">
        <v>46157.825011574103</v>
      </c>
      <c r="D700" s="1" t="s">
        <v>2110</v>
      </c>
      <c r="E700" s="1" t="s">
        <v>14</v>
      </c>
      <c r="F700" s="2">
        <v>46142.125011574099</v>
      </c>
      <c r="G700" s="3">
        <v>39.5</v>
      </c>
      <c r="H700" s="3">
        <v>34.1</v>
      </c>
      <c r="I700" s="3">
        <v>57.6</v>
      </c>
      <c r="J700" s="3">
        <v>36.1</v>
      </c>
      <c r="K700" s="3">
        <v>40.5</v>
      </c>
    </row>
    <row r="701" spans="1:11" x14ac:dyDescent="0.4">
      <c r="A701" t="s">
        <v>2111</v>
      </c>
      <c r="B701" s="1" t="s">
        <v>2112</v>
      </c>
      <c r="C701" s="2">
        <v>46157.824861111098</v>
      </c>
      <c r="D701" s="1" t="s">
        <v>2113</v>
      </c>
      <c r="E701" s="1" t="s">
        <v>14</v>
      </c>
      <c r="F701" s="2">
        <v>46142.166678240697</v>
      </c>
      <c r="G701" s="3">
        <v>40.5</v>
      </c>
      <c r="H701" s="3">
        <v>34.5</v>
      </c>
      <c r="I701" s="3">
        <v>58.8</v>
      </c>
      <c r="J701" s="3">
        <v>36.9</v>
      </c>
      <c r="K701" s="3">
        <v>41.5</v>
      </c>
    </row>
    <row r="702" spans="1:11" x14ac:dyDescent="0.4">
      <c r="A702" t="s">
        <v>2114</v>
      </c>
      <c r="B702" s="1" t="s">
        <v>2115</v>
      </c>
      <c r="C702" s="2">
        <v>46157.824976851902</v>
      </c>
      <c r="D702" s="1" t="s">
        <v>2116</v>
      </c>
      <c r="E702" s="1" t="s">
        <v>14</v>
      </c>
      <c r="F702" s="2">
        <v>46142.208344907398</v>
      </c>
      <c r="G702" s="3">
        <v>48.5</v>
      </c>
      <c r="H702" s="3">
        <v>36.299999999999997</v>
      </c>
      <c r="I702" s="3">
        <v>68.900000000000006</v>
      </c>
      <c r="J702" s="3">
        <v>39.700000000000003</v>
      </c>
      <c r="K702" s="3">
        <v>48.5</v>
      </c>
    </row>
    <row r="703" spans="1:11" x14ac:dyDescent="0.4">
      <c r="A703" t="s">
        <v>2117</v>
      </c>
      <c r="B703" s="1" t="s">
        <v>2118</v>
      </c>
      <c r="C703" s="2">
        <v>46157.824895833299</v>
      </c>
      <c r="D703" s="1" t="s">
        <v>2119</v>
      </c>
      <c r="E703" s="1" t="s">
        <v>14</v>
      </c>
      <c r="F703" s="2">
        <v>46142.250011574099</v>
      </c>
      <c r="G703" s="3">
        <v>50.7</v>
      </c>
      <c r="H703" s="3">
        <v>40.6</v>
      </c>
      <c r="I703" s="3">
        <v>65.7</v>
      </c>
      <c r="J703" s="3">
        <v>44.9</v>
      </c>
      <c r="K703" s="3">
        <v>53.8</v>
      </c>
    </row>
    <row r="704" spans="1:11" x14ac:dyDescent="0.4">
      <c r="A704" t="s">
        <v>2120</v>
      </c>
      <c r="B704" s="1" t="s">
        <v>2121</v>
      </c>
      <c r="C704" s="2">
        <v>46157.824872685203</v>
      </c>
      <c r="D704" s="1" t="s">
        <v>2122</v>
      </c>
      <c r="E704" s="1" t="s">
        <v>14</v>
      </c>
      <c r="F704" s="2">
        <v>46142.291678240697</v>
      </c>
      <c r="G704" s="3">
        <v>54.5</v>
      </c>
      <c r="H704" s="3">
        <v>44.7</v>
      </c>
      <c r="I704" s="3">
        <v>68.5</v>
      </c>
      <c r="J704" s="3">
        <v>49.8</v>
      </c>
      <c r="K704" s="3">
        <v>56.8</v>
      </c>
    </row>
    <row r="705" spans="1:11" x14ac:dyDescent="0.4">
      <c r="A705" t="s">
        <v>2123</v>
      </c>
      <c r="B705" s="1" t="s">
        <v>2124</v>
      </c>
      <c r="C705" s="2">
        <v>46157.824861111098</v>
      </c>
      <c r="D705" s="1" t="s">
        <v>2125</v>
      </c>
      <c r="E705" s="1" t="s">
        <v>14</v>
      </c>
      <c r="F705" s="2">
        <v>46142.333344907398</v>
      </c>
      <c r="G705" s="3">
        <v>55.8</v>
      </c>
      <c r="H705" s="3">
        <v>46.7</v>
      </c>
      <c r="I705" s="3">
        <v>73.099999999999994</v>
      </c>
      <c r="J705" s="3">
        <v>51.1</v>
      </c>
      <c r="K705" s="3">
        <v>58</v>
      </c>
    </row>
    <row r="706" spans="1:11" x14ac:dyDescent="0.4">
      <c r="A706" t="s">
        <v>2126</v>
      </c>
      <c r="B706" s="1" t="s">
        <v>2127</v>
      </c>
      <c r="C706" s="2">
        <v>46157.825023148202</v>
      </c>
      <c r="D706" s="1" t="s">
        <v>2128</v>
      </c>
      <c r="E706" s="1" t="s">
        <v>14</v>
      </c>
      <c r="F706" s="2">
        <v>46142.375011574099</v>
      </c>
      <c r="G706" s="3">
        <v>56</v>
      </c>
      <c r="H706" s="3">
        <v>45.9</v>
      </c>
      <c r="I706" s="3">
        <v>76.599999999999994</v>
      </c>
      <c r="J706" s="3">
        <v>50.6</v>
      </c>
      <c r="K706" s="3">
        <v>58</v>
      </c>
    </row>
    <row r="707" spans="1:11" x14ac:dyDescent="0.4">
      <c r="A707" t="s">
        <v>2129</v>
      </c>
      <c r="B707" s="1" t="s">
        <v>2130</v>
      </c>
      <c r="C707" s="2">
        <v>46157.824999999997</v>
      </c>
      <c r="D707" s="1" t="s">
        <v>2131</v>
      </c>
      <c r="E707" s="1" t="s">
        <v>14</v>
      </c>
      <c r="F707" s="2">
        <v>46142.416678240697</v>
      </c>
      <c r="G707" s="3">
        <v>57.1</v>
      </c>
      <c r="H707" s="3">
        <v>47.4</v>
      </c>
      <c r="I707" s="3">
        <v>75.5</v>
      </c>
      <c r="J707" s="3">
        <v>51.8</v>
      </c>
      <c r="K707" s="3">
        <v>59.5</v>
      </c>
    </row>
    <row r="708" spans="1:11" x14ac:dyDescent="0.4">
      <c r="A708" t="s">
        <v>2132</v>
      </c>
      <c r="B708" s="1" t="s">
        <v>2133</v>
      </c>
      <c r="C708" s="2">
        <v>46157.824907407397</v>
      </c>
      <c r="D708" s="1" t="s">
        <v>2134</v>
      </c>
      <c r="E708" s="1" t="s">
        <v>14</v>
      </c>
      <c r="F708" s="2">
        <v>46142.458344907398</v>
      </c>
      <c r="G708" s="3">
        <v>56.7</v>
      </c>
      <c r="H708" s="3">
        <v>46.6</v>
      </c>
      <c r="I708" s="3">
        <v>78.2</v>
      </c>
      <c r="J708" s="3">
        <v>51.5</v>
      </c>
      <c r="K708" s="3">
        <v>58.7</v>
      </c>
    </row>
    <row r="709" spans="1:11" x14ac:dyDescent="0.4">
      <c r="A709" t="s">
        <v>2135</v>
      </c>
      <c r="B709" s="1" t="s">
        <v>2136</v>
      </c>
      <c r="C709" s="2">
        <v>46157.824965277803</v>
      </c>
      <c r="D709" s="1" t="s">
        <v>2137</v>
      </c>
      <c r="E709" s="1" t="s">
        <v>14</v>
      </c>
      <c r="F709" s="2">
        <v>46142.500011574099</v>
      </c>
      <c r="G709" s="3">
        <v>54.8</v>
      </c>
      <c r="H709" s="3">
        <v>45.5</v>
      </c>
      <c r="I709" s="3">
        <v>72</v>
      </c>
      <c r="J709" s="3">
        <v>50.1</v>
      </c>
      <c r="K709" s="3">
        <v>57</v>
      </c>
    </row>
    <row r="710" spans="1:11" x14ac:dyDescent="0.4">
      <c r="A710" t="s">
        <v>2138</v>
      </c>
      <c r="B710" s="1" t="s">
        <v>2139</v>
      </c>
      <c r="C710" s="2">
        <v>46157.825034722198</v>
      </c>
      <c r="D710" s="1" t="s">
        <v>2140</v>
      </c>
      <c r="E710" s="1" t="s">
        <v>14</v>
      </c>
      <c r="F710" s="2">
        <v>46142.541678240697</v>
      </c>
      <c r="G710" s="3">
        <v>54.7</v>
      </c>
      <c r="H710" s="3">
        <v>46.2</v>
      </c>
      <c r="I710" s="3">
        <v>74.5</v>
      </c>
      <c r="J710" s="3">
        <v>50.4</v>
      </c>
      <c r="K710" s="3">
        <v>56.8</v>
      </c>
    </row>
    <row r="711" spans="1:11" x14ac:dyDescent="0.4">
      <c r="A711" t="s">
        <v>2141</v>
      </c>
      <c r="B711" s="1" t="s">
        <v>2142</v>
      </c>
      <c r="C711" s="2">
        <v>46157.825023148202</v>
      </c>
      <c r="D711" s="1" t="s">
        <v>2143</v>
      </c>
      <c r="E711" s="1" t="s">
        <v>14</v>
      </c>
      <c r="F711" s="2">
        <v>46142.583344907398</v>
      </c>
      <c r="G711" s="3">
        <v>54.6</v>
      </c>
      <c r="H711" s="3">
        <v>44.5</v>
      </c>
      <c r="I711" s="3">
        <v>73.8</v>
      </c>
      <c r="J711" s="3">
        <v>50.2</v>
      </c>
      <c r="K711" s="3">
        <v>57</v>
      </c>
    </row>
    <row r="712" spans="1:11" x14ac:dyDescent="0.4">
      <c r="A712" t="s">
        <v>2144</v>
      </c>
      <c r="B712" s="1" t="s">
        <v>2145</v>
      </c>
      <c r="C712" s="2">
        <v>46157.824895833299</v>
      </c>
      <c r="D712" s="1" t="s">
        <v>2146</v>
      </c>
      <c r="E712" s="1" t="s">
        <v>14</v>
      </c>
      <c r="F712" s="2">
        <v>46142.625011574099</v>
      </c>
      <c r="G712" s="3">
        <v>54.2</v>
      </c>
      <c r="H712" s="3">
        <v>43.9</v>
      </c>
      <c r="I712" s="3">
        <v>72.400000000000006</v>
      </c>
      <c r="J712" s="3">
        <v>48.7</v>
      </c>
      <c r="K712" s="3">
        <v>56.8</v>
      </c>
    </row>
    <row r="713" spans="1:11" x14ac:dyDescent="0.4">
      <c r="A713" t="s">
        <v>2147</v>
      </c>
      <c r="B713" s="1" t="s">
        <v>2148</v>
      </c>
      <c r="C713" s="2">
        <v>46157.824895833299</v>
      </c>
      <c r="D713" s="1" t="s">
        <v>2149</v>
      </c>
      <c r="E713" s="1" t="s">
        <v>14</v>
      </c>
      <c r="F713" s="2">
        <v>46142.666678240697</v>
      </c>
      <c r="G713" s="3">
        <v>55.1</v>
      </c>
      <c r="H713" s="3">
        <v>45</v>
      </c>
      <c r="I713" s="3">
        <v>75.900000000000006</v>
      </c>
      <c r="J713" s="3">
        <v>49.7</v>
      </c>
      <c r="K713" s="3">
        <v>57.5</v>
      </c>
    </row>
    <row r="714" spans="1:11" x14ac:dyDescent="0.4">
      <c r="A714" t="s">
        <v>2150</v>
      </c>
      <c r="B714" s="1" t="s">
        <v>2151</v>
      </c>
      <c r="C714" s="2">
        <v>46157.824953703697</v>
      </c>
      <c r="D714" s="1" t="s">
        <v>2152</v>
      </c>
      <c r="E714" s="1" t="s">
        <v>14</v>
      </c>
      <c r="F714" s="2">
        <v>46142.708344907398</v>
      </c>
      <c r="G714" s="3">
        <v>52.9</v>
      </c>
      <c r="H714" s="3">
        <v>43.2</v>
      </c>
      <c r="I714" s="3">
        <v>68.900000000000006</v>
      </c>
      <c r="J714" s="3">
        <v>47.8</v>
      </c>
      <c r="K714" s="3">
        <v>55.5</v>
      </c>
    </row>
    <row r="715" spans="1:11" x14ac:dyDescent="0.4">
      <c r="A715" t="s">
        <v>2153</v>
      </c>
      <c r="B715" s="1" t="s">
        <v>2154</v>
      </c>
      <c r="C715" s="2">
        <v>46157.824884259302</v>
      </c>
      <c r="D715" s="1" t="s">
        <v>2155</v>
      </c>
      <c r="E715" s="1" t="s">
        <v>14</v>
      </c>
      <c r="F715" s="2">
        <v>46142.750011574099</v>
      </c>
      <c r="G715" s="3">
        <v>49.8</v>
      </c>
      <c r="H715" s="3">
        <v>38.200000000000003</v>
      </c>
      <c r="I715" s="3">
        <v>65</v>
      </c>
      <c r="J715" s="3">
        <v>44.6</v>
      </c>
      <c r="K715" s="3">
        <v>52.5</v>
      </c>
    </row>
    <row r="716" spans="1:11" x14ac:dyDescent="0.4">
      <c r="A716" t="s">
        <v>2156</v>
      </c>
      <c r="B716" s="1" t="s">
        <v>2157</v>
      </c>
      <c r="C716" s="2">
        <v>46157.825023148202</v>
      </c>
      <c r="D716" s="1" t="s">
        <v>2158</v>
      </c>
      <c r="E716" s="1" t="s">
        <v>14</v>
      </c>
      <c r="F716" s="2">
        <v>46142.791678240697</v>
      </c>
      <c r="G716" s="3">
        <v>49.9</v>
      </c>
      <c r="H716" s="3">
        <v>38.799999999999997</v>
      </c>
      <c r="I716" s="3">
        <v>71.2</v>
      </c>
      <c r="J716" s="3">
        <v>43.5</v>
      </c>
      <c r="K716" s="3">
        <v>52.8</v>
      </c>
    </row>
    <row r="717" spans="1:11" x14ac:dyDescent="0.4">
      <c r="A717" t="s">
        <v>2159</v>
      </c>
      <c r="B717" s="1" t="s">
        <v>2160</v>
      </c>
      <c r="C717" s="2">
        <v>46157.824895833299</v>
      </c>
      <c r="D717" s="1" t="s">
        <v>2161</v>
      </c>
      <c r="E717" s="1" t="s">
        <v>14</v>
      </c>
      <c r="F717" s="2">
        <v>46142.833344907398</v>
      </c>
      <c r="G717" s="3">
        <v>49.8</v>
      </c>
      <c r="H717" s="3">
        <v>37</v>
      </c>
      <c r="I717" s="3">
        <v>64.2</v>
      </c>
      <c r="J717" s="3">
        <v>41.6</v>
      </c>
      <c r="K717" s="3">
        <v>53.1</v>
      </c>
    </row>
    <row r="718" spans="1:11" x14ac:dyDescent="0.4">
      <c r="A718" t="s">
        <v>2162</v>
      </c>
      <c r="B718" s="1" t="s">
        <v>2163</v>
      </c>
      <c r="C718" s="2">
        <v>46157.824895833299</v>
      </c>
      <c r="D718" s="1" t="s">
        <v>2164</v>
      </c>
      <c r="E718" s="1" t="s">
        <v>14</v>
      </c>
      <c r="F718" s="2">
        <v>46142.875011574099</v>
      </c>
      <c r="G718" s="3">
        <v>49.9</v>
      </c>
      <c r="H718" s="3">
        <v>35.700000000000003</v>
      </c>
      <c r="I718" s="3">
        <v>74.3</v>
      </c>
      <c r="J718" s="3">
        <v>40.9</v>
      </c>
      <c r="K718" s="3">
        <v>52.9</v>
      </c>
    </row>
    <row r="719" spans="1:11" x14ac:dyDescent="0.4">
      <c r="A719" t="s">
        <v>2165</v>
      </c>
      <c r="B719" s="1" t="s">
        <v>2166</v>
      </c>
      <c r="C719" s="2">
        <v>46157.824953703697</v>
      </c>
      <c r="D719" s="1" t="s">
        <v>2167</v>
      </c>
      <c r="E719" s="1" t="s">
        <v>14</v>
      </c>
      <c r="F719" s="2">
        <v>46142.916678240697</v>
      </c>
      <c r="G719" s="3">
        <v>49</v>
      </c>
      <c r="H719" s="3">
        <v>36.6</v>
      </c>
      <c r="I719" s="3">
        <v>73.099999999999994</v>
      </c>
      <c r="J719" s="3">
        <v>39.4</v>
      </c>
      <c r="K719" s="3">
        <v>51.7</v>
      </c>
    </row>
    <row r="720" spans="1:11" x14ac:dyDescent="0.4">
      <c r="A720" t="s">
        <v>2168</v>
      </c>
      <c r="B720" s="1" t="s">
        <v>2169</v>
      </c>
      <c r="C720" s="2">
        <v>46157.824965277803</v>
      </c>
      <c r="D720" s="1" t="s">
        <v>2170</v>
      </c>
      <c r="E720" s="1" t="s">
        <v>14</v>
      </c>
      <c r="F720" s="2">
        <v>46142.958344907398</v>
      </c>
      <c r="G720" s="3">
        <v>48.2</v>
      </c>
      <c r="H720" s="3">
        <v>38.5</v>
      </c>
      <c r="I720" s="3">
        <v>67.3</v>
      </c>
      <c r="J720" s="3">
        <v>41.2</v>
      </c>
      <c r="K720" s="3">
        <v>51.4</v>
      </c>
    </row>
    <row r="721" spans="1:11" x14ac:dyDescent="0.4">
      <c r="A721" t="s">
        <v>2171</v>
      </c>
      <c r="B721" s="1" t="s">
        <v>2172</v>
      </c>
      <c r="C721" s="2">
        <v>46157.824942129599</v>
      </c>
      <c r="D721" s="1" t="s">
        <v>2173</v>
      </c>
      <c r="E721" s="1" t="s">
        <v>14</v>
      </c>
      <c r="F721" s="2">
        <v>46143.000011574099</v>
      </c>
      <c r="G721" s="3">
        <v>45.3</v>
      </c>
      <c r="H721" s="3">
        <v>38.700000000000003</v>
      </c>
      <c r="I721" s="3">
        <v>60.4</v>
      </c>
      <c r="J721" s="3">
        <v>41.3</v>
      </c>
      <c r="K721" s="3">
        <v>47.9</v>
      </c>
    </row>
    <row r="722" spans="1:11" x14ac:dyDescent="0.4">
      <c r="A722" t="s">
        <v>2174</v>
      </c>
      <c r="B722" s="1" t="s">
        <v>2175</v>
      </c>
      <c r="C722" s="2">
        <v>46161.904490740701</v>
      </c>
      <c r="D722" s="1" t="s">
        <v>2176</v>
      </c>
      <c r="E722" s="1" t="s">
        <v>2177</v>
      </c>
      <c r="F722" s="2">
        <v>46113.041678240697</v>
      </c>
      <c r="G722" s="3">
        <v>42.9</v>
      </c>
      <c r="H722" s="3">
        <v>32.6</v>
      </c>
      <c r="I722" s="3">
        <v>55.1</v>
      </c>
      <c r="J722" s="3">
        <v>38.1</v>
      </c>
      <c r="K722" s="3">
        <v>45.9</v>
      </c>
    </row>
    <row r="723" spans="1:11" x14ac:dyDescent="0.4">
      <c r="A723" t="s">
        <v>2178</v>
      </c>
      <c r="B723" s="1" t="s">
        <v>2179</v>
      </c>
      <c r="C723" s="2">
        <v>46161.904421296298</v>
      </c>
      <c r="D723" s="1" t="s">
        <v>2180</v>
      </c>
      <c r="E723" s="1" t="s">
        <v>2177</v>
      </c>
      <c r="F723" s="2">
        <v>46113.083344907398</v>
      </c>
      <c r="G723" s="3">
        <v>41.5</v>
      </c>
      <c r="H723" s="3">
        <v>36.4</v>
      </c>
      <c r="I723" s="3">
        <v>58.3</v>
      </c>
      <c r="J723" s="3">
        <v>37.9</v>
      </c>
      <c r="K723" s="3">
        <v>43</v>
      </c>
    </row>
    <row r="724" spans="1:11" x14ac:dyDescent="0.4">
      <c r="A724" t="s">
        <v>2181</v>
      </c>
      <c r="B724" s="1" t="s">
        <v>2182</v>
      </c>
      <c r="C724" s="2">
        <v>46161.904340277797</v>
      </c>
      <c r="D724" s="1" t="s">
        <v>2183</v>
      </c>
      <c r="E724" s="1" t="s">
        <v>2177</v>
      </c>
      <c r="F724" s="2">
        <v>46113.125011574099</v>
      </c>
      <c r="G724" s="3">
        <v>41.9</v>
      </c>
      <c r="H724" s="3">
        <v>35.6</v>
      </c>
      <c r="I724" s="3">
        <v>62.2</v>
      </c>
      <c r="J724" s="3">
        <v>39.200000000000003</v>
      </c>
      <c r="K724" s="3">
        <v>42.2</v>
      </c>
    </row>
    <row r="725" spans="1:11" x14ac:dyDescent="0.4">
      <c r="A725" t="s">
        <v>2184</v>
      </c>
      <c r="B725" s="1" t="s">
        <v>2185</v>
      </c>
      <c r="C725" s="2">
        <v>46161.904513888898</v>
      </c>
      <c r="D725" s="1" t="s">
        <v>2186</v>
      </c>
      <c r="E725" s="1" t="s">
        <v>2177</v>
      </c>
      <c r="F725" s="2">
        <v>46113.166678240697</v>
      </c>
      <c r="G725" s="3">
        <v>41.5</v>
      </c>
      <c r="H725" s="3">
        <v>35.700000000000003</v>
      </c>
      <c r="I725" s="3">
        <v>57.2</v>
      </c>
      <c r="J725" s="3">
        <v>38.4</v>
      </c>
      <c r="K725" s="3">
        <v>42.4</v>
      </c>
    </row>
    <row r="726" spans="1:11" x14ac:dyDescent="0.4">
      <c r="A726" t="s">
        <v>2187</v>
      </c>
      <c r="B726" s="1" t="s">
        <v>2188</v>
      </c>
      <c r="C726" s="2">
        <v>46161.904432870397</v>
      </c>
      <c r="D726" s="1" t="s">
        <v>2189</v>
      </c>
      <c r="E726" s="1" t="s">
        <v>2177</v>
      </c>
      <c r="F726" s="2">
        <v>46113.208344907398</v>
      </c>
      <c r="G726" s="3">
        <v>45.3</v>
      </c>
      <c r="H726" s="3">
        <v>35.6</v>
      </c>
      <c r="I726" s="3">
        <v>66.7</v>
      </c>
      <c r="J726" s="3">
        <v>37.299999999999997</v>
      </c>
      <c r="K726" s="3">
        <v>47.6</v>
      </c>
    </row>
    <row r="727" spans="1:11" x14ac:dyDescent="0.4">
      <c r="A727" t="s">
        <v>2190</v>
      </c>
      <c r="B727" s="1" t="s">
        <v>2191</v>
      </c>
      <c r="C727" s="2">
        <v>46161.904502314799</v>
      </c>
      <c r="D727" s="1" t="s">
        <v>2192</v>
      </c>
      <c r="E727" s="1" t="s">
        <v>2177</v>
      </c>
      <c r="F727" s="2">
        <v>46113.250011574099</v>
      </c>
      <c r="G727" s="3">
        <v>50.2</v>
      </c>
      <c r="H727" s="3">
        <v>36.1</v>
      </c>
      <c r="I727" s="3">
        <v>75.8</v>
      </c>
      <c r="J727" s="3">
        <v>38.4</v>
      </c>
      <c r="K727" s="3">
        <v>52.3</v>
      </c>
    </row>
    <row r="728" spans="1:11" x14ac:dyDescent="0.4">
      <c r="A728" t="s">
        <v>2193</v>
      </c>
      <c r="B728" s="1" t="s">
        <v>2194</v>
      </c>
      <c r="C728" s="2">
        <v>46161.904374999998</v>
      </c>
      <c r="D728" s="1" t="s">
        <v>2195</v>
      </c>
      <c r="E728" s="1" t="s">
        <v>2177</v>
      </c>
      <c r="F728" s="2">
        <v>46113.291678240697</v>
      </c>
      <c r="G728" s="3">
        <v>56.8</v>
      </c>
      <c r="H728" s="3">
        <v>37.9</v>
      </c>
      <c r="I728" s="3">
        <v>79.099999999999994</v>
      </c>
      <c r="J728" s="3">
        <v>45.4</v>
      </c>
      <c r="K728" s="3">
        <v>59.4</v>
      </c>
    </row>
    <row r="729" spans="1:11" x14ac:dyDescent="0.4">
      <c r="A729" t="s">
        <v>2196</v>
      </c>
      <c r="B729" s="1" t="s">
        <v>2197</v>
      </c>
      <c r="C729" s="2">
        <v>46161.904293981497</v>
      </c>
      <c r="D729" s="1" t="s">
        <v>2198</v>
      </c>
      <c r="E729" s="1" t="s">
        <v>2177</v>
      </c>
      <c r="F729" s="2">
        <v>46113.333344907398</v>
      </c>
      <c r="G729" s="3">
        <v>58.1</v>
      </c>
      <c r="H729" s="3">
        <v>41.8</v>
      </c>
      <c r="I729" s="3">
        <v>84.8</v>
      </c>
      <c r="J729" s="3">
        <v>46.8</v>
      </c>
      <c r="K729" s="3">
        <v>57.4</v>
      </c>
    </row>
    <row r="730" spans="1:11" x14ac:dyDescent="0.4">
      <c r="A730" t="s">
        <v>2199</v>
      </c>
      <c r="B730" s="1" t="s">
        <v>2200</v>
      </c>
      <c r="C730" s="2">
        <v>46161.904490740701</v>
      </c>
      <c r="D730" s="1" t="s">
        <v>2201</v>
      </c>
      <c r="E730" s="1" t="s">
        <v>2177</v>
      </c>
      <c r="F730" s="2">
        <v>46113.375011574099</v>
      </c>
      <c r="G730" s="3">
        <v>52.3</v>
      </c>
      <c r="H730" s="3">
        <v>42.3</v>
      </c>
      <c r="I730" s="3">
        <v>73.8</v>
      </c>
      <c r="J730" s="3">
        <v>46.8</v>
      </c>
      <c r="K730" s="3">
        <v>54.1</v>
      </c>
    </row>
    <row r="731" spans="1:11" x14ac:dyDescent="0.4">
      <c r="A731" t="s">
        <v>2202</v>
      </c>
      <c r="B731" s="1" t="s">
        <v>2203</v>
      </c>
      <c r="C731" s="2">
        <v>46161.9042708333</v>
      </c>
      <c r="D731" s="1" t="s">
        <v>2204</v>
      </c>
      <c r="E731" s="1" t="s">
        <v>2177</v>
      </c>
      <c r="F731" s="2">
        <v>46113.416678240697</v>
      </c>
      <c r="G731" s="3">
        <v>55.2</v>
      </c>
      <c r="H731" s="3">
        <v>43.9</v>
      </c>
      <c r="I731" s="3">
        <v>74.7</v>
      </c>
      <c r="J731" s="3">
        <v>48.2</v>
      </c>
      <c r="K731" s="3">
        <v>56.5</v>
      </c>
    </row>
    <row r="732" spans="1:11" x14ac:dyDescent="0.4">
      <c r="A732" t="s">
        <v>2205</v>
      </c>
      <c r="B732" s="1" t="s">
        <v>2206</v>
      </c>
      <c r="C732" s="2">
        <v>46161.904490740701</v>
      </c>
      <c r="D732" s="1" t="s">
        <v>2207</v>
      </c>
      <c r="E732" s="1" t="s">
        <v>2177</v>
      </c>
      <c r="F732" s="2">
        <v>46113.458344907398</v>
      </c>
      <c r="G732" s="3">
        <v>69.2</v>
      </c>
      <c r="H732" s="3">
        <v>43.4</v>
      </c>
      <c r="I732" s="3">
        <v>87.5</v>
      </c>
      <c r="J732" s="3">
        <v>48.4</v>
      </c>
      <c r="K732" s="3">
        <v>69.2</v>
      </c>
    </row>
    <row r="733" spans="1:11" x14ac:dyDescent="0.4">
      <c r="A733" t="s">
        <v>2208</v>
      </c>
      <c r="B733" s="1" t="s">
        <v>2209</v>
      </c>
      <c r="C733" s="2">
        <v>46161.904282407399</v>
      </c>
      <c r="D733" s="1" t="s">
        <v>2210</v>
      </c>
      <c r="E733" s="1" t="s">
        <v>2177</v>
      </c>
      <c r="F733" s="2">
        <v>46113.500011574099</v>
      </c>
      <c r="G733" s="3">
        <v>64.599999999999994</v>
      </c>
      <c r="H733" s="3">
        <v>42.5</v>
      </c>
      <c r="I733" s="3">
        <v>87.5</v>
      </c>
      <c r="J733" s="3">
        <v>45.9</v>
      </c>
      <c r="K733" s="3">
        <v>60.1</v>
      </c>
    </row>
    <row r="734" spans="1:11" x14ac:dyDescent="0.4">
      <c r="A734" t="s">
        <v>2211</v>
      </c>
      <c r="B734" s="1" t="s">
        <v>2212</v>
      </c>
      <c r="C734" s="2">
        <v>46161.904467592598</v>
      </c>
      <c r="D734" s="1" t="s">
        <v>2213</v>
      </c>
      <c r="E734" s="1" t="s">
        <v>2177</v>
      </c>
      <c r="F734" s="2">
        <v>46113.541678240697</v>
      </c>
      <c r="G734" s="3">
        <v>52.3</v>
      </c>
      <c r="H734" s="3">
        <v>39.799999999999997</v>
      </c>
      <c r="I734" s="3">
        <v>76.5</v>
      </c>
      <c r="J734" s="3">
        <v>43.5</v>
      </c>
      <c r="K734" s="3">
        <v>52.1</v>
      </c>
    </row>
    <row r="735" spans="1:11" x14ac:dyDescent="0.4">
      <c r="A735" t="s">
        <v>2214</v>
      </c>
      <c r="B735" s="1" t="s">
        <v>2215</v>
      </c>
      <c r="C735" s="2">
        <v>46161.904409722199</v>
      </c>
      <c r="D735" s="1" t="s">
        <v>2216</v>
      </c>
      <c r="E735" s="1" t="s">
        <v>2177</v>
      </c>
      <c r="F735" s="2">
        <v>46113.583344907398</v>
      </c>
      <c r="G735" s="3">
        <v>55</v>
      </c>
      <c r="H735" s="3">
        <v>41.9</v>
      </c>
      <c r="I735" s="3">
        <v>74.900000000000006</v>
      </c>
      <c r="J735" s="3">
        <v>44.7</v>
      </c>
      <c r="K735" s="3">
        <v>55.8</v>
      </c>
    </row>
    <row r="736" spans="1:11" x14ac:dyDescent="0.4">
      <c r="A736" t="s">
        <v>2217</v>
      </c>
      <c r="B736" s="1" t="s">
        <v>2218</v>
      </c>
      <c r="C736" s="2">
        <v>46161.904479166697</v>
      </c>
      <c r="D736" s="1" t="s">
        <v>2219</v>
      </c>
      <c r="E736" s="1" t="s">
        <v>2177</v>
      </c>
      <c r="F736" s="2">
        <v>46113.625011574099</v>
      </c>
      <c r="G736" s="3">
        <v>56.7</v>
      </c>
      <c r="H736" s="3">
        <v>41.6</v>
      </c>
      <c r="I736" s="3">
        <v>79.3</v>
      </c>
      <c r="J736" s="3">
        <v>44.7</v>
      </c>
      <c r="K736" s="3">
        <v>55.9</v>
      </c>
    </row>
    <row r="737" spans="1:11" x14ac:dyDescent="0.4">
      <c r="A737" t="s">
        <v>2220</v>
      </c>
      <c r="B737" s="1" t="s">
        <v>2221</v>
      </c>
      <c r="C737" s="2">
        <v>46161.904340277797</v>
      </c>
      <c r="D737" s="1" t="s">
        <v>2222</v>
      </c>
      <c r="E737" s="1" t="s">
        <v>2177</v>
      </c>
      <c r="F737" s="2">
        <v>46113.666678240697</v>
      </c>
      <c r="G737" s="3">
        <v>68.400000000000006</v>
      </c>
      <c r="H737" s="3">
        <v>42.8</v>
      </c>
      <c r="I737" s="3">
        <v>84.5</v>
      </c>
      <c r="J737" s="3">
        <v>46.1</v>
      </c>
      <c r="K737" s="3">
        <v>68.099999999999994</v>
      </c>
    </row>
    <row r="738" spans="1:11" x14ac:dyDescent="0.4">
      <c r="A738" t="s">
        <v>2223</v>
      </c>
      <c r="B738" s="1" t="s">
        <v>2224</v>
      </c>
      <c r="C738" s="2">
        <v>46161.904421296298</v>
      </c>
      <c r="D738" s="1" t="s">
        <v>2225</v>
      </c>
      <c r="E738" s="1" t="s">
        <v>2177</v>
      </c>
      <c r="F738" s="2">
        <v>46113.708344907398</v>
      </c>
      <c r="G738" s="3">
        <v>64.900000000000006</v>
      </c>
      <c r="H738" s="3">
        <v>43.2</v>
      </c>
      <c r="I738" s="3">
        <v>86.4</v>
      </c>
      <c r="J738" s="3">
        <v>46.4</v>
      </c>
      <c r="K738" s="3">
        <v>58.8</v>
      </c>
    </row>
    <row r="739" spans="1:11" x14ac:dyDescent="0.4">
      <c r="A739" t="s">
        <v>2226</v>
      </c>
      <c r="B739" s="1" t="s">
        <v>2227</v>
      </c>
      <c r="C739" s="2">
        <v>46161.904282407399</v>
      </c>
      <c r="D739" s="1" t="s">
        <v>2228</v>
      </c>
      <c r="E739" s="1" t="s">
        <v>2177</v>
      </c>
      <c r="F739" s="2">
        <v>46113.750011574099</v>
      </c>
      <c r="G739" s="3">
        <v>53.3</v>
      </c>
      <c r="H739" s="3">
        <v>40.5</v>
      </c>
      <c r="I739" s="3">
        <v>74.3</v>
      </c>
      <c r="J739" s="3">
        <v>44.3</v>
      </c>
      <c r="K739" s="3">
        <v>55.3</v>
      </c>
    </row>
    <row r="740" spans="1:11" x14ac:dyDescent="0.4">
      <c r="A740" t="s">
        <v>2229</v>
      </c>
      <c r="B740" s="1" t="s">
        <v>2230</v>
      </c>
      <c r="C740" s="2">
        <v>46161.904456018499</v>
      </c>
      <c r="D740" s="1" t="s">
        <v>2231</v>
      </c>
      <c r="E740" s="1" t="s">
        <v>2177</v>
      </c>
      <c r="F740" s="2">
        <v>46113.791678240697</v>
      </c>
      <c r="G740" s="3">
        <v>50.5</v>
      </c>
      <c r="H740" s="3">
        <v>36</v>
      </c>
      <c r="I740" s="3">
        <v>77.2</v>
      </c>
      <c r="J740" s="3">
        <v>41.7</v>
      </c>
      <c r="K740" s="3">
        <v>52.4</v>
      </c>
    </row>
    <row r="741" spans="1:11" x14ac:dyDescent="0.4">
      <c r="A741" t="s">
        <v>2232</v>
      </c>
      <c r="B741" s="1" t="s">
        <v>2233</v>
      </c>
      <c r="C741" s="2">
        <v>46161.904374999998</v>
      </c>
      <c r="D741" s="1" t="s">
        <v>2234</v>
      </c>
      <c r="E741" s="1" t="s">
        <v>2177</v>
      </c>
      <c r="F741" s="2">
        <v>46113.833344907398</v>
      </c>
      <c r="G741" s="3">
        <v>48.4</v>
      </c>
      <c r="H741" s="3">
        <v>37.4</v>
      </c>
      <c r="I741" s="3">
        <v>76.599999999999994</v>
      </c>
      <c r="J741" s="3">
        <v>40.799999999999997</v>
      </c>
      <c r="K741" s="3">
        <v>50.9</v>
      </c>
    </row>
    <row r="742" spans="1:11" x14ac:dyDescent="0.4">
      <c r="A742" t="s">
        <v>2235</v>
      </c>
      <c r="B742" s="1" t="s">
        <v>2236</v>
      </c>
      <c r="C742" s="2">
        <v>46161.904293981497</v>
      </c>
      <c r="D742" s="1" t="s">
        <v>2237</v>
      </c>
      <c r="E742" s="1" t="s">
        <v>2177</v>
      </c>
      <c r="F742" s="2">
        <v>46113.875011574099</v>
      </c>
      <c r="G742" s="3">
        <v>50.4</v>
      </c>
      <c r="H742" s="3">
        <v>37.6</v>
      </c>
      <c r="I742" s="3">
        <v>72</v>
      </c>
      <c r="J742" s="3">
        <v>41.4</v>
      </c>
      <c r="K742" s="3">
        <v>52.7</v>
      </c>
    </row>
    <row r="743" spans="1:11" x14ac:dyDescent="0.4">
      <c r="A743" t="s">
        <v>2238</v>
      </c>
      <c r="B743" s="1" t="s">
        <v>2239</v>
      </c>
      <c r="C743" s="2">
        <v>46161.904444444401</v>
      </c>
      <c r="D743" s="1" t="s">
        <v>2240</v>
      </c>
      <c r="E743" s="1" t="s">
        <v>2177</v>
      </c>
      <c r="F743" s="2">
        <v>46113.916678240697</v>
      </c>
      <c r="G743" s="3">
        <v>53.4</v>
      </c>
      <c r="H743" s="3">
        <v>37.1</v>
      </c>
      <c r="I743" s="3">
        <v>78.2</v>
      </c>
      <c r="J743" s="3">
        <v>40.200000000000003</v>
      </c>
      <c r="K743" s="3">
        <v>51.2</v>
      </c>
    </row>
    <row r="744" spans="1:11" x14ac:dyDescent="0.4">
      <c r="A744" t="s">
        <v>2241</v>
      </c>
      <c r="B744" s="1" t="s">
        <v>2242</v>
      </c>
      <c r="C744" s="2">
        <v>46161.904502314799</v>
      </c>
      <c r="D744" s="1" t="s">
        <v>2243</v>
      </c>
      <c r="E744" s="1" t="s">
        <v>2177</v>
      </c>
      <c r="F744" s="2">
        <v>46113.958344907398</v>
      </c>
      <c r="G744" s="3">
        <v>47.5</v>
      </c>
      <c r="H744" s="3">
        <v>38.4</v>
      </c>
      <c r="I744" s="3">
        <v>68.8</v>
      </c>
      <c r="J744" s="3">
        <v>41</v>
      </c>
      <c r="K744" s="3">
        <v>46.6</v>
      </c>
    </row>
    <row r="745" spans="1:11" x14ac:dyDescent="0.4">
      <c r="A745" t="s">
        <v>2244</v>
      </c>
      <c r="B745" s="1" t="s">
        <v>2245</v>
      </c>
      <c r="C745" s="2">
        <v>46161.904502314799</v>
      </c>
      <c r="D745" s="1" t="s">
        <v>2246</v>
      </c>
      <c r="E745" s="1" t="s">
        <v>2177</v>
      </c>
      <c r="F745" s="2">
        <v>46114.000011574099</v>
      </c>
      <c r="G745" s="3">
        <v>49.2</v>
      </c>
      <c r="H745" s="3">
        <v>37.9</v>
      </c>
      <c r="I745" s="3">
        <v>72.400000000000006</v>
      </c>
      <c r="J745" s="3">
        <v>40.299999999999997</v>
      </c>
      <c r="K745" s="3">
        <v>46.8</v>
      </c>
    </row>
    <row r="746" spans="1:11" x14ac:dyDescent="0.4">
      <c r="A746" t="s">
        <v>2247</v>
      </c>
      <c r="B746" s="1" t="s">
        <v>2248</v>
      </c>
      <c r="C746" s="2">
        <v>46161.904340277797</v>
      </c>
      <c r="D746" s="1" t="s">
        <v>2249</v>
      </c>
      <c r="E746" s="1" t="s">
        <v>2177</v>
      </c>
      <c r="F746" s="2">
        <v>46114.041678240697</v>
      </c>
      <c r="G746" s="3">
        <v>43.9</v>
      </c>
      <c r="H746" s="3">
        <v>37</v>
      </c>
      <c r="I746" s="3">
        <v>69.400000000000006</v>
      </c>
      <c r="J746" s="3">
        <v>38.799999999999997</v>
      </c>
      <c r="K746" s="3">
        <v>43.5</v>
      </c>
    </row>
    <row r="747" spans="1:11" x14ac:dyDescent="0.4">
      <c r="A747" t="s">
        <v>2250</v>
      </c>
      <c r="B747" s="1" t="s">
        <v>2251</v>
      </c>
      <c r="C747" s="2">
        <v>46161.904490740701</v>
      </c>
      <c r="D747" s="1" t="s">
        <v>2252</v>
      </c>
      <c r="E747" s="1" t="s">
        <v>2177</v>
      </c>
      <c r="F747" s="2">
        <v>46114.083344907398</v>
      </c>
      <c r="G747" s="3">
        <v>38.5</v>
      </c>
      <c r="H747" s="3">
        <v>32.799999999999997</v>
      </c>
      <c r="I747" s="3">
        <v>53.2</v>
      </c>
      <c r="J747" s="3">
        <v>34.5</v>
      </c>
      <c r="K747" s="3">
        <v>40</v>
      </c>
    </row>
    <row r="748" spans="1:11" x14ac:dyDescent="0.4">
      <c r="A748" t="s">
        <v>2253</v>
      </c>
      <c r="B748" s="1" t="s">
        <v>2254</v>
      </c>
      <c r="C748" s="2">
        <v>46161.904490740701</v>
      </c>
      <c r="D748" s="1" t="s">
        <v>2255</v>
      </c>
      <c r="E748" s="1" t="s">
        <v>2177</v>
      </c>
      <c r="F748" s="2">
        <v>46114.125011574099</v>
      </c>
      <c r="G748" s="3">
        <v>38.1</v>
      </c>
      <c r="H748" s="3">
        <v>33.799999999999997</v>
      </c>
      <c r="I748" s="3">
        <v>47.8</v>
      </c>
      <c r="J748" s="3">
        <v>35.700000000000003</v>
      </c>
      <c r="K748" s="3">
        <v>39.9</v>
      </c>
    </row>
    <row r="749" spans="1:11" x14ac:dyDescent="0.4">
      <c r="A749" t="s">
        <v>2256</v>
      </c>
      <c r="B749" s="1" t="s">
        <v>2257</v>
      </c>
      <c r="C749" s="2">
        <v>46161.904409722199</v>
      </c>
      <c r="D749" s="1" t="s">
        <v>2258</v>
      </c>
      <c r="E749" s="1" t="s">
        <v>2177</v>
      </c>
      <c r="F749" s="2">
        <v>46114.166678240697</v>
      </c>
      <c r="G749" s="3">
        <v>39.6</v>
      </c>
      <c r="H749" s="3">
        <v>30.8</v>
      </c>
      <c r="I749" s="3">
        <v>63.3</v>
      </c>
      <c r="J749" s="3">
        <v>32.799999999999997</v>
      </c>
      <c r="K749" s="3">
        <v>38.299999999999997</v>
      </c>
    </row>
    <row r="750" spans="1:11" x14ac:dyDescent="0.4">
      <c r="A750" t="s">
        <v>2259</v>
      </c>
      <c r="B750" s="1" t="s">
        <v>2260</v>
      </c>
      <c r="C750" s="2">
        <v>46161.904328703698</v>
      </c>
      <c r="D750" s="1" t="s">
        <v>2261</v>
      </c>
      <c r="E750" s="1" t="s">
        <v>2177</v>
      </c>
      <c r="F750" s="2">
        <v>46114.208344907398</v>
      </c>
      <c r="G750" s="3">
        <v>39.799999999999997</v>
      </c>
      <c r="H750" s="3">
        <v>31.7</v>
      </c>
      <c r="I750" s="3">
        <v>62.3</v>
      </c>
      <c r="J750" s="3">
        <v>33.9</v>
      </c>
      <c r="K750" s="3">
        <v>40.200000000000003</v>
      </c>
    </row>
    <row r="751" spans="1:11" x14ac:dyDescent="0.4">
      <c r="A751" t="s">
        <v>2262</v>
      </c>
      <c r="B751" s="1" t="s">
        <v>2263</v>
      </c>
      <c r="C751" s="2">
        <v>46161.904513888898</v>
      </c>
      <c r="D751" s="1" t="s">
        <v>2264</v>
      </c>
      <c r="E751" s="1" t="s">
        <v>2177</v>
      </c>
      <c r="F751" s="2">
        <v>46114.250011574099</v>
      </c>
      <c r="G751" s="3">
        <v>39.299999999999997</v>
      </c>
      <c r="H751" s="3">
        <v>32</v>
      </c>
      <c r="I751" s="3">
        <v>55.9</v>
      </c>
      <c r="J751" s="3">
        <v>34</v>
      </c>
      <c r="K751" s="3">
        <v>42.1</v>
      </c>
    </row>
    <row r="752" spans="1:11" x14ac:dyDescent="0.4">
      <c r="A752" t="s">
        <v>2265</v>
      </c>
      <c r="B752" s="1" t="s">
        <v>2266</v>
      </c>
      <c r="C752" s="2">
        <v>46161.904351851903</v>
      </c>
      <c r="D752" s="1" t="s">
        <v>2267</v>
      </c>
      <c r="E752" s="1" t="s">
        <v>2177</v>
      </c>
      <c r="F752" s="2">
        <v>46114.291678240697</v>
      </c>
      <c r="G752" s="3">
        <v>49.7</v>
      </c>
      <c r="H752" s="3">
        <v>32.799999999999997</v>
      </c>
      <c r="I752" s="3">
        <v>85.5</v>
      </c>
      <c r="J752" s="3">
        <v>35.799999999999997</v>
      </c>
      <c r="K752" s="3">
        <v>49.9</v>
      </c>
    </row>
    <row r="753" spans="1:11" x14ac:dyDescent="0.4">
      <c r="A753" t="s">
        <v>2268</v>
      </c>
      <c r="B753" s="1" t="s">
        <v>2269</v>
      </c>
      <c r="C753" s="2">
        <v>46161.904305555603</v>
      </c>
      <c r="D753" s="1" t="s">
        <v>2270</v>
      </c>
      <c r="E753" s="1" t="s">
        <v>2177</v>
      </c>
      <c r="F753" s="2">
        <v>46114.333344907398</v>
      </c>
      <c r="G753" s="3">
        <v>51.4</v>
      </c>
      <c r="H753" s="3">
        <v>38.299999999999997</v>
      </c>
      <c r="I753" s="3">
        <v>75.599999999999994</v>
      </c>
      <c r="J753" s="3">
        <v>43.3</v>
      </c>
      <c r="K753" s="3">
        <v>53.5</v>
      </c>
    </row>
    <row r="754" spans="1:11" x14ac:dyDescent="0.4">
      <c r="A754" t="s">
        <v>2271</v>
      </c>
      <c r="B754" s="1" t="s">
        <v>2272</v>
      </c>
      <c r="C754" s="2">
        <v>46161.904282407399</v>
      </c>
      <c r="D754" s="1" t="s">
        <v>2273</v>
      </c>
      <c r="E754" s="1" t="s">
        <v>2177</v>
      </c>
      <c r="F754" s="2">
        <v>46114.375011574099</v>
      </c>
      <c r="G754" s="3">
        <v>54.8</v>
      </c>
      <c r="H754" s="3">
        <v>39.9</v>
      </c>
      <c r="I754" s="3">
        <v>83.3</v>
      </c>
      <c r="J754" s="3">
        <v>44</v>
      </c>
      <c r="K754" s="3">
        <v>52.8</v>
      </c>
    </row>
    <row r="755" spans="1:11" x14ac:dyDescent="0.4">
      <c r="A755" t="s">
        <v>2274</v>
      </c>
      <c r="B755" s="1" t="s">
        <v>2275</v>
      </c>
      <c r="C755" s="2">
        <v>46161.904305555603</v>
      </c>
      <c r="D755" s="1" t="s">
        <v>2276</v>
      </c>
      <c r="E755" s="1" t="s">
        <v>2177</v>
      </c>
      <c r="F755" s="2">
        <v>46114.416678240697</v>
      </c>
      <c r="G755" s="3">
        <v>54.6</v>
      </c>
      <c r="H755" s="3">
        <v>41.4</v>
      </c>
      <c r="I755" s="3">
        <v>74.7</v>
      </c>
      <c r="J755" s="3">
        <v>45.1</v>
      </c>
      <c r="K755" s="3">
        <v>54</v>
      </c>
    </row>
    <row r="756" spans="1:11" x14ac:dyDescent="0.4">
      <c r="A756" t="s">
        <v>2277</v>
      </c>
      <c r="B756" s="1" t="s">
        <v>2278</v>
      </c>
      <c r="C756" s="2">
        <v>46161.904293981497</v>
      </c>
      <c r="D756" s="1" t="s">
        <v>2279</v>
      </c>
      <c r="E756" s="1" t="s">
        <v>2177</v>
      </c>
      <c r="F756" s="2">
        <v>46114.458344907398</v>
      </c>
      <c r="G756" s="3">
        <v>62.8</v>
      </c>
      <c r="H756" s="3">
        <v>41.3</v>
      </c>
      <c r="I756" s="3">
        <v>84.5</v>
      </c>
      <c r="J756" s="3">
        <v>44.2</v>
      </c>
      <c r="K756" s="3">
        <v>57.2</v>
      </c>
    </row>
    <row r="757" spans="1:11" x14ac:dyDescent="0.4">
      <c r="A757" t="s">
        <v>2280</v>
      </c>
      <c r="B757" s="1" t="s">
        <v>2281</v>
      </c>
      <c r="C757" s="2">
        <v>46161.904432870397</v>
      </c>
      <c r="D757" s="1" t="s">
        <v>2282</v>
      </c>
      <c r="E757" s="1" t="s">
        <v>2177</v>
      </c>
      <c r="F757" s="2">
        <v>46114.500011574099</v>
      </c>
      <c r="G757" s="3">
        <v>64.599999999999994</v>
      </c>
      <c r="H757" s="3">
        <v>41.2</v>
      </c>
      <c r="I757" s="3">
        <v>84.8</v>
      </c>
      <c r="J757" s="3">
        <v>44.3</v>
      </c>
      <c r="K757" s="3">
        <v>59.6</v>
      </c>
    </row>
    <row r="758" spans="1:11" x14ac:dyDescent="0.4">
      <c r="A758" t="s">
        <v>2283</v>
      </c>
      <c r="B758" s="1" t="s">
        <v>2284</v>
      </c>
      <c r="C758" s="2">
        <v>46161.904351851903</v>
      </c>
      <c r="D758" s="1" t="s">
        <v>2285</v>
      </c>
      <c r="E758" s="1" t="s">
        <v>2177</v>
      </c>
      <c r="F758" s="2">
        <v>46114.541678240697</v>
      </c>
      <c r="G758" s="3">
        <v>62</v>
      </c>
      <c r="H758" s="3">
        <v>39.9</v>
      </c>
      <c r="I758" s="3">
        <v>83.1</v>
      </c>
      <c r="J758" s="3">
        <v>44.1</v>
      </c>
      <c r="K758" s="3">
        <v>56.7</v>
      </c>
    </row>
    <row r="759" spans="1:11" x14ac:dyDescent="0.4">
      <c r="A759" t="s">
        <v>2286</v>
      </c>
      <c r="B759" s="1" t="s">
        <v>2287</v>
      </c>
      <c r="C759" s="2">
        <v>46161.904409722199</v>
      </c>
      <c r="D759" s="1" t="s">
        <v>2288</v>
      </c>
      <c r="E759" s="1" t="s">
        <v>2177</v>
      </c>
      <c r="F759" s="2">
        <v>46114.583344907398</v>
      </c>
      <c r="G759" s="3">
        <v>53.3</v>
      </c>
      <c r="H759" s="3">
        <v>40.6</v>
      </c>
      <c r="I759" s="3">
        <v>74.900000000000006</v>
      </c>
      <c r="J759" s="3">
        <v>43.9</v>
      </c>
      <c r="K759" s="3">
        <v>52.1</v>
      </c>
    </row>
    <row r="760" spans="1:11" x14ac:dyDescent="0.4">
      <c r="A760" t="s">
        <v>2289</v>
      </c>
      <c r="B760" s="1" t="s">
        <v>2290</v>
      </c>
      <c r="C760" s="2">
        <v>46161.904293981497</v>
      </c>
      <c r="D760" s="1" t="s">
        <v>2291</v>
      </c>
      <c r="E760" s="1" t="s">
        <v>2177</v>
      </c>
      <c r="F760" s="2">
        <v>46114.625011574099</v>
      </c>
      <c r="G760" s="3">
        <v>62.4</v>
      </c>
      <c r="H760" s="3">
        <v>40.1</v>
      </c>
      <c r="I760" s="3">
        <v>83.8</v>
      </c>
      <c r="J760" s="3">
        <v>43</v>
      </c>
      <c r="K760" s="3">
        <v>54.3</v>
      </c>
    </row>
    <row r="761" spans="1:11" x14ac:dyDescent="0.4">
      <c r="A761" t="s">
        <v>2292</v>
      </c>
      <c r="B761" s="1" t="s">
        <v>2293</v>
      </c>
      <c r="C761" s="2">
        <v>46161.904351851903</v>
      </c>
      <c r="D761" s="1" t="s">
        <v>2294</v>
      </c>
      <c r="E761" s="1" t="s">
        <v>2177</v>
      </c>
      <c r="F761" s="2">
        <v>46114.666678240697</v>
      </c>
      <c r="G761" s="3">
        <v>60</v>
      </c>
      <c r="H761" s="3">
        <v>38.9</v>
      </c>
      <c r="I761" s="3">
        <v>83.4</v>
      </c>
      <c r="J761" s="3">
        <v>42.1</v>
      </c>
      <c r="K761" s="3">
        <v>50.8</v>
      </c>
    </row>
    <row r="762" spans="1:11" x14ac:dyDescent="0.4">
      <c r="A762" t="s">
        <v>2295</v>
      </c>
      <c r="B762" s="1" t="s">
        <v>2296</v>
      </c>
      <c r="C762" s="2">
        <v>46161.904282407399</v>
      </c>
      <c r="D762" s="1" t="s">
        <v>2297</v>
      </c>
      <c r="E762" s="1" t="s">
        <v>2177</v>
      </c>
      <c r="F762" s="2">
        <v>46114.708344907398</v>
      </c>
      <c r="G762" s="3">
        <v>49.4</v>
      </c>
      <c r="H762" s="3">
        <v>37.1</v>
      </c>
      <c r="I762" s="3">
        <v>75.2</v>
      </c>
      <c r="J762" s="3">
        <v>40.9</v>
      </c>
      <c r="K762" s="3">
        <v>49.5</v>
      </c>
    </row>
    <row r="763" spans="1:11" x14ac:dyDescent="0.4">
      <c r="A763" t="s">
        <v>2298</v>
      </c>
      <c r="B763" s="1" t="s">
        <v>2299</v>
      </c>
      <c r="C763" s="2">
        <v>46161.904444444401</v>
      </c>
      <c r="D763" s="1" t="s">
        <v>2300</v>
      </c>
      <c r="E763" s="1" t="s">
        <v>2177</v>
      </c>
      <c r="F763" s="2">
        <v>46114.750011574099</v>
      </c>
      <c r="G763" s="3">
        <v>48.9</v>
      </c>
      <c r="H763" s="3">
        <v>38.1</v>
      </c>
      <c r="I763" s="3">
        <v>71.099999999999994</v>
      </c>
      <c r="J763" s="3">
        <v>42.1</v>
      </c>
      <c r="K763" s="3">
        <v>49.8</v>
      </c>
    </row>
    <row r="764" spans="1:11" x14ac:dyDescent="0.4">
      <c r="A764" t="s">
        <v>2301</v>
      </c>
      <c r="B764" s="1" t="s">
        <v>2302</v>
      </c>
      <c r="C764" s="2">
        <v>46161.904502314799</v>
      </c>
      <c r="D764" s="1" t="s">
        <v>2303</v>
      </c>
      <c r="E764" s="1" t="s">
        <v>2177</v>
      </c>
      <c r="F764" s="2">
        <v>46114.791678240697</v>
      </c>
      <c r="G764" s="3">
        <v>49.1</v>
      </c>
      <c r="H764" s="3">
        <v>37.700000000000003</v>
      </c>
      <c r="I764" s="3">
        <v>71.5</v>
      </c>
      <c r="J764" s="3">
        <v>41.8</v>
      </c>
      <c r="K764" s="3">
        <v>51.9</v>
      </c>
    </row>
    <row r="765" spans="1:11" x14ac:dyDescent="0.4">
      <c r="A765" t="s">
        <v>2304</v>
      </c>
      <c r="B765" s="1" t="s">
        <v>2305</v>
      </c>
      <c r="C765" s="2">
        <v>46161.904409722199</v>
      </c>
      <c r="D765" s="1" t="s">
        <v>2306</v>
      </c>
      <c r="E765" s="1" t="s">
        <v>2177</v>
      </c>
      <c r="F765" s="2">
        <v>46114.833344907398</v>
      </c>
      <c r="G765" s="3">
        <v>48.9</v>
      </c>
      <c r="H765" s="3">
        <v>39.4</v>
      </c>
      <c r="I765" s="3">
        <v>70.5</v>
      </c>
      <c r="J765" s="3">
        <v>43</v>
      </c>
      <c r="K765" s="3">
        <v>51.4</v>
      </c>
    </row>
    <row r="766" spans="1:11" x14ac:dyDescent="0.4">
      <c r="A766" t="s">
        <v>2307</v>
      </c>
      <c r="B766" s="1" t="s">
        <v>2308</v>
      </c>
      <c r="C766" s="2">
        <v>46161.904456018499</v>
      </c>
      <c r="D766" s="1" t="s">
        <v>2309</v>
      </c>
      <c r="E766" s="1" t="s">
        <v>2177</v>
      </c>
      <c r="F766" s="2">
        <v>46114.875011574099</v>
      </c>
      <c r="G766" s="3">
        <v>52.9</v>
      </c>
      <c r="H766" s="3">
        <v>39.9</v>
      </c>
      <c r="I766" s="3">
        <v>76.5</v>
      </c>
      <c r="J766" s="3">
        <v>43.5</v>
      </c>
      <c r="K766" s="3">
        <v>53.4</v>
      </c>
    </row>
    <row r="767" spans="1:11" x14ac:dyDescent="0.4">
      <c r="A767" t="s">
        <v>2310</v>
      </c>
      <c r="B767" s="1" t="s">
        <v>2311</v>
      </c>
      <c r="C767" s="2">
        <v>46161.904479166697</v>
      </c>
      <c r="D767" s="1" t="s">
        <v>2312</v>
      </c>
      <c r="E767" s="1" t="s">
        <v>2177</v>
      </c>
      <c r="F767" s="2">
        <v>46114.916678240697</v>
      </c>
      <c r="G767" s="3">
        <v>48.6</v>
      </c>
      <c r="H767" s="3">
        <v>41.8</v>
      </c>
      <c r="I767" s="3">
        <v>65</v>
      </c>
      <c r="J767" s="3">
        <v>44.3</v>
      </c>
      <c r="K767" s="3">
        <v>50.2</v>
      </c>
    </row>
    <row r="768" spans="1:11" x14ac:dyDescent="0.4">
      <c r="A768" t="s">
        <v>2313</v>
      </c>
      <c r="B768" s="1" t="s">
        <v>2314</v>
      </c>
      <c r="C768" s="2">
        <v>46161.904525462996</v>
      </c>
      <c r="D768" s="1" t="s">
        <v>2315</v>
      </c>
      <c r="E768" s="1" t="s">
        <v>2177</v>
      </c>
      <c r="F768" s="2">
        <v>46114.958344907398</v>
      </c>
      <c r="G768" s="3">
        <v>49.2</v>
      </c>
      <c r="H768" s="3">
        <v>43.6</v>
      </c>
      <c r="I768" s="3">
        <v>71.599999999999994</v>
      </c>
      <c r="J768" s="3">
        <v>45.9</v>
      </c>
      <c r="K768" s="3">
        <v>49.6</v>
      </c>
    </row>
    <row r="769" spans="1:11" x14ac:dyDescent="0.4">
      <c r="A769" t="s">
        <v>2316</v>
      </c>
      <c r="B769" s="1" t="s">
        <v>2317</v>
      </c>
      <c r="C769" s="2">
        <v>46161.904398148101</v>
      </c>
      <c r="D769" s="1" t="s">
        <v>2318</v>
      </c>
      <c r="E769" s="1" t="s">
        <v>2177</v>
      </c>
      <c r="F769" s="2">
        <v>46115.000011574099</v>
      </c>
      <c r="G769" s="3">
        <v>47.5</v>
      </c>
      <c r="H769" s="3">
        <v>41.4</v>
      </c>
      <c r="I769" s="3">
        <v>68.7</v>
      </c>
      <c r="J769" s="3">
        <v>43.6</v>
      </c>
      <c r="K769" s="3">
        <v>48.5</v>
      </c>
    </row>
    <row r="770" spans="1:11" x14ac:dyDescent="0.4">
      <c r="A770" t="s">
        <v>2319</v>
      </c>
      <c r="B770" s="1" t="s">
        <v>2320</v>
      </c>
      <c r="C770" s="2">
        <v>46161.904398148101</v>
      </c>
      <c r="D770" s="1" t="s">
        <v>2321</v>
      </c>
      <c r="E770" s="1" t="s">
        <v>2177</v>
      </c>
      <c r="F770" s="2">
        <v>46115.041678240697</v>
      </c>
      <c r="G770" s="3">
        <v>45.5</v>
      </c>
      <c r="H770" s="3">
        <v>41.1</v>
      </c>
      <c r="I770" s="3">
        <v>59.1</v>
      </c>
      <c r="J770" s="3">
        <v>42.8</v>
      </c>
      <c r="K770" s="3">
        <v>46.7</v>
      </c>
    </row>
    <row r="771" spans="1:11" x14ac:dyDescent="0.4">
      <c r="A771" t="s">
        <v>2322</v>
      </c>
      <c r="B771" s="1" t="s">
        <v>2323</v>
      </c>
      <c r="C771" s="2">
        <v>46161.904305555603</v>
      </c>
      <c r="D771" s="1" t="s">
        <v>2324</v>
      </c>
      <c r="E771" s="1" t="s">
        <v>2177</v>
      </c>
      <c r="F771" s="2">
        <v>46115.083344907398</v>
      </c>
      <c r="G771" s="3">
        <v>44</v>
      </c>
      <c r="H771" s="3">
        <v>39.299999999999997</v>
      </c>
      <c r="I771" s="3">
        <v>57.8</v>
      </c>
      <c r="J771" s="3">
        <v>41.6</v>
      </c>
      <c r="K771" s="3">
        <v>45.3</v>
      </c>
    </row>
    <row r="772" spans="1:11" x14ac:dyDescent="0.4">
      <c r="A772" t="s">
        <v>2325</v>
      </c>
      <c r="B772" s="1" t="s">
        <v>2326</v>
      </c>
      <c r="C772" s="2">
        <v>46161.904490740701</v>
      </c>
      <c r="D772" s="1" t="s">
        <v>2327</v>
      </c>
      <c r="E772" s="1" t="s">
        <v>2177</v>
      </c>
      <c r="F772" s="2">
        <v>46115.125011574099</v>
      </c>
      <c r="G772" s="3">
        <v>43.1</v>
      </c>
      <c r="H772" s="3">
        <v>37.9</v>
      </c>
      <c r="I772" s="3">
        <v>64.099999999999994</v>
      </c>
      <c r="J772" s="3">
        <v>40</v>
      </c>
      <c r="K772" s="3">
        <v>44.2</v>
      </c>
    </row>
    <row r="773" spans="1:11" x14ac:dyDescent="0.4">
      <c r="A773" t="s">
        <v>2328</v>
      </c>
      <c r="B773" s="1" t="s">
        <v>2329</v>
      </c>
      <c r="C773" s="2">
        <v>46161.9043634259</v>
      </c>
      <c r="D773" s="1" t="s">
        <v>2330</v>
      </c>
      <c r="E773" s="1" t="s">
        <v>2177</v>
      </c>
      <c r="F773" s="2">
        <v>46115.166678240697</v>
      </c>
      <c r="G773" s="3">
        <v>41.6</v>
      </c>
      <c r="H773" s="3">
        <v>37</v>
      </c>
      <c r="I773" s="3">
        <v>57.2</v>
      </c>
      <c r="J773" s="3">
        <v>39.4</v>
      </c>
      <c r="K773" s="3">
        <v>42.9</v>
      </c>
    </row>
    <row r="774" spans="1:11" x14ac:dyDescent="0.4">
      <c r="A774" t="s">
        <v>2331</v>
      </c>
      <c r="B774" s="1" t="s">
        <v>2332</v>
      </c>
      <c r="C774" s="2">
        <v>46161.904293981497</v>
      </c>
      <c r="D774" s="1" t="s">
        <v>2333</v>
      </c>
      <c r="E774" s="1" t="s">
        <v>2177</v>
      </c>
      <c r="F774" s="2">
        <v>46115.208344907398</v>
      </c>
      <c r="G774" s="3">
        <v>42.7</v>
      </c>
      <c r="H774" s="3">
        <v>37.799999999999997</v>
      </c>
      <c r="I774" s="3">
        <v>63.8</v>
      </c>
      <c r="J774" s="3">
        <v>39.9</v>
      </c>
      <c r="K774" s="3">
        <v>43.2</v>
      </c>
    </row>
    <row r="775" spans="1:11" x14ac:dyDescent="0.4">
      <c r="A775" t="s">
        <v>2334</v>
      </c>
      <c r="B775" s="1" t="s">
        <v>2335</v>
      </c>
      <c r="C775" s="2">
        <v>46161.904467592598</v>
      </c>
      <c r="D775" s="1" t="s">
        <v>2336</v>
      </c>
      <c r="E775" s="1" t="s">
        <v>2177</v>
      </c>
      <c r="F775" s="2">
        <v>46115.250011574099</v>
      </c>
      <c r="G775" s="3">
        <v>44.8</v>
      </c>
      <c r="H775" s="3">
        <v>38.4</v>
      </c>
      <c r="I775" s="3">
        <v>70.099999999999994</v>
      </c>
      <c r="J775" s="3">
        <v>40.6</v>
      </c>
      <c r="K775" s="3">
        <v>45.7</v>
      </c>
    </row>
    <row r="776" spans="1:11" x14ac:dyDescent="0.4">
      <c r="A776" t="s">
        <v>2337</v>
      </c>
      <c r="B776" s="1" t="s">
        <v>2338</v>
      </c>
      <c r="C776" s="2">
        <v>46161.904537037</v>
      </c>
      <c r="D776" s="1" t="s">
        <v>2339</v>
      </c>
      <c r="E776" s="1" t="s">
        <v>2177</v>
      </c>
      <c r="F776" s="2">
        <v>46115.291678240697</v>
      </c>
      <c r="G776" s="3">
        <v>50.1</v>
      </c>
      <c r="H776" s="3">
        <v>40.299999999999997</v>
      </c>
      <c r="I776" s="3">
        <v>64.599999999999994</v>
      </c>
      <c r="J776" s="3">
        <v>43.8</v>
      </c>
      <c r="K776" s="3">
        <v>53.5</v>
      </c>
    </row>
    <row r="777" spans="1:11" x14ac:dyDescent="0.4">
      <c r="A777" t="s">
        <v>2340</v>
      </c>
      <c r="B777" s="1" t="s">
        <v>2341</v>
      </c>
      <c r="C777" s="2">
        <v>46161.904537037</v>
      </c>
      <c r="D777" s="1" t="s">
        <v>2342</v>
      </c>
      <c r="E777" s="1" t="s">
        <v>2177</v>
      </c>
      <c r="F777" s="2">
        <v>46115.333344907398</v>
      </c>
      <c r="G777" s="3">
        <v>52.9</v>
      </c>
      <c r="H777" s="3">
        <v>45</v>
      </c>
      <c r="I777" s="3">
        <v>74.2</v>
      </c>
      <c r="J777" s="3">
        <v>47.2</v>
      </c>
      <c r="K777" s="3">
        <v>55.6</v>
      </c>
    </row>
    <row r="778" spans="1:11" x14ac:dyDescent="0.4">
      <c r="A778" t="s">
        <v>2343</v>
      </c>
      <c r="B778" s="1" t="s">
        <v>2344</v>
      </c>
      <c r="C778" s="2">
        <v>46161.904467592598</v>
      </c>
      <c r="D778" s="1" t="s">
        <v>2345</v>
      </c>
      <c r="E778" s="1" t="s">
        <v>2177</v>
      </c>
      <c r="F778" s="2">
        <v>46115.375011574099</v>
      </c>
      <c r="G778" s="3">
        <v>52.2</v>
      </c>
      <c r="H778" s="3">
        <v>45.3</v>
      </c>
      <c r="I778" s="3">
        <v>69.7</v>
      </c>
      <c r="J778" s="3">
        <v>47.4</v>
      </c>
      <c r="K778" s="3">
        <v>55</v>
      </c>
    </row>
    <row r="779" spans="1:11" x14ac:dyDescent="0.4">
      <c r="A779" t="s">
        <v>2346</v>
      </c>
      <c r="B779" s="1" t="s">
        <v>2347</v>
      </c>
      <c r="C779" s="2">
        <v>46161.9042708333</v>
      </c>
      <c r="D779" s="1" t="s">
        <v>2348</v>
      </c>
      <c r="E779" s="1" t="s">
        <v>2177</v>
      </c>
      <c r="F779" s="2">
        <v>46115.416678240697</v>
      </c>
      <c r="G779" s="3">
        <v>52.6</v>
      </c>
      <c r="H779" s="3">
        <v>45.6</v>
      </c>
      <c r="I779" s="3">
        <v>75</v>
      </c>
      <c r="J779" s="3">
        <v>47.7</v>
      </c>
      <c r="K779" s="3">
        <v>54.1</v>
      </c>
    </row>
    <row r="780" spans="1:11" x14ac:dyDescent="0.4">
      <c r="A780" t="s">
        <v>2349</v>
      </c>
      <c r="B780" s="1" t="s">
        <v>2350</v>
      </c>
      <c r="C780" s="2">
        <v>46161.904328703698</v>
      </c>
      <c r="D780" s="1" t="s">
        <v>2351</v>
      </c>
      <c r="E780" s="1" t="s">
        <v>2177</v>
      </c>
      <c r="F780" s="2">
        <v>46115.458344907398</v>
      </c>
      <c r="G780" s="3">
        <v>52.3</v>
      </c>
      <c r="H780" s="3">
        <v>46.3</v>
      </c>
      <c r="I780" s="3">
        <v>72.8</v>
      </c>
      <c r="J780" s="3">
        <v>48</v>
      </c>
      <c r="K780" s="3">
        <v>54.6</v>
      </c>
    </row>
    <row r="781" spans="1:11" x14ac:dyDescent="0.4">
      <c r="A781" t="s">
        <v>2352</v>
      </c>
      <c r="B781" s="1" t="s">
        <v>2353</v>
      </c>
      <c r="C781" s="2">
        <v>46161.904340277797</v>
      </c>
      <c r="D781" s="1" t="s">
        <v>2354</v>
      </c>
      <c r="E781" s="1" t="s">
        <v>2177</v>
      </c>
      <c r="F781" s="2">
        <v>46115.500011574099</v>
      </c>
      <c r="G781" s="3">
        <v>50.9</v>
      </c>
      <c r="H781" s="3">
        <v>45.7</v>
      </c>
      <c r="I781" s="3">
        <v>69.599999999999994</v>
      </c>
      <c r="J781" s="3">
        <v>47.5</v>
      </c>
      <c r="K781" s="3">
        <v>52.7</v>
      </c>
    </row>
    <row r="782" spans="1:11" x14ac:dyDescent="0.4">
      <c r="A782" t="s">
        <v>2355</v>
      </c>
      <c r="B782" s="1" t="s">
        <v>2356</v>
      </c>
      <c r="C782" s="2">
        <v>46161.904398148101</v>
      </c>
      <c r="D782" s="1" t="s">
        <v>2357</v>
      </c>
      <c r="E782" s="1" t="s">
        <v>2177</v>
      </c>
      <c r="F782" s="2">
        <v>46115.541678240697</v>
      </c>
      <c r="G782" s="3">
        <v>51.3</v>
      </c>
      <c r="H782" s="3">
        <v>44</v>
      </c>
      <c r="I782" s="3">
        <v>78.099999999999994</v>
      </c>
      <c r="J782" s="3">
        <v>46.2</v>
      </c>
      <c r="K782" s="3">
        <v>53.5</v>
      </c>
    </row>
    <row r="783" spans="1:11" x14ac:dyDescent="0.4">
      <c r="A783" t="s">
        <v>2358</v>
      </c>
      <c r="B783" s="1" t="s">
        <v>2359</v>
      </c>
      <c r="C783" s="2">
        <v>46161.904305555603</v>
      </c>
      <c r="D783" s="1" t="s">
        <v>2360</v>
      </c>
      <c r="E783" s="1" t="s">
        <v>2177</v>
      </c>
      <c r="F783" s="2">
        <v>46115.583344907398</v>
      </c>
      <c r="G783" s="3">
        <v>51</v>
      </c>
      <c r="H783" s="3">
        <v>43.9</v>
      </c>
      <c r="I783" s="3">
        <v>72</v>
      </c>
      <c r="J783" s="3">
        <v>46.3</v>
      </c>
      <c r="K783" s="3">
        <v>52.2</v>
      </c>
    </row>
    <row r="784" spans="1:11" x14ac:dyDescent="0.4">
      <c r="A784" t="s">
        <v>2361</v>
      </c>
      <c r="B784" s="1" t="s">
        <v>2362</v>
      </c>
      <c r="C784" s="2">
        <v>46161.904490740701</v>
      </c>
      <c r="D784" s="1" t="s">
        <v>2363</v>
      </c>
      <c r="E784" s="1" t="s">
        <v>2177</v>
      </c>
      <c r="F784" s="2">
        <v>46115.625011574099</v>
      </c>
      <c r="G784" s="3">
        <v>49.2</v>
      </c>
      <c r="H784" s="3">
        <v>42.1</v>
      </c>
      <c r="I784" s="3">
        <v>70.3</v>
      </c>
      <c r="J784" s="3">
        <v>45</v>
      </c>
      <c r="K784" s="3">
        <v>50.5</v>
      </c>
    </row>
    <row r="785" spans="1:11" x14ac:dyDescent="0.4">
      <c r="A785" t="s">
        <v>2364</v>
      </c>
      <c r="B785" s="1" t="s">
        <v>2365</v>
      </c>
      <c r="C785" s="2">
        <v>46161.904282407399</v>
      </c>
      <c r="D785" s="1" t="s">
        <v>2366</v>
      </c>
      <c r="E785" s="1" t="s">
        <v>2177</v>
      </c>
      <c r="F785" s="2">
        <v>46115.666678240697</v>
      </c>
      <c r="G785" s="3">
        <v>50.3</v>
      </c>
      <c r="H785" s="3">
        <v>44</v>
      </c>
      <c r="I785" s="3">
        <v>79</v>
      </c>
      <c r="J785" s="3">
        <v>46.1</v>
      </c>
      <c r="K785" s="3">
        <v>51.6</v>
      </c>
    </row>
    <row r="786" spans="1:11" x14ac:dyDescent="0.4">
      <c r="A786" t="s">
        <v>2367</v>
      </c>
      <c r="B786" s="1" t="s">
        <v>2368</v>
      </c>
      <c r="C786" s="2">
        <v>46161.904305555603</v>
      </c>
      <c r="D786" s="1" t="s">
        <v>2369</v>
      </c>
      <c r="E786" s="1" t="s">
        <v>2177</v>
      </c>
      <c r="F786" s="2">
        <v>46115.708344907398</v>
      </c>
      <c r="G786" s="3">
        <v>50</v>
      </c>
      <c r="H786" s="3">
        <v>43.8</v>
      </c>
      <c r="I786" s="3">
        <v>67.400000000000006</v>
      </c>
      <c r="J786" s="3">
        <v>45.9</v>
      </c>
      <c r="K786" s="3">
        <v>51.5</v>
      </c>
    </row>
    <row r="787" spans="1:11" x14ac:dyDescent="0.4">
      <c r="A787" t="s">
        <v>2370</v>
      </c>
      <c r="B787" s="1" t="s">
        <v>2371</v>
      </c>
      <c r="C787" s="2">
        <v>46161.904421296298</v>
      </c>
      <c r="D787" s="1" t="s">
        <v>2372</v>
      </c>
      <c r="E787" s="1" t="s">
        <v>2177</v>
      </c>
      <c r="F787" s="2">
        <v>46115.750011574099</v>
      </c>
      <c r="G787" s="3">
        <v>51.1</v>
      </c>
      <c r="H787" s="3">
        <v>44.2</v>
      </c>
      <c r="I787" s="3">
        <v>75</v>
      </c>
      <c r="J787" s="3">
        <v>46.3</v>
      </c>
      <c r="K787" s="3">
        <v>53.2</v>
      </c>
    </row>
    <row r="788" spans="1:11" x14ac:dyDescent="0.4">
      <c r="A788" t="s">
        <v>2373</v>
      </c>
      <c r="B788" s="1" t="s">
        <v>2374</v>
      </c>
      <c r="C788" s="2">
        <v>46161.904513888898</v>
      </c>
      <c r="D788" s="1" t="s">
        <v>2375</v>
      </c>
      <c r="E788" s="1" t="s">
        <v>2177</v>
      </c>
      <c r="F788" s="2">
        <v>46115.791678240697</v>
      </c>
      <c r="G788" s="3">
        <v>49.1</v>
      </c>
      <c r="H788" s="3">
        <v>42.5</v>
      </c>
      <c r="I788" s="3">
        <v>70</v>
      </c>
      <c r="J788" s="3">
        <v>44.7</v>
      </c>
      <c r="K788" s="3">
        <v>51.5</v>
      </c>
    </row>
    <row r="789" spans="1:11" x14ac:dyDescent="0.4">
      <c r="A789" t="s">
        <v>2376</v>
      </c>
      <c r="B789" s="1" t="s">
        <v>2377</v>
      </c>
      <c r="C789" s="2">
        <v>46161.904293981497</v>
      </c>
      <c r="D789" s="1" t="s">
        <v>2378</v>
      </c>
      <c r="E789" s="1" t="s">
        <v>2177</v>
      </c>
      <c r="F789" s="2">
        <v>46115.833344907398</v>
      </c>
      <c r="G789" s="3">
        <v>50.1</v>
      </c>
      <c r="H789" s="3">
        <v>43.2</v>
      </c>
      <c r="I789" s="3">
        <v>75.099999999999994</v>
      </c>
      <c r="J789" s="3">
        <v>45.2</v>
      </c>
      <c r="K789" s="3">
        <v>51.5</v>
      </c>
    </row>
    <row r="790" spans="1:11" x14ac:dyDescent="0.4">
      <c r="A790" t="s">
        <v>2379</v>
      </c>
      <c r="B790" s="1" t="s">
        <v>2380</v>
      </c>
      <c r="C790" s="2">
        <v>46161.904444444401</v>
      </c>
      <c r="D790" s="1" t="s">
        <v>2381</v>
      </c>
      <c r="E790" s="1" t="s">
        <v>2177</v>
      </c>
      <c r="F790" s="2">
        <v>46115.875011574099</v>
      </c>
      <c r="G790" s="3">
        <v>52.3</v>
      </c>
      <c r="H790" s="3">
        <v>42.3</v>
      </c>
      <c r="I790" s="3">
        <v>71.8</v>
      </c>
      <c r="J790" s="3">
        <v>44.4</v>
      </c>
      <c r="K790" s="3">
        <v>53.8</v>
      </c>
    </row>
    <row r="791" spans="1:11" x14ac:dyDescent="0.4">
      <c r="A791" t="s">
        <v>2382</v>
      </c>
      <c r="B791" s="1" t="s">
        <v>2383</v>
      </c>
      <c r="C791" s="2">
        <v>46161.904374999998</v>
      </c>
      <c r="D791" s="1" t="s">
        <v>2384</v>
      </c>
      <c r="E791" s="1" t="s">
        <v>2177</v>
      </c>
      <c r="F791" s="2">
        <v>46115.916678240697</v>
      </c>
      <c r="G791" s="3">
        <v>49.4</v>
      </c>
      <c r="H791" s="3">
        <v>40.4</v>
      </c>
      <c r="I791" s="3">
        <v>71.599999999999994</v>
      </c>
      <c r="J791" s="3">
        <v>43.3</v>
      </c>
      <c r="K791" s="3">
        <v>51.4</v>
      </c>
    </row>
    <row r="792" spans="1:11" x14ac:dyDescent="0.4">
      <c r="A792" t="s">
        <v>2385</v>
      </c>
      <c r="B792" s="1" t="s">
        <v>2386</v>
      </c>
      <c r="C792" s="2">
        <v>46161.9043171296</v>
      </c>
      <c r="D792" s="1" t="s">
        <v>2387</v>
      </c>
      <c r="E792" s="1" t="s">
        <v>2177</v>
      </c>
      <c r="F792" s="2">
        <v>46115.958344907398</v>
      </c>
      <c r="G792" s="3">
        <v>47.1</v>
      </c>
      <c r="H792" s="3">
        <v>40.4</v>
      </c>
      <c r="I792" s="3">
        <v>64.5</v>
      </c>
      <c r="J792" s="3">
        <v>42.5</v>
      </c>
      <c r="K792" s="3">
        <v>48</v>
      </c>
    </row>
    <row r="793" spans="1:11" x14ac:dyDescent="0.4">
      <c r="A793" t="s">
        <v>2388</v>
      </c>
      <c r="B793" s="1" t="s">
        <v>2389</v>
      </c>
      <c r="C793" s="2">
        <v>46161.904490740701</v>
      </c>
      <c r="D793" s="1" t="s">
        <v>2390</v>
      </c>
      <c r="E793" s="1" t="s">
        <v>2177</v>
      </c>
      <c r="F793" s="2">
        <v>46116.000011574099</v>
      </c>
      <c r="G793" s="3">
        <v>46.7</v>
      </c>
      <c r="H793" s="3">
        <v>39.9</v>
      </c>
      <c r="I793" s="3">
        <v>67.8</v>
      </c>
      <c r="J793" s="3">
        <v>41.9</v>
      </c>
      <c r="K793" s="3">
        <v>47.7</v>
      </c>
    </row>
    <row r="794" spans="1:11" x14ac:dyDescent="0.4">
      <c r="A794" t="s">
        <v>2391</v>
      </c>
      <c r="B794" s="1" t="s">
        <v>2392</v>
      </c>
      <c r="C794" s="2">
        <v>46161.9043634259</v>
      </c>
      <c r="D794" s="1" t="s">
        <v>2393</v>
      </c>
      <c r="E794" s="1" t="s">
        <v>2177</v>
      </c>
      <c r="F794" s="2">
        <v>46116.041678240697</v>
      </c>
      <c r="G794" s="3">
        <v>44.9</v>
      </c>
      <c r="H794" s="3">
        <v>38.799999999999997</v>
      </c>
      <c r="I794" s="3">
        <v>62</v>
      </c>
      <c r="J794" s="3">
        <v>40.700000000000003</v>
      </c>
      <c r="K794" s="3">
        <v>45.5</v>
      </c>
    </row>
    <row r="795" spans="1:11" x14ac:dyDescent="0.4">
      <c r="A795" t="s">
        <v>2394</v>
      </c>
      <c r="B795" s="1" t="s">
        <v>2395</v>
      </c>
      <c r="C795" s="2">
        <v>46161.904282407399</v>
      </c>
      <c r="D795" s="1" t="s">
        <v>2396</v>
      </c>
      <c r="E795" s="1" t="s">
        <v>2177</v>
      </c>
      <c r="F795" s="2">
        <v>46116.083344907398</v>
      </c>
      <c r="G795" s="3">
        <v>42.9</v>
      </c>
      <c r="H795" s="3">
        <v>37.6</v>
      </c>
      <c r="I795" s="3">
        <v>57.8</v>
      </c>
      <c r="J795" s="3">
        <v>40.299999999999997</v>
      </c>
      <c r="K795" s="3">
        <v>43.7</v>
      </c>
    </row>
    <row r="796" spans="1:11" x14ac:dyDescent="0.4">
      <c r="A796" t="s">
        <v>2397</v>
      </c>
      <c r="B796" s="1" t="s">
        <v>2398</v>
      </c>
      <c r="C796" s="2">
        <v>46161.904259259303</v>
      </c>
      <c r="D796" s="1" t="s">
        <v>2399</v>
      </c>
      <c r="E796" s="1" t="s">
        <v>2177</v>
      </c>
      <c r="F796" s="2">
        <v>46116.125011574099</v>
      </c>
      <c r="G796" s="3">
        <v>41.1</v>
      </c>
      <c r="H796" s="3">
        <v>37</v>
      </c>
      <c r="I796" s="3">
        <v>59.1</v>
      </c>
      <c r="J796" s="3">
        <v>39.299999999999997</v>
      </c>
      <c r="K796" s="3">
        <v>42.1</v>
      </c>
    </row>
    <row r="797" spans="1:11" x14ac:dyDescent="0.4">
      <c r="A797" t="s">
        <v>2400</v>
      </c>
      <c r="B797" s="1" t="s">
        <v>2401</v>
      </c>
      <c r="C797" s="2">
        <v>46161.904282407399</v>
      </c>
      <c r="D797" s="1" t="s">
        <v>2402</v>
      </c>
      <c r="E797" s="1" t="s">
        <v>2177</v>
      </c>
      <c r="F797" s="2">
        <v>46116.166678240697</v>
      </c>
      <c r="G797" s="3">
        <v>40.4</v>
      </c>
      <c r="H797" s="3">
        <v>35.799999999999997</v>
      </c>
      <c r="I797" s="3">
        <v>52.8</v>
      </c>
      <c r="J797" s="3">
        <v>38.200000000000003</v>
      </c>
      <c r="K797" s="3">
        <v>41.8</v>
      </c>
    </row>
    <row r="798" spans="1:11" x14ac:dyDescent="0.4">
      <c r="A798" t="s">
        <v>2403</v>
      </c>
      <c r="B798" s="1" t="s">
        <v>2404</v>
      </c>
      <c r="C798" s="2">
        <v>46161.904467592598</v>
      </c>
      <c r="D798" s="1" t="s">
        <v>2405</v>
      </c>
      <c r="E798" s="1" t="s">
        <v>2177</v>
      </c>
      <c r="F798" s="2">
        <v>46116.208344907398</v>
      </c>
      <c r="G798" s="3">
        <v>44.4</v>
      </c>
      <c r="H798" s="3">
        <v>35.5</v>
      </c>
      <c r="I798" s="3">
        <v>59.4</v>
      </c>
      <c r="J798" s="3">
        <v>38.6</v>
      </c>
      <c r="K798" s="3">
        <v>47.5</v>
      </c>
    </row>
    <row r="799" spans="1:11" x14ac:dyDescent="0.4">
      <c r="A799" t="s">
        <v>2406</v>
      </c>
      <c r="B799" s="1" t="s">
        <v>2407</v>
      </c>
      <c r="C799" s="2">
        <v>46161.904456018499</v>
      </c>
      <c r="D799" s="1" t="s">
        <v>2408</v>
      </c>
      <c r="E799" s="1" t="s">
        <v>2177</v>
      </c>
      <c r="F799" s="2">
        <v>46116.250011574099</v>
      </c>
      <c r="G799" s="3">
        <v>45.1</v>
      </c>
      <c r="H799" s="3">
        <v>36.700000000000003</v>
      </c>
      <c r="I799" s="3">
        <v>60.7</v>
      </c>
      <c r="J799" s="3">
        <v>39.5</v>
      </c>
      <c r="K799" s="3">
        <v>46.9</v>
      </c>
    </row>
    <row r="800" spans="1:11" x14ac:dyDescent="0.4">
      <c r="A800" t="s">
        <v>2409</v>
      </c>
      <c r="B800" s="1" t="s">
        <v>2410</v>
      </c>
      <c r="C800" s="2">
        <v>46161.904456018499</v>
      </c>
      <c r="D800" s="1" t="s">
        <v>2411</v>
      </c>
      <c r="E800" s="1" t="s">
        <v>2177</v>
      </c>
      <c r="F800" s="2">
        <v>46116.291678240697</v>
      </c>
      <c r="G800" s="3">
        <v>51.2</v>
      </c>
      <c r="H800" s="3">
        <v>38.5</v>
      </c>
      <c r="I800" s="3">
        <v>77.5</v>
      </c>
      <c r="J800" s="3">
        <v>42.2</v>
      </c>
      <c r="K800" s="3">
        <v>54</v>
      </c>
    </row>
    <row r="801" spans="1:11" x14ac:dyDescent="0.4">
      <c r="A801" t="s">
        <v>2412</v>
      </c>
      <c r="B801" s="1" t="s">
        <v>2413</v>
      </c>
      <c r="C801" s="2">
        <v>46161.904467592598</v>
      </c>
      <c r="D801" s="1" t="s">
        <v>2414</v>
      </c>
      <c r="E801" s="1" t="s">
        <v>2177</v>
      </c>
      <c r="F801" s="2">
        <v>46116.333344907398</v>
      </c>
      <c r="G801" s="3">
        <v>53.9</v>
      </c>
      <c r="H801" s="3">
        <v>43.9</v>
      </c>
      <c r="I801" s="3">
        <v>75.599999999999994</v>
      </c>
      <c r="J801" s="3">
        <v>46.9</v>
      </c>
      <c r="K801" s="3">
        <v>56.4</v>
      </c>
    </row>
    <row r="802" spans="1:11" x14ac:dyDescent="0.4">
      <c r="A802" t="s">
        <v>2415</v>
      </c>
      <c r="B802" s="1" t="s">
        <v>2416</v>
      </c>
      <c r="C802" s="2">
        <v>46161.904386574097</v>
      </c>
      <c r="D802" s="1" t="s">
        <v>2417</v>
      </c>
      <c r="E802" s="1" t="s">
        <v>2177</v>
      </c>
      <c r="F802" s="2">
        <v>46116.375011574099</v>
      </c>
      <c r="G802" s="3">
        <v>53</v>
      </c>
      <c r="H802" s="3">
        <v>45.2</v>
      </c>
      <c r="I802" s="3">
        <v>77</v>
      </c>
      <c r="J802" s="3">
        <v>47.5</v>
      </c>
      <c r="K802" s="3">
        <v>54.1</v>
      </c>
    </row>
    <row r="803" spans="1:11" x14ac:dyDescent="0.4">
      <c r="A803" t="s">
        <v>2418</v>
      </c>
      <c r="B803" s="1" t="s">
        <v>2419</v>
      </c>
      <c r="C803" s="2">
        <v>46161.904490740701</v>
      </c>
      <c r="D803" s="1" t="s">
        <v>2420</v>
      </c>
      <c r="E803" s="1" t="s">
        <v>2177</v>
      </c>
      <c r="F803" s="2">
        <v>46116.416678240697</v>
      </c>
      <c r="G803" s="3">
        <v>51.6</v>
      </c>
      <c r="H803" s="3">
        <v>44.2</v>
      </c>
      <c r="I803" s="3">
        <v>74.099999999999994</v>
      </c>
      <c r="J803" s="3">
        <v>47</v>
      </c>
      <c r="K803" s="3">
        <v>53.9</v>
      </c>
    </row>
    <row r="804" spans="1:11" x14ac:dyDescent="0.4">
      <c r="A804" t="s">
        <v>2421</v>
      </c>
      <c r="B804" s="1" t="s">
        <v>2422</v>
      </c>
      <c r="C804" s="2">
        <v>46161.9042708333</v>
      </c>
      <c r="D804" s="1" t="s">
        <v>2423</v>
      </c>
      <c r="E804" s="1" t="s">
        <v>2177</v>
      </c>
      <c r="F804" s="2">
        <v>46116.458344907398</v>
      </c>
      <c r="G804" s="3">
        <v>50</v>
      </c>
      <c r="H804" s="3">
        <v>43.4</v>
      </c>
      <c r="I804" s="3">
        <v>72.099999999999994</v>
      </c>
      <c r="J804" s="3">
        <v>45.8</v>
      </c>
      <c r="K804" s="3">
        <v>52.2</v>
      </c>
    </row>
    <row r="805" spans="1:11" x14ac:dyDescent="0.4">
      <c r="A805" t="s">
        <v>2424</v>
      </c>
      <c r="B805" s="1" t="s">
        <v>2425</v>
      </c>
      <c r="C805" s="2">
        <v>46161.904328703698</v>
      </c>
      <c r="D805" s="1" t="s">
        <v>2426</v>
      </c>
      <c r="E805" s="1" t="s">
        <v>2177</v>
      </c>
      <c r="F805" s="2">
        <v>46116.500011574099</v>
      </c>
      <c r="G805" s="3">
        <v>49.8</v>
      </c>
      <c r="H805" s="3">
        <v>44.7</v>
      </c>
      <c r="I805" s="3">
        <v>68.5</v>
      </c>
      <c r="J805" s="3">
        <v>46.9</v>
      </c>
      <c r="K805" s="3">
        <v>51.3</v>
      </c>
    </row>
    <row r="806" spans="1:11" x14ac:dyDescent="0.4">
      <c r="A806" t="s">
        <v>2427</v>
      </c>
      <c r="B806" s="1" t="s">
        <v>2428</v>
      </c>
      <c r="C806" s="2">
        <v>46161.904537037</v>
      </c>
      <c r="D806" s="1" t="s">
        <v>2429</v>
      </c>
      <c r="E806" s="1" t="s">
        <v>2177</v>
      </c>
      <c r="F806" s="2">
        <v>46116.541678240697</v>
      </c>
      <c r="G806" s="3">
        <v>51.1</v>
      </c>
      <c r="H806" s="3">
        <v>43.8</v>
      </c>
      <c r="I806" s="3">
        <v>74</v>
      </c>
      <c r="J806" s="3">
        <v>46.8</v>
      </c>
      <c r="K806" s="3">
        <v>52.5</v>
      </c>
    </row>
    <row r="807" spans="1:11" x14ac:dyDescent="0.4">
      <c r="A807" t="s">
        <v>2430</v>
      </c>
      <c r="B807" s="1" t="s">
        <v>2431</v>
      </c>
      <c r="C807" s="2">
        <v>46161.904456018499</v>
      </c>
      <c r="D807" s="1" t="s">
        <v>2432</v>
      </c>
      <c r="E807" s="1" t="s">
        <v>2177</v>
      </c>
      <c r="F807" s="2">
        <v>46116.583344907398</v>
      </c>
      <c r="G807" s="3">
        <v>51.1</v>
      </c>
      <c r="H807" s="3">
        <v>44</v>
      </c>
      <c r="I807" s="3">
        <v>76.8</v>
      </c>
      <c r="J807" s="3">
        <v>46.6</v>
      </c>
      <c r="K807" s="3">
        <v>53</v>
      </c>
    </row>
    <row r="808" spans="1:11" x14ac:dyDescent="0.4">
      <c r="A808" t="s">
        <v>2433</v>
      </c>
      <c r="B808" s="1" t="s">
        <v>2434</v>
      </c>
      <c r="C808" s="2">
        <v>46161.904293981497</v>
      </c>
      <c r="D808" s="1" t="s">
        <v>2435</v>
      </c>
      <c r="E808" s="1" t="s">
        <v>2177</v>
      </c>
      <c r="F808" s="2">
        <v>46116.625011574099</v>
      </c>
      <c r="G808" s="3">
        <v>51.3</v>
      </c>
      <c r="H808" s="3">
        <v>43.8</v>
      </c>
      <c r="I808" s="3">
        <v>71.8</v>
      </c>
      <c r="J808" s="3">
        <v>47</v>
      </c>
      <c r="K808" s="3">
        <v>53</v>
      </c>
    </row>
    <row r="809" spans="1:11" x14ac:dyDescent="0.4">
      <c r="A809" t="s">
        <v>2436</v>
      </c>
      <c r="B809" s="1" t="s">
        <v>2437</v>
      </c>
      <c r="C809" s="2">
        <v>46161.904328703698</v>
      </c>
      <c r="D809" s="1" t="s">
        <v>2438</v>
      </c>
      <c r="E809" s="1" t="s">
        <v>2177</v>
      </c>
      <c r="F809" s="2">
        <v>46116.666678240697</v>
      </c>
      <c r="G809" s="3">
        <v>51.1</v>
      </c>
      <c r="H809" s="3">
        <v>44.6</v>
      </c>
      <c r="I809" s="3">
        <v>71.599999999999994</v>
      </c>
      <c r="J809" s="3">
        <v>46.8</v>
      </c>
      <c r="K809" s="3">
        <v>53.3</v>
      </c>
    </row>
    <row r="810" spans="1:11" x14ac:dyDescent="0.4">
      <c r="A810" t="s">
        <v>2439</v>
      </c>
      <c r="B810" s="1" t="s">
        <v>2440</v>
      </c>
      <c r="C810" s="2">
        <v>46161.9043171296</v>
      </c>
      <c r="D810" s="1" t="s">
        <v>2441</v>
      </c>
      <c r="E810" s="1" t="s">
        <v>2177</v>
      </c>
      <c r="F810" s="2">
        <v>46116.708344907398</v>
      </c>
      <c r="G810" s="3">
        <v>52.1</v>
      </c>
      <c r="H810" s="3">
        <v>44.6</v>
      </c>
      <c r="I810" s="3">
        <v>71.3</v>
      </c>
      <c r="J810" s="3">
        <v>47.5</v>
      </c>
      <c r="K810" s="3">
        <v>54.8</v>
      </c>
    </row>
    <row r="811" spans="1:11" x14ac:dyDescent="0.4">
      <c r="A811" t="s">
        <v>2442</v>
      </c>
      <c r="B811" s="1" t="s">
        <v>2443</v>
      </c>
      <c r="C811" s="2">
        <v>46161.904328703698</v>
      </c>
      <c r="D811" s="1" t="s">
        <v>2444</v>
      </c>
      <c r="E811" s="1" t="s">
        <v>2177</v>
      </c>
      <c r="F811" s="2">
        <v>46116.750011574099</v>
      </c>
      <c r="G811" s="3">
        <v>50.5</v>
      </c>
      <c r="H811" s="3">
        <v>44.1</v>
      </c>
      <c r="I811" s="3">
        <v>63.6</v>
      </c>
      <c r="J811" s="3">
        <v>46.3</v>
      </c>
      <c r="K811" s="3">
        <v>53.2</v>
      </c>
    </row>
    <row r="812" spans="1:11" x14ac:dyDescent="0.4">
      <c r="A812" t="s">
        <v>2445</v>
      </c>
      <c r="B812" s="1" t="s">
        <v>2446</v>
      </c>
      <c r="C812" s="2">
        <v>46161.904409722199</v>
      </c>
      <c r="D812" s="1" t="s">
        <v>2447</v>
      </c>
      <c r="E812" s="1" t="s">
        <v>2177</v>
      </c>
      <c r="F812" s="2">
        <v>46116.791678240697</v>
      </c>
      <c r="G812" s="3">
        <v>50.9</v>
      </c>
      <c r="H812" s="3">
        <v>44.4</v>
      </c>
      <c r="I812" s="3">
        <v>73</v>
      </c>
      <c r="J812" s="3">
        <v>46.4</v>
      </c>
      <c r="K812" s="3">
        <v>51.9</v>
      </c>
    </row>
    <row r="813" spans="1:11" x14ac:dyDescent="0.4">
      <c r="A813" t="s">
        <v>2448</v>
      </c>
      <c r="B813" s="1" t="s">
        <v>2449</v>
      </c>
      <c r="C813" s="2">
        <v>46161.904293981497</v>
      </c>
      <c r="D813" s="1" t="s">
        <v>2450</v>
      </c>
      <c r="E813" s="1" t="s">
        <v>2177</v>
      </c>
      <c r="F813" s="2">
        <v>46116.833344907398</v>
      </c>
      <c r="G813" s="3">
        <v>51</v>
      </c>
      <c r="H813" s="3">
        <v>44.2</v>
      </c>
      <c r="I813" s="3">
        <v>71.8</v>
      </c>
      <c r="J813" s="3">
        <v>46.6</v>
      </c>
      <c r="K813" s="3">
        <v>53.2</v>
      </c>
    </row>
    <row r="814" spans="1:11" x14ac:dyDescent="0.4">
      <c r="A814" t="s">
        <v>2451</v>
      </c>
      <c r="B814" s="1" t="s">
        <v>2452</v>
      </c>
      <c r="C814" s="2">
        <v>46161.9043171296</v>
      </c>
      <c r="D814" s="1" t="s">
        <v>2453</v>
      </c>
      <c r="E814" s="1" t="s">
        <v>2177</v>
      </c>
      <c r="F814" s="2">
        <v>46116.875011574099</v>
      </c>
      <c r="G814" s="3">
        <v>53.9</v>
      </c>
      <c r="H814" s="3">
        <v>44.6</v>
      </c>
      <c r="I814" s="3">
        <v>84</v>
      </c>
      <c r="J814" s="3">
        <v>47.3</v>
      </c>
      <c r="K814" s="3">
        <v>55.8</v>
      </c>
    </row>
    <row r="815" spans="1:11" x14ac:dyDescent="0.4">
      <c r="A815" t="s">
        <v>2454</v>
      </c>
      <c r="B815" s="1" t="s">
        <v>2455</v>
      </c>
      <c r="C815" s="2">
        <v>46161.904467592598</v>
      </c>
      <c r="D815" s="1" t="s">
        <v>2456</v>
      </c>
      <c r="E815" s="1" t="s">
        <v>2177</v>
      </c>
      <c r="F815" s="2">
        <v>46116.916678240697</v>
      </c>
      <c r="G815" s="3">
        <v>50.3</v>
      </c>
      <c r="H815" s="3">
        <v>44.1</v>
      </c>
      <c r="I815" s="3">
        <v>63.8</v>
      </c>
      <c r="J815" s="3">
        <v>46.3</v>
      </c>
      <c r="K815" s="3">
        <v>52.6</v>
      </c>
    </row>
    <row r="816" spans="1:11" x14ac:dyDescent="0.4">
      <c r="A816" t="s">
        <v>2457</v>
      </c>
      <c r="B816" s="1" t="s">
        <v>2458</v>
      </c>
      <c r="C816" s="2">
        <v>46161.904490740701</v>
      </c>
      <c r="D816" s="1" t="s">
        <v>2459</v>
      </c>
      <c r="E816" s="1" t="s">
        <v>2177</v>
      </c>
      <c r="F816" s="2">
        <v>46116.958344907398</v>
      </c>
      <c r="G816" s="3">
        <v>49.7</v>
      </c>
      <c r="H816" s="3">
        <v>42.9</v>
      </c>
      <c r="I816" s="3">
        <v>63.4</v>
      </c>
      <c r="J816" s="3">
        <v>45.9</v>
      </c>
      <c r="K816" s="3">
        <v>52</v>
      </c>
    </row>
    <row r="817" spans="1:11" x14ac:dyDescent="0.4">
      <c r="A817" t="s">
        <v>2460</v>
      </c>
      <c r="B817" s="1" t="s">
        <v>2461</v>
      </c>
      <c r="C817" s="2">
        <v>46161.904479166697</v>
      </c>
      <c r="D817" s="1" t="s">
        <v>2462</v>
      </c>
      <c r="E817" s="1" t="s">
        <v>2177</v>
      </c>
      <c r="F817" s="2">
        <v>46117.000011574099</v>
      </c>
      <c r="G817" s="3">
        <v>51</v>
      </c>
      <c r="H817" s="3">
        <v>43.9</v>
      </c>
      <c r="I817" s="3">
        <v>67.3</v>
      </c>
      <c r="J817" s="3">
        <v>46.5</v>
      </c>
      <c r="K817" s="3">
        <v>53.5</v>
      </c>
    </row>
    <row r="818" spans="1:11" x14ac:dyDescent="0.4">
      <c r="A818" t="s">
        <v>2463</v>
      </c>
      <c r="B818" s="1" t="s">
        <v>2464</v>
      </c>
      <c r="C818" s="2">
        <v>46161.904456018499</v>
      </c>
      <c r="D818" s="1" t="s">
        <v>2465</v>
      </c>
      <c r="E818" s="1" t="s">
        <v>2177</v>
      </c>
      <c r="F818" s="2">
        <v>46117.041678240697</v>
      </c>
      <c r="G818" s="3">
        <v>53.7</v>
      </c>
      <c r="H818" s="3">
        <v>44.1</v>
      </c>
      <c r="I818" s="3">
        <v>75</v>
      </c>
      <c r="J818" s="3">
        <v>47</v>
      </c>
      <c r="K818" s="3">
        <v>56.7</v>
      </c>
    </row>
    <row r="819" spans="1:11" x14ac:dyDescent="0.4">
      <c r="A819" t="s">
        <v>2466</v>
      </c>
      <c r="B819" s="1" t="s">
        <v>2467</v>
      </c>
      <c r="C819" s="2">
        <v>46161.904259259303</v>
      </c>
      <c r="D819" s="1" t="s">
        <v>2468</v>
      </c>
      <c r="E819" s="1" t="s">
        <v>2177</v>
      </c>
      <c r="F819" s="2">
        <v>46117.083344907398</v>
      </c>
      <c r="G819" s="3">
        <v>52.2</v>
      </c>
      <c r="H819" s="3">
        <v>44.5</v>
      </c>
      <c r="I819" s="3">
        <v>66.5</v>
      </c>
      <c r="J819" s="3">
        <v>46.9</v>
      </c>
      <c r="K819" s="3">
        <v>55.2</v>
      </c>
    </row>
    <row r="820" spans="1:11" x14ac:dyDescent="0.4">
      <c r="A820" t="s">
        <v>2469</v>
      </c>
      <c r="B820" s="1" t="s">
        <v>2470</v>
      </c>
      <c r="C820" s="2">
        <v>46161.904282407399</v>
      </c>
      <c r="D820" s="1" t="s">
        <v>2471</v>
      </c>
      <c r="E820" s="1" t="s">
        <v>2177</v>
      </c>
      <c r="F820" s="2">
        <v>46117.125011574099</v>
      </c>
      <c r="G820" s="3">
        <v>49.1</v>
      </c>
      <c r="H820" s="3">
        <v>39.799999999999997</v>
      </c>
      <c r="I820" s="3">
        <v>64.7</v>
      </c>
      <c r="J820" s="3">
        <v>44</v>
      </c>
      <c r="K820" s="3">
        <v>52</v>
      </c>
    </row>
    <row r="821" spans="1:11" x14ac:dyDescent="0.4">
      <c r="A821" t="s">
        <v>2472</v>
      </c>
      <c r="B821" s="1" t="s">
        <v>2473</v>
      </c>
      <c r="C821" s="2">
        <v>46161.904259259303</v>
      </c>
      <c r="D821" s="1" t="s">
        <v>2474</v>
      </c>
      <c r="E821" s="1" t="s">
        <v>2177</v>
      </c>
      <c r="F821" s="2">
        <v>46117.166678240697</v>
      </c>
      <c r="G821" s="3">
        <v>43.2</v>
      </c>
      <c r="H821" s="3">
        <v>37.5</v>
      </c>
      <c r="I821" s="3">
        <v>56.6</v>
      </c>
      <c r="J821" s="3">
        <v>39.9</v>
      </c>
      <c r="K821" s="3">
        <v>45.6</v>
      </c>
    </row>
    <row r="822" spans="1:11" x14ac:dyDescent="0.4">
      <c r="A822" t="s">
        <v>2475</v>
      </c>
      <c r="B822" s="1" t="s">
        <v>2476</v>
      </c>
      <c r="C822" s="2">
        <v>46161.904409722199</v>
      </c>
      <c r="D822" s="1" t="s">
        <v>2477</v>
      </c>
      <c r="E822" s="1" t="s">
        <v>2177</v>
      </c>
      <c r="F822" s="2">
        <v>46117.208344907398</v>
      </c>
      <c r="G822" s="3">
        <v>42.3</v>
      </c>
      <c r="H822" s="3">
        <v>36.9</v>
      </c>
      <c r="I822" s="3">
        <v>55.5</v>
      </c>
      <c r="J822" s="3">
        <v>39.200000000000003</v>
      </c>
      <c r="K822" s="3">
        <v>44.5</v>
      </c>
    </row>
    <row r="823" spans="1:11" x14ac:dyDescent="0.4">
      <c r="A823" t="s">
        <v>2478</v>
      </c>
      <c r="B823" s="1" t="s">
        <v>2479</v>
      </c>
      <c r="C823" s="2">
        <v>46161.904398148101</v>
      </c>
      <c r="D823" s="1" t="s">
        <v>2480</v>
      </c>
      <c r="E823" s="1" t="s">
        <v>2177</v>
      </c>
      <c r="F823" s="2">
        <v>46117.250011574099</v>
      </c>
      <c r="G823" s="3">
        <v>43.3</v>
      </c>
      <c r="H823" s="3">
        <v>35.5</v>
      </c>
      <c r="I823" s="3">
        <v>62</v>
      </c>
      <c r="J823" s="3">
        <v>38.799999999999997</v>
      </c>
      <c r="K823" s="3">
        <v>44.9</v>
      </c>
    </row>
    <row r="824" spans="1:11" x14ac:dyDescent="0.4">
      <c r="A824" t="s">
        <v>2481</v>
      </c>
      <c r="B824" s="1" t="s">
        <v>2482</v>
      </c>
      <c r="C824" s="2">
        <v>46161.904259259303</v>
      </c>
      <c r="D824" s="1" t="s">
        <v>2483</v>
      </c>
      <c r="E824" s="1" t="s">
        <v>2177</v>
      </c>
      <c r="F824" s="2">
        <v>46117.291678240697</v>
      </c>
      <c r="G824" s="3">
        <v>51.5</v>
      </c>
      <c r="H824" s="3">
        <v>35.5</v>
      </c>
      <c r="I824" s="3">
        <v>80.099999999999994</v>
      </c>
      <c r="J824" s="3">
        <v>39.200000000000003</v>
      </c>
      <c r="K824" s="3">
        <v>53.3</v>
      </c>
    </row>
    <row r="825" spans="1:11" x14ac:dyDescent="0.4">
      <c r="A825" t="s">
        <v>2484</v>
      </c>
      <c r="B825" s="1" t="s">
        <v>2485</v>
      </c>
      <c r="C825" s="2">
        <v>46161.904259259303</v>
      </c>
      <c r="D825" s="1" t="s">
        <v>2486</v>
      </c>
      <c r="E825" s="1" t="s">
        <v>2177</v>
      </c>
      <c r="F825" s="2">
        <v>46117.333344907398</v>
      </c>
      <c r="G825" s="3">
        <v>53.3</v>
      </c>
      <c r="H825" s="3">
        <v>40.9</v>
      </c>
      <c r="I825" s="3">
        <v>79.5</v>
      </c>
      <c r="J825" s="3">
        <v>43.8</v>
      </c>
      <c r="K825" s="3">
        <v>53.7</v>
      </c>
    </row>
    <row r="826" spans="1:11" x14ac:dyDescent="0.4">
      <c r="A826" t="s">
        <v>2487</v>
      </c>
      <c r="B826" s="1" t="s">
        <v>2488</v>
      </c>
      <c r="C826" s="2">
        <v>46161.904467592598</v>
      </c>
      <c r="D826" s="1" t="s">
        <v>2489</v>
      </c>
      <c r="E826" s="1" t="s">
        <v>2177</v>
      </c>
      <c r="F826" s="2">
        <v>46117.375011574099</v>
      </c>
      <c r="G826" s="3">
        <v>48.8</v>
      </c>
      <c r="H826" s="3">
        <v>40.200000000000003</v>
      </c>
      <c r="I826" s="3">
        <v>71.5</v>
      </c>
      <c r="J826" s="3">
        <v>43</v>
      </c>
      <c r="K826" s="3">
        <v>50.9</v>
      </c>
    </row>
    <row r="827" spans="1:11" x14ac:dyDescent="0.4">
      <c r="A827" t="s">
        <v>2490</v>
      </c>
      <c r="B827" s="1" t="s">
        <v>2491</v>
      </c>
      <c r="C827" s="2">
        <v>46161.904525462996</v>
      </c>
      <c r="D827" s="1" t="s">
        <v>2492</v>
      </c>
      <c r="E827" s="1" t="s">
        <v>2177</v>
      </c>
      <c r="F827" s="2">
        <v>46117.416678240697</v>
      </c>
      <c r="G827" s="3">
        <v>50.4</v>
      </c>
      <c r="H827" s="3">
        <v>42</v>
      </c>
      <c r="I827" s="3">
        <v>73</v>
      </c>
      <c r="J827" s="3">
        <v>44.3</v>
      </c>
      <c r="K827" s="3">
        <v>52</v>
      </c>
    </row>
    <row r="828" spans="1:11" x14ac:dyDescent="0.4">
      <c r="A828" t="s">
        <v>2493</v>
      </c>
      <c r="B828" s="1" t="s">
        <v>2494</v>
      </c>
      <c r="C828" s="2">
        <v>46161.904432870397</v>
      </c>
      <c r="D828" s="1" t="s">
        <v>2495</v>
      </c>
      <c r="E828" s="1" t="s">
        <v>2177</v>
      </c>
      <c r="F828" s="2">
        <v>46117.458344907398</v>
      </c>
      <c r="G828" s="3">
        <v>50.7</v>
      </c>
      <c r="H828" s="3">
        <v>41.2</v>
      </c>
      <c r="I828" s="3">
        <v>77.400000000000006</v>
      </c>
      <c r="J828" s="3">
        <v>44.1</v>
      </c>
      <c r="K828" s="3">
        <v>52.3</v>
      </c>
    </row>
    <row r="829" spans="1:11" x14ac:dyDescent="0.4">
      <c r="A829" t="s">
        <v>2496</v>
      </c>
      <c r="B829" s="1" t="s">
        <v>2497</v>
      </c>
      <c r="C829" s="2">
        <v>46161.904513888898</v>
      </c>
      <c r="D829" s="1" t="s">
        <v>2498</v>
      </c>
      <c r="E829" s="1" t="s">
        <v>2177</v>
      </c>
      <c r="F829" s="2">
        <v>46117.500011574099</v>
      </c>
      <c r="G829" s="3">
        <v>50.4</v>
      </c>
      <c r="H829" s="3">
        <v>41.7</v>
      </c>
      <c r="I829" s="3">
        <v>73.2</v>
      </c>
      <c r="J829" s="3">
        <v>44.3</v>
      </c>
      <c r="K829" s="3">
        <v>52.4</v>
      </c>
    </row>
    <row r="830" spans="1:11" x14ac:dyDescent="0.4">
      <c r="A830" t="s">
        <v>2499</v>
      </c>
      <c r="B830" s="1" t="s">
        <v>2500</v>
      </c>
      <c r="C830" s="2">
        <v>46161.904444444401</v>
      </c>
      <c r="D830" s="1" t="s">
        <v>2501</v>
      </c>
      <c r="E830" s="1" t="s">
        <v>2177</v>
      </c>
      <c r="F830" s="2">
        <v>46117.541678240697</v>
      </c>
      <c r="G830" s="3">
        <v>50.2</v>
      </c>
      <c r="H830" s="3">
        <v>41.8</v>
      </c>
      <c r="I830" s="3">
        <v>72.900000000000006</v>
      </c>
      <c r="J830" s="3">
        <v>44.1</v>
      </c>
      <c r="K830" s="3">
        <v>52.2</v>
      </c>
    </row>
    <row r="831" spans="1:11" x14ac:dyDescent="0.4">
      <c r="A831" t="s">
        <v>2502</v>
      </c>
      <c r="B831" s="1" t="s">
        <v>2503</v>
      </c>
      <c r="C831" s="2">
        <v>46161.904525462996</v>
      </c>
      <c r="D831" s="1" t="s">
        <v>2504</v>
      </c>
      <c r="E831" s="1" t="s">
        <v>2177</v>
      </c>
      <c r="F831" s="2">
        <v>46117.583344907398</v>
      </c>
      <c r="G831" s="3">
        <v>48.8</v>
      </c>
      <c r="H831" s="3">
        <v>41.1</v>
      </c>
      <c r="I831" s="3">
        <v>69.2</v>
      </c>
      <c r="J831" s="3">
        <v>44.1</v>
      </c>
      <c r="K831" s="3">
        <v>51.1</v>
      </c>
    </row>
    <row r="832" spans="1:11" x14ac:dyDescent="0.4">
      <c r="A832" t="s">
        <v>2505</v>
      </c>
      <c r="B832" s="1" t="s">
        <v>2506</v>
      </c>
      <c r="C832" s="2">
        <v>46161.904490740701</v>
      </c>
      <c r="D832" s="1" t="s">
        <v>2507</v>
      </c>
      <c r="E832" s="1" t="s">
        <v>2177</v>
      </c>
      <c r="F832" s="2">
        <v>46117.625011574099</v>
      </c>
      <c r="G832" s="3">
        <v>50.2</v>
      </c>
      <c r="H832" s="3">
        <v>40.1</v>
      </c>
      <c r="I832" s="3">
        <v>83.5</v>
      </c>
      <c r="J832" s="3">
        <v>42.6</v>
      </c>
      <c r="K832" s="3">
        <v>51.5</v>
      </c>
    </row>
    <row r="833" spans="1:11" x14ac:dyDescent="0.4">
      <c r="A833" t="s">
        <v>2508</v>
      </c>
      <c r="B833" s="1" t="s">
        <v>2509</v>
      </c>
      <c r="C833" s="2">
        <v>46161.904293981497</v>
      </c>
      <c r="D833" s="1" t="s">
        <v>2510</v>
      </c>
      <c r="E833" s="1" t="s">
        <v>2177</v>
      </c>
      <c r="F833" s="2">
        <v>46117.666678240697</v>
      </c>
      <c r="G833" s="3">
        <v>49.6</v>
      </c>
      <c r="H833" s="3">
        <v>40.200000000000003</v>
      </c>
      <c r="I833" s="3">
        <v>76</v>
      </c>
      <c r="J833" s="3">
        <v>42.4</v>
      </c>
      <c r="K833" s="3">
        <v>50.5</v>
      </c>
    </row>
    <row r="834" spans="1:11" x14ac:dyDescent="0.4">
      <c r="A834" t="s">
        <v>2511</v>
      </c>
      <c r="B834" s="1" t="s">
        <v>2512</v>
      </c>
      <c r="C834" s="2">
        <v>46161.904513888898</v>
      </c>
      <c r="D834" s="1" t="s">
        <v>2513</v>
      </c>
      <c r="E834" s="1" t="s">
        <v>2177</v>
      </c>
      <c r="F834" s="2">
        <v>46117.708344907398</v>
      </c>
      <c r="G834" s="3">
        <v>47</v>
      </c>
      <c r="H834" s="3">
        <v>39</v>
      </c>
      <c r="I834" s="3">
        <v>66.099999999999994</v>
      </c>
      <c r="J834" s="3">
        <v>41.4</v>
      </c>
      <c r="K834" s="3">
        <v>49.5</v>
      </c>
    </row>
    <row r="835" spans="1:11" x14ac:dyDescent="0.4">
      <c r="A835" t="s">
        <v>2514</v>
      </c>
      <c r="B835" s="1" t="s">
        <v>2515</v>
      </c>
      <c r="C835" s="2">
        <v>46161.9043171296</v>
      </c>
      <c r="D835" s="1" t="s">
        <v>2516</v>
      </c>
      <c r="E835" s="1" t="s">
        <v>2177</v>
      </c>
      <c r="F835" s="2">
        <v>46117.750011574099</v>
      </c>
      <c r="G835" s="3">
        <v>48.8</v>
      </c>
      <c r="H835" s="3">
        <v>38.6</v>
      </c>
      <c r="I835" s="3">
        <v>78.5</v>
      </c>
      <c r="J835" s="3">
        <v>41.4</v>
      </c>
      <c r="K835" s="3">
        <v>50.3</v>
      </c>
    </row>
    <row r="836" spans="1:11" x14ac:dyDescent="0.4">
      <c r="A836" t="s">
        <v>2517</v>
      </c>
      <c r="B836" s="1" t="s">
        <v>2518</v>
      </c>
      <c r="C836" s="2">
        <v>46161.904386574097</v>
      </c>
      <c r="D836" s="1" t="s">
        <v>2519</v>
      </c>
      <c r="E836" s="1" t="s">
        <v>2177</v>
      </c>
      <c r="F836" s="2">
        <v>46117.791678240697</v>
      </c>
      <c r="G836" s="3">
        <v>46.3</v>
      </c>
      <c r="H836" s="3">
        <v>37.200000000000003</v>
      </c>
      <c r="I836" s="3">
        <v>72.5</v>
      </c>
      <c r="J836" s="3">
        <v>40.299999999999997</v>
      </c>
      <c r="K836" s="3">
        <v>49</v>
      </c>
    </row>
    <row r="837" spans="1:11" x14ac:dyDescent="0.4">
      <c r="A837" t="s">
        <v>2520</v>
      </c>
      <c r="B837" s="1" t="s">
        <v>2521</v>
      </c>
      <c r="C837" s="2">
        <v>46161.904259259303</v>
      </c>
      <c r="D837" s="1" t="s">
        <v>2522</v>
      </c>
      <c r="E837" s="1" t="s">
        <v>2177</v>
      </c>
      <c r="F837" s="2">
        <v>46117.833344907398</v>
      </c>
      <c r="G837" s="3">
        <v>49.2</v>
      </c>
      <c r="H837" s="3">
        <v>37.299999999999997</v>
      </c>
      <c r="I837" s="3">
        <v>74.099999999999994</v>
      </c>
      <c r="J837" s="3">
        <v>40.799999999999997</v>
      </c>
      <c r="K837" s="3">
        <v>51.3</v>
      </c>
    </row>
    <row r="838" spans="1:11" x14ac:dyDescent="0.4">
      <c r="A838" t="s">
        <v>2523</v>
      </c>
      <c r="B838" s="1" t="s">
        <v>2524</v>
      </c>
      <c r="C838" s="2">
        <v>46161.904432870397</v>
      </c>
      <c r="D838" s="1" t="s">
        <v>2525</v>
      </c>
      <c r="E838" s="1" t="s">
        <v>2177</v>
      </c>
      <c r="F838" s="2">
        <v>46117.875011574099</v>
      </c>
      <c r="G838" s="3">
        <v>49.2</v>
      </c>
      <c r="H838" s="3">
        <v>39</v>
      </c>
      <c r="I838" s="3">
        <v>73</v>
      </c>
      <c r="J838" s="3">
        <v>41.6</v>
      </c>
      <c r="K838" s="3">
        <v>51.3</v>
      </c>
    </row>
    <row r="839" spans="1:11" x14ac:dyDescent="0.4">
      <c r="A839" t="s">
        <v>2526</v>
      </c>
      <c r="B839" s="1" t="s">
        <v>2527</v>
      </c>
      <c r="C839" s="2">
        <v>46161.904305555603</v>
      </c>
      <c r="D839" s="1" t="s">
        <v>2528</v>
      </c>
      <c r="E839" s="1" t="s">
        <v>2177</v>
      </c>
      <c r="F839" s="2">
        <v>46117.916678240697</v>
      </c>
      <c r="G839" s="3">
        <v>46.4</v>
      </c>
      <c r="H839" s="3">
        <v>39.200000000000003</v>
      </c>
      <c r="I839" s="3">
        <v>67.099999999999994</v>
      </c>
      <c r="J839" s="3">
        <v>41.3</v>
      </c>
      <c r="K839" s="3">
        <v>48.7</v>
      </c>
    </row>
    <row r="840" spans="1:11" x14ac:dyDescent="0.4">
      <c r="A840" t="s">
        <v>2529</v>
      </c>
      <c r="B840" s="1" t="s">
        <v>2530</v>
      </c>
      <c r="C840" s="2">
        <v>46161.904351851903</v>
      </c>
      <c r="D840" s="1" t="s">
        <v>2531</v>
      </c>
      <c r="E840" s="1" t="s">
        <v>2177</v>
      </c>
      <c r="F840" s="2">
        <v>46117.958344907398</v>
      </c>
      <c r="G840" s="3">
        <v>45.5</v>
      </c>
      <c r="H840" s="3">
        <v>38.6</v>
      </c>
      <c r="I840" s="3">
        <v>61</v>
      </c>
      <c r="J840" s="3">
        <v>40.799999999999997</v>
      </c>
      <c r="K840" s="3">
        <v>46.9</v>
      </c>
    </row>
    <row r="841" spans="1:11" x14ac:dyDescent="0.4">
      <c r="A841" t="s">
        <v>2532</v>
      </c>
      <c r="B841" s="1" t="s">
        <v>2533</v>
      </c>
      <c r="C841" s="2">
        <v>46161.904456018499</v>
      </c>
      <c r="D841" s="1" t="s">
        <v>2534</v>
      </c>
      <c r="E841" s="1" t="s">
        <v>2177</v>
      </c>
      <c r="F841" s="2">
        <v>46118.000011574099</v>
      </c>
      <c r="G841" s="3">
        <v>45.4</v>
      </c>
      <c r="H841" s="3">
        <v>38.200000000000003</v>
      </c>
      <c r="I841" s="3">
        <v>59.9</v>
      </c>
      <c r="J841" s="3">
        <v>40.6</v>
      </c>
      <c r="K841" s="3">
        <v>47.9</v>
      </c>
    </row>
    <row r="842" spans="1:11" x14ac:dyDescent="0.4">
      <c r="A842" t="s">
        <v>2535</v>
      </c>
      <c r="B842" s="1" t="s">
        <v>2536</v>
      </c>
      <c r="C842" s="2">
        <v>46161.904537037</v>
      </c>
      <c r="D842" s="1" t="s">
        <v>2537</v>
      </c>
      <c r="E842" s="1" t="s">
        <v>2177</v>
      </c>
      <c r="F842" s="2">
        <v>46118.041678240697</v>
      </c>
      <c r="G842" s="3">
        <v>44.1</v>
      </c>
      <c r="H842" s="3">
        <v>37.799999999999997</v>
      </c>
      <c r="I842" s="3">
        <v>59.1</v>
      </c>
      <c r="J842" s="3">
        <v>40.700000000000003</v>
      </c>
      <c r="K842" s="3">
        <v>46.2</v>
      </c>
    </row>
    <row r="843" spans="1:11" x14ac:dyDescent="0.4">
      <c r="A843" t="s">
        <v>2538</v>
      </c>
      <c r="B843" s="1" t="s">
        <v>2539</v>
      </c>
      <c r="C843" s="2">
        <v>46161.904409722199</v>
      </c>
      <c r="D843" s="1" t="s">
        <v>2540</v>
      </c>
      <c r="E843" s="1" t="s">
        <v>2177</v>
      </c>
      <c r="F843" s="2">
        <v>46118.083344907398</v>
      </c>
      <c r="G843" s="3">
        <v>41.8</v>
      </c>
      <c r="H843" s="3">
        <v>35.5</v>
      </c>
      <c r="I843" s="3">
        <v>60.4</v>
      </c>
      <c r="J843" s="3">
        <v>37.799999999999997</v>
      </c>
      <c r="K843" s="3">
        <v>43.6</v>
      </c>
    </row>
    <row r="844" spans="1:11" x14ac:dyDescent="0.4">
      <c r="A844" t="s">
        <v>2541</v>
      </c>
      <c r="B844" s="1" t="s">
        <v>2542</v>
      </c>
      <c r="C844" s="2">
        <v>46161.904340277797</v>
      </c>
      <c r="D844" s="1" t="s">
        <v>2543</v>
      </c>
      <c r="E844" s="1" t="s">
        <v>2177</v>
      </c>
      <c r="F844" s="2">
        <v>46118.125011574099</v>
      </c>
      <c r="G844" s="3">
        <v>39.1</v>
      </c>
      <c r="H844" s="3">
        <v>34.200000000000003</v>
      </c>
      <c r="I844" s="3">
        <v>49.7</v>
      </c>
      <c r="J844" s="3">
        <v>36.5</v>
      </c>
      <c r="K844" s="3">
        <v>40.6</v>
      </c>
    </row>
    <row r="845" spans="1:11" x14ac:dyDescent="0.4">
      <c r="A845" t="s">
        <v>2544</v>
      </c>
      <c r="B845" s="1" t="s">
        <v>2545</v>
      </c>
      <c r="C845" s="2">
        <v>46161.9042708333</v>
      </c>
      <c r="D845" s="1" t="s">
        <v>2546</v>
      </c>
      <c r="E845" s="1" t="s">
        <v>2177</v>
      </c>
      <c r="F845" s="2">
        <v>46118.166678240697</v>
      </c>
      <c r="G845" s="3">
        <v>38.700000000000003</v>
      </c>
      <c r="H845" s="3">
        <v>33.700000000000003</v>
      </c>
      <c r="I845" s="3">
        <v>52.1</v>
      </c>
      <c r="J845" s="3">
        <v>35.799999999999997</v>
      </c>
      <c r="K845" s="3">
        <v>40.299999999999997</v>
      </c>
    </row>
    <row r="846" spans="1:11" x14ac:dyDescent="0.4">
      <c r="A846" t="s">
        <v>2547</v>
      </c>
      <c r="B846" s="1" t="s">
        <v>2548</v>
      </c>
      <c r="C846" s="2">
        <v>46161.904305555603</v>
      </c>
      <c r="D846" s="1" t="s">
        <v>2549</v>
      </c>
      <c r="E846" s="1" t="s">
        <v>2177</v>
      </c>
      <c r="F846" s="2">
        <v>46118.208344907398</v>
      </c>
      <c r="G846" s="3">
        <v>39.9</v>
      </c>
      <c r="H846" s="3">
        <v>33.6</v>
      </c>
      <c r="I846" s="3">
        <v>58.3</v>
      </c>
      <c r="J846" s="3">
        <v>35.9</v>
      </c>
      <c r="K846" s="3">
        <v>42.2</v>
      </c>
    </row>
    <row r="847" spans="1:11" x14ac:dyDescent="0.4">
      <c r="A847" t="s">
        <v>2550</v>
      </c>
      <c r="B847" s="1" t="s">
        <v>2551</v>
      </c>
      <c r="C847" s="2">
        <v>46161.904548611099</v>
      </c>
      <c r="D847" s="1" t="s">
        <v>2552</v>
      </c>
      <c r="E847" s="1" t="s">
        <v>2177</v>
      </c>
      <c r="F847" s="2">
        <v>46118.250011574099</v>
      </c>
      <c r="G847" s="3">
        <v>46.4</v>
      </c>
      <c r="H847" s="3">
        <v>34.799999999999997</v>
      </c>
      <c r="I847" s="3">
        <v>63.6</v>
      </c>
      <c r="J847" s="3">
        <v>37.799999999999997</v>
      </c>
      <c r="K847" s="3">
        <v>49.6</v>
      </c>
    </row>
    <row r="848" spans="1:11" x14ac:dyDescent="0.4">
      <c r="A848" t="s">
        <v>2553</v>
      </c>
      <c r="B848" s="1" t="s">
        <v>2554</v>
      </c>
      <c r="C848" s="2">
        <v>46161.904328703698</v>
      </c>
      <c r="D848" s="1" t="s">
        <v>2555</v>
      </c>
      <c r="E848" s="1" t="s">
        <v>2177</v>
      </c>
      <c r="F848" s="2">
        <v>46118.291678240697</v>
      </c>
      <c r="G848" s="3">
        <v>51.5</v>
      </c>
      <c r="H848" s="3">
        <v>35</v>
      </c>
      <c r="I848" s="3">
        <v>82.6</v>
      </c>
      <c r="J848" s="3">
        <v>41.4</v>
      </c>
      <c r="K848" s="3">
        <v>53.1</v>
      </c>
    </row>
    <row r="849" spans="1:11" x14ac:dyDescent="0.4">
      <c r="A849" t="s">
        <v>2556</v>
      </c>
      <c r="B849" s="1" t="s">
        <v>2557</v>
      </c>
      <c r="C849" s="2">
        <v>46161.9043171296</v>
      </c>
      <c r="D849" s="1" t="s">
        <v>2558</v>
      </c>
      <c r="E849" s="1" t="s">
        <v>2177</v>
      </c>
      <c r="F849" s="2">
        <v>46118.333344907398</v>
      </c>
      <c r="G849" s="3">
        <v>51.5</v>
      </c>
      <c r="H849" s="3">
        <v>41.5</v>
      </c>
      <c r="I849" s="3">
        <v>78.5</v>
      </c>
      <c r="J849" s="3">
        <v>45.2</v>
      </c>
      <c r="K849" s="3">
        <v>53.3</v>
      </c>
    </row>
    <row r="850" spans="1:11" x14ac:dyDescent="0.4">
      <c r="A850" t="s">
        <v>2559</v>
      </c>
      <c r="B850" s="1" t="s">
        <v>2560</v>
      </c>
      <c r="C850" s="2">
        <v>46161.904340277797</v>
      </c>
      <c r="D850" s="1" t="s">
        <v>2561</v>
      </c>
      <c r="E850" s="1" t="s">
        <v>2177</v>
      </c>
      <c r="F850" s="2">
        <v>46118.375011574099</v>
      </c>
      <c r="G850" s="3">
        <v>50.9</v>
      </c>
      <c r="H850" s="3">
        <v>43.1</v>
      </c>
      <c r="I850" s="3">
        <v>72</v>
      </c>
      <c r="J850" s="3">
        <v>45.8</v>
      </c>
      <c r="K850" s="3">
        <v>53</v>
      </c>
    </row>
    <row r="851" spans="1:11" x14ac:dyDescent="0.4">
      <c r="A851" t="s">
        <v>2562</v>
      </c>
      <c r="B851" s="1" t="s">
        <v>2563</v>
      </c>
      <c r="C851" s="2">
        <v>46161.904432870397</v>
      </c>
      <c r="D851" s="1" t="s">
        <v>2564</v>
      </c>
      <c r="E851" s="1" t="s">
        <v>2177</v>
      </c>
      <c r="F851" s="2">
        <v>46118.416678240697</v>
      </c>
      <c r="G851" s="3">
        <v>54.2</v>
      </c>
      <c r="H851" s="3">
        <v>42.1</v>
      </c>
      <c r="I851" s="3">
        <v>82</v>
      </c>
      <c r="J851" s="3">
        <v>45.9</v>
      </c>
      <c r="K851" s="3">
        <v>53.1</v>
      </c>
    </row>
    <row r="852" spans="1:11" x14ac:dyDescent="0.4">
      <c r="A852" t="s">
        <v>2565</v>
      </c>
      <c r="B852" s="1" t="s">
        <v>2566</v>
      </c>
      <c r="C852" s="2">
        <v>46161.904374999998</v>
      </c>
      <c r="D852" s="1" t="s">
        <v>2567</v>
      </c>
      <c r="E852" s="1" t="s">
        <v>2177</v>
      </c>
      <c r="F852" s="2">
        <v>46118.458344907398</v>
      </c>
      <c r="G852" s="3">
        <v>49.3</v>
      </c>
      <c r="H852" s="3">
        <v>39.299999999999997</v>
      </c>
      <c r="I852" s="3">
        <v>76.400000000000006</v>
      </c>
      <c r="J852" s="3">
        <v>42.9</v>
      </c>
      <c r="K852" s="3">
        <v>51.5</v>
      </c>
    </row>
    <row r="853" spans="1:11" x14ac:dyDescent="0.4">
      <c r="A853" t="s">
        <v>2568</v>
      </c>
      <c r="B853" s="1" t="s">
        <v>2569</v>
      </c>
      <c r="C853" s="2">
        <v>46161.904456018499</v>
      </c>
      <c r="D853" s="1" t="s">
        <v>2570</v>
      </c>
      <c r="E853" s="1" t="s">
        <v>2177</v>
      </c>
      <c r="F853" s="2">
        <v>46118.500011574099</v>
      </c>
      <c r="G853" s="3">
        <v>52.4</v>
      </c>
      <c r="H853" s="3">
        <v>38.299999999999997</v>
      </c>
      <c r="I853" s="3">
        <v>78.099999999999994</v>
      </c>
      <c r="J853" s="3">
        <v>43.2</v>
      </c>
      <c r="K853" s="3">
        <v>52</v>
      </c>
    </row>
    <row r="854" spans="1:11" x14ac:dyDescent="0.4">
      <c r="A854" t="s">
        <v>2571</v>
      </c>
      <c r="B854" s="1" t="s">
        <v>2572</v>
      </c>
      <c r="C854" s="2">
        <v>46161.904328703698</v>
      </c>
      <c r="D854" s="1" t="s">
        <v>2573</v>
      </c>
      <c r="E854" s="1" t="s">
        <v>2177</v>
      </c>
      <c r="F854" s="2">
        <v>46118.541678240697</v>
      </c>
      <c r="G854" s="3">
        <v>51</v>
      </c>
      <c r="H854" s="3">
        <v>40.1</v>
      </c>
      <c r="I854" s="3">
        <v>73.599999999999994</v>
      </c>
      <c r="J854" s="3">
        <v>43.8</v>
      </c>
      <c r="K854" s="3">
        <v>52</v>
      </c>
    </row>
    <row r="855" spans="1:11" x14ac:dyDescent="0.4">
      <c r="A855" t="s">
        <v>2574</v>
      </c>
      <c r="B855" s="1" t="s">
        <v>2575</v>
      </c>
      <c r="C855" s="2">
        <v>46161.904421296298</v>
      </c>
      <c r="D855" s="1" t="s">
        <v>2576</v>
      </c>
      <c r="E855" s="1" t="s">
        <v>2177</v>
      </c>
      <c r="F855" s="2">
        <v>46118.583344907398</v>
      </c>
      <c r="G855" s="3">
        <v>49.5</v>
      </c>
      <c r="H855" s="3">
        <v>40.4</v>
      </c>
      <c r="I855" s="3">
        <v>71.900000000000006</v>
      </c>
      <c r="J855" s="3">
        <v>43.5</v>
      </c>
      <c r="K855" s="3">
        <v>51.2</v>
      </c>
    </row>
    <row r="856" spans="1:11" x14ac:dyDescent="0.4">
      <c r="A856" t="s">
        <v>2577</v>
      </c>
      <c r="B856" s="1" t="s">
        <v>2578</v>
      </c>
      <c r="C856" s="2">
        <v>46161.904502314799</v>
      </c>
      <c r="D856" s="1" t="s">
        <v>2579</v>
      </c>
      <c r="E856" s="1" t="s">
        <v>2177</v>
      </c>
      <c r="F856" s="2">
        <v>46118.625011574099</v>
      </c>
      <c r="G856" s="3">
        <v>48.9</v>
      </c>
      <c r="H856" s="3">
        <v>40</v>
      </c>
      <c r="I856" s="3">
        <v>73.900000000000006</v>
      </c>
      <c r="J856" s="3">
        <v>43.4</v>
      </c>
      <c r="K856" s="3">
        <v>50.3</v>
      </c>
    </row>
    <row r="857" spans="1:11" x14ac:dyDescent="0.4">
      <c r="A857" t="s">
        <v>2580</v>
      </c>
      <c r="B857" s="1" t="s">
        <v>2581</v>
      </c>
      <c r="C857" s="2">
        <v>46161.904513888898</v>
      </c>
      <c r="D857" s="1" t="s">
        <v>2582</v>
      </c>
      <c r="E857" s="1" t="s">
        <v>2177</v>
      </c>
      <c r="F857" s="2">
        <v>46118.666678240697</v>
      </c>
      <c r="G857" s="3">
        <v>48.8</v>
      </c>
      <c r="H857" s="3">
        <v>40.200000000000003</v>
      </c>
      <c r="I857" s="3">
        <v>74.599999999999994</v>
      </c>
      <c r="J857" s="3">
        <v>43.1</v>
      </c>
      <c r="K857" s="3">
        <v>50.6</v>
      </c>
    </row>
    <row r="858" spans="1:11" x14ac:dyDescent="0.4">
      <c r="A858" t="s">
        <v>2583</v>
      </c>
      <c r="B858" s="1" t="s">
        <v>2584</v>
      </c>
      <c r="C858" s="2">
        <v>46161.904513888898</v>
      </c>
      <c r="D858" s="1" t="s">
        <v>2585</v>
      </c>
      <c r="E858" s="1" t="s">
        <v>2177</v>
      </c>
      <c r="F858" s="2">
        <v>46118.708344907398</v>
      </c>
      <c r="G858" s="3">
        <v>48.4</v>
      </c>
      <c r="H858" s="3">
        <v>38.6</v>
      </c>
      <c r="I858" s="3">
        <v>76.099999999999994</v>
      </c>
      <c r="J858" s="3">
        <v>42</v>
      </c>
      <c r="K858" s="3">
        <v>50.1</v>
      </c>
    </row>
    <row r="859" spans="1:11" x14ac:dyDescent="0.4">
      <c r="A859" t="s">
        <v>2586</v>
      </c>
      <c r="B859" s="1" t="s">
        <v>2587</v>
      </c>
      <c r="C859" s="2">
        <v>46161.904479166697</v>
      </c>
      <c r="D859" s="1" t="s">
        <v>2588</v>
      </c>
      <c r="E859" s="1" t="s">
        <v>2177</v>
      </c>
      <c r="F859" s="2">
        <v>46118.750011574099</v>
      </c>
      <c r="G859" s="3">
        <v>48.8</v>
      </c>
      <c r="H859" s="3">
        <v>38.200000000000003</v>
      </c>
      <c r="I859" s="3">
        <v>73.5</v>
      </c>
      <c r="J859" s="3">
        <v>42</v>
      </c>
      <c r="K859" s="3">
        <v>50</v>
      </c>
    </row>
    <row r="860" spans="1:11" x14ac:dyDescent="0.4">
      <c r="A860" t="s">
        <v>2589</v>
      </c>
      <c r="B860" s="1" t="s">
        <v>2590</v>
      </c>
      <c r="C860" s="2">
        <v>46161.904374999998</v>
      </c>
      <c r="D860" s="1" t="s">
        <v>2591</v>
      </c>
      <c r="E860" s="1" t="s">
        <v>2177</v>
      </c>
      <c r="F860" s="2">
        <v>46118.791678240697</v>
      </c>
      <c r="G860" s="3">
        <v>49.4</v>
      </c>
      <c r="H860" s="3">
        <v>39.1</v>
      </c>
      <c r="I860" s="3">
        <v>75</v>
      </c>
      <c r="J860" s="3">
        <v>42.3</v>
      </c>
      <c r="K860" s="3">
        <v>50.3</v>
      </c>
    </row>
    <row r="861" spans="1:11" x14ac:dyDescent="0.4">
      <c r="A861" t="s">
        <v>2592</v>
      </c>
      <c r="B861" s="1" t="s">
        <v>2593</v>
      </c>
      <c r="C861" s="2">
        <v>46161.904490740701</v>
      </c>
      <c r="D861" s="1" t="s">
        <v>2594</v>
      </c>
      <c r="E861" s="1" t="s">
        <v>2177</v>
      </c>
      <c r="F861" s="2">
        <v>46118.833344907398</v>
      </c>
      <c r="G861" s="3">
        <v>50</v>
      </c>
      <c r="H861" s="3">
        <v>39</v>
      </c>
      <c r="I861" s="3">
        <v>72.3</v>
      </c>
      <c r="J861" s="3">
        <v>42.1</v>
      </c>
      <c r="K861" s="3">
        <v>51</v>
      </c>
    </row>
    <row r="862" spans="1:11" x14ac:dyDescent="0.4">
      <c r="A862" t="s">
        <v>2595</v>
      </c>
      <c r="B862" s="1" t="s">
        <v>2596</v>
      </c>
      <c r="C862" s="2">
        <v>46161.904293981497</v>
      </c>
      <c r="D862" s="1" t="s">
        <v>2597</v>
      </c>
      <c r="E862" s="1" t="s">
        <v>2177</v>
      </c>
      <c r="F862" s="2">
        <v>46118.875011574099</v>
      </c>
      <c r="G862" s="3">
        <v>50</v>
      </c>
      <c r="H862" s="3">
        <v>39.200000000000003</v>
      </c>
      <c r="I862" s="3">
        <v>76.400000000000006</v>
      </c>
      <c r="J862" s="3">
        <v>42.9</v>
      </c>
      <c r="K862" s="3">
        <v>51.5</v>
      </c>
    </row>
    <row r="863" spans="1:11" x14ac:dyDescent="0.4">
      <c r="A863" t="s">
        <v>2598</v>
      </c>
      <c r="B863" s="1" t="s">
        <v>2599</v>
      </c>
      <c r="C863" s="2">
        <v>46161.904328703698</v>
      </c>
      <c r="D863" s="1" t="s">
        <v>2600</v>
      </c>
      <c r="E863" s="1" t="s">
        <v>2177</v>
      </c>
      <c r="F863" s="2">
        <v>46118.916678240697</v>
      </c>
      <c r="G863" s="3">
        <v>49.5</v>
      </c>
      <c r="H863" s="3">
        <v>40</v>
      </c>
      <c r="I863" s="3">
        <v>72.2</v>
      </c>
      <c r="J863" s="3">
        <v>43.3</v>
      </c>
      <c r="K863" s="3">
        <v>50.4</v>
      </c>
    </row>
    <row r="864" spans="1:11" x14ac:dyDescent="0.4">
      <c r="A864" t="s">
        <v>2601</v>
      </c>
      <c r="B864" s="1" t="s">
        <v>2602</v>
      </c>
      <c r="C864" s="2">
        <v>46161.904502314799</v>
      </c>
      <c r="D864" s="1" t="s">
        <v>2603</v>
      </c>
      <c r="E864" s="1" t="s">
        <v>2177</v>
      </c>
      <c r="F864" s="2">
        <v>46118.958344907398</v>
      </c>
      <c r="G864" s="3">
        <v>45.8</v>
      </c>
      <c r="H864" s="3">
        <v>39</v>
      </c>
      <c r="I864" s="3">
        <v>65.099999999999994</v>
      </c>
      <c r="J864" s="3">
        <v>42.1</v>
      </c>
      <c r="K864" s="3">
        <v>47.9</v>
      </c>
    </row>
    <row r="865" spans="1:11" x14ac:dyDescent="0.4">
      <c r="A865" t="s">
        <v>2604</v>
      </c>
      <c r="B865" s="1" t="s">
        <v>2605</v>
      </c>
      <c r="C865" s="2">
        <v>46161.9043634259</v>
      </c>
      <c r="D865" s="1" t="s">
        <v>2606</v>
      </c>
      <c r="E865" s="1" t="s">
        <v>2177</v>
      </c>
      <c r="F865" s="2">
        <v>46119.000011574099</v>
      </c>
      <c r="G865" s="3">
        <v>47</v>
      </c>
      <c r="H865" s="3">
        <v>39.6</v>
      </c>
      <c r="I865" s="3">
        <v>66.2</v>
      </c>
      <c r="J865" s="3">
        <v>42.2</v>
      </c>
      <c r="K865" s="3">
        <v>49.4</v>
      </c>
    </row>
    <row r="866" spans="1:11" x14ac:dyDescent="0.4">
      <c r="A866" t="s">
        <v>2607</v>
      </c>
      <c r="B866" s="1" t="s">
        <v>2608</v>
      </c>
      <c r="C866" s="2">
        <v>46161.904409722199</v>
      </c>
      <c r="D866" s="1" t="s">
        <v>2609</v>
      </c>
      <c r="E866" s="1" t="s">
        <v>2177</v>
      </c>
      <c r="F866" s="2">
        <v>46119.041678240697</v>
      </c>
      <c r="G866" s="3">
        <v>44.9</v>
      </c>
      <c r="H866" s="3">
        <v>39.6</v>
      </c>
      <c r="I866" s="3">
        <v>61.2</v>
      </c>
      <c r="J866" s="3">
        <v>41.9</v>
      </c>
      <c r="K866" s="3">
        <v>47</v>
      </c>
    </row>
    <row r="867" spans="1:11" x14ac:dyDescent="0.4">
      <c r="A867" t="s">
        <v>2610</v>
      </c>
      <c r="B867" s="1" t="s">
        <v>2611</v>
      </c>
      <c r="C867" s="2">
        <v>46161.904432870397</v>
      </c>
      <c r="D867" s="1" t="s">
        <v>2612</v>
      </c>
      <c r="E867" s="1" t="s">
        <v>2177</v>
      </c>
      <c r="F867" s="2">
        <v>46119.083344907398</v>
      </c>
      <c r="G867" s="3">
        <v>44.3</v>
      </c>
      <c r="H867" s="3">
        <v>39.5</v>
      </c>
      <c r="I867" s="3">
        <v>57.6</v>
      </c>
      <c r="J867" s="3">
        <v>41.8</v>
      </c>
      <c r="K867" s="3">
        <v>46</v>
      </c>
    </row>
    <row r="868" spans="1:11" x14ac:dyDescent="0.4">
      <c r="A868" t="s">
        <v>2613</v>
      </c>
      <c r="B868" s="1" t="s">
        <v>2614</v>
      </c>
      <c r="C868" s="2">
        <v>46161.904444444401</v>
      </c>
      <c r="D868" s="1" t="s">
        <v>2615</v>
      </c>
      <c r="E868" s="1" t="s">
        <v>2177</v>
      </c>
      <c r="F868" s="2">
        <v>46119.125011574099</v>
      </c>
      <c r="G868" s="3">
        <v>44.4</v>
      </c>
      <c r="H868" s="3">
        <v>36.6</v>
      </c>
      <c r="I868" s="3">
        <v>65.3</v>
      </c>
      <c r="J868" s="3">
        <v>41</v>
      </c>
      <c r="K868" s="3">
        <v>45.5</v>
      </c>
    </row>
    <row r="869" spans="1:11" x14ac:dyDescent="0.4">
      <c r="A869" t="s">
        <v>2616</v>
      </c>
      <c r="B869" s="1" t="s">
        <v>2617</v>
      </c>
      <c r="C869" s="2">
        <v>46161.9043171296</v>
      </c>
      <c r="D869" s="1" t="s">
        <v>2618</v>
      </c>
      <c r="E869" s="1" t="s">
        <v>2177</v>
      </c>
      <c r="F869" s="2">
        <v>46119.166678240697</v>
      </c>
      <c r="G869" s="3">
        <v>42.4</v>
      </c>
      <c r="H869" s="3">
        <v>36.6</v>
      </c>
      <c r="I869" s="3">
        <v>53.6</v>
      </c>
      <c r="J869" s="3">
        <v>39.700000000000003</v>
      </c>
      <c r="K869" s="3">
        <v>44.3</v>
      </c>
    </row>
    <row r="870" spans="1:11" x14ac:dyDescent="0.4">
      <c r="A870" t="s">
        <v>2619</v>
      </c>
      <c r="B870" s="1" t="s">
        <v>2620</v>
      </c>
      <c r="C870" s="2">
        <v>46161.904456018499</v>
      </c>
      <c r="D870" s="1" t="s">
        <v>2621</v>
      </c>
      <c r="E870" s="1" t="s">
        <v>2177</v>
      </c>
      <c r="F870" s="2">
        <v>46119.208344907398</v>
      </c>
      <c r="G870" s="3">
        <v>44.9</v>
      </c>
      <c r="H870" s="3">
        <v>37.200000000000003</v>
      </c>
      <c r="I870" s="3">
        <v>58.2</v>
      </c>
      <c r="J870" s="3">
        <v>40.9</v>
      </c>
      <c r="K870" s="3">
        <v>47.1</v>
      </c>
    </row>
    <row r="871" spans="1:11" x14ac:dyDescent="0.4">
      <c r="A871" t="s">
        <v>2622</v>
      </c>
      <c r="B871" s="1" t="s">
        <v>2623</v>
      </c>
      <c r="C871" s="2">
        <v>46161.904328703698</v>
      </c>
      <c r="D871" s="1" t="s">
        <v>2624</v>
      </c>
      <c r="E871" s="1" t="s">
        <v>2177</v>
      </c>
      <c r="F871" s="2">
        <v>46119.250011574099</v>
      </c>
      <c r="G871" s="3">
        <v>48.4</v>
      </c>
      <c r="H871" s="3">
        <v>38.4</v>
      </c>
      <c r="I871" s="3">
        <v>61.8</v>
      </c>
      <c r="J871" s="3">
        <v>42.8</v>
      </c>
      <c r="K871" s="3">
        <v>51.3</v>
      </c>
    </row>
    <row r="872" spans="1:11" x14ac:dyDescent="0.4">
      <c r="A872" t="s">
        <v>2625</v>
      </c>
      <c r="B872" s="1" t="s">
        <v>2626</v>
      </c>
      <c r="C872" s="2">
        <v>46161.904293981497</v>
      </c>
      <c r="D872" s="1" t="s">
        <v>2627</v>
      </c>
      <c r="E872" s="1" t="s">
        <v>2177</v>
      </c>
      <c r="F872" s="2">
        <v>46119.291678240697</v>
      </c>
      <c r="G872" s="3">
        <v>53.6</v>
      </c>
      <c r="H872" s="3">
        <v>43.7</v>
      </c>
      <c r="I872" s="3">
        <v>67.599999999999994</v>
      </c>
      <c r="J872" s="3">
        <v>48.7</v>
      </c>
      <c r="K872" s="3">
        <v>56.2</v>
      </c>
    </row>
    <row r="873" spans="1:11" x14ac:dyDescent="0.4">
      <c r="A873" t="s">
        <v>2628</v>
      </c>
      <c r="B873" s="1" t="s">
        <v>2629</v>
      </c>
      <c r="C873" s="2">
        <v>46161.904328703698</v>
      </c>
      <c r="D873" s="1" t="s">
        <v>2630</v>
      </c>
      <c r="E873" s="1" t="s">
        <v>2177</v>
      </c>
      <c r="F873" s="2">
        <v>46119.333344907398</v>
      </c>
      <c r="G873" s="3">
        <v>56</v>
      </c>
      <c r="H873" s="3">
        <v>51</v>
      </c>
      <c r="I873" s="3">
        <v>76</v>
      </c>
      <c r="J873" s="3">
        <v>53.3</v>
      </c>
      <c r="K873" s="3">
        <v>57.3</v>
      </c>
    </row>
    <row r="874" spans="1:11" x14ac:dyDescent="0.4">
      <c r="A874" t="s">
        <v>2631</v>
      </c>
      <c r="B874" s="1" t="s">
        <v>2632</v>
      </c>
      <c r="C874" s="2">
        <v>46161.9043634259</v>
      </c>
      <c r="D874" s="1" t="s">
        <v>2633</v>
      </c>
      <c r="E874" s="1" t="s">
        <v>2177</v>
      </c>
      <c r="F874" s="2">
        <v>46119.375011574099</v>
      </c>
      <c r="G874" s="3">
        <v>56</v>
      </c>
      <c r="H874" s="3">
        <v>50.9</v>
      </c>
      <c r="I874" s="3">
        <v>73.2</v>
      </c>
      <c r="J874" s="3">
        <v>52.8</v>
      </c>
      <c r="K874" s="3">
        <v>57.4</v>
      </c>
    </row>
    <row r="875" spans="1:11" x14ac:dyDescent="0.4">
      <c r="A875" t="s">
        <v>2634</v>
      </c>
      <c r="B875" s="1" t="s">
        <v>2635</v>
      </c>
      <c r="C875" s="2">
        <v>46161.904513888898</v>
      </c>
      <c r="D875" s="1" t="s">
        <v>2636</v>
      </c>
      <c r="E875" s="1" t="s">
        <v>2177</v>
      </c>
      <c r="F875" s="2">
        <v>46119.416678240697</v>
      </c>
      <c r="G875" s="3">
        <v>54.5</v>
      </c>
      <c r="H875" s="3">
        <v>49.3</v>
      </c>
      <c r="I875" s="3">
        <v>73</v>
      </c>
      <c r="J875" s="3">
        <v>51.3</v>
      </c>
      <c r="K875" s="3">
        <v>54.9</v>
      </c>
    </row>
    <row r="876" spans="1:11" x14ac:dyDescent="0.4">
      <c r="A876" t="s">
        <v>2637</v>
      </c>
      <c r="B876" s="1" t="s">
        <v>2638</v>
      </c>
      <c r="C876" s="2">
        <v>46161.904537037</v>
      </c>
      <c r="D876" s="1" t="s">
        <v>2639</v>
      </c>
      <c r="E876" s="1" t="s">
        <v>2177</v>
      </c>
      <c r="F876" s="2">
        <v>46119.458344907398</v>
      </c>
      <c r="G876" s="3">
        <v>61</v>
      </c>
      <c r="H876" s="3">
        <v>46.6</v>
      </c>
      <c r="I876" s="3">
        <v>78.7</v>
      </c>
      <c r="J876" s="3">
        <v>49.3</v>
      </c>
      <c r="K876" s="3">
        <v>58.9</v>
      </c>
    </row>
    <row r="877" spans="1:11" x14ac:dyDescent="0.4">
      <c r="A877" t="s">
        <v>2640</v>
      </c>
      <c r="B877" s="1" t="s">
        <v>2641</v>
      </c>
      <c r="C877" s="2">
        <v>46161.904537037</v>
      </c>
      <c r="D877" s="1" t="s">
        <v>2642</v>
      </c>
      <c r="E877" s="1" t="s">
        <v>2177</v>
      </c>
      <c r="F877" s="2">
        <v>46119.500011574099</v>
      </c>
      <c r="G877" s="3">
        <v>64</v>
      </c>
      <c r="H877" s="3">
        <v>44.9</v>
      </c>
      <c r="I877" s="3">
        <v>82.3</v>
      </c>
      <c r="J877" s="3">
        <v>48.1</v>
      </c>
      <c r="K877" s="3">
        <v>60.4</v>
      </c>
    </row>
    <row r="878" spans="1:11" x14ac:dyDescent="0.4">
      <c r="A878" t="s">
        <v>2643</v>
      </c>
      <c r="B878" s="1" t="s">
        <v>2644</v>
      </c>
      <c r="C878" s="2">
        <v>46161.904282407399</v>
      </c>
      <c r="D878" s="1" t="s">
        <v>2645</v>
      </c>
      <c r="E878" s="1" t="s">
        <v>2177</v>
      </c>
      <c r="F878" s="2">
        <v>46119.541678240697</v>
      </c>
      <c r="G878" s="3">
        <v>52.5</v>
      </c>
      <c r="H878" s="3">
        <v>44.5</v>
      </c>
      <c r="I878" s="3">
        <v>72.900000000000006</v>
      </c>
      <c r="J878" s="3">
        <v>47.7</v>
      </c>
      <c r="K878" s="3">
        <v>53.4</v>
      </c>
    </row>
    <row r="879" spans="1:11" x14ac:dyDescent="0.4">
      <c r="A879" t="s">
        <v>2646</v>
      </c>
      <c r="B879" s="1" t="s">
        <v>2647</v>
      </c>
      <c r="C879" s="2">
        <v>46161.9043171296</v>
      </c>
      <c r="D879" s="1" t="s">
        <v>2648</v>
      </c>
      <c r="E879" s="1" t="s">
        <v>2177</v>
      </c>
      <c r="F879" s="2">
        <v>46119.583344907398</v>
      </c>
      <c r="G879" s="3">
        <v>53.5</v>
      </c>
      <c r="H879" s="3">
        <v>44.3</v>
      </c>
      <c r="I879" s="3">
        <v>73.7</v>
      </c>
      <c r="J879" s="3">
        <v>47.8</v>
      </c>
      <c r="K879" s="3">
        <v>54.5</v>
      </c>
    </row>
    <row r="880" spans="1:11" x14ac:dyDescent="0.4">
      <c r="A880" t="s">
        <v>2649</v>
      </c>
      <c r="B880" s="1" t="s">
        <v>2650</v>
      </c>
      <c r="C880" s="2">
        <v>46161.9043634259</v>
      </c>
      <c r="D880" s="1" t="s">
        <v>2651</v>
      </c>
      <c r="E880" s="1" t="s">
        <v>2177</v>
      </c>
      <c r="F880" s="2">
        <v>46119.625011574099</v>
      </c>
      <c r="G880" s="3">
        <v>63.1</v>
      </c>
      <c r="H880" s="3">
        <v>44.9</v>
      </c>
      <c r="I880" s="3">
        <v>83.9</v>
      </c>
      <c r="J880" s="3">
        <v>48.2</v>
      </c>
      <c r="K880" s="3">
        <v>58.3</v>
      </c>
    </row>
    <row r="881" spans="1:11" x14ac:dyDescent="0.4">
      <c r="A881" t="s">
        <v>2652</v>
      </c>
      <c r="B881" s="1" t="s">
        <v>2653</v>
      </c>
      <c r="C881" s="2">
        <v>46161.904305555603</v>
      </c>
      <c r="D881" s="1" t="s">
        <v>2654</v>
      </c>
      <c r="E881" s="1" t="s">
        <v>2177</v>
      </c>
      <c r="F881" s="2">
        <v>46119.666678240697</v>
      </c>
      <c r="G881" s="3">
        <v>67.7</v>
      </c>
      <c r="H881" s="3">
        <v>43.6</v>
      </c>
      <c r="I881" s="3">
        <v>85.7</v>
      </c>
      <c r="J881" s="3">
        <v>47.5</v>
      </c>
      <c r="K881" s="3">
        <v>65.5</v>
      </c>
    </row>
    <row r="882" spans="1:11" x14ac:dyDescent="0.4">
      <c r="A882" t="s">
        <v>2655</v>
      </c>
      <c r="B882" s="1" t="s">
        <v>2656</v>
      </c>
      <c r="C882" s="2">
        <v>46161.904259259303</v>
      </c>
      <c r="D882" s="1" t="s">
        <v>2657</v>
      </c>
      <c r="E882" s="1" t="s">
        <v>2177</v>
      </c>
      <c r="F882" s="2">
        <v>46119.708344907398</v>
      </c>
      <c r="G882" s="3">
        <v>54.2</v>
      </c>
      <c r="H882" s="3">
        <v>43.9</v>
      </c>
      <c r="I882" s="3">
        <v>78.7</v>
      </c>
      <c r="J882" s="3">
        <v>46.9</v>
      </c>
      <c r="K882" s="3">
        <v>55.9</v>
      </c>
    </row>
    <row r="883" spans="1:11" x14ac:dyDescent="0.4">
      <c r="A883" t="s">
        <v>2658</v>
      </c>
      <c r="B883" s="1" t="s">
        <v>2659</v>
      </c>
      <c r="C883" s="2">
        <v>46161.904305555603</v>
      </c>
      <c r="D883" s="1" t="s">
        <v>2660</v>
      </c>
      <c r="E883" s="1" t="s">
        <v>2177</v>
      </c>
      <c r="F883" s="2">
        <v>46119.750011574099</v>
      </c>
      <c r="G883" s="3">
        <v>51.9</v>
      </c>
      <c r="H883" s="3">
        <v>43.3</v>
      </c>
      <c r="I883" s="3">
        <v>74.3</v>
      </c>
      <c r="J883" s="3">
        <v>46.8</v>
      </c>
      <c r="K883" s="3">
        <v>52.8</v>
      </c>
    </row>
    <row r="884" spans="1:11" x14ac:dyDescent="0.4">
      <c r="A884" t="s">
        <v>2661</v>
      </c>
      <c r="B884" s="1" t="s">
        <v>2662</v>
      </c>
      <c r="C884" s="2">
        <v>46161.904525462996</v>
      </c>
      <c r="D884" s="1" t="s">
        <v>2663</v>
      </c>
      <c r="E884" s="1" t="s">
        <v>2177</v>
      </c>
      <c r="F884" s="2">
        <v>46119.791678240697</v>
      </c>
      <c r="G884" s="3">
        <v>52.2</v>
      </c>
      <c r="H884" s="3">
        <v>41.4</v>
      </c>
      <c r="I884" s="3">
        <v>74.8</v>
      </c>
      <c r="J884" s="3">
        <v>45.5</v>
      </c>
      <c r="K884" s="3">
        <v>51.9</v>
      </c>
    </row>
    <row r="885" spans="1:11" x14ac:dyDescent="0.4">
      <c r="A885" t="s">
        <v>2664</v>
      </c>
      <c r="B885" s="1" t="s">
        <v>2665</v>
      </c>
      <c r="C885" s="2">
        <v>46161.904374999998</v>
      </c>
      <c r="D885" s="1" t="s">
        <v>2666</v>
      </c>
      <c r="E885" s="1" t="s">
        <v>2177</v>
      </c>
      <c r="F885" s="2">
        <v>46119.833344907398</v>
      </c>
      <c r="G885" s="3">
        <v>49.8</v>
      </c>
      <c r="H885" s="3">
        <v>39.9</v>
      </c>
      <c r="I885" s="3">
        <v>73.599999999999994</v>
      </c>
      <c r="J885" s="3">
        <v>44.5</v>
      </c>
      <c r="K885" s="3">
        <v>51.1</v>
      </c>
    </row>
    <row r="886" spans="1:11" x14ac:dyDescent="0.4">
      <c r="A886" t="s">
        <v>2667</v>
      </c>
      <c r="B886" s="1" t="s">
        <v>2668</v>
      </c>
      <c r="C886" s="2">
        <v>46161.904467592598</v>
      </c>
      <c r="D886" s="1" t="s">
        <v>2669</v>
      </c>
      <c r="E886" s="1" t="s">
        <v>2177</v>
      </c>
      <c r="F886" s="2">
        <v>46119.875011574099</v>
      </c>
      <c r="G886" s="3">
        <v>51.8</v>
      </c>
      <c r="H886" s="3">
        <v>40.5</v>
      </c>
      <c r="I886" s="3">
        <v>78</v>
      </c>
      <c r="J886" s="3">
        <v>44.7</v>
      </c>
      <c r="K886" s="3">
        <v>52.2</v>
      </c>
    </row>
    <row r="887" spans="1:11" x14ac:dyDescent="0.4">
      <c r="A887" t="s">
        <v>2670</v>
      </c>
      <c r="B887" s="1" t="s">
        <v>2671</v>
      </c>
      <c r="C887" s="2">
        <v>46161.904374999998</v>
      </c>
      <c r="D887" s="1" t="s">
        <v>2672</v>
      </c>
      <c r="E887" s="1" t="s">
        <v>2177</v>
      </c>
      <c r="F887" s="2">
        <v>46119.916678240697</v>
      </c>
      <c r="G887" s="3">
        <v>49.8</v>
      </c>
      <c r="H887" s="3">
        <v>41.7</v>
      </c>
      <c r="I887" s="3">
        <v>72.7</v>
      </c>
      <c r="J887" s="3">
        <v>44.4</v>
      </c>
      <c r="K887" s="3">
        <v>50.5</v>
      </c>
    </row>
    <row r="888" spans="1:11" x14ac:dyDescent="0.4">
      <c r="A888" t="s">
        <v>2673</v>
      </c>
      <c r="B888" s="1" t="s">
        <v>2674</v>
      </c>
      <c r="C888" s="2">
        <v>46161.904259259303</v>
      </c>
      <c r="D888" s="1" t="s">
        <v>2675</v>
      </c>
      <c r="E888" s="1" t="s">
        <v>2177</v>
      </c>
      <c r="F888" s="2">
        <v>46119.958344907398</v>
      </c>
      <c r="G888" s="3">
        <v>50.5</v>
      </c>
      <c r="H888" s="3">
        <v>42.8</v>
      </c>
      <c r="I888" s="3">
        <v>72.2</v>
      </c>
      <c r="J888" s="3">
        <v>44.8</v>
      </c>
      <c r="K888" s="3">
        <v>49.6</v>
      </c>
    </row>
    <row r="889" spans="1:11" x14ac:dyDescent="0.4">
      <c r="A889" t="s">
        <v>2676</v>
      </c>
      <c r="B889" s="1" t="s">
        <v>2677</v>
      </c>
      <c r="C889" s="2">
        <v>46161.904282407399</v>
      </c>
      <c r="D889" s="1" t="s">
        <v>2678</v>
      </c>
      <c r="E889" s="1" t="s">
        <v>2177</v>
      </c>
      <c r="F889" s="2">
        <v>46120.000011574099</v>
      </c>
      <c r="G889" s="3">
        <v>49.6</v>
      </c>
      <c r="H889" s="3">
        <v>42.9</v>
      </c>
      <c r="I889" s="3">
        <v>73.2</v>
      </c>
      <c r="J889" s="3">
        <v>45.3</v>
      </c>
      <c r="K889" s="3">
        <v>49.9</v>
      </c>
    </row>
    <row r="890" spans="1:11" x14ac:dyDescent="0.4">
      <c r="A890" t="s">
        <v>2679</v>
      </c>
      <c r="B890" s="1" t="s">
        <v>2680</v>
      </c>
      <c r="C890" s="2">
        <v>46161.904293981497</v>
      </c>
      <c r="D890" s="1" t="s">
        <v>2681</v>
      </c>
      <c r="E890" s="1" t="s">
        <v>2177</v>
      </c>
      <c r="F890" s="2">
        <v>46120.041678240697</v>
      </c>
      <c r="G890" s="3">
        <v>49.6</v>
      </c>
      <c r="H890" s="3">
        <v>42.6</v>
      </c>
      <c r="I890" s="3">
        <v>74.3</v>
      </c>
      <c r="J890" s="3">
        <v>44.9</v>
      </c>
      <c r="K890" s="3">
        <v>49.3</v>
      </c>
    </row>
    <row r="891" spans="1:11" x14ac:dyDescent="0.4">
      <c r="A891" t="s">
        <v>2682</v>
      </c>
      <c r="B891" s="1" t="s">
        <v>2683</v>
      </c>
      <c r="C891" s="2">
        <v>46161.904513888898</v>
      </c>
      <c r="D891" s="1" t="s">
        <v>2684</v>
      </c>
      <c r="E891" s="1" t="s">
        <v>2177</v>
      </c>
      <c r="F891" s="2">
        <v>46120.083344907398</v>
      </c>
      <c r="G891" s="3">
        <v>50.9</v>
      </c>
      <c r="H891" s="3">
        <v>40.1</v>
      </c>
      <c r="I891" s="3">
        <v>73.7</v>
      </c>
      <c r="J891" s="3">
        <v>43.7</v>
      </c>
      <c r="K891" s="3">
        <v>48.8</v>
      </c>
    </row>
    <row r="892" spans="1:11" x14ac:dyDescent="0.4">
      <c r="A892" t="s">
        <v>2685</v>
      </c>
      <c r="B892" s="1" t="s">
        <v>2686</v>
      </c>
      <c r="C892" s="2">
        <v>46161.904513888898</v>
      </c>
      <c r="D892" s="1" t="s">
        <v>2687</v>
      </c>
      <c r="E892" s="1" t="s">
        <v>2177</v>
      </c>
      <c r="F892" s="2">
        <v>46120.125011574099</v>
      </c>
      <c r="G892" s="3">
        <v>51</v>
      </c>
      <c r="H892" s="3">
        <v>42.3</v>
      </c>
      <c r="I892" s="3">
        <v>73.5</v>
      </c>
      <c r="J892" s="3">
        <v>44.7</v>
      </c>
      <c r="K892" s="3">
        <v>49.7</v>
      </c>
    </row>
    <row r="893" spans="1:11" x14ac:dyDescent="0.4">
      <c r="A893" t="s">
        <v>2688</v>
      </c>
      <c r="B893" s="1" t="s">
        <v>2689</v>
      </c>
      <c r="C893" s="2">
        <v>46161.904374999998</v>
      </c>
      <c r="D893" s="1" t="s">
        <v>2690</v>
      </c>
      <c r="E893" s="1" t="s">
        <v>2177</v>
      </c>
      <c r="F893" s="2">
        <v>46120.166678240697</v>
      </c>
      <c r="G893" s="3">
        <v>53.9</v>
      </c>
      <c r="H893" s="3">
        <v>41</v>
      </c>
      <c r="I893" s="3">
        <v>73.400000000000006</v>
      </c>
      <c r="J893" s="3">
        <v>44.2</v>
      </c>
      <c r="K893" s="3">
        <v>51.4</v>
      </c>
    </row>
    <row r="894" spans="1:11" x14ac:dyDescent="0.4">
      <c r="A894" t="s">
        <v>2691</v>
      </c>
      <c r="B894" s="1" t="s">
        <v>2692</v>
      </c>
      <c r="C894" s="2">
        <v>46161.904513888898</v>
      </c>
      <c r="D894" s="1" t="s">
        <v>2693</v>
      </c>
      <c r="E894" s="1" t="s">
        <v>2177</v>
      </c>
      <c r="F894" s="2">
        <v>46120.208344907398</v>
      </c>
      <c r="G894" s="3">
        <v>54.3</v>
      </c>
      <c r="H894" s="3">
        <v>42.5</v>
      </c>
      <c r="I894" s="3">
        <v>86.3</v>
      </c>
      <c r="J894" s="3">
        <v>45.1</v>
      </c>
      <c r="K894" s="3">
        <v>52.3</v>
      </c>
    </row>
    <row r="895" spans="1:11" x14ac:dyDescent="0.4">
      <c r="A895" t="s">
        <v>2694</v>
      </c>
      <c r="B895" s="1" t="s">
        <v>2695</v>
      </c>
      <c r="C895" s="2">
        <v>46161.904409722199</v>
      </c>
      <c r="D895" s="1" t="s">
        <v>2696</v>
      </c>
      <c r="E895" s="1" t="s">
        <v>2177</v>
      </c>
      <c r="F895" s="2">
        <v>46120.250011574099</v>
      </c>
      <c r="G895" s="3">
        <v>51</v>
      </c>
      <c r="H895" s="3">
        <v>42.8</v>
      </c>
      <c r="I895" s="3">
        <v>74.7</v>
      </c>
      <c r="J895" s="3">
        <v>45.9</v>
      </c>
      <c r="K895" s="3">
        <v>52</v>
      </c>
    </row>
    <row r="896" spans="1:11" x14ac:dyDescent="0.4">
      <c r="A896" t="s">
        <v>2697</v>
      </c>
      <c r="B896" s="1" t="s">
        <v>2698</v>
      </c>
      <c r="C896" s="2">
        <v>46161.9043171296</v>
      </c>
      <c r="D896" s="1" t="s">
        <v>2699</v>
      </c>
      <c r="E896" s="1" t="s">
        <v>2177</v>
      </c>
      <c r="F896" s="2">
        <v>46120.291678240697</v>
      </c>
      <c r="G896" s="3">
        <v>54.9</v>
      </c>
      <c r="H896" s="3">
        <v>45.4</v>
      </c>
      <c r="I896" s="3">
        <v>77.2</v>
      </c>
      <c r="J896" s="3">
        <v>49.2</v>
      </c>
      <c r="K896" s="3">
        <v>56.3</v>
      </c>
    </row>
    <row r="897" spans="1:11" x14ac:dyDescent="0.4">
      <c r="A897" t="s">
        <v>2700</v>
      </c>
      <c r="B897" s="1" t="s">
        <v>2701</v>
      </c>
      <c r="C897" s="2">
        <v>46161.904305555603</v>
      </c>
      <c r="D897" s="1" t="s">
        <v>2702</v>
      </c>
      <c r="E897" s="1" t="s">
        <v>2177</v>
      </c>
      <c r="F897" s="2">
        <v>46120.333344907398</v>
      </c>
      <c r="G897" s="3">
        <v>57.4</v>
      </c>
      <c r="H897" s="3">
        <v>51.9</v>
      </c>
      <c r="I897" s="3">
        <v>80.3</v>
      </c>
      <c r="J897" s="3">
        <v>54.2</v>
      </c>
      <c r="K897" s="3">
        <v>58</v>
      </c>
    </row>
    <row r="898" spans="1:11" x14ac:dyDescent="0.4">
      <c r="A898" t="s">
        <v>2703</v>
      </c>
      <c r="B898" s="1" t="s">
        <v>2704</v>
      </c>
      <c r="C898" s="2">
        <v>46161.904398148101</v>
      </c>
      <c r="D898" s="1" t="s">
        <v>2705</v>
      </c>
      <c r="E898" s="1" t="s">
        <v>2177</v>
      </c>
      <c r="F898" s="2">
        <v>46120.375011574099</v>
      </c>
      <c r="G898" s="3">
        <v>57.5</v>
      </c>
      <c r="H898" s="3">
        <v>51.4</v>
      </c>
      <c r="I898" s="3">
        <v>72.8</v>
      </c>
      <c r="J898" s="3">
        <v>53.5</v>
      </c>
      <c r="K898" s="3">
        <v>59.3</v>
      </c>
    </row>
    <row r="899" spans="1:11" x14ac:dyDescent="0.4">
      <c r="A899" t="s">
        <v>2706</v>
      </c>
      <c r="B899" s="1" t="s">
        <v>2707</v>
      </c>
      <c r="C899" s="2">
        <v>46161.904282407399</v>
      </c>
      <c r="D899" s="1" t="s">
        <v>2708</v>
      </c>
      <c r="E899" s="1" t="s">
        <v>2177</v>
      </c>
      <c r="F899" s="2">
        <v>46120.416678240697</v>
      </c>
      <c r="G899" s="3">
        <v>55.8</v>
      </c>
      <c r="H899" s="3">
        <v>48.5</v>
      </c>
      <c r="I899" s="3">
        <v>75.8</v>
      </c>
      <c r="J899" s="3">
        <v>50.6</v>
      </c>
      <c r="K899" s="3">
        <v>56.9</v>
      </c>
    </row>
    <row r="900" spans="1:11" x14ac:dyDescent="0.4">
      <c r="A900" t="s">
        <v>2709</v>
      </c>
      <c r="B900" s="1" t="s">
        <v>2710</v>
      </c>
      <c r="C900" s="2">
        <v>46161.904374999998</v>
      </c>
      <c r="D900" s="1" t="s">
        <v>2711</v>
      </c>
      <c r="E900" s="1" t="s">
        <v>2177</v>
      </c>
      <c r="F900" s="2">
        <v>46120.458344907398</v>
      </c>
      <c r="G900" s="3">
        <v>67.900000000000006</v>
      </c>
      <c r="H900" s="3">
        <v>47.3</v>
      </c>
      <c r="I900" s="3">
        <v>85.8</v>
      </c>
      <c r="J900" s="3">
        <v>50</v>
      </c>
      <c r="K900" s="3">
        <v>68.5</v>
      </c>
    </row>
    <row r="901" spans="1:11" x14ac:dyDescent="0.4">
      <c r="A901" t="s">
        <v>2712</v>
      </c>
      <c r="B901" s="1" t="s">
        <v>2713</v>
      </c>
      <c r="C901" s="2">
        <v>46161.904479166697</v>
      </c>
      <c r="D901" s="1" t="s">
        <v>2714</v>
      </c>
      <c r="E901" s="1" t="s">
        <v>2177</v>
      </c>
      <c r="F901" s="2">
        <v>46120.500011574099</v>
      </c>
      <c r="G901" s="3">
        <v>65</v>
      </c>
      <c r="H901" s="3">
        <v>43.7</v>
      </c>
      <c r="I901" s="3">
        <v>84</v>
      </c>
      <c r="J901" s="3">
        <v>46.8</v>
      </c>
      <c r="K901" s="3">
        <v>61.1</v>
      </c>
    </row>
    <row r="902" spans="1:11" x14ac:dyDescent="0.4">
      <c r="A902" t="s">
        <v>2715</v>
      </c>
      <c r="B902" s="1" t="s">
        <v>2716</v>
      </c>
      <c r="C902" s="2">
        <v>46161.904502314799</v>
      </c>
      <c r="D902" s="1" t="s">
        <v>2717</v>
      </c>
      <c r="E902" s="1" t="s">
        <v>2177</v>
      </c>
      <c r="F902" s="2">
        <v>46120.541678240697</v>
      </c>
      <c r="G902" s="3">
        <v>59.6</v>
      </c>
      <c r="H902" s="3">
        <v>42</v>
      </c>
      <c r="I902" s="3">
        <v>89.7</v>
      </c>
      <c r="J902" s="3">
        <v>45.1</v>
      </c>
      <c r="K902" s="3">
        <v>58</v>
      </c>
    </row>
    <row r="903" spans="1:11" x14ac:dyDescent="0.4">
      <c r="A903" t="s">
        <v>2718</v>
      </c>
      <c r="B903" s="1" t="s">
        <v>2719</v>
      </c>
      <c r="C903" s="2">
        <v>46161.904259259303</v>
      </c>
      <c r="D903" s="1" t="s">
        <v>2720</v>
      </c>
      <c r="E903" s="1" t="s">
        <v>2177</v>
      </c>
      <c r="F903" s="2">
        <v>46120.583344907398</v>
      </c>
      <c r="G903" s="3">
        <v>55.8</v>
      </c>
      <c r="H903" s="3">
        <v>43.8</v>
      </c>
      <c r="I903" s="3">
        <v>76.599999999999994</v>
      </c>
      <c r="J903" s="3">
        <v>47.2</v>
      </c>
      <c r="K903" s="3">
        <v>55.6</v>
      </c>
    </row>
    <row r="904" spans="1:11" x14ac:dyDescent="0.4">
      <c r="A904" t="s">
        <v>2721</v>
      </c>
      <c r="B904" s="1" t="s">
        <v>2722</v>
      </c>
      <c r="C904" s="2">
        <v>46161.904490740701</v>
      </c>
      <c r="D904" s="1" t="s">
        <v>2723</v>
      </c>
      <c r="E904" s="1" t="s">
        <v>2177</v>
      </c>
      <c r="F904" s="2">
        <v>46120.625011574099</v>
      </c>
      <c r="G904" s="3">
        <v>57.7</v>
      </c>
      <c r="H904" s="3">
        <v>44.8</v>
      </c>
      <c r="I904" s="3">
        <v>76.7</v>
      </c>
      <c r="J904" s="3">
        <v>47.9</v>
      </c>
      <c r="K904" s="3">
        <v>58.6</v>
      </c>
    </row>
    <row r="905" spans="1:11" x14ac:dyDescent="0.4">
      <c r="A905" t="s">
        <v>2724</v>
      </c>
      <c r="B905" s="1" t="s">
        <v>2725</v>
      </c>
      <c r="C905" s="2">
        <v>46161.904513888898</v>
      </c>
      <c r="D905" s="1" t="s">
        <v>2726</v>
      </c>
      <c r="E905" s="1" t="s">
        <v>2177</v>
      </c>
      <c r="F905" s="2">
        <v>46120.666678240697</v>
      </c>
      <c r="G905" s="3">
        <v>68.5</v>
      </c>
      <c r="H905" s="3">
        <v>45.3</v>
      </c>
      <c r="I905" s="3">
        <v>85.9</v>
      </c>
      <c r="J905" s="3">
        <v>48.5</v>
      </c>
      <c r="K905" s="3">
        <v>67.7</v>
      </c>
    </row>
    <row r="906" spans="1:11" x14ac:dyDescent="0.4">
      <c r="A906" t="s">
        <v>2727</v>
      </c>
      <c r="B906" s="1" t="s">
        <v>2728</v>
      </c>
      <c r="C906" s="2">
        <v>46161.904305555603</v>
      </c>
      <c r="D906" s="1" t="s">
        <v>2729</v>
      </c>
      <c r="E906" s="1" t="s">
        <v>2177</v>
      </c>
      <c r="F906" s="2">
        <v>46120.708344907398</v>
      </c>
      <c r="G906" s="3">
        <v>63.9</v>
      </c>
      <c r="H906" s="3">
        <v>45.1</v>
      </c>
      <c r="I906" s="3">
        <v>85.6</v>
      </c>
      <c r="J906" s="3">
        <v>48</v>
      </c>
      <c r="K906" s="3">
        <v>62.6</v>
      </c>
    </row>
    <row r="907" spans="1:11" x14ac:dyDescent="0.4">
      <c r="A907" t="s">
        <v>2730</v>
      </c>
      <c r="B907" s="1" t="s">
        <v>2731</v>
      </c>
      <c r="C907" s="2">
        <v>46161.904502314799</v>
      </c>
      <c r="D907" s="1" t="s">
        <v>2732</v>
      </c>
      <c r="E907" s="1" t="s">
        <v>2177</v>
      </c>
      <c r="F907" s="2">
        <v>46120.750011574099</v>
      </c>
      <c r="G907" s="3">
        <v>62.8</v>
      </c>
      <c r="H907" s="3">
        <v>43.5</v>
      </c>
      <c r="I907" s="3">
        <v>83.7</v>
      </c>
      <c r="J907" s="3">
        <v>48</v>
      </c>
      <c r="K907" s="3">
        <v>61.2</v>
      </c>
    </row>
    <row r="908" spans="1:11" x14ac:dyDescent="0.4">
      <c r="A908" t="s">
        <v>2733</v>
      </c>
      <c r="B908" s="1" t="s">
        <v>2734</v>
      </c>
      <c r="C908" s="2">
        <v>46161.9042708333</v>
      </c>
      <c r="D908" s="1" t="s">
        <v>2735</v>
      </c>
      <c r="E908" s="1" t="s">
        <v>2177</v>
      </c>
      <c r="F908" s="2">
        <v>46120.791678240697</v>
      </c>
      <c r="G908" s="3">
        <v>57.2</v>
      </c>
      <c r="H908" s="3">
        <v>43.2</v>
      </c>
      <c r="I908" s="3">
        <v>82.4</v>
      </c>
      <c r="J908" s="3">
        <v>46.3</v>
      </c>
      <c r="K908" s="3">
        <v>57.5</v>
      </c>
    </row>
    <row r="909" spans="1:11" x14ac:dyDescent="0.4">
      <c r="A909" t="s">
        <v>2736</v>
      </c>
      <c r="B909" s="1" t="s">
        <v>2737</v>
      </c>
      <c r="C909" s="2">
        <v>46161.9042708333</v>
      </c>
      <c r="D909" s="1" t="s">
        <v>2738</v>
      </c>
      <c r="E909" s="1" t="s">
        <v>2177</v>
      </c>
      <c r="F909" s="2">
        <v>46120.833344907398</v>
      </c>
      <c r="G909" s="3">
        <v>56.8</v>
      </c>
      <c r="H909" s="3">
        <v>38.4</v>
      </c>
      <c r="I909" s="3">
        <v>77.400000000000006</v>
      </c>
      <c r="J909" s="3">
        <v>42.9</v>
      </c>
      <c r="K909" s="3">
        <v>59.6</v>
      </c>
    </row>
    <row r="910" spans="1:11" x14ac:dyDescent="0.4">
      <c r="A910" t="s">
        <v>2739</v>
      </c>
      <c r="B910" s="1" t="s">
        <v>2740</v>
      </c>
      <c r="C910" s="2">
        <v>46161.9042708333</v>
      </c>
      <c r="D910" s="1" t="s">
        <v>2741</v>
      </c>
      <c r="E910" s="1" t="s">
        <v>2177</v>
      </c>
      <c r="F910" s="2">
        <v>46120.875011574099</v>
      </c>
      <c r="G910" s="3">
        <v>58.6</v>
      </c>
      <c r="H910" s="3">
        <v>40.1</v>
      </c>
      <c r="I910" s="3">
        <v>79</v>
      </c>
      <c r="J910" s="3">
        <v>44.8</v>
      </c>
      <c r="K910" s="3">
        <v>60.8</v>
      </c>
    </row>
    <row r="911" spans="1:11" x14ac:dyDescent="0.4">
      <c r="A911" t="s">
        <v>2742</v>
      </c>
      <c r="B911" s="1" t="s">
        <v>2743</v>
      </c>
      <c r="C911" s="2">
        <v>46161.904479166697</v>
      </c>
      <c r="D911" s="1" t="s">
        <v>2744</v>
      </c>
      <c r="E911" s="1" t="s">
        <v>2177</v>
      </c>
      <c r="F911" s="2">
        <v>46120.916678240697</v>
      </c>
      <c r="G911" s="3">
        <v>57.9</v>
      </c>
      <c r="H911" s="3">
        <v>39.700000000000003</v>
      </c>
      <c r="I911" s="3">
        <v>82.6</v>
      </c>
      <c r="J911" s="3">
        <v>43.5</v>
      </c>
      <c r="K911" s="3">
        <v>59.4</v>
      </c>
    </row>
    <row r="912" spans="1:11" x14ac:dyDescent="0.4">
      <c r="A912" t="s">
        <v>2745</v>
      </c>
      <c r="B912" s="1" t="s">
        <v>2746</v>
      </c>
      <c r="C912" s="2">
        <v>46161.9043171296</v>
      </c>
      <c r="D912" s="1" t="s">
        <v>2747</v>
      </c>
      <c r="E912" s="1" t="s">
        <v>2177</v>
      </c>
      <c r="F912" s="2">
        <v>46120.958344907398</v>
      </c>
      <c r="G912" s="3">
        <v>56.2</v>
      </c>
      <c r="H912" s="3">
        <v>39</v>
      </c>
      <c r="I912" s="3">
        <v>79.5</v>
      </c>
      <c r="J912" s="3">
        <v>42.2</v>
      </c>
      <c r="K912" s="3">
        <v>56.3</v>
      </c>
    </row>
    <row r="913" spans="1:11" x14ac:dyDescent="0.4">
      <c r="A913" t="s">
        <v>2748</v>
      </c>
      <c r="B913" s="1" t="s">
        <v>2749</v>
      </c>
      <c r="C913" s="2">
        <v>46161.904513888898</v>
      </c>
      <c r="D913" s="1" t="s">
        <v>2750</v>
      </c>
      <c r="E913" s="1" t="s">
        <v>2177</v>
      </c>
      <c r="F913" s="2">
        <v>46121.000011574099</v>
      </c>
      <c r="G913" s="3">
        <v>56</v>
      </c>
      <c r="H913" s="3">
        <v>39.9</v>
      </c>
      <c r="I913" s="3">
        <v>78.3</v>
      </c>
      <c r="J913" s="3">
        <v>43</v>
      </c>
      <c r="K913" s="3">
        <v>54.9</v>
      </c>
    </row>
    <row r="914" spans="1:11" x14ac:dyDescent="0.4">
      <c r="A914" t="s">
        <v>2751</v>
      </c>
      <c r="B914" s="1" t="s">
        <v>2752</v>
      </c>
      <c r="C914" s="2">
        <v>46161.904537037</v>
      </c>
      <c r="D914" s="1" t="s">
        <v>2753</v>
      </c>
      <c r="E914" s="1" t="s">
        <v>2177</v>
      </c>
      <c r="F914" s="2">
        <v>46121.041678240697</v>
      </c>
      <c r="G914" s="3">
        <v>54.2</v>
      </c>
      <c r="H914" s="3">
        <v>38.9</v>
      </c>
      <c r="I914" s="3">
        <v>76.3</v>
      </c>
      <c r="J914" s="3">
        <v>42.7</v>
      </c>
      <c r="K914" s="3">
        <v>52.2</v>
      </c>
    </row>
    <row r="915" spans="1:11" x14ac:dyDescent="0.4">
      <c r="A915" t="s">
        <v>2754</v>
      </c>
      <c r="B915" s="1" t="s">
        <v>2755</v>
      </c>
      <c r="C915" s="2">
        <v>46161.904386574097</v>
      </c>
      <c r="D915" s="1" t="s">
        <v>2756</v>
      </c>
      <c r="E915" s="1" t="s">
        <v>2177</v>
      </c>
      <c r="F915" s="2">
        <v>46121.083344907398</v>
      </c>
      <c r="G915" s="3">
        <v>52.4</v>
      </c>
      <c r="H915" s="3">
        <v>37.4</v>
      </c>
      <c r="I915" s="3">
        <v>78</v>
      </c>
      <c r="J915" s="3">
        <v>40.299999999999997</v>
      </c>
      <c r="K915" s="3">
        <v>49.3</v>
      </c>
    </row>
    <row r="916" spans="1:11" x14ac:dyDescent="0.4">
      <c r="A916" t="s">
        <v>2757</v>
      </c>
      <c r="B916" s="1" t="s">
        <v>2758</v>
      </c>
      <c r="C916" s="2">
        <v>46161.904502314799</v>
      </c>
      <c r="D916" s="1" t="s">
        <v>2759</v>
      </c>
      <c r="E916" s="1" t="s">
        <v>2177</v>
      </c>
      <c r="F916" s="2">
        <v>46121.125011574099</v>
      </c>
      <c r="G916" s="3">
        <v>53</v>
      </c>
      <c r="H916" s="3">
        <v>36.799999999999997</v>
      </c>
      <c r="I916" s="3">
        <v>76.3</v>
      </c>
      <c r="J916" s="3">
        <v>39.9</v>
      </c>
      <c r="K916" s="3">
        <v>48.6</v>
      </c>
    </row>
    <row r="917" spans="1:11" x14ac:dyDescent="0.4">
      <c r="A917" t="s">
        <v>2760</v>
      </c>
      <c r="B917" s="1" t="s">
        <v>2761</v>
      </c>
      <c r="C917" s="2">
        <v>46161.904293981497</v>
      </c>
      <c r="D917" s="1" t="s">
        <v>2762</v>
      </c>
      <c r="E917" s="1" t="s">
        <v>2177</v>
      </c>
      <c r="F917" s="2">
        <v>46121.166678240697</v>
      </c>
      <c r="G917" s="3">
        <v>52.3</v>
      </c>
      <c r="H917" s="3">
        <v>39.5</v>
      </c>
      <c r="I917" s="3">
        <v>75</v>
      </c>
      <c r="J917" s="3">
        <v>41</v>
      </c>
      <c r="K917" s="3">
        <v>47.6</v>
      </c>
    </row>
    <row r="918" spans="1:11" x14ac:dyDescent="0.4">
      <c r="A918" t="s">
        <v>2763</v>
      </c>
      <c r="B918" s="1" t="s">
        <v>2764</v>
      </c>
      <c r="C918" s="2">
        <v>46161.904537037</v>
      </c>
      <c r="D918" s="1" t="s">
        <v>2765</v>
      </c>
      <c r="E918" s="1" t="s">
        <v>2177</v>
      </c>
      <c r="F918" s="2">
        <v>46121.208344907398</v>
      </c>
      <c r="G918" s="3">
        <v>54.9</v>
      </c>
      <c r="H918" s="3">
        <v>39.4</v>
      </c>
      <c r="I918" s="3">
        <v>76.8</v>
      </c>
      <c r="J918" s="3">
        <v>41.8</v>
      </c>
      <c r="K918" s="3">
        <v>53.6</v>
      </c>
    </row>
    <row r="919" spans="1:11" x14ac:dyDescent="0.4">
      <c r="A919" t="s">
        <v>2766</v>
      </c>
      <c r="B919" s="1" t="s">
        <v>2767</v>
      </c>
      <c r="C919" s="2">
        <v>46161.904421296298</v>
      </c>
      <c r="D919" s="1" t="s">
        <v>2768</v>
      </c>
      <c r="E919" s="1" t="s">
        <v>2177</v>
      </c>
      <c r="F919" s="2">
        <v>46121.250011574099</v>
      </c>
      <c r="G919" s="3">
        <v>61</v>
      </c>
      <c r="H919" s="3">
        <v>43.4</v>
      </c>
      <c r="I919" s="3">
        <v>78.599999999999994</v>
      </c>
      <c r="J919" s="3">
        <v>50.5</v>
      </c>
      <c r="K919" s="3">
        <v>62.6</v>
      </c>
    </row>
    <row r="920" spans="1:11" x14ac:dyDescent="0.4">
      <c r="A920" t="s">
        <v>2769</v>
      </c>
      <c r="B920" s="1" t="s">
        <v>2770</v>
      </c>
      <c r="C920" s="2">
        <v>46161.904467592598</v>
      </c>
      <c r="D920" s="1" t="s">
        <v>2771</v>
      </c>
      <c r="E920" s="1" t="s">
        <v>2177</v>
      </c>
      <c r="F920" s="2">
        <v>46121.291678240697</v>
      </c>
      <c r="G920" s="3">
        <v>56.3</v>
      </c>
      <c r="H920" s="3">
        <v>47.2</v>
      </c>
      <c r="I920" s="3">
        <v>79.099999999999994</v>
      </c>
      <c r="J920" s="3">
        <v>51.4</v>
      </c>
      <c r="K920" s="3">
        <v>56.9</v>
      </c>
    </row>
    <row r="921" spans="1:11" x14ac:dyDescent="0.4">
      <c r="A921" t="s">
        <v>2772</v>
      </c>
      <c r="B921" s="1" t="s">
        <v>2773</v>
      </c>
      <c r="C921" s="2">
        <v>46161.904398148101</v>
      </c>
      <c r="D921" s="1" t="s">
        <v>2774</v>
      </c>
      <c r="E921" s="1" t="s">
        <v>2177</v>
      </c>
      <c r="F921" s="2">
        <v>46121.333344907398</v>
      </c>
      <c r="G921" s="3">
        <v>57.7</v>
      </c>
      <c r="H921" s="3">
        <v>46.5</v>
      </c>
      <c r="I921" s="3">
        <v>78.900000000000006</v>
      </c>
      <c r="J921" s="3">
        <v>50</v>
      </c>
      <c r="K921" s="3">
        <v>59.3</v>
      </c>
    </row>
    <row r="922" spans="1:11" x14ac:dyDescent="0.4">
      <c r="A922" t="s">
        <v>2775</v>
      </c>
      <c r="B922" s="1" t="s">
        <v>2776</v>
      </c>
      <c r="C922" s="2">
        <v>46161.904293981497</v>
      </c>
      <c r="D922" s="1" t="s">
        <v>2777</v>
      </c>
      <c r="E922" s="1" t="s">
        <v>2177</v>
      </c>
      <c r="F922" s="2">
        <v>46121.375011574099</v>
      </c>
      <c r="G922" s="3">
        <v>58.9</v>
      </c>
      <c r="H922" s="3">
        <v>48.5</v>
      </c>
      <c r="I922" s="3">
        <v>80.3</v>
      </c>
      <c r="J922" s="3">
        <v>51.1</v>
      </c>
      <c r="K922" s="3">
        <v>61.3</v>
      </c>
    </row>
    <row r="923" spans="1:11" x14ac:dyDescent="0.4">
      <c r="A923" t="s">
        <v>2778</v>
      </c>
      <c r="B923" s="1" t="s">
        <v>2779</v>
      </c>
      <c r="C923" s="2">
        <v>46161.9043634259</v>
      </c>
      <c r="D923" s="1" t="s">
        <v>2780</v>
      </c>
      <c r="E923" s="1" t="s">
        <v>2177</v>
      </c>
      <c r="F923" s="2">
        <v>46121.416678240697</v>
      </c>
      <c r="G923" s="3">
        <v>58.6</v>
      </c>
      <c r="H923" s="3">
        <v>47.2</v>
      </c>
      <c r="I923" s="3">
        <v>77.900000000000006</v>
      </c>
      <c r="J923" s="3">
        <v>50</v>
      </c>
      <c r="K923" s="3">
        <v>61</v>
      </c>
    </row>
    <row r="924" spans="1:11" x14ac:dyDescent="0.4">
      <c r="A924" t="s">
        <v>2781</v>
      </c>
      <c r="B924" s="1" t="s">
        <v>2782</v>
      </c>
      <c r="C924" s="2">
        <v>46161.904421296298</v>
      </c>
      <c r="D924" s="1" t="s">
        <v>2783</v>
      </c>
      <c r="E924" s="1" t="s">
        <v>2177</v>
      </c>
      <c r="F924" s="2">
        <v>46121.458344907398</v>
      </c>
      <c r="G924" s="3">
        <v>68.7</v>
      </c>
      <c r="H924" s="3">
        <v>47.5</v>
      </c>
      <c r="I924" s="3">
        <v>91.4</v>
      </c>
      <c r="J924" s="3">
        <v>50.3</v>
      </c>
      <c r="K924" s="3">
        <v>69.099999999999994</v>
      </c>
    </row>
    <row r="925" spans="1:11" x14ac:dyDescent="0.4">
      <c r="A925" t="s">
        <v>2784</v>
      </c>
      <c r="B925" s="1" t="s">
        <v>2785</v>
      </c>
      <c r="C925" s="2">
        <v>46161.9042708333</v>
      </c>
      <c r="D925" s="1" t="s">
        <v>2786</v>
      </c>
      <c r="E925" s="1" t="s">
        <v>2177</v>
      </c>
      <c r="F925" s="2">
        <v>46121.500011574099</v>
      </c>
      <c r="G925" s="3">
        <v>65.5</v>
      </c>
      <c r="H925" s="3">
        <v>45.8</v>
      </c>
      <c r="I925" s="3">
        <v>86.2</v>
      </c>
      <c r="J925" s="3">
        <v>49.2</v>
      </c>
      <c r="K925" s="3">
        <v>63.6</v>
      </c>
    </row>
    <row r="926" spans="1:11" x14ac:dyDescent="0.4">
      <c r="A926" t="s">
        <v>2787</v>
      </c>
      <c r="B926" s="1" t="s">
        <v>2788</v>
      </c>
      <c r="C926" s="2">
        <v>46161.904259259303</v>
      </c>
      <c r="D926" s="1" t="s">
        <v>2789</v>
      </c>
      <c r="E926" s="1" t="s">
        <v>2177</v>
      </c>
      <c r="F926" s="2">
        <v>46121.541678240697</v>
      </c>
      <c r="G926" s="3">
        <v>58.6</v>
      </c>
      <c r="H926" s="3">
        <v>46.4</v>
      </c>
      <c r="I926" s="3">
        <v>80.3</v>
      </c>
      <c r="J926" s="3">
        <v>49.3</v>
      </c>
      <c r="K926" s="3">
        <v>60</v>
      </c>
    </row>
    <row r="927" spans="1:11" x14ac:dyDescent="0.4">
      <c r="A927" t="s">
        <v>2790</v>
      </c>
      <c r="B927" s="1" t="s">
        <v>2791</v>
      </c>
      <c r="C927" s="2">
        <v>46161.904502314799</v>
      </c>
      <c r="D927" s="1" t="s">
        <v>2792</v>
      </c>
      <c r="E927" s="1" t="s">
        <v>2177</v>
      </c>
      <c r="F927" s="2">
        <v>46121.583344907398</v>
      </c>
      <c r="G927" s="3">
        <v>62.5</v>
      </c>
      <c r="H927" s="3">
        <v>46.2</v>
      </c>
      <c r="I927" s="3">
        <v>83.4</v>
      </c>
      <c r="J927" s="3">
        <v>50.4</v>
      </c>
      <c r="K927" s="3">
        <v>63.2</v>
      </c>
    </row>
    <row r="928" spans="1:11" x14ac:dyDescent="0.4">
      <c r="A928" t="s">
        <v>2793</v>
      </c>
      <c r="B928" s="1" t="s">
        <v>2794</v>
      </c>
      <c r="C928" s="2">
        <v>46161.904340277797</v>
      </c>
      <c r="D928" s="1" t="s">
        <v>2795</v>
      </c>
      <c r="E928" s="1" t="s">
        <v>2177</v>
      </c>
      <c r="F928" s="2">
        <v>46121.625011574099</v>
      </c>
      <c r="G928" s="3">
        <v>67.599999999999994</v>
      </c>
      <c r="H928" s="3">
        <v>46.9</v>
      </c>
      <c r="I928" s="3">
        <v>85.9</v>
      </c>
      <c r="J928" s="3">
        <v>51.2</v>
      </c>
      <c r="K928" s="3">
        <v>65.5</v>
      </c>
    </row>
    <row r="929" spans="1:11" x14ac:dyDescent="0.4">
      <c r="A929" t="s">
        <v>2796</v>
      </c>
      <c r="B929" s="1" t="s">
        <v>2797</v>
      </c>
      <c r="C929" s="2">
        <v>46161.904490740701</v>
      </c>
      <c r="D929" s="1" t="s">
        <v>2798</v>
      </c>
      <c r="E929" s="1" t="s">
        <v>2177</v>
      </c>
      <c r="F929" s="2">
        <v>46121.666678240697</v>
      </c>
      <c r="G929" s="3">
        <v>67.2</v>
      </c>
      <c r="H929" s="3">
        <v>46.9</v>
      </c>
      <c r="I929" s="3">
        <v>88</v>
      </c>
      <c r="J929" s="3">
        <v>51.2</v>
      </c>
      <c r="K929" s="3">
        <v>66.400000000000006</v>
      </c>
    </row>
    <row r="930" spans="1:11" x14ac:dyDescent="0.4">
      <c r="A930" t="s">
        <v>2799</v>
      </c>
      <c r="B930" s="1" t="s">
        <v>2800</v>
      </c>
      <c r="C930" s="2">
        <v>46161.904490740701</v>
      </c>
      <c r="D930" s="1" t="s">
        <v>2801</v>
      </c>
      <c r="E930" s="1" t="s">
        <v>2177</v>
      </c>
      <c r="F930" s="2">
        <v>46121.708344907398</v>
      </c>
      <c r="G930" s="3">
        <v>60.1</v>
      </c>
      <c r="H930" s="3">
        <v>46.4</v>
      </c>
      <c r="I930" s="3">
        <v>79.5</v>
      </c>
      <c r="J930" s="3">
        <v>50</v>
      </c>
      <c r="K930" s="3">
        <v>62.5</v>
      </c>
    </row>
    <row r="931" spans="1:11" x14ac:dyDescent="0.4">
      <c r="A931" t="s">
        <v>2802</v>
      </c>
      <c r="B931" s="1" t="s">
        <v>2803</v>
      </c>
      <c r="C931" s="2">
        <v>46161.904374999998</v>
      </c>
      <c r="D931" s="1" t="s">
        <v>2804</v>
      </c>
      <c r="E931" s="1" t="s">
        <v>2177</v>
      </c>
      <c r="F931" s="2">
        <v>46121.750011574099</v>
      </c>
      <c r="G931" s="3">
        <v>56.6</v>
      </c>
      <c r="H931" s="3">
        <v>47.2</v>
      </c>
      <c r="I931" s="3">
        <v>78.7</v>
      </c>
      <c r="J931" s="3">
        <v>50.9</v>
      </c>
      <c r="K931" s="3">
        <v>58</v>
      </c>
    </row>
    <row r="932" spans="1:11" x14ac:dyDescent="0.4">
      <c r="A932" t="s">
        <v>2805</v>
      </c>
      <c r="B932" s="1" t="s">
        <v>2806</v>
      </c>
      <c r="C932" s="2">
        <v>46161.904293981497</v>
      </c>
      <c r="D932" s="1" t="s">
        <v>2807</v>
      </c>
      <c r="E932" s="1" t="s">
        <v>2177</v>
      </c>
      <c r="F932" s="2">
        <v>46121.791678240697</v>
      </c>
      <c r="G932" s="3">
        <v>56.8</v>
      </c>
      <c r="H932" s="3">
        <v>43.6</v>
      </c>
      <c r="I932" s="3">
        <v>91.2</v>
      </c>
      <c r="J932" s="3">
        <v>45.8</v>
      </c>
      <c r="K932" s="3">
        <v>57.6</v>
      </c>
    </row>
    <row r="933" spans="1:11" x14ac:dyDescent="0.4">
      <c r="A933" t="s">
        <v>2808</v>
      </c>
      <c r="B933" s="1" t="s">
        <v>2809</v>
      </c>
      <c r="C933" s="2">
        <v>46161.904490740701</v>
      </c>
      <c r="D933" s="1" t="s">
        <v>2810</v>
      </c>
      <c r="E933" s="1" t="s">
        <v>2177</v>
      </c>
      <c r="F933" s="2">
        <v>46121.833344907398</v>
      </c>
      <c r="G933" s="3">
        <v>56.2</v>
      </c>
      <c r="H933" s="3">
        <v>42.9</v>
      </c>
      <c r="I933" s="3">
        <v>76.900000000000006</v>
      </c>
      <c r="J933" s="3">
        <v>44.9</v>
      </c>
      <c r="K933" s="3">
        <v>59</v>
      </c>
    </row>
    <row r="934" spans="1:11" x14ac:dyDescent="0.4">
      <c r="A934" t="s">
        <v>2811</v>
      </c>
      <c r="B934" s="1" t="s">
        <v>2812</v>
      </c>
      <c r="C934" s="2">
        <v>46161.904293981497</v>
      </c>
      <c r="D934" s="1" t="s">
        <v>2813</v>
      </c>
      <c r="E934" s="1" t="s">
        <v>2177</v>
      </c>
      <c r="F934" s="2">
        <v>46121.875011574099</v>
      </c>
      <c r="G934" s="3">
        <v>60.5</v>
      </c>
      <c r="H934" s="3">
        <v>42.1</v>
      </c>
      <c r="I934" s="3">
        <v>79.2</v>
      </c>
      <c r="J934" s="3">
        <v>44.9</v>
      </c>
      <c r="K934" s="3">
        <v>64.099999999999994</v>
      </c>
    </row>
    <row r="935" spans="1:11" x14ac:dyDescent="0.4">
      <c r="A935" t="s">
        <v>2814</v>
      </c>
      <c r="B935" s="1" t="s">
        <v>2815</v>
      </c>
      <c r="C935" s="2">
        <v>46161.904374999998</v>
      </c>
      <c r="D935" s="1" t="s">
        <v>2816</v>
      </c>
      <c r="E935" s="1" t="s">
        <v>2177</v>
      </c>
      <c r="F935" s="2">
        <v>46121.916678240697</v>
      </c>
      <c r="G935" s="3">
        <v>54.1</v>
      </c>
      <c r="H935" s="3">
        <v>37.4</v>
      </c>
      <c r="I935" s="3">
        <v>74.8</v>
      </c>
      <c r="J935" s="3">
        <v>41.2</v>
      </c>
      <c r="K935" s="3">
        <v>51.7</v>
      </c>
    </row>
    <row r="936" spans="1:11" x14ac:dyDescent="0.4">
      <c r="A936" t="s">
        <v>2817</v>
      </c>
      <c r="B936" s="1" t="s">
        <v>2818</v>
      </c>
      <c r="C936" s="2">
        <v>46161.904374999998</v>
      </c>
      <c r="D936" s="1" t="s">
        <v>2819</v>
      </c>
      <c r="E936" s="1" t="s">
        <v>2177</v>
      </c>
      <c r="F936" s="2">
        <v>46121.958344907398</v>
      </c>
      <c r="G936" s="3">
        <v>53.7</v>
      </c>
      <c r="H936" s="3">
        <v>37.299999999999997</v>
      </c>
      <c r="I936" s="3">
        <v>77.7</v>
      </c>
      <c r="J936" s="3">
        <v>39.5</v>
      </c>
      <c r="K936" s="3">
        <v>48.9</v>
      </c>
    </row>
    <row r="937" spans="1:11" x14ac:dyDescent="0.4">
      <c r="A937" t="s">
        <v>2820</v>
      </c>
      <c r="B937" s="1" t="s">
        <v>2821</v>
      </c>
      <c r="C937" s="2">
        <v>46161.904340277797</v>
      </c>
      <c r="D937" s="1" t="s">
        <v>2822</v>
      </c>
      <c r="E937" s="1" t="s">
        <v>2177</v>
      </c>
      <c r="F937" s="2">
        <v>46122.000011574099</v>
      </c>
      <c r="G937" s="3">
        <v>54.5</v>
      </c>
      <c r="H937" s="3">
        <v>37</v>
      </c>
      <c r="I937" s="3">
        <v>76.8</v>
      </c>
      <c r="J937" s="3">
        <v>41.7</v>
      </c>
      <c r="K937" s="3">
        <v>49.7</v>
      </c>
    </row>
    <row r="938" spans="1:11" x14ac:dyDescent="0.4">
      <c r="A938" t="s">
        <v>2823</v>
      </c>
      <c r="B938" s="1" t="s">
        <v>2824</v>
      </c>
      <c r="C938" s="2">
        <v>46161.9042708333</v>
      </c>
      <c r="D938" s="1" t="s">
        <v>2825</v>
      </c>
      <c r="E938" s="1" t="s">
        <v>2177</v>
      </c>
      <c r="F938" s="2">
        <v>46122.041678240697</v>
      </c>
      <c r="G938" s="3">
        <v>53.1</v>
      </c>
      <c r="H938" s="3">
        <v>37.299999999999997</v>
      </c>
      <c r="I938" s="3">
        <v>77.900000000000006</v>
      </c>
      <c r="J938" s="3">
        <v>40</v>
      </c>
      <c r="K938" s="3">
        <v>49.6</v>
      </c>
    </row>
    <row r="939" spans="1:11" x14ac:dyDescent="0.4">
      <c r="A939" t="s">
        <v>2826</v>
      </c>
      <c r="B939" s="1" t="s">
        <v>2827</v>
      </c>
      <c r="C939" s="2">
        <v>46161.904305555603</v>
      </c>
      <c r="D939" s="1" t="s">
        <v>2828</v>
      </c>
      <c r="E939" s="1" t="s">
        <v>2177</v>
      </c>
      <c r="F939" s="2">
        <v>46122.083344907398</v>
      </c>
      <c r="G939" s="3">
        <v>53.5</v>
      </c>
      <c r="H939" s="3">
        <v>37.200000000000003</v>
      </c>
      <c r="I939" s="3">
        <v>77.8</v>
      </c>
      <c r="J939" s="3">
        <v>39.4</v>
      </c>
      <c r="K939" s="3">
        <v>45.6</v>
      </c>
    </row>
    <row r="940" spans="1:11" x14ac:dyDescent="0.4">
      <c r="A940" t="s">
        <v>2829</v>
      </c>
      <c r="B940" s="1" t="s">
        <v>2830</v>
      </c>
      <c r="C940" s="2">
        <v>46161.904537037</v>
      </c>
      <c r="D940" s="1" t="s">
        <v>2831</v>
      </c>
      <c r="E940" s="1" t="s">
        <v>2177</v>
      </c>
      <c r="F940" s="2">
        <v>46122.125011574099</v>
      </c>
      <c r="G940" s="3">
        <v>52.8</v>
      </c>
      <c r="H940" s="3">
        <v>37.700000000000003</v>
      </c>
      <c r="I940" s="3">
        <v>74.900000000000006</v>
      </c>
      <c r="J940" s="3">
        <v>40</v>
      </c>
      <c r="K940" s="3">
        <v>46.7</v>
      </c>
    </row>
    <row r="941" spans="1:11" x14ac:dyDescent="0.4">
      <c r="A941" t="s">
        <v>2832</v>
      </c>
      <c r="B941" s="1" t="s">
        <v>2833</v>
      </c>
      <c r="C941" s="2">
        <v>46161.9042708333</v>
      </c>
      <c r="D941" s="1" t="s">
        <v>2834</v>
      </c>
      <c r="E941" s="1" t="s">
        <v>2177</v>
      </c>
      <c r="F941" s="2">
        <v>46122.166678240697</v>
      </c>
      <c r="G941" s="3">
        <v>49.5</v>
      </c>
      <c r="H941" s="3">
        <v>35.700000000000003</v>
      </c>
      <c r="I941" s="3">
        <v>74.3</v>
      </c>
      <c r="J941" s="3">
        <v>37.9</v>
      </c>
      <c r="K941" s="3">
        <v>44.5</v>
      </c>
    </row>
    <row r="942" spans="1:11" x14ac:dyDescent="0.4">
      <c r="A942" t="s">
        <v>2835</v>
      </c>
      <c r="B942" s="1" t="s">
        <v>2836</v>
      </c>
      <c r="C942" s="2">
        <v>46161.904432870397</v>
      </c>
      <c r="D942" s="1" t="s">
        <v>2837</v>
      </c>
      <c r="E942" s="1" t="s">
        <v>2177</v>
      </c>
      <c r="F942" s="2">
        <v>46122.208344907398</v>
      </c>
      <c r="G942" s="3">
        <v>53.4</v>
      </c>
      <c r="H942" s="3">
        <v>33.4</v>
      </c>
      <c r="I942" s="3">
        <v>78.400000000000006</v>
      </c>
      <c r="J942" s="3">
        <v>35.799999999999997</v>
      </c>
      <c r="K942" s="3">
        <v>51.3</v>
      </c>
    </row>
    <row r="943" spans="1:11" x14ac:dyDescent="0.4">
      <c r="A943" t="s">
        <v>2838</v>
      </c>
      <c r="B943" s="1" t="s">
        <v>2839</v>
      </c>
      <c r="C943" s="2">
        <v>46161.904444444401</v>
      </c>
      <c r="D943" s="1" t="s">
        <v>2840</v>
      </c>
      <c r="E943" s="1" t="s">
        <v>2177</v>
      </c>
      <c r="F943" s="2">
        <v>46122.250011574099</v>
      </c>
      <c r="G943" s="3">
        <v>51.9</v>
      </c>
      <c r="H943" s="3">
        <v>39.1</v>
      </c>
      <c r="I943" s="3">
        <v>76.2</v>
      </c>
      <c r="J943" s="3">
        <v>41.7</v>
      </c>
      <c r="K943" s="3">
        <v>47.4</v>
      </c>
    </row>
    <row r="944" spans="1:11" x14ac:dyDescent="0.4">
      <c r="A944" t="s">
        <v>2841</v>
      </c>
      <c r="B944" s="1" t="s">
        <v>2842</v>
      </c>
      <c r="C944" s="2">
        <v>46161.9043171296</v>
      </c>
      <c r="D944" s="1" t="s">
        <v>2843</v>
      </c>
      <c r="E944" s="1" t="s">
        <v>2177</v>
      </c>
      <c r="F944" s="2">
        <v>46122.291678240697</v>
      </c>
      <c r="G944" s="3">
        <v>54.7</v>
      </c>
      <c r="H944" s="3">
        <v>36</v>
      </c>
      <c r="I944" s="3">
        <v>79.599999999999994</v>
      </c>
      <c r="J944" s="3">
        <v>42</v>
      </c>
      <c r="K944" s="3">
        <v>54.1</v>
      </c>
    </row>
    <row r="945" spans="1:11" x14ac:dyDescent="0.4">
      <c r="A945" t="s">
        <v>2844</v>
      </c>
      <c r="B945" s="1" t="s">
        <v>2845</v>
      </c>
      <c r="C945" s="2">
        <v>46161.904513888898</v>
      </c>
      <c r="D945" s="1" t="s">
        <v>2846</v>
      </c>
      <c r="E945" s="1" t="s">
        <v>2177</v>
      </c>
      <c r="F945" s="2">
        <v>46122.333344907398</v>
      </c>
      <c r="G945" s="3">
        <v>56.3</v>
      </c>
      <c r="H945" s="3">
        <v>38.700000000000003</v>
      </c>
      <c r="I945" s="3">
        <v>77.5</v>
      </c>
      <c r="J945" s="3">
        <v>44</v>
      </c>
      <c r="K945" s="3">
        <v>57.6</v>
      </c>
    </row>
    <row r="946" spans="1:11" x14ac:dyDescent="0.4">
      <c r="A946" t="s">
        <v>2847</v>
      </c>
      <c r="B946" s="1" t="s">
        <v>2848</v>
      </c>
      <c r="C946" s="2">
        <v>46161.9043171296</v>
      </c>
      <c r="D946" s="1" t="s">
        <v>2849</v>
      </c>
      <c r="E946" s="1" t="s">
        <v>2177</v>
      </c>
      <c r="F946" s="2">
        <v>46122.375011574099</v>
      </c>
      <c r="G946" s="3">
        <v>61.2</v>
      </c>
      <c r="H946" s="3">
        <v>44.7</v>
      </c>
      <c r="I946" s="3">
        <v>80.7</v>
      </c>
      <c r="J946" s="3">
        <v>47.5</v>
      </c>
      <c r="K946" s="3">
        <v>65.599999999999994</v>
      </c>
    </row>
    <row r="947" spans="1:11" x14ac:dyDescent="0.4">
      <c r="A947" t="s">
        <v>2850</v>
      </c>
      <c r="B947" s="1" t="s">
        <v>2851</v>
      </c>
      <c r="C947" s="2">
        <v>46161.904444444401</v>
      </c>
      <c r="D947" s="1" t="s">
        <v>2852</v>
      </c>
      <c r="E947" s="1" t="s">
        <v>2177</v>
      </c>
      <c r="F947" s="2">
        <v>46122.416678240697</v>
      </c>
      <c r="G947" s="3">
        <v>58.1</v>
      </c>
      <c r="H947" s="3">
        <v>44.3</v>
      </c>
      <c r="I947" s="3">
        <v>80.099999999999994</v>
      </c>
      <c r="J947" s="3">
        <v>47.7</v>
      </c>
      <c r="K947" s="3">
        <v>57.6</v>
      </c>
    </row>
    <row r="948" spans="1:11" x14ac:dyDescent="0.4">
      <c r="A948" t="s">
        <v>2853</v>
      </c>
      <c r="B948" s="1" t="s">
        <v>2854</v>
      </c>
      <c r="C948" s="2">
        <v>46161.904537037</v>
      </c>
      <c r="D948" s="1" t="s">
        <v>2855</v>
      </c>
      <c r="E948" s="1" t="s">
        <v>2177</v>
      </c>
      <c r="F948" s="2">
        <v>46122.458344907398</v>
      </c>
      <c r="G948" s="3">
        <v>64.5</v>
      </c>
      <c r="H948" s="3">
        <v>46</v>
      </c>
      <c r="I948" s="3">
        <v>85.7</v>
      </c>
      <c r="J948" s="3">
        <v>48.4</v>
      </c>
      <c r="K948" s="3">
        <v>60.8</v>
      </c>
    </row>
    <row r="949" spans="1:11" x14ac:dyDescent="0.4">
      <c r="A949" t="s">
        <v>2856</v>
      </c>
      <c r="B949" s="1" t="s">
        <v>2857</v>
      </c>
      <c r="C949" s="2">
        <v>46161.9042708333</v>
      </c>
      <c r="D949" s="1" t="s">
        <v>2858</v>
      </c>
      <c r="E949" s="1" t="s">
        <v>2177</v>
      </c>
      <c r="F949" s="2">
        <v>46122.500011574099</v>
      </c>
      <c r="G949" s="3">
        <v>67</v>
      </c>
      <c r="H949" s="3">
        <v>43.4</v>
      </c>
      <c r="I949" s="3">
        <v>84.7</v>
      </c>
      <c r="J949" s="3">
        <v>46.8</v>
      </c>
      <c r="K949" s="3">
        <v>65.8</v>
      </c>
    </row>
    <row r="950" spans="1:11" x14ac:dyDescent="0.4">
      <c r="A950" t="s">
        <v>2859</v>
      </c>
      <c r="B950" s="1" t="s">
        <v>2860</v>
      </c>
      <c r="C950" s="2">
        <v>46161.904513888898</v>
      </c>
      <c r="D950" s="1" t="s">
        <v>2861</v>
      </c>
      <c r="E950" s="1" t="s">
        <v>2177</v>
      </c>
      <c r="F950" s="2">
        <v>46122.541678240697</v>
      </c>
      <c r="G950" s="3">
        <v>66.8</v>
      </c>
      <c r="H950" s="3">
        <v>44.5</v>
      </c>
      <c r="I950" s="3">
        <v>85.8</v>
      </c>
      <c r="J950" s="3">
        <v>47.9</v>
      </c>
      <c r="K950" s="3">
        <v>63.4</v>
      </c>
    </row>
    <row r="951" spans="1:11" x14ac:dyDescent="0.4">
      <c r="A951" t="s">
        <v>2862</v>
      </c>
      <c r="B951" s="1" t="s">
        <v>2863</v>
      </c>
      <c r="C951" s="2">
        <v>46161.904421296298</v>
      </c>
      <c r="D951" s="1" t="s">
        <v>2864</v>
      </c>
      <c r="E951" s="1" t="s">
        <v>2177</v>
      </c>
      <c r="F951" s="2">
        <v>46122.583344907398</v>
      </c>
      <c r="G951" s="3">
        <v>58.6</v>
      </c>
      <c r="H951" s="3">
        <v>46</v>
      </c>
      <c r="I951" s="3">
        <v>81</v>
      </c>
      <c r="J951" s="3">
        <v>49.4</v>
      </c>
      <c r="K951" s="3">
        <v>60.7</v>
      </c>
    </row>
    <row r="952" spans="1:11" x14ac:dyDescent="0.4">
      <c r="A952" t="s">
        <v>2865</v>
      </c>
      <c r="B952" s="1" t="s">
        <v>2866</v>
      </c>
      <c r="C952" s="2">
        <v>46161.904282407399</v>
      </c>
      <c r="D952" s="1" t="s">
        <v>2867</v>
      </c>
      <c r="E952" s="1" t="s">
        <v>2177</v>
      </c>
      <c r="F952" s="2">
        <v>46122.625011574099</v>
      </c>
      <c r="G952" s="3">
        <v>65.599999999999994</v>
      </c>
      <c r="H952" s="3">
        <v>46</v>
      </c>
      <c r="I952" s="3">
        <v>85.6</v>
      </c>
      <c r="J952" s="3">
        <v>50.4</v>
      </c>
      <c r="K952" s="3">
        <v>63.2</v>
      </c>
    </row>
    <row r="953" spans="1:11" x14ac:dyDescent="0.4">
      <c r="A953" t="s">
        <v>2868</v>
      </c>
      <c r="B953" s="1" t="s">
        <v>2869</v>
      </c>
      <c r="C953" s="2">
        <v>46161.904456018499</v>
      </c>
      <c r="D953" s="1" t="s">
        <v>2870</v>
      </c>
      <c r="E953" s="1" t="s">
        <v>2177</v>
      </c>
      <c r="F953" s="2">
        <v>46122.666678240697</v>
      </c>
      <c r="G953" s="3">
        <v>65.099999999999994</v>
      </c>
      <c r="H953" s="3">
        <v>45.9</v>
      </c>
      <c r="I953" s="3">
        <v>85.9</v>
      </c>
      <c r="J953" s="3">
        <v>51.6</v>
      </c>
      <c r="K953" s="3">
        <v>62.2</v>
      </c>
    </row>
    <row r="954" spans="1:11" x14ac:dyDescent="0.4">
      <c r="A954" t="s">
        <v>2871</v>
      </c>
      <c r="B954" s="1" t="s">
        <v>2872</v>
      </c>
      <c r="C954" s="2">
        <v>46161.904351851903</v>
      </c>
      <c r="D954" s="1" t="s">
        <v>2873</v>
      </c>
      <c r="E954" s="1" t="s">
        <v>2177</v>
      </c>
      <c r="F954" s="2">
        <v>46122.708344907398</v>
      </c>
      <c r="G954" s="3">
        <v>64</v>
      </c>
      <c r="H954" s="3">
        <v>49</v>
      </c>
      <c r="I954" s="3">
        <v>86.9</v>
      </c>
      <c r="J954" s="3">
        <v>54.8</v>
      </c>
      <c r="K954" s="3">
        <v>60.9</v>
      </c>
    </row>
    <row r="955" spans="1:11" x14ac:dyDescent="0.4">
      <c r="A955" t="s">
        <v>2874</v>
      </c>
      <c r="B955" s="1" t="s">
        <v>2875</v>
      </c>
      <c r="C955" s="2">
        <v>46161.904305555603</v>
      </c>
      <c r="D955" s="1" t="s">
        <v>2876</v>
      </c>
      <c r="E955" s="1" t="s">
        <v>2177</v>
      </c>
      <c r="F955" s="2">
        <v>46122.750011574099</v>
      </c>
      <c r="G955" s="3">
        <v>65.400000000000006</v>
      </c>
      <c r="H955" s="3">
        <v>54</v>
      </c>
      <c r="I955" s="3">
        <v>79.3</v>
      </c>
      <c r="J955" s="3">
        <v>56.1</v>
      </c>
      <c r="K955" s="3">
        <v>67.5</v>
      </c>
    </row>
    <row r="956" spans="1:11" x14ac:dyDescent="0.4">
      <c r="A956" t="s">
        <v>2877</v>
      </c>
      <c r="B956" s="1" t="s">
        <v>2878</v>
      </c>
      <c r="C956" s="2">
        <v>46161.904328703698</v>
      </c>
      <c r="D956" s="1" t="s">
        <v>2879</v>
      </c>
      <c r="E956" s="1" t="s">
        <v>2177</v>
      </c>
      <c r="F956" s="2">
        <v>46122.791678240697</v>
      </c>
      <c r="G956" s="3">
        <v>53.5</v>
      </c>
      <c r="H956" s="3">
        <v>42.6</v>
      </c>
      <c r="I956" s="3">
        <v>84.8</v>
      </c>
      <c r="J956" s="3">
        <v>45.4</v>
      </c>
      <c r="K956" s="3">
        <v>56.4</v>
      </c>
    </row>
    <row r="957" spans="1:11" x14ac:dyDescent="0.4">
      <c r="A957" t="s">
        <v>2880</v>
      </c>
      <c r="B957" s="1" t="s">
        <v>2881</v>
      </c>
      <c r="C957" s="2">
        <v>46161.9042708333</v>
      </c>
      <c r="D957" s="1" t="s">
        <v>2882</v>
      </c>
      <c r="E957" s="1" t="s">
        <v>2177</v>
      </c>
      <c r="F957" s="2">
        <v>46122.833344907398</v>
      </c>
      <c r="G957" s="3">
        <v>53.6</v>
      </c>
      <c r="H957" s="3">
        <v>42.8</v>
      </c>
      <c r="I957" s="3">
        <v>72.5</v>
      </c>
      <c r="J957" s="3">
        <v>45.4</v>
      </c>
      <c r="K957" s="3">
        <v>54</v>
      </c>
    </row>
    <row r="958" spans="1:11" x14ac:dyDescent="0.4">
      <c r="A958" t="s">
        <v>2883</v>
      </c>
      <c r="B958" s="1" t="s">
        <v>2884</v>
      </c>
      <c r="C958" s="2">
        <v>46161.904282407399</v>
      </c>
      <c r="D958" s="1" t="s">
        <v>2885</v>
      </c>
      <c r="E958" s="1" t="s">
        <v>2177</v>
      </c>
      <c r="F958" s="2">
        <v>46122.875011574099</v>
      </c>
      <c r="G958" s="3">
        <v>54</v>
      </c>
      <c r="H958" s="3">
        <v>41.6</v>
      </c>
      <c r="I958" s="3">
        <v>74.2</v>
      </c>
      <c r="J958" s="3">
        <v>44.9</v>
      </c>
      <c r="K958" s="3">
        <v>57.2</v>
      </c>
    </row>
    <row r="959" spans="1:11" x14ac:dyDescent="0.4">
      <c r="A959" t="s">
        <v>2886</v>
      </c>
      <c r="B959" s="1" t="s">
        <v>2887</v>
      </c>
      <c r="C959" s="2">
        <v>46161.904444444401</v>
      </c>
      <c r="D959" s="1" t="s">
        <v>2888</v>
      </c>
      <c r="E959" s="1" t="s">
        <v>2177</v>
      </c>
      <c r="F959" s="2">
        <v>46122.916678240697</v>
      </c>
      <c r="G959" s="3">
        <v>51.7</v>
      </c>
      <c r="H959" s="3">
        <v>40.299999999999997</v>
      </c>
      <c r="I959" s="3">
        <v>79</v>
      </c>
      <c r="J959" s="3">
        <v>43.3</v>
      </c>
      <c r="K959" s="3">
        <v>51.4</v>
      </c>
    </row>
    <row r="960" spans="1:11" x14ac:dyDescent="0.4">
      <c r="A960" t="s">
        <v>2889</v>
      </c>
      <c r="B960" s="1" t="s">
        <v>2890</v>
      </c>
      <c r="C960" s="2">
        <v>46161.904351851903</v>
      </c>
      <c r="D960" s="1" t="s">
        <v>2891</v>
      </c>
      <c r="E960" s="1" t="s">
        <v>2177</v>
      </c>
      <c r="F960" s="2">
        <v>46122.958344907398</v>
      </c>
      <c r="G960" s="3">
        <v>46.8</v>
      </c>
      <c r="H960" s="3">
        <v>40</v>
      </c>
      <c r="I960" s="3">
        <v>71.099999999999994</v>
      </c>
      <c r="J960" s="3">
        <v>42.3</v>
      </c>
      <c r="K960" s="3">
        <v>47.8</v>
      </c>
    </row>
    <row r="961" spans="1:11" x14ac:dyDescent="0.4">
      <c r="A961" t="s">
        <v>2892</v>
      </c>
      <c r="B961" s="1" t="s">
        <v>2893</v>
      </c>
      <c r="C961" s="2">
        <v>46161.904409722199</v>
      </c>
      <c r="D961" s="1" t="s">
        <v>2894</v>
      </c>
      <c r="E961" s="1" t="s">
        <v>2177</v>
      </c>
      <c r="F961" s="2">
        <v>46123.000011574099</v>
      </c>
      <c r="G961" s="3">
        <v>47.7</v>
      </c>
      <c r="H961" s="3">
        <v>40.700000000000003</v>
      </c>
      <c r="I961" s="3">
        <v>72.599999999999994</v>
      </c>
      <c r="J961" s="3">
        <v>42.9</v>
      </c>
      <c r="K961" s="3">
        <v>47.8</v>
      </c>
    </row>
    <row r="962" spans="1:11" x14ac:dyDescent="0.4">
      <c r="A962" t="s">
        <v>2895</v>
      </c>
      <c r="B962" s="1" t="s">
        <v>2896</v>
      </c>
      <c r="C962" s="2">
        <v>46161.904444444401</v>
      </c>
      <c r="D962" s="1" t="s">
        <v>2897</v>
      </c>
      <c r="E962" s="1" t="s">
        <v>2177</v>
      </c>
      <c r="F962" s="2">
        <v>46123.041678240697</v>
      </c>
      <c r="G962" s="3">
        <v>47</v>
      </c>
      <c r="H962" s="3">
        <v>42.5</v>
      </c>
      <c r="I962" s="3">
        <v>58.5</v>
      </c>
      <c r="J962" s="3">
        <v>44.6</v>
      </c>
      <c r="K962" s="3">
        <v>48.4</v>
      </c>
    </row>
    <row r="963" spans="1:11" x14ac:dyDescent="0.4">
      <c r="A963" t="s">
        <v>2898</v>
      </c>
      <c r="B963" s="1" t="s">
        <v>2899</v>
      </c>
      <c r="C963" s="2">
        <v>46161.904479166697</v>
      </c>
      <c r="D963" s="1" t="s">
        <v>2900</v>
      </c>
      <c r="E963" s="1" t="s">
        <v>2177</v>
      </c>
      <c r="F963" s="2">
        <v>46123.083344907398</v>
      </c>
      <c r="G963" s="3">
        <v>45.1</v>
      </c>
      <c r="H963" s="3">
        <v>40.700000000000003</v>
      </c>
      <c r="I963" s="3">
        <v>55</v>
      </c>
      <c r="J963" s="3">
        <v>43.1</v>
      </c>
      <c r="K963" s="3">
        <v>46.7</v>
      </c>
    </row>
    <row r="964" spans="1:11" x14ac:dyDescent="0.4">
      <c r="A964" t="s">
        <v>2901</v>
      </c>
      <c r="B964" s="1" t="s">
        <v>2902</v>
      </c>
      <c r="C964" s="2">
        <v>46161.904502314799</v>
      </c>
      <c r="D964" s="1" t="s">
        <v>2903</v>
      </c>
      <c r="E964" s="1" t="s">
        <v>2177</v>
      </c>
      <c r="F964" s="2">
        <v>46123.125011574099</v>
      </c>
      <c r="G964" s="3">
        <v>43.9</v>
      </c>
      <c r="H964" s="3">
        <v>40.200000000000003</v>
      </c>
      <c r="I964" s="3">
        <v>52.4</v>
      </c>
      <c r="J964" s="3">
        <v>42.1</v>
      </c>
      <c r="K964" s="3">
        <v>45.2</v>
      </c>
    </row>
    <row r="965" spans="1:11" x14ac:dyDescent="0.4">
      <c r="A965" t="s">
        <v>2904</v>
      </c>
      <c r="B965" s="1" t="s">
        <v>2905</v>
      </c>
      <c r="C965" s="2">
        <v>46161.904502314799</v>
      </c>
      <c r="D965" s="1" t="s">
        <v>2906</v>
      </c>
      <c r="E965" s="1" t="s">
        <v>2177</v>
      </c>
      <c r="F965" s="2">
        <v>46123.166678240697</v>
      </c>
      <c r="G965" s="3">
        <v>43.1</v>
      </c>
      <c r="H965" s="3">
        <v>39.1</v>
      </c>
      <c r="I965" s="3">
        <v>59</v>
      </c>
      <c r="J965" s="3">
        <v>40.9</v>
      </c>
      <c r="K965" s="3">
        <v>44</v>
      </c>
    </row>
    <row r="966" spans="1:11" x14ac:dyDescent="0.4">
      <c r="A966" t="s">
        <v>2907</v>
      </c>
      <c r="B966" s="1" t="s">
        <v>2908</v>
      </c>
      <c r="C966" s="2">
        <v>46161.904502314799</v>
      </c>
      <c r="D966" s="1" t="s">
        <v>2909</v>
      </c>
      <c r="E966" s="1" t="s">
        <v>2177</v>
      </c>
      <c r="F966" s="2">
        <v>46123.208344907398</v>
      </c>
      <c r="G966" s="3">
        <v>43.3</v>
      </c>
      <c r="H966" s="3">
        <v>38.9</v>
      </c>
      <c r="I966" s="3">
        <v>58.5</v>
      </c>
      <c r="J966" s="3">
        <v>41</v>
      </c>
      <c r="K966" s="3">
        <v>44.5</v>
      </c>
    </row>
    <row r="967" spans="1:11" x14ac:dyDescent="0.4">
      <c r="A967" t="s">
        <v>2910</v>
      </c>
      <c r="B967" s="1" t="s">
        <v>2911</v>
      </c>
      <c r="C967" s="2">
        <v>46161.904351851903</v>
      </c>
      <c r="D967" s="1" t="s">
        <v>2912</v>
      </c>
      <c r="E967" s="1" t="s">
        <v>2177</v>
      </c>
      <c r="F967" s="2">
        <v>46123.250011574099</v>
      </c>
      <c r="G967" s="3">
        <v>45.5</v>
      </c>
      <c r="H967" s="3">
        <v>39.799999999999997</v>
      </c>
      <c r="I967" s="3">
        <v>60.8</v>
      </c>
      <c r="J967" s="3">
        <v>41.8</v>
      </c>
      <c r="K967" s="3">
        <v>47.2</v>
      </c>
    </row>
    <row r="968" spans="1:11" x14ac:dyDescent="0.4">
      <c r="A968" t="s">
        <v>2913</v>
      </c>
      <c r="B968" s="1" t="s">
        <v>2914</v>
      </c>
      <c r="C968" s="2">
        <v>46161.904409722199</v>
      </c>
      <c r="D968" s="1" t="s">
        <v>2915</v>
      </c>
      <c r="E968" s="1" t="s">
        <v>2177</v>
      </c>
      <c r="F968" s="2">
        <v>46123.291678240697</v>
      </c>
      <c r="G968" s="3">
        <v>55.7</v>
      </c>
      <c r="H968" s="3">
        <v>40.9</v>
      </c>
      <c r="I968" s="3">
        <v>80.099999999999994</v>
      </c>
      <c r="J968" s="3">
        <v>43.9</v>
      </c>
      <c r="K968" s="3">
        <v>55.1</v>
      </c>
    </row>
    <row r="969" spans="1:11" x14ac:dyDescent="0.4">
      <c r="A969" t="s">
        <v>2916</v>
      </c>
      <c r="B969" s="1" t="s">
        <v>2917</v>
      </c>
      <c r="C969" s="2">
        <v>46161.904490740701</v>
      </c>
      <c r="D969" s="1" t="s">
        <v>2918</v>
      </c>
      <c r="E969" s="1" t="s">
        <v>2177</v>
      </c>
      <c r="F969" s="2">
        <v>46123.333344907398</v>
      </c>
      <c r="G969" s="3">
        <v>54.1</v>
      </c>
      <c r="H969" s="3">
        <v>44.8</v>
      </c>
      <c r="I969" s="3">
        <v>76.3</v>
      </c>
      <c r="J969" s="3">
        <v>47.8</v>
      </c>
      <c r="K969" s="3">
        <v>56.3</v>
      </c>
    </row>
    <row r="970" spans="1:11" x14ac:dyDescent="0.4">
      <c r="A970" t="s">
        <v>2919</v>
      </c>
      <c r="B970" s="1" t="s">
        <v>2920</v>
      </c>
      <c r="C970" s="2">
        <v>46161.904513888898</v>
      </c>
      <c r="D970" s="1" t="s">
        <v>2921</v>
      </c>
      <c r="E970" s="1" t="s">
        <v>2177</v>
      </c>
      <c r="F970" s="2">
        <v>46123.375011574099</v>
      </c>
      <c r="G970" s="3">
        <v>55.9</v>
      </c>
      <c r="H970" s="3">
        <v>47.3</v>
      </c>
      <c r="I970" s="3">
        <v>80.5</v>
      </c>
      <c r="J970" s="3">
        <v>50.8</v>
      </c>
      <c r="K970" s="3">
        <v>57.6</v>
      </c>
    </row>
    <row r="971" spans="1:11" x14ac:dyDescent="0.4">
      <c r="A971" t="s">
        <v>2922</v>
      </c>
      <c r="B971" s="1" t="s">
        <v>2923</v>
      </c>
      <c r="C971" s="2">
        <v>46161.904305555603</v>
      </c>
      <c r="D971" s="1" t="s">
        <v>2924</v>
      </c>
      <c r="E971" s="1" t="s">
        <v>2177</v>
      </c>
      <c r="F971" s="2">
        <v>46123.416678240697</v>
      </c>
      <c r="G971" s="3">
        <v>54.3</v>
      </c>
      <c r="H971" s="3">
        <v>45.7</v>
      </c>
      <c r="I971" s="3">
        <v>73.400000000000006</v>
      </c>
      <c r="J971" s="3">
        <v>50.2</v>
      </c>
      <c r="K971" s="3">
        <v>56</v>
      </c>
    </row>
    <row r="972" spans="1:11" x14ac:dyDescent="0.4">
      <c r="A972" t="s">
        <v>2925</v>
      </c>
      <c r="B972" s="1" t="s">
        <v>2926</v>
      </c>
      <c r="C972" s="2">
        <v>46161.904432870397</v>
      </c>
      <c r="D972" s="1" t="s">
        <v>2927</v>
      </c>
      <c r="E972" s="1" t="s">
        <v>2177</v>
      </c>
      <c r="F972" s="2">
        <v>46123.458344907398</v>
      </c>
      <c r="G972" s="3">
        <v>53.1</v>
      </c>
      <c r="H972" s="3">
        <v>44.4</v>
      </c>
      <c r="I972" s="3">
        <v>74.2</v>
      </c>
      <c r="J972" s="3">
        <v>47.7</v>
      </c>
      <c r="K972" s="3">
        <v>54.4</v>
      </c>
    </row>
    <row r="973" spans="1:11" x14ac:dyDescent="0.4">
      <c r="A973" t="s">
        <v>2928</v>
      </c>
      <c r="B973" s="1" t="s">
        <v>2929</v>
      </c>
      <c r="C973" s="2">
        <v>46161.904386574097</v>
      </c>
      <c r="D973" s="1" t="s">
        <v>2930</v>
      </c>
      <c r="E973" s="1" t="s">
        <v>2177</v>
      </c>
      <c r="F973" s="2">
        <v>46123.500011574099</v>
      </c>
      <c r="G973" s="3">
        <v>52</v>
      </c>
      <c r="H973" s="3">
        <v>42.8</v>
      </c>
      <c r="I973" s="3">
        <v>80.2</v>
      </c>
      <c r="J973" s="3">
        <v>45</v>
      </c>
      <c r="K973" s="3">
        <v>52.2</v>
      </c>
    </row>
    <row r="974" spans="1:11" x14ac:dyDescent="0.4">
      <c r="A974" t="s">
        <v>2931</v>
      </c>
      <c r="B974" s="1" t="s">
        <v>2932</v>
      </c>
      <c r="C974" s="2">
        <v>46161.904374999998</v>
      </c>
      <c r="D974" s="1" t="s">
        <v>2933</v>
      </c>
      <c r="E974" s="1" t="s">
        <v>2177</v>
      </c>
      <c r="F974" s="2">
        <v>46123.541678240697</v>
      </c>
      <c r="G974" s="3">
        <v>51.9</v>
      </c>
      <c r="H974" s="3">
        <v>44.3</v>
      </c>
      <c r="I974" s="3">
        <v>70.099999999999994</v>
      </c>
      <c r="J974" s="3">
        <v>47.3</v>
      </c>
      <c r="K974" s="3">
        <v>53.8</v>
      </c>
    </row>
    <row r="975" spans="1:11" x14ac:dyDescent="0.4">
      <c r="A975" t="s">
        <v>2934</v>
      </c>
      <c r="B975" s="1" t="s">
        <v>2935</v>
      </c>
      <c r="C975" s="2">
        <v>46161.9043171296</v>
      </c>
      <c r="D975" s="1" t="s">
        <v>2936</v>
      </c>
      <c r="E975" s="1" t="s">
        <v>2177</v>
      </c>
      <c r="F975" s="2">
        <v>46123.583344907398</v>
      </c>
      <c r="G975" s="3">
        <v>52.6</v>
      </c>
      <c r="H975" s="3">
        <v>43.5</v>
      </c>
      <c r="I975" s="3">
        <v>73.5</v>
      </c>
      <c r="J975" s="3">
        <v>47.3</v>
      </c>
      <c r="K975" s="3">
        <v>54.6</v>
      </c>
    </row>
    <row r="976" spans="1:11" x14ac:dyDescent="0.4">
      <c r="A976" t="s">
        <v>2937</v>
      </c>
      <c r="B976" s="1" t="s">
        <v>2938</v>
      </c>
      <c r="C976" s="2">
        <v>46161.904456018499</v>
      </c>
      <c r="D976" s="1" t="s">
        <v>2939</v>
      </c>
      <c r="E976" s="1" t="s">
        <v>2177</v>
      </c>
      <c r="F976" s="2">
        <v>46123.625011574099</v>
      </c>
      <c r="G976" s="3">
        <v>49.6</v>
      </c>
      <c r="H976" s="3">
        <v>41</v>
      </c>
      <c r="I976" s="3">
        <v>69.8</v>
      </c>
      <c r="J976" s="3">
        <v>43.9</v>
      </c>
      <c r="K976" s="3">
        <v>51.6</v>
      </c>
    </row>
    <row r="977" spans="1:11" x14ac:dyDescent="0.4">
      <c r="A977" t="s">
        <v>2940</v>
      </c>
      <c r="B977" s="1" t="s">
        <v>2941</v>
      </c>
      <c r="C977" s="2">
        <v>46161.904374999998</v>
      </c>
      <c r="D977" s="1" t="s">
        <v>2942</v>
      </c>
      <c r="E977" s="1" t="s">
        <v>2177</v>
      </c>
      <c r="F977" s="2">
        <v>46123.666678240697</v>
      </c>
      <c r="G977" s="3">
        <v>53.3</v>
      </c>
      <c r="H977" s="3">
        <v>41.6</v>
      </c>
      <c r="I977" s="3">
        <v>73.2</v>
      </c>
      <c r="J977" s="3">
        <v>43.9</v>
      </c>
      <c r="K977" s="3">
        <v>53.3</v>
      </c>
    </row>
    <row r="978" spans="1:11" x14ac:dyDescent="0.4">
      <c r="A978" t="s">
        <v>2943</v>
      </c>
      <c r="B978" s="1" t="s">
        <v>2944</v>
      </c>
      <c r="C978" s="2">
        <v>46161.904467592598</v>
      </c>
      <c r="D978" s="1" t="s">
        <v>2945</v>
      </c>
      <c r="E978" s="1" t="s">
        <v>2177</v>
      </c>
      <c r="F978" s="2">
        <v>46123.708344907398</v>
      </c>
      <c r="G978" s="3">
        <v>48.2</v>
      </c>
      <c r="H978" s="3">
        <v>41.9</v>
      </c>
      <c r="I978" s="3">
        <v>63.5</v>
      </c>
      <c r="J978" s="3">
        <v>44.6</v>
      </c>
      <c r="K978" s="3">
        <v>50.1</v>
      </c>
    </row>
    <row r="979" spans="1:11" x14ac:dyDescent="0.4">
      <c r="A979" t="s">
        <v>2946</v>
      </c>
      <c r="B979" s="1" t="s">
        <v>2947</v>
      </c>
      <c r="C979" s="2">
        <v>46161.904502314799</v>
      </c>
      <c r="D979" s="1" t="s">
        <v>2948</v>
      </c>
      <c r="E979" s="1" t="s">
        <v>2177</v>
      </c>
      <c r="F979" s="2">
        <v>46123.750011574099</v>
      </c>
      <c r="G979" s="3">
        <v>49.8</v>
      </c>
      <c r="H979" s="3">
        <v>41.6</v>
      </c>
      <c r="I979" s="3">
        <v>66.099999999999994</v>
      </c>
      <c r="J979" s="3">
        <v>43.9</v>
      </c>
      <c r="K979" s="3">
        <v>53.4</v>
      </c>
    </row>
    <row r="980" spans="1:11" x14ac:dyDescent="0.4">
      <c r="A980" t="s">
        <v>2949</v>
      </c>
      <c r="B980" s="1" t="s">
        <v>2950</v>
      </c>
      <c r="C980" s="2">
        <v>46161.904282407399</v>
      </c>
      <c r="D980" s="1" t="s">
        <v>2951</v>
      </c>
      <c r="E980" s="1" t="s">
        <v>2177</v>
      </c>
      <c r="F980" s="2">
        <v>46123.791678240697</v>
      </c>
      <c r="G980" s="3">
        <v>48.2</v>
      </c>
      <c r="H980" s="3">
        <v>40.700000000000003</v>
      </c>
      <c r="I980" s="3">
        <v>64.8</v>
      </c>
      <c r="J980" s="3">
        <v>43.5</v>
      </c>
      <c r="K980" s="3">
        <v>50.4</v>
      </c>
    </row>
    <row r="981" spans="1:11" x14ac:dyDescent="0.4">
      <c r="A981" t="s">
        <v>2952</v>
      </c>
      <c r="B981" s="1" t="s">
        <v>2953</v>
      </c>
      <c r="C981" s="2">
        <v>46161.904467592598</v>
      </c>
      <c r="D981" s="1" t="s">
        <v>2954</v>
      </c>
      <c r="E981" s="1" t="s">
        <v>2177</v>
      </c>
      <c r="F981" s="2">
        <v>46123.833344907398</v>
      </c>
      <c r="G981" s="3">
        <v>48.7</v>
      </c>
      <c r="H981" s="3">
        <v>41.9</v>
      </c>
      <c r="I981" s="3">
        <v>72.7</v>
      </c>
      <c r="J981" s="3">
        <v>44.5</v>
      </c>
      <c r="K981" s="3">
        <v>50.3</v>
      </c>
    </row>
    <row r="982" spans="1:11" x14ac:dyDescent="0.4">
      <c r="A982" t="s">
        <v>2955</v>
      </c>
      <c r="B982" s="1" t="s">
        <v>2956</v>
      </c>
      <c r="C982" s="2">
        <v>46161.9042708333</v>
      </c>
      <c r="D982" s="1" t="s">
        <v>2957</v>
      </c>
      <c r="E982" s="1" t="s">
        <v>2177</v>
      </c>
      <c r="F982" s="2">
        <v>46123.875011574099</v>
      </c>
      <c r="G982" s="3">
        <v>51.2</v>
      </c>
      <c r="H982" s="3">
        <v>42.6</v>
      </c>
      <c r="I982" s="3">
        <v>72.8</v>
      </c>
      <c r="J982" s="3">
        <v>45.1</v>
      </c>
      <c r="K982" s="3">
        <v>52.1</v>
      </c>
    </row>
    <row r="983" spans="1:11" x14ac:dyDescent="0.4">
      <c r="A983" t="s">
        <v>2958</v>
      </c>
      <c r="B983" s="1" t="s">
        <v>2959</v>
      </c>
      <c r="C983" s="2">
        <v>46161.904444444401</v>
      </c>
      <c r="D983" s="1" t="s">
        <v>2960</v>
      </c>
      <c r="E983" s="1" t="s">
        <v>2177</v>
      </c>
      <c r="F983" s="2">
        <v>46123.916678240697</v>
      </c>
      <c r="G983" s="3">
        <v>48.1</v>
      </c>
      <c r="H983" s="3">
        <v>42.8</v>
      </c>
      <c r="I983" s="3">
        <v>67.599999999999994</v>
      </c>
      <c r="J983" s="3">
        <v>44.8</v>
      </c>
      <c r="K983" s="3">
        <v>49.8</v>
      </c>
    </row>
    <row r="984" spans="1:11" x14ac:dyDescent="0.4">
      <c r="A984" t="s">
        <v>2961</v>
      </c>
      <c r="B984" s="1" t="s">
        <v>2962</v>
      </c>
      <c r="C984" s="2">
        <v>46161.904259259303</v>
      </c>
      <c r="D984" s="1" t="s">
        <v>2963</v>
      </c>
      <c r="E984" s="1" t="s">
        <v>2177</v>
      </c>
      <c r="F984" s="2">
        <v>46123.958344907398</v>
      </c>
      <c r="G984" s="3">
        <v>48.5</v>
      </c>
      <c r="H984" s="3">
        <v>43.4</v>
      </c>
      <c r="I984" s="3">
        <v>70.2</v>
      </c>
      <c r="J984" s="3">
        <v>45.1</v>
      </c>
      <c r="K984" s="3">
        <v>49.4</v>
      </c>
    </row>
    <row r="985" spans="1:11" x14ac:dyDescent="0.4">
      <c r="A985" t="s">
        <v>2964</v>
      </c>
      <c r="B985" s="1" t="s">
        <v>2965</v>
      </c>
      <c r="C985" s="2">
        <v>46161.904328703698</v>
      </c>
      <c r="D985" s="1" t="s">
        <v>2966</v>
      </c>
      <c r="E985" s="1" t="s">
        <v>2177</v>
      </c>
      <c r="F985" s="2">
        <v>46124.000011574099</v>
      </c>
      <c r="G985" s="3">
        <v>49.8</v>
      </c>
      <c r="H985" s="3">
        <v>43.6</v>
      </c>
      <c r="I985" s="3">
        <v>72</v>
      </c>
      <c r="J985" s="3">
        <v>45.5</v>
      </c>
      <c r="K985" s="3">
        <v>50.1</v>
      </c>
    </row>
    <row r="986" spans="1:11" x14ac:dyDescent="0.4">
      <c r="A986" t="s">
        <v>2967</v>
      </c>
      <c r="B986" s="1" t="s">
        <v>2968</v>
      </c>
      <c r="C986" s="2">
        <v>46161.9043634259</v>
      </c>
      <c r="D986" s="1" t="s">
        <v>2969</v>
      </c>
      <c r="E986" s="1" t="s">
        <v>2177</v>
      </c>
      <c r="F986" s="2">
        <v>46124.041678240697</v>
      </c>
      <c r="G986" s="3">
        <v>47.5</v>
      </c>
      <c r="H986" s="3">
        <v>42.9</v>
      </c>
      <c r="I986" s="3">
        <v>66.7</v>
      </c>
      <c r="J986" s="3">
        <v>44.8</v>
      </c>
      <c r="K986" s="3">
        <v>48.9</v>
      </c>
    </row>
    <row r="987" spans="1:11" x14ac:dyDescent="0.4">
      <c r="A987" t="s">
        <v>2970</v>
      </c>
      <c r="B987" s="1" t="s">
        <v>2971</v>
      </c>
      <c r="C987" s="2">
        <v>46161.904456018499</v>
      </c>
      <c r="D987" s="1" t="s">
        <v>2972</v>
      </c>
      <c r="E987" s="1" t="s">
        <v>2177</v>
      </c>
      <c r="F987" s="2">
        <v>46124.083344907398</v>
      </c>
      <c r="G987" s="3">
        <v>47</v>
      </c>
      <c r="H987" s="3">
        <v>41</v>
      </c>
      <c r="I987" s="3">
        <v>59.5</v>
      </c>
      <c r="J987" s="3">
        <v>43.7</v>
      </c>
      <c r="K987" s="3">
        <v>49.1</v>
      </c>
    </row>
    <row r="988" spans="1:11" x14ac:dyDescent="0.4">
      <c r="A988" t="s">
        <v>2973</v>
      </c>
      <c r="B988" s="1" t="s">
        <v>2974</v>
      </c>
      <c r="C988" s="2">
        <v>46161.904456018499</v>
      </c>
      <c r="D988" s="1" t="s">
        <v>2975</v>
      </c>
      <c r="E988" s="1" t="s">
        <v>2177</v>
      </c>
      <c r="F988" s="2">
        <v>46124.125011574099</v>
      </c>
      <c r="G988" s="3">
        <v>45.2</v>
      </c>
      <c r="H988" s="3">
        <v>40.4</v>
      </c>
      <c r="I988" s="3">
        <v>58.7</v>
      </c>
      <c r="J988" s="3">
        <v>42.8</v>
      </c>
      <c r="K988" s="3">
        <v>46.9</v>
      </c>
    </row>
    <row r="989" spans="1:11" x14ac:dyDescent="0.4">
      <c r="A989" t="s">
        <v>2976</v>
      </c>
      <c r="B989" s="1" t="s">
        <v>2977</v>
      </c>
      <c r="C989" s="2">
        <v>46161.904432870397</v>
      </c>
      <c r="D989" s="1" t="s">
        <v>2978</v>
      </c>
      <c r="E989" s="1" t="s">
        <v>2177</v>
      </c>
      <c r="F989" s="2">
        <v>46124.166678240697</v>
      </c>
      <c r="G989" s="3">
        <v>44.2</v>
      </c>
      <c r="H989" s="3">
        <v>38.9</v>
      </c>
      <c r="I989" s="3">
        <v>57.2</v>
      </c>
      <c r="J989" s="3">
        <v>41</v>
      </c>
      <c r="K989" s="3">
        <v>46.2</v>
      </c>
    </row>
    <row r="990" spans="1:11" x14ac:dyDescent="0.4">
      <c r="A990" t="s">
        <v>2979</v>
      </c>
      <c r="B990" s="1" t="s">
        <v>2980</v>
      </c>
      <c r="C990" s="2">
        <v>46161.904467592598</v>
      </c>
      <c r="D990" s="1" t="s">
        <v>2981</v>
      </c>
      <c r="E990" s="1" t="s">
        <v>2177</v>
      </c>
      <c r="F990" s="2">
        <v>46124.208344907398</v>
      </c>
      <c r="G990" s="3">
        <v>43.5</v>
      </c>
      <c r="H990" s="3">
        <v>38.5</v>
      </c>
      <c r="I990" s="3">
        <v>58.8</v>
      </c>
      <c r="J990" s="3">
        <v>40.700000000000003</v>
      </c>
      <c r="K990" s="3">
        <v>44.9</v>
      </c>
    </row>
    <row r="991" spans="1:11" x14ac:dyDescent="0.4">
      <c r="A991" t="s">
        <v>2982</v>
      </c>
      <c r="B991" s="1" t="s">
        <v>2983</v>
      </c>
      <c r="C991" s="2">
        <v>46161.904432870397</v>
      </c>
      <c r="D991" s="1" t="s">
        <v>2984</v>
      </c>
      <c r="E991" s="1" t="s">
        <v>2177</v>
      </c>
      <c r="F991" s="2">
        <v>46124.250011574099</v>
      </c>
      <c r="G991" s="3">
        <v>42.8</v>
      </c>
      <c r="H991" s="3">
        <v>38.6</v>
      </c>
      <c r="I991" s="3">
        <v>57.4</v>
      </c>
      <c r="J991" s="3">
        <v>40.4</v>
      </c>
      <c r="K991" s="3">
        <v>44.3</v>
      </c>
    </row>
    <row r="992" spans="1:11" x14ac:dyDescent="0.4">
      <c r="A992" t="s">
        <v>2985</v>
      </c>
      <c r="B992" s="1" t="s">
        <v>2986</v>
      </c>
      <c r="C992" s="2">
        <v>46161.904467592598</v>
      </c>
      <c r="D992" s="1" t="s">
        <v>2987</v>
      </c>
      <c r="E992" s="1" t="s">
        <v>2177</v>
      </c>
      <c r="F992" s="2">
        <v>46124.291678240697</v>
      </c>
      <c r="G992" s="3">
        <v>50.3</v>
      </c>
      <c r="H992" s="3">
        <v>39.1</v>
      </c>
      <c r="I992" s="3">
        <v>72.3</v>
      </c>
      <c r="J992" s="3">
        <v>42.2</v>
      </c>
      <c r="K992" s="3">
        <v>52.4</v>
      </c>
    </row>
    <row r="993" spans="1:11" x14ac:dyDescent="0.4">
      <c r="A993" t="s">
        <v>2988</v>
      </c>
      <c r="B993" s="1" t="s">
        <v>2989</v>
      </c>
      <c r="C993" s="2">
        <v>46161.904513888898</v>
      </c>
      <c r="D993" s="1" t="s">
        <v>2990</v>
      </c>
      <c r="E993" s="1" t="s">
        <v>2177</v>
      </c>
      <c r="F993" s="2">
        <v>46124.333344907398</v>
      </c>
      <c r="G993" s="3">
        <v>52.1</v>
      </c>
      <c r="H993" s="3">
        <v>41.4</v>
      </c>
      <c r="I993" s="3">
        <v>66.7</v>
      </c>
      <c r="J993" s="3">
        <v>45.3</v>
      </c>
      <c r="K993" s="3">
        <v>55.3</v>
      </c>
    </row>
    <row r="994" spans="1:11" x14ac:dyDescent="0.4">
      <c r="A994" t="s">
        <v>2991</v>
      </c>
      <c r="B994" s="1" t="s">
        <v>2992</v>
      </c>
      <c r="C994" s="2">
        <v>46161.904513888898</v>
      </c>
      <c r="D994" s="1" t="s">
        <v>2993</v>
      </c>
      <c r="E994" s="1" t="s">
        <v>2177</v>
      </c>
      <c r="F994" s="2">
        <v>46124.375011574099</v>
      </c>
      <c r="G994" s="3">
        <v>53.2</v>
      </c>
      <c r="H994" s="3">
        <v>44.2</v>
      </c>
      <c r="I994" s="3">
        <v>69.3</v>
      </c>
      <c r="J994" s="3">
        <v>46.5</v>
      </c>
      <c r="K994" s="3">
        <v>55.3</v>
      </c>
    </row>
    <row r="995" spans="1:11" x14ac:dyDescent="0.4">
      <c r="A995" t="s">
        <v>2994</v>
      </c>
      <c r="B995" s="1" t="s">
        <v>2995</v>
      </c>
      <c r="C995" s="2">
        <v>46161.904502314799</v>
      </c>
      <c r="D995" s="1" t="s">
        <v>2996</v>
      </c>
      <c r="E995" s="1" t="s">
        <v>2177</v>
      </c>
      <c r="F995" s="2">
        <v>46124.416678240697</v>
      </c>
      <c r="G995" s="3">
        <v>50.6</v>
      </c>
      <c r="H995" s="3">
        <v>43.7</v>
      </c>
      <c r="I995" s="3">
        <v>71.599999999999994</v>
      </c>
      <c r="J995" s="3">
        <v>45.7</v>
      </c>
      <c r="K995" s="3">
        <v>52</v>
      </c>
    </row>
    <row r="996" spans="1:11" x14ac:dyDescent="0.4">
      <c r="A996" t="s">
        <v>2997</v>
      </c>
      <c r="B996" s="1" t="s">
        <v>2998</v>
      </c>
      <c r="C996" s="2">
        <v>46161.904432870397</v>
      </c>
      <c r="D996" s="1" t="s">
        <v>2999</v>
      </c>
      <c r="E996" s="1" t="s">
        <v>2177</v>
      </c>
      <c r="F996" s="2">
        <v>46124.458344907398</v>
      </c>
      <c r="G996" s="3">
        <v>50.3</v>
      </c>
      <c r="H996" s="3">
        <v>42.7</v>
      </c>
      <c r="I996" s="3">
        <v>69.8</v>
      </c>
      <c r="J996" s="3">
        <v>45.9</v>
      </c>
      <c r="K996" s="3">
        <v>52.5</v>
      </c>
    </row>
    <row r="997" spans="1:11" x14ac:dyDescent="0.4">
      <c r="A997" t="s">
        <v>3000</v>
      </c>
      <c r="B997" s="1" t="s">
        <v>3001</v>
      </c>
      <c r="C997" s="2">
        <v>46161.904502314799</v>
      </c>
      <c r="D997" s="1" t="s">
        <v>3002</v>
      </c>
      <c r="E997" s="1" t="s">
        <v>2177</v>
      </c>
      <c r="F997" s="2">
        <v>46124.500011574099</v>
      </c>
      <c r="G997" s="3">
        <v>62.5</v>
      </c>
      <c r="H997" s="3">
        <v>43.9</v>
      </c>
      <c r="I997" s="3">
        <v>95.1</v>
      </c>
      <c r="J997" s="3">
        <v>46</v>
      </c>
      <c r="K997" s="3">
        <v>54.8</v>
      </c>
    </row>
    <row r="998" spans="1:11" x14ac:dyDescent="0.4">
      <c r="A998" t="s">
        <v>3003</v>
      </c>
      <c r="B998" s="1" t="s">
        <v>3004</v>
      </c>
      <c r="C998" s="2">
        <v>46161.904409722199</v>
      </c>
      <c r="D998" s="1" t="s">
        <v>3005</v>
      </c>
      <c r="E998" s="1" t="s">
        <v>2177</v>
      </c>
      <c r="F998" s="2">
        <v>46124.541678240697</v>
      </c>
      <c r="G998" s="3">
        <v>51.1</v>
      </c>
      <c r="H998" s="3">
        <v>42.7</v>
      </c>
      <c r="I998" s="3">
        <v>73.2</v>
      </c>
      <c r="J998" s="3">
        <v>46.3</v>
      </c>
      <c r="K998" s="3">
        <v>53.4</v>
      </c>
    </row>
    <row r="999" spans="1:11" x14ac:dyDescent="0.4">
      <c r="A999" t="s">
        <v>3006</v>
      </c>
      <c r="B999" s="1" t="s">
        <v>3007</v>
      </c>
      <c r="C999" s="2">
        <v>46161.904282407399</v>
      </c>
      <c r="D999" s="1" t="s">
        <v>3008</v>
      </c>
      <c r="E999" s="1" t="s">
        <v>2177</v>
      </c>
      <c r="F999" s="2">
        <v>46124.583344907398</v>
      </c>
      <c r="G999" s="3">
        <v>50.8</v>
      </c>
      <c r="H999" s="3">
        <v>42.6</v>
      </c>
      <c r="I999" s="3">
        <v>67.599999999999994</v>
      </c>
      <c r="J999" s="3">
        <v>46</v>
      </c>
      <c r="K999" s="3">
        <v>53.6</v>
      </c>
    </row>
    <row r="1000" spans="1:11" x14ac:dyDescent="0.4">
      <c r="A1000" t="s">
        <v>3009</v>
      </c>
      <c r="B1000" s="1" t="s">
        <v>3010</v>
      </c>
      <c r="C1000" s="2">
        <v>46161.904502314799</v>
      </c>
      <c r="D1000" s="1" t="s">
        <v>3011</v>
      </c>
      <c r="E1000" s="1" t="s">
        <v>2177</v>
      </c>
      <c r="F1000" s="2">
        <v>46124.625011574099</v>
      </c>
      <c r="G1000" s="3">
        <v>49.6</v>
      </c>
      <c r="H1000" s="3">
        <v>41.5</v>
      </c>
      <c r="I1000" s="3">
        <v>76.099999999999994</v>
      </c>
      <c r="J1000" s="3">
        <v>44.6</v>
      </c>
      <c r="K1000" s="3">
        <v>52</v>
      </c>
    </row>
    <row r="1001" spans="1:11" x14ac:dyDescent="0.4">
      <c r="A1001" t="s">
        <v>3012</v>
      </c>
      <c r="B1001" s="1" t="s">
        <v>3013</v>
      </c>
      <c r="C1001" s="2">
        <v>46161.904282407399</v>
      </c>
      <c r="D1001" s="1" t="s">
        <v>3014</v>
      </c>
      <c r="E1001" s="1" t="s">
        <v>2177</v>
      </c>
      <c r="F1001" s="2">
        <v>46124.666678240697</v>
      </c>
      <c r="G1001" s="3">
        <v>50.5</v>
      </c>
      <c r="H1001" s="3">
        <v>41.4</v>
      </c>
      <c r="I1001" s="3">
        <v>64.2</v>
      </c>
      <c r="J1001" s="3">
        <v>44.3</v>
      </c>
      <c r="K1001" s="3">
        <v>54.7</v>
      </c>
    </row>
    <row r="1002" spans="1:11" x14ac:dyDescent="0.4">
      <c r="A1002" t="s">
        <v>3015</v>
      </c>
      <c r="B1002" s="1" t="s">
        <v>3016</v>
      </c>
      <c r="C1002" s="2">
        <v>46161.904479166697</v>
      </c>
      <c r="D1002" s="1" t="s">
        <v>3017</v>
      </c>
      <c r="E1002" s="1" t="s">
        <v>2177</v>
      </c>
      <c r="F1002" s="2">
        <v>46124.708344907398</v>
      </c>
      <c r="G1002" s="3">
        <v>50.3</v>
      </c>
      <c r="H1002" s="3">
        <v>43.2</v>
      </c>
      <c r="I1002" s="3">
        <v>65.8</v>
      </c>
      <c r="J1002" s="3">
        <v>47</v>
      </c>
      <c r="K1002" s="3">
        <v>51.7</v>
      </c>
    </row>
    <row r="1003" spans="1:11" x14ac:dyDescent="0.4">
      <c r="A1003" t="s">
        <v>3018</v>
      </c>
      <c r="B1003" s="1" t="s">
        <v>3019</v>
      </c>
      <c r="C1003" s="2">
        <v>46161.904479166697</v>
      </c>
      <c r="D1003" s="1" t="s">
        <v>3020</v>
      </c>
      <c r="E1003" s="1" t="s">
        <v>2177</v>
      </c>
      <c r="F1003" s="2">
        <v>46124.750011574099</v>
      </c>
      <c r="G1003" s="3">
        <v>50.8</v>
      </c>
      <c r="H1003" s="3">
        <v>40.299999999999997</v>
      </c>
      <c r="I1003" s="3">
        <v>76.400000000000006</v>
      </c>
      <c r="J1003" s="3">
        <v>45</v>
      </c>
      <c r="K1003" s="3">
        <v>52.4</v>
      </c>
    </row>
    <row r="1004" spans="1:11" x14ac:dyDescent="0.4">
      <c r="A1004" t="s">
        <v>3021</v>
      </c>
      <c r="B1004" s="1" t="s">
        <v>3022</v>
      </c>
      <c r="C1004" s="2">
        <v>46161.904537037</v>
      </c>
      <c r="D1004" s="1" t="s">
        <v>3023</v>
      </c>
      <c r="E1004" s="1" t="s">
        <v>2177</v>
      </c>
      <c r="F1004" s="2">
        <v>46124.791678240697</v>
      </c>
      <c r="G1004" s="3">
        <v>67.099999999999994</v>
      </c>
      <c r="H1004" s="3">
        <v>44.7</v>
      </c>
      <c r="I1004" s="3">
        <v>81.2</v>
      </c>
      <c r="J1004" s="3">
        <v>47.2</v>
      </c>
      <c r="K1004" s="3">
        <v>73.7</v>
      </c>
    </row>
    <row r="1005" spans="1:11" x14ac:dyDescent="0.4">
      <c r="A1005" t="s">
        <v>3024</v>
      </c>
      <c r="B1005" s="1" t="s">
        <v>3025</v>
      </c>
      <c r="C1005" s="2">
        <v>46161.904467592598</v>
      </c>
      <c r="D1005" s="1" t="s">
        <v>3026</v>
      </c>
      <c r="E1005" s="1" t="s">
        <v>2177</v>
      </c>
      <c r="F1005" s="2">
        <v>46124.833344907398</v>
      </c>
      <c r="G1005" s="3">
        <v>67.099999999999994</v>
      </c>
      <c r="H1005" s="3">
        <v>43.2</v>
      </c>
      <c r="I1005" s="3">
        <v>79.3</v>
      </c>
      <c r="J1005" s="3">
        <v>45.8</v>
      </c>
      <c r="K1005" s="3">
        <v>73.900000000000006</v>
      </c>
    </row>
    <row r="1006" spans="1:11" x14ac:dyDescent="0.4">
      <c r="A1006" t="s">
        <v>3027</v>
      </c>
      <c r="B1006" s="1" t="s">
        <v>3028</v>
      </c>
      <c r="C1006" s="2">
        <v>46161.904340277797</v>
      </c>
      <c r="D1006" s="1" t="s">
        <v>3029</v>
      </c>
      <c r="E1006" s="1" t="s">
        <v>2177</v>
      </c>
      <c r="F1006" s="2">
        <v>46124.875011574099</v>
      </c>
      <c r="G1006" s="3">
        <v>53</v>
      </c>
      <c r="H1006" s="3">
        <v>43.1</v>
      </c>
      <c r="I1006" s="3">
        <v>77.5</v>
      </c>
      <c r="J1006" s="3">
        <v>45.9</v>
      </c>
      <c r="K1006" s="3">
        <v>56.1</v>
      </c>
    </row>
    <row r="1007" spans="1:11" x14ac:dyDescent="0.4">
      <c r="A1007" t="s">
        <v>3030</v>
      </c>
      <c r="B1007" s="1" t="s">
        <v>3031</v>
      </c>
      <c r="C1007" s="2">
        <v>46161.9043634259</v>
      </c>
      <c r="D1007" s="1" t="s">
        <v>3032</v>
      </c>
      <c r="E1007" s="1" t="s">
        <v>2177</v>
      </c>
      <c r="F1007" s="2">
        <v>46124.916678240697</v>
      </c>
      <c r="G1007" s="3">
        <v>49.2</v>
      </c>
      <c r="H1007" s="3">
        <v>38.299999999999997</v>
      </c>
      <c r="I1007" s="3">
        <v>75.7</v>
      </c>
      <c r="J1007" s="3">
        <v>41.9</v>
      </c>
      <c r="K1007" s="3">
        <v>51</v>
      </c>
    </row>
    <row r="1008" spans="1:11" x14ac:dyDescent="0.4">
      <c r="A1008" t="s">
        <v>3033</v>
      </c>
      <c r="B1008" s="1" t="s">
        <v>3034</v>
      </c>
      <c r="C1008" s="2">
        <v>46161.904525462996</v>
      </c>
      <c r="D1008" s="1" t="s">
        <v>3035</v>
      </c>
      <c r="E1008" s="1" t="s">
        <v>2177</v>
      </c>
      <c r="F1008" s="2">
        <v>46124.958344907398</v>
      </c>
      <c r="G1008" s="3">
        <v>45.8</v>
      </c>
      <c r="H1008" s="3">
        <v>39.9</v>
      </c>
      <c r="I1008" s="3">
        <v>61</v>
      </c>
      <c r="J1008" s="3">
        <v>42.9</v>
      </c>
      <c r="K1008" s="3">
        <v>46.9</v>
      </c>
    </row>
    <row r="1009" spans="1:11" x14ac:dyDescent="0.4">
      <c r="A1009" t="s">
        <v>3036</v>
      </c>
      <c r="B1009" s="1" t="s">
        <v>3037</v>
      </c>
      <c r="C1009" s="2">
        <v>46161.904293981497</v>
      </c>
      <c r="D1009" s="1" t="s">
        <v>3038</v>
      </c>
      <c r="E1009" s="1" t="s">
        <v>2177</v>
      </c>
      <c r="F1009" s="2">
        <v>46125.000011574099</v>
      </c>
      <c r="G1009" s="3">
        <v>45.7</v>
      </c>
      <c r="H1009" s="3">
        <v>39.9</v>
      </c>
      <c r="I1009" s="3">
        <v>61.6</v>
      </c>
      <c r="J1009" s="3">
        <v>42.1</v>
      </c>
      <c r="K1009" s="3">
        <v>47</v>
      </c>
    </row>
    <row r="1010" spans="1:11" x14ac:dyDescent="0.4">
      <c r="A1010" t="s">
        <v>3039</v>
      </c>
      <c r="B1010" s="1" t="s">
        <v>3040</v>
      </c>
      <c r="C1010" s="2">
        <v>46161.9043634259</v>
      </c>
      <c r="D1010" s="1" t="s">
        <v>3041</v>
      </c>
      <c r="E1010" s="1" t="s">
        <v>2177</v>
      </c>
      <c r="F1010" s="2">
        <v>46125.041678240697</v>
      </c>
      <c r="G1010" s="3">
        <v>45.9</v>
      </c>
      <c r="H1010" s="3">
        <v>40.700000000000003</v>
      </c>
      <c r="I1010" s="3">
        <v>57.3</v>
      </c>
      <c r="J1010" s="3">
        <v>43</v>
      </c>
      <c r="K1010" s="3">
        <v>47.9</v>
      </c>
    </row>
    <row r="1011" spans="1:11" x14ac:dyDescent="0.4">
      <c r="A1011" t="s">
        <v>3042</v>
      </c>
      <c r="B1011" s="1" t="s">
        <v>3043</v>
      </c>
      <c r="C1011" s="2">
        <v>46161.904421296298</v>
      </c>
      <c r="D1011" s="1" t="s">
        <v>3044</v>
      </c>
      <c r="E1011" s="1" t="s">
        <v>2177</v>
      </c>
      <c r="F1011" s="2">
        <v>46125.083344907398</v>
      </c>
      <c r="G1011" s="3">
        <v>44.3</v>
      </c>
      <c r="H1011" s="3">
        <v>37.5</v>
      </c>
      <c r="I1011" s="3">
        <v>64.599999999999994</v>
      </c>
      <c r="J1011" s="3">
        <v>39.9</v>
      </c>
      <c r="K1011" s="3">
        <v>46.1</v>
      </c>
    </row>
    <row r="1012" spans="1:11" x14ac:dyDescent="0.4">
      <c r="A1012" t="s">
        <v>3045</v>
      </c>
      <c r="B1012" s="1" t="s">
        <v>3046</v>
      </c>
      <c r="C1012" s="2">
        <v>46161.904479166697</v>
      </c>
      <c r="D1012" s="1" t="s">
        <v>3047</v>
      </c>
      <c r="E1012" s="1" t="s">
        <v>2177</v>
      </c>
      <c r="F1012" s="2">
        <v>46125.125011574099</v>
      </c>
      <c r="G1012" s="3">
        <v>41.3</v>
      </c>
      <c r="H1012" s="3">
        <v>36</v>
      </c>
      <c r="I1012" s="3">
        <v>59.3</v>
      </c>
      <c r="J1012" s="3">
        <v>38.4</v>
      </c>
      <c r="K1012" s="3">
        <v>43.2</v>
      </c>
    </row>
    <row r="1013" spans="1:11" x14ac:dyDescent="0.4">
      <c r="A1013" t="s">
        <v>3048</v>
      </c>
      <c r="B1013" s="1" t="s">
        <v>3049</v>
      </c>
      <c r="C1013" s="2">
        <v>46161.904259259303</v>
      </c>
      <c r="D1013" s="1" t="s">
        <v>3050</v>
      </c>
      <c r="E1013" s="1" t="s">
        <v>2177</v>
      </c>
      <c r="F1013" s="2">
        <v>46125.166678240697</v>
      </c>
      <c r="G1013" s="3">
        <v>41.3</v>
      </c>
      <c r="H1013" s="3">
        <v>34.200000000000003</v>
      </c>
      <c r="I1013" s="3">
        <v>64.8</v>
      </c>
      <c r="J1013" s="3">
        <v>36.700000000000003</v>
      </c>
      <c r="K1013" s="3">
        <v>41.8</v>
      </c>
    </row>
    <row r="1014" spans="1:11" x14ac:dyDescent="0.4">
      <c r="A1014" t="s">
        <v>3051</v>
      </c>
      <c r="B1014" s="1" t="s">
        <v>3052</v>
      </c>
      <c r="C1014" s="2">
        <v>46161.904490740701</v>
      </c>
      <c r="D1014" s="1" t="s">
        <v>3053</v>
      </c>
      <c r="E1014" s="1" t="s">
        <v>2177</v>
      </c>
      <c r="F1014" s="2">
        <v>46125.208344907398</v>
      </c>
      <c r="G1014" s="3">
        <v>41.5</v>
      </c>
      <c r="H1014" s="3">
        <v>35</v>
      </c>
      <c r="I1014" s="3">
        <v>59.5</v>
      </c>
      <c r="J1014" s="3">
        <v>38.4</v>
      </c>
      <c r="K1014" s="3">
        <v>43.6</v>
      </c>
    </row>
    <row r="1015" spans="1:11" x14ac:dyDescent="0.4">
      <c r="A1015" t="s">
        <v>3054</v>
      </c>
      <c r="B1015" s="1" t="s">
        <v>3055</v>
      </c>
      <c r="C1015" s="2">
        <v>46161.904282407399</v>
      </c>
      <c r="D1015" s="1" t="s">
        <v>3056</v>
      </c>
      <c r="E1015" s="1" t="s">
        <v>2177</v>
      </c>
      <c r="F1015" s="2">
        <v>46125.250011574099</v>
      </c>
      <c r="G1015" s="3">
        <v>43.9</v>
      </c>
      <c r="H1015" s="3">
        <v>36</v>
      </c>
      <c r="I1015" s="3">
        <v>55.5</v>
      </c>
      <c r="J1015" s="3">
        <v>39.6</v>
      </c>
      <c r="K1015" s="3">
        <v>46.6</v>
      </c>
    </row>
    <row r="1016" spans="1:11" x14ac:dyDescent="0.4">
      <c r="A1016" t="s">
        <v>3057</v>
      </c>
      <c r="B1016" s="1" t="s">
        <v>3058</v>
      </c>
      <c r="C1016" s="2">
        <v>46161.904282407399</v>
      </c>
      <c r="D1016" s="1" t="s">
        <v>3059</v>
      </c>
      <c r="E1016" s="1" t="s">
        <v>2177</v>
      </c>
      <c r="F1016" s="2">
        <v>46125.291678240697</v>
      </c>
      <c r="G1016" s="3">
        <v>54</v>
      </c>
      <c r="H1016" s="3">
        <v>39.4</v>
      </c>
      <c r="I1016" s="3">
        <v>80.8</v>
      </c>
      <c r="J1016" s="3">
        <v>44.8</v>
      </c>
      <c r="K1016" s="3">
        <v>56.1</v>
      </c>
    </row>
    <row r="1017" spans="1:11" x14ac:dyDescent="0.4">
      <c r="A1017" t="s">
        <v>3060</v>
      </c>
      <c r="B1017" s="1" t="s">
        <v>3061</v>
      </c>
      <c r="C1017" s="2">
        <v>46161.904456018499</v>
      </c>
      <c r="D1017" s="1" t="s">
        <v>3062</v>
      </c>
      <c r="E1017" s="1" t="s">
        <v>2177</v>
      </c>
      <c r="F1017" s="2">
        <v>46125.333344907398</v>
      </c>
      <c r="G1017" s="3">
        <v>52.2</v>
      </c>
      <c r="H1017" s="3">
        <v>41.9</v>
      </c>
      <c r="I1017" s="3">
        <v>75.400000000000006</v>
      </c>
      <c r="J1017" s="3">
        <v>46.4</v>
      </c>
      <c r="K1017" s="3">
        <v>54.5</v>
      </c>
    </row>
    <row r="1018" spans="1:11" x14ac:dyDescent="0.4">
      <c r="A1018" t="s">
        <v>3063</v>
      </c>
      <c r="B1018" s="1" t="s">
        <v>3064</v>
      </c>
      <c r="C1018" s="2">
        <v>46161.904467592598</v>
      </c>
      <c r="D1018" s="1" t="s">
        <v>3065</v>
      </c>
      <c r="E1018" s="1" t="s">
        <v>2177</v>
      </c>
      <c r="F1018" s="2">
        <v>46125.375011574099</v>
      </c>
      <c r="G1018" s="3">
        <v>55.3</v>
      </c>
      <c r="H1018" s="3">
        <v>45.1</v>
      </c>
      <c r="I1018" s="3">
        <v>81</v>
      </c>
      <c r="J1018" s="3">
        <v>47.7</v>
      </c>
      <c r="K1018" s="3">
        <v>56.9</v>
      </c>
    </row>
    <row r="1019" spans="1:11" x14ac:dyDescent="0.4">
      <c r="A1019" t="s">
        <v>3066</v>
      </c>
      <c r="B1019" s="1" t="s">
        <v>3067</v>
      </c>
      <c r="C1019" s="2">
        <v>46161.904513888898</v>
      </c>
      <c r="D1019" s="1" t="s">
        <v>3068</v>
      </c>
      <c r="E1019" s="1" t="s">
        <v>2177</v>
      </c>
      <c r="F1019" s="2">
        <v>46125.416678240697</v>
      </c>
      <c r="G1019" s="3">
        <v>65</v>
      </c>
      <c r="H1019" s="3">
        <v>47.3</v>
      </c>
      <c r="I1019" s="3">
        <v>85.9</v>
      </c>
      <c r="J1019" s="3">
        <v>50.3</v>
      </c>
      <c r="K1019" s="3">
        <v>60</v>
      </c>
    </row>
    <row r="1020" spans="1:11" x14ac:dyDescent="0.4">
      <c r="A1020" t="s">
        <v>3069</v>
      </c>
      <c r="B1020" s="1" t="s">
        <v>3070</v>
      </c>
      <c r="C1020" s="2">
        <v>46161.904537037</v>
      </c>
      <c r="D1020" s="1" t="s">
        <v>3071</v>
      </c>
      <c r="E1020" s="1" t="s">
        <v>2177</v>
      </c>
      <c r="F1020" s="2">
        <v>46125.458344907398</v>
      </c>
      <c r="G1020" s="3">
        <v>68.2</v>
      </c>
      <c r="H1020" s="3">
        <v>44.5</v>
      </c>
      <c r="I1020" s="3">
        <v>87</v>
      </c>
      <c r="J1020" s="3">
        <v>50.1</v>
      </c>
      <c r="K1020" s="3">
        <v>67.3</v>
      </c>
    </row>
    <row r="1021" spans="1:11" x14ac:dyDescent="0.4">
      <c r="A1021" t="s">
        <v>3072</v>
      </c>
      <c r="B1021" s="1" t="s">
        <v>3073</v>
      </c>
      <c r="C1021" s="2">
        <v>46161.904282407399</v>
      </c>
      <c r="D1021" s="1" t="s">
        <v>3074</v>
      </c>
      <c r="E1021" s="1" t="s">
        <v>2177</v>
      </c>
      <c r="F1021" s="2">
        <v>46125.500011574099</v>
      </c>
      <c r="G1021" s="3">
        <v>67.8</v>
      </c>
      <c r="H1021" s="3">
        <v>42.1</v>
      </c>
      <c r="I1021" s="3">
        <v>87.6</v>
      </c>
      <c r="J1021" s="3">
        <v>47.4</v>
      </c>
      <c r="K1021" s="3">
        <v>66.5</v>
      </c>
    </row>
    <row r="1022" spans="1:11" x14ac:dyDescent="0.4">
      <c r="A1022" t="s">
        <v>3075</v>
      </c>
      <c r="B1022" s="1" t="s">
        <v>3076</v>
      </c>
      <c r="C1022" s="2">
        <v>46161.904374999998</v>
      </c>
      <c r="D1022" s="1" t="s">
        <v>3077</v>
      </c>
      <c r="E1022" s="1" t="s">
        <v>2177</v>
      </c>
      <c r="F1022" s="2">
        <v>46125.541678240697</v>
      </c>
      <c r="G1022" s="3">
        <v>55.3</v>
      </c>
      <c r="H1022" s="3">
        <v>40</v>
      </c>
      <c r="I1022" s="3">
        <v>77.8</v>
      </c>
      <c r="J1022" s="3">
        <v>44.1</v>
      </c>
      <c r="K1022" s="3">
        <v>57.6</v>
      </c>
    </row>
    <row r="1023" spans="1:11" x14ac:dyDescent="0.4">
      <c r="A1023" t="s">
        <v>3078</v>
      </c>
      <c r="B1023" s="1" t="s">
        <v>3079</v>
      </c>
      <c r="C1023" s="2">
        <v>46161.904432870397</v>
      </c>
      <c r="D1023" s="1" t="s">
        <v>3080</v>
      </c>
      <c r="E1023" s="1" t="s">
        <v>2177</v>
      </c>
      <c r="F1023" s="2">
        <v>46125.583344907398</v>
      </c>
      <c r="G1023" s="3">
        <v>55.2</v>
      </c>
      <c r="H1023" s="3">
        <v>41.1</v>
      </c>
      <c r="I1023" s="3">
        <v>73.8</v>
      </c>
      <c r="J1023" s="3">
        <v>45.9</v>
      </c>
      <c r="K1023" s="3">
        <v>57.1</v>
      </c>
    </row>
    <row r="1024" spans="1:11" x14ac:dyDescent="0.4">
      <c r="A1024" t="s">
        <v>3081</v>
      </c>
      <c r="B1024" s="1" t="s">
        <v>3082</v>
      </c>
      <c r="C1024" s="2">
        <v>46161.904479166697</v>
      </c>
      <c r="D1024" s="1" t="s">
        <v>3083</v>
      </c>
      <c r="E1024" s="1" t="s">
        <v>2177</v>
      </c>
      <c r="F1024" s="2">
        <v>46125.625011574099</v>
      </c>
      <c r="G1024" s="3">
        <v>57</v>
      </c>
      <c r="H1024" s="3">
        <v>43</v>
      </c>
      <c r="I1024" s="3">
        <v>85.8</v>
      </c>
      <c r="J1024" s="3">
        <v>48</v>
      </c>
      <c r="K1024" s="3">
        <v>56.8</v>
      </c>
    </row>
    <row r="1025" spans="1:11" x14ac:dyDescent="0.4">
      <c r="A1025" t="s">
        <v>3084</v>
      </c>
      <c r="B1025" s="1" t="s">
        <v>3085</v>
      </c>
      <c r="C1025" s="2">
        <v>46161.904386574097</v>
      </c>
      <c r="D1025" s="1" t="s">
        <v>3086</v>
      </c>
      <c r="E1025" s="1" t="s">
        <v>2177</v>
      </c>
      <c r="F1025" s="2">
        <v>46125.666678240697</v>
      </c>
      <c r="G1025" s="3">
        <v>68.400000000000006</v>
      </c>
      <c r="H1025" s="3">
        <v>42.1</v>
      </c>
      <c r="I1025" s="3">
        <v>90.6</v>
      </c>
      <c r="J1025" s="3">
        <v>49</v>
      </c>
      <c r="K1025" s="3">
        <v>66.599999999999994</v>
      </c>
    </row>
    <row r="1026" spans="1:11" x14ac:dyDescent="0.4">
      <c r="A1026" t="s">
        <v>3087</v>
      </c>
      <c r="B1026" s="1" t="s">
        <v>3088</v>
      </c>
      <c r="C1026" s="2">
        <v>46161.904513888898</v>
      </c>
      <c r="D1026" s="1" t="s">
        <v>3089</v>
      </c>
      <c r="E1026" s="1" t="s">
        <v>2177</v>
      </c>
      <c r="F1026" s="2">
        <v>46125.708344907398</v>
      </c>
      <c r="G1026" s="3">
        <v>66.2</v>
      </c>
      <c r="H1026" s="3">
        <v>41.9</v>
      </c>
      <c r="I1026" s="3">
        <v>87.2</v>
      </c>
      <c r="J1026" s="3">
        <v>48.2</v>
      </c>
      <c r="K1026" s="3">
        <v>62.8</v>
      </c>
    </row>
    <row r="1027" spans="1:11" x14ac:dyDescent="0.4">
      <c r="A1027" t="s">
        <v>3090</v>
      </c>
      <c r="B1027" s="1" t="s">
        <v>3091</v>
      </c>
      <c r="C1027" s="2">
        <v>46161.904467592598</v>
      </c>
      <c r="D1027" s="1" t="s">
        <v>3092</v>
      </c>
      <c r="E1027" s="1" t="s">
        <v>2177</v>
      </c>
      <c r="F1027" s="2">
        <v>46125.750011574099</v>
      </c>
      <c r="G1027" s="3">
        <v>65.7</v>
      </c>
      <c r="H1027" s="3">
        <v>40.200000000000003</v>
      </c>
      <c r="I1027" s="3">
        <v>87</v>
      </c>
      <c r="J1027" s="3">
        <v>45.1</v>
      </c>
      <c r="K1027" s="3">
        <v>59.2</v>
      </c>
    </row>
    <row r="1028" spans="1:11" x14ac:dyDescent="0.4">
      <c r="A1028" t="s">
        <v>3093</v>
      </c>
      <c r="B1028" s="1" t="s">
        <v>3094</v>
      </c>
      <c r="C1028" s="2">
        <v>46161.904537037</v>
      </c>
      <c r="D1028" s="1" t="s">
        <v>3095</v>
      </c>
      <c r="E1028" s="1" t="s">
        <v>2177</v>
      </c>
      <c r="F1028" s="2">
        <v>46125.791678240697</v>
      </c>
      <c r="G1028" s="3">
        <v>52.7</v>
      </c>
      <c r="H1028" s="3">
        <v>40.200000000000003</v>
      </c>
      <c r="I1028" s="3">
        <v>69.5</v>
      </c>
      <c r="J1028" s="3">
        <v>44.4</v>
      </c>
      <c r="K1028" s="3">
        <v>56</v>
      </c>
    </row>
    <row r="1029" spans="1:11" x14ac:dyDescent="0.4">
      <c r="A1029" t="s">
        <v>3096</v>
      </c>
      <c r="B1029" s="1" t="s">
        <v>3097</v>
      </c>
      <c r="C1029" s="2">
        <v>46161.904305555603</v>
      </c>
      <c r="D1029" s="1" t="s">
        <v>3098</v>
      </c>
      <c r="E1029" s="1" t="s">
        <v>2177</v>
      </c>
      <c r="F1029" s="2">
        <v>46125.833344907398</v>
      </c>
      <c r="G1029" s="3">
        <v>51.4</v>
      </c>
      <c r="H1029" s="3">
        <v>40.299999999999997</v>
      </c>
      <c r="I1029" s="3">
        <v>72.8</v>
      </c>
      <c r="J1029" s="3">
        <v>43.9</v>
      </c>
      <c r="K1029" s="3">
        <v>53.5</v>
      </c>
    </row>
    <row r="1030" spans="1:11" x14ac:dyDescent="0.4">
      <c r="A1030" t="s">
        <v>3099</v>
      </c>
      <c r="B1030" s="1" t="s">
        <v>3100</v>
      </c>
      <c r="C1030" s="2">
        <v>46161.9042708333</v>
      </c>
      <c r="D1030" s="1" t="s">
        <v>3101</v>
      </c>
      <c r="E1030" s="1" t="s">
        <v>2177</v>
      </c>
      <c r="F1030" s="2">
        <v>46125.875011574099</v>
      </c>
      <c r="G1030" s="3">
        <v>51.3</v>
      </c>
      <c r="H1030" s="3">
        <v>40.5</v>
      </c>
      <c r="I1030" s="3">
        <v>77.099999999999994</v>
      </c>
      <c r="J1030" s="3">
        <v>44.2</v>
      </c>
      <c r="K1030" s="3">
        <v>53</v>
      </c>
    </row>
    <row r="1031" spans="1:11" x14ac:dyDescent="0.4">
      <c r="A1031" t="s">
        <v>3102</v>
      </c>
      <c r="B1031" s="1" t="s">
        <v>3103</v>
      </c>
      <c r="C1031" s="2">
        <v>46161.904513888898</v>
      </c>
      <c r="D1031" s="1" t="s">
        <v>3104</v>
      </c>
      <c r="E1031" s="1" t="s">
        <v>2177</v>
      </c>
      <c r="F1031" s="2">
        <v>46125.916678240697</v>
      </c>
      <c r="G1031" s="3">
        <v>51.1</v>
      </c>
      <c r="H1031" s="3">
        <v>41.2</v>
      </c>
      <c r="I1031" s="3">
        <v>72.2</v>
      </c>
      <c r="J1031" s="3">
        <v>44.1</v>
      </c>
      <c r="K1031" s="3">
        <v>52.5</v>
      </c>
    </row>
    <row r="1032" spans="1:11" x14ac:dyDescent="0.4">
      <c r="A1032" t="s">
        <v>3105</v>
      </c>
      <c r="B1032" s="1" t="s">
        <v>3106</v>
      </c>
      <c r="C1032" s="2">
        <v>46161.904467592598</v>
      </c>
      <c r="D1032" s="1" t="s">
        <v>3107</v>
      </c>
      <c r="E1032" s="1" t="s">
        <v>2177</v>
      </c>
      <c r="F1032" s="2">
        <v>46125.958344907398</v>
      </c>
      <c r="G1032" s="3">
        <v>49.4</v>
      </c>
      <c r="H1032" s="3">
        <v>40.799999999999997</v>
      </c>
      <c r="I1032" s="3">
        <v>75.7</v>
      </c>
      <c r="J1032" s="3">
        <v>43.8</v>
      </c>
      <c r="K1032" s="3">
        <v>49.2</v>
      </c>
    </row>
    <row r="1033" spans="1:11" x14ac:dyDescent="0.4">
      <c r="A1033" t="s">
        <v>3108</v>
      </c>
      <c r="B1033" s="1" t="s">
        <v>3109</v>
      </c>
      <c r="C1033" s="2">
        <v>46161.904351851903</v>
      </c>
      <c r="D1033" s="1" t="s">
        <v>3110</v>
      </c>
      <c r="E1033" s="1" t="s">
        <v>2177</v>
      </c>
      <c r="F1033" s="2">
        <v>46126.000011574099</v>
      </c>
      <c r="G1033" s="3">
        <v>47.5</v>
      </c>
      <c r="H1033" s="3">
        <v>40.299999999999997</v>
      </c>
      <c r="I1033" s="3">
        <v>64</v>
      </c>
      <c r="J1033" s="3">
        <v>42.6</v>
      </c>
      <c r="K1033" s="3">
        <v>49.6</v>
      </c>
    </row>
    <row r="1034" spans="1:11" x14ac:dyDescent="0.4">
      <c r="A1034" t="s">
        <v>3111</v>
      </c>
      <c r="B1034" s="1" t="s">
        <v>3112</v>
      </c>
      <c r="C1034" s="2">
        <v>46161.904340277797</v>
      </c>
      <c r="D1034" s="1" t="s">
        <v>3113</v>
      </c>
      <c r="E1034" s="1" t="s">
        <v>2177</v>
      </c>
      <c r="F1034" s="2">
        <v>46126.041678240697</v>
      </c>
      <c r="G1034" s="3">
        <v>45.5</v>
      </c>
      <c r="H1034" s="3">
        <v>39.299999999999997</v>
      </c>
      <c r="I1034" s="3">
        <v>63.2</v>
      </c>
      <c r="J1034" s="3">
        <v>41.3</v>
      </c>
      <c r="K1034" s="3">
        <v>46.9</v>
      </c>
    </row>
    <row r="1035" spans="1:11" x14ac:dyDescent="0.4">
      <c r="A1035" t="s">
        <v>3114</v>
      </c>
      <c r="B1035" s="1" t="s">
        <v>3115</v>
      </c>
      <c r="C1035" s="2">
        <v>46161.904537037</v>
      </c>
      <c r="D1035" s="1" t="s">
        <v>3116</v>
      </c>
      <c r="E1035" s="1" t="s">
        <v>2177</v>
      </c>
      <c r="F1035" s="2">
        <v>46126.083344907398</v>
      </c>
      <c r="G1035" s="3">
        <v>44.6</v>
      </c>
      <c r="H1035" s="3">
        <v>38.6</v>
      </c>
      <c r="I1035" s="3">
        <v>62.6</v>
      </c>
      <c r="J1035" s="3">
        <v>40.4</v>
      </c>
      <c r="K1035" s="3">
        <v>45.6</v>
      </c>
    </row>
    <row r="1036" spans="1:11" x14ac:dyDescent="0.4">
      <c r="A1036" t="s">
        <v>3117</v>
      </c>
      <c r="B1036" s="1" t="s">
        <v>3118</v>
      </c>
      <c r="C1036" s="2">
        <v>46161.904305555603</v>
      </c>
      <c r="D1036" s="1" t="s">
        <v>3119</v>
      </c>
      <c r="E1036" s="1" t="s">
        <v>2177</v>
      </c>
      <c r="F1036" s="2">
        <v>46126.125011574099</v>
      </c>
      <c r="G1036" s="3">
        <v>42.1</v>
      </c>
      <c r="H1036" s="3">
        <v>37.200000000000003</v>
      </c>
      <c r="I1036" s="3">
        <v>53.5</v>
      </c>
      <c r="J1036" s="3">
        <v>39.9</v>
      </c>
      <c r="K1036" s="3">
        <v>43.5</v>
      </c>
    </row>
    <row r="1037" spans="1:11" x14ac:dyDescent="0.4">
      <c r="A1037" t="s">
        <v>3120</v>
      </c>
      <c r="B1037" s="1" t="s">
        <v>3121</v>
      </c>
      <c r="C1037" s="2">
        <v>46161.904490740701</v>
      </c>
      <c r="D1037" s="1" t="s">
        <v>3122</v>
      </c>
      <c r="E1037" s="1" t="s">
        <v>2177</v>
      </c>
      <c r="F1037" s="2">
        <v>46126.166678240697</v>
      </c>
      <c r="G1037" s="3">
        <v>41.5</v>
      </c>
      <c r="H1037" s="3">
        <v>37.299999999999997</v>
      </c>
      <c r="I1037" s="3">
        <v>51.7</v>
      </c>
      <c r="J1037" s="3">
        <v>39.5</v>
      </c>
      <c r="K1037" s="3">
        <v>42.8</v>
      </c>
    </row>
    <row r="1038" spans="1:11" x14ac:dyDescent="0.4">
      <c r="A1038" t="s">
        <v>3123</v>
      </c>
      <c r="B1038" s="1" t="s">
        <v>3124</v>
      </c>
      <c r="C1038" s="2">
        <v>46161.904421296298</v>
      </c>
      <c r="D1038" s="1" t="s">
        <v>3125</v>
      </c>
      <c r="E1038" s="1" t="s">
        <v>2177</v>
      </c>
      <c r="F1038" s="2">
        <v>46126.208344907398</v>
      </c>
      <c r="G1038" s="3">
        <v>43.1</v>
      </c>
      <c r="H1038" s="3">
        <v>38.200000000000003</v>
      </c>
      <c r="I1038" s="3">
        <v>53.8</v>
      </c>
      <c r="J1038" s="3">
        <v>40.200000000000003</v>
      </c>
      <c r="K1038" s="3">
        <v>45.2</v>
      </c>
    </row>
    <row r="1039" spans="1:11" x14ac:dyDescent="0.4">
      <c r="A1039" t="s">
        <v>3126</v>
      </c>
      <c r="B1039" s="1" t="s">
        <v>3127</v>
      </c>
      <c r="C1039" s="2">
        <v>46161.904305555603</v>
      </c>
      <c r="D1039" s="1" t="s">
        <v>3128</v>
      </c>
      <c r="E1039" s="1" t="s">
        <v>2177</v>
      </c>
      <c r="F1039" s="2">
        <v>46126.250011574099</v>
      </c>
      <c r="G1039" s="3">
        <v>46.6</v>
      </c>
      <c r="H1039" s="3">
        <v>39.4</v>
      </c>
      <c r="I1039" s="3">
        <v>58.1</v>
      </c>
      <c r="J1039" s="3">
        <v>42.4</v>
      </c>
      <c r="K1039" s="3">
        <v>48.9</v>
      </c>
    </row>
    <row r="1040" spans="1:11" x14ac:dyDescent="0.4">
      <c r="A1040" t="s">
        <v>3129</v>
      </c>
      <c r="B1040" s="1" t="s">
        <v>3130</v>
      </c>
      <c r="C1040" s="2">
        <v>46161.904502314799</v>
      </c>
      <c r="D1040" s="1" t="s">
        <v>3131</v>
      </c>
      <c r="E1040" s="1" t="s">
        <v>2177</v>
      </c>
      <c r="F1040" s="2">
        <v>46126.291678240697</v>
      </c>
      <c r="G1040" s="3">
        <v>54.2</v>
      </c>
      <c r="H1040" s="3">
        <v>42.5</v>
      </c>
      <c r="I1040" s="3">
        <v>78</v>
      </c>
      <c r="J1040" s="3">
        <v>47.5</v>
      </c>
      <c r="K1040" s="3">
        <v>56.3</v>
      </c>
    </row>
    <row r="1041" spans="1:11" x14ac:dyDescent="0.4">
      <c r="A1041" t="s">
        <v>3132</v>
      </c>
      <c r="B1041" s="1" t="s">
        <v>3133</v>
      </c>
      <c r="C1041" s="2">
        <v>46161.9043171296</v>
      </c>
      <c r="D1041" s="1" t="s">
        <v>3134</v>
      </c>
      <c r="E1041" s="1" t="s">
        <v>2177</v>
      </c>
      <c r="F1041" s="2">
        <v>46126.333344907398</v>
      </c>
      <c r="G1041" s="3">
        <v>56</v>
      </c>
      <c r="H1041" s="3">
        <v>49.3</v>
      </c>
      <c r="I1041" s="3">
        <v>76.400000000000006</v>
      </c>
      <c r="J1041" s="3">
        <v>52.8</v>
      </c>
      <c r="K1041" s="3">
        <v>57.8</v>
      </c>
    </row>
    <row r="1042" spans="1:11" x14ac:dyDescent="0.4">
      <c r="A1042" t="s">
        <v>3135</v>
      </c>
      <c r="B1042" s="1" t="s">
        <v>3136</v>
      </c>
      <c r="C1042" s="2">
        <v>46161.904537037</v>
      </c>
      <c r="D1042" s="1" t="s">
        <v>3137</v>
      </c>
      <c r="E1042" s="1" t="s">
        <v>2177</v>
      </c>
      <c r="F1042" s="2">
        <v>46126.375011574099</v>
      </c>
      <c r="G1042" s="3">
        <v>59</v>
      </c>
      <c r="H1042" s="3">
        <v>51</v>
      </c>
      <c r="I1042" s="3">
        <v>79.3</v>
      </c>
      <c r="J1042" s="3">
        <v>53.7</v>
      </c>
      <c r="K1042" s="3">
        <v>59.8</v>
      </c>
    </row>
    <row r="1043" spans="1:11" x14ac:dyDescent="0.4">
      <c r="A1043" t="s">
        <v>3138</v>
      </c>
      <c r="B1043" s="1" t="s">
        <v>3139</v>
      </c>
      <c r="C1043" s="2">
        <v>46161.904293981497</v>
      </c>
      <c r="D1043" s="1" t="s">
        <v>3140</v>
      </c>
      <c r="E1043" s="1" t="s">
        <v>2177</v>
      </c>
      <c r="F1043" s="2">
        <v>46126.416678240697</v>
      </c>
      <c r="G1043" s="3">
        <v>58</v>
      </c>
      <c r="H1043" s="3">
        <v>50.6</v>
      </c>
      <c r="I1043" s="3">
        <v>74</v>
      </c>
      <c r="J1043" s="3">
        <v>54.4</v>
      </c>
      <c r="K1043" s="3">
        <v>59</v>
      </c>
    </row>
    <row r="1044" spans="1:11" x14ac:dyDescent="0.4">
      <c r="A1044" t="s">
        <v>3141</v>
      </c>
      <c r="B1044" s="1" t="s">
        <v>3142</v>
      </c>
      <c r="C1044" s="2">
        <v>46161.904282407399</v>
      </c>
      <c r="D1044" s="1" t="s">
        <v>3143</v>
      </c>
      <c r="E1044" s="1" t="s">
        <v>2177</v>
      </c>
      <c r="F1044" s="2">
        <v>46126.458344907398</v>
      </c>
      <c r="G1044" s="3">
        <v>65.5</v>
      </c>
      <c r="H1044" s="3">
        <v>49.9</v>
      </c>
      <c r="I1044" s="3">
        <v>86.2</v>
      </c>
      <c r="J1044" s="3">
        <v>52.9</v>
      </c>
      <c r="K1044" s="3">
        <v>61.2</v>
      </c>
    </row>
    <row r="1045" spans="1:11" x14ac:dyDescent="0.4">
      <c r="A1045" t="s">
        <v>3144</v>
      </c>
      <c r="B1045" s="1" t="s">
        <v>3145</v>
      </c>
      <c r="C1045" s="2">
        <v>46161.904502314799</v>
      </c>
      <c r="D1045" s="1" t="s">
        <v>3146</v>
      </c>
      <c r="E1045" s="1" t="s">
        <v>2177</v>
      </c>
      <c r="F1045" s="2">
        <v>46126.500011574099</v>
      </c>
      <c r="G1045" s="3">
        <v>68.099999999999994</v>
      </c>
      <c r="H1045" s="3">
        <v>47</v>
      </c>
      <c r="I1045" s="3">
        <v>87.3</v>
      </c>
      <c r="J1045" s="3">
        <v>51.6</v>
      </c>
      <c r="K1045" s="3">
        <v>66.3</v>
      </c>
    </row>
    <row r="1046" spans="1:11" x14ac:dyDescent="0.4">
      <c r="A1046" t="s">
        <v>3147</v>
      </c>
      <c r="B1046" s="1" t="s">
        <v>3148</v>
      </c>
      <c r="C1046" s="2">
        <v>46161.904467592598</v>
      </c>
      <c r="D1046" s="1" t="s">
        <v>3149</v>
      </c>
      <c r="E1046" s="1" t="s">
        <v>2177</v>
      </c>
      <c r="F1046" s="2">
        <v>46126.541678240697</v>
      </c>
      <c r="G1046" s="3">
        <v>63.8</v>
      </c>
      <c r="H1046" s="3">
        <v>47.8</v>
      </c>
      <c r="I1046" s="3">
        <v>86.1</v>
      </c>
      <c r="J1046" s="3">
        <v>51.1</v>
      </c>
      <c r="K1046" s="3">
        <v>60.9</v>
      </c>
    </row>
    <row r="1047" spans="1:11" x14ac:dyDescent="0.4">
      <c r="A1047" t="s">
        <v>3150</v>
      </c>
      <c r="B1047" s="1" t="s">
        <v>3151</v>
      </c>
      <c r="C1047" s="2">
        <v>46161.904340277797</v>
      </c>
      <c r="D1047" s="1" t="s">
        <v>3152</v>
      </c>
      <c r="E1047" s="1" t="s">
        <v>2177</v>
      </c>
      <c r="F1047" s="2">
        <v>46126.583344907398</v>
      </c>
      <c r="G1047" s="3">
        <v>55.5</v>
      </c>
      <c r="H1047" s="3">
        <v>48.4</v>
      </c>
      <c r="I1047" s="3">
        <v>74</v>
      </c>
      <c r="J1047" s="3">
        <v>51.8</v>
      </c>
      <c r="K1047" s="3">
        <v>56.9</v>
      </c>
    </row>
    <row r="1048" spans="1:11" x14ac:dyDescent="0.4">
      <c r="A1048" t="s">
        <v>3153</v>
      </c>
      <c r="B1048" s="1" t="s">
        <v>3154</v>
      </c>
      <c r="C1048" s="2">
        <v>46161.904259259303</v>
      </c>
      <c r="D1048" s="1" t="s">
        <v>3155</v>
      </c>
      <c r="E1048" s="1" t="s">
        <v>2177</v>
      </c>
      <c r="F1048" s="2">
        <v>46126.625011574099</v>
      </c>
      <c r="G1048" s="3">
        <v>66.400000000000006</v>
      </c>
      <c r="H1048" s="3">
        <v>47.6</v>
      </c>
      <c r="I1048" s="3">
        <v>85.8</v>
      </c>
      <c r="J1048" s="3">
        <v>50.8</v>
      </c>
      <c r="K1048" s="3">
        <v>61.9</v>
      </c>
    </row>
    <row r="1049" spans="1:11" x14ac:dyDescent="0.4">
      <c r="A1049" t="s">
        <v>3156</v>
      </c>
      <c r="B1049" s="1" t="s">
        <v>3157</v>
      </c>
      <c r="C1049" s="2">
        <v>46161.904490740701</v>
      </c>
      <c r="D1049" s="1" t="s">
        <v>3158</v>
      </c>
      <c r="E1049" s="1" t="s">
        <v>2177</v>
      </c>
      <c r="F1049" s="2">
        <v>46126.666678240697</v>
      </c>
      <c r="G1049" s="3">
        <v>66.3</v>
      </c>
      <c r="H1049" s="3">
        <v>48.1</v>
      </c>
      <c r="I1049" s="3">
        <v>84.8</v>
      </c>
      <c r="J1049" s="3">
        <v>50.6</v>
      </c>
      <c r="K1049" s="3">
        <v>61.6</v>
      </c>
    </row>
    <row r="1050" spans="1:11" x14ac:dyDescent="0.4">
      <c r="A1050" t="s">
        <v>3159</v>
      </c>
      <c r="B1050" s="1" t="s">
        <v>3160</v>
      </c>
      <c r="C1050" s="2">
        <v>46161.904409722199</v>
      </c>
      <c r="D1050" s="1" t="s">
        <v>3161</v>
      </c>
      <c r="E1050" s="1" t="s">
        <v>2177</v>
      </c>
      <c r="F1050" s="2">
        <v>46126.708344907398</v>
      </c>
      <c r="G1050" s="3">
        <v>67.900000000000006</v>
      </c>
      <c r="H1050" s="3">
        <v>49.5</v>
      </c>
      <c r="I1050" s="3">
        <v>86</v>
      </c>
      <c r="J1050" s="3">
        <v>52.1</v>
      </c>
      <c r="K1050" s="3">
        <v>65.099999999999994</v>
      </c>
    </row>
    <row r="1051" spans="1:11" x14ac:dyDescent="0.4">
      <c r="A1051" t="s">
        <v>3162</v>
      </c>
      <c r="B1051" s="1" t="s">
        <v>3163</v>
      </c>
      <c r="C1051" s="2">
        <v>46161.904479166697</v>
      </c>
      <c r="D1051" s="1" t="s">
        <v>3164</v>
      </c>
      <c r="E1051" s="1" t="s">
        <v>2177</v>
      </c>
      <c r="F1051" s="2">
        <v>46126.750011574099</v>
      </c>
      <c r="G1051" s="3">
        <v>55.1</v>
      </c>
      <c r="H1051" s="3">
        <v>48.4</v>
      </c>
      <c r="I1051" s="3">
        <v>75.2</v>
      </c>
      <c r="J1051" s="3">
        <v>50.8</v>
      </c>
      <c r="K1051" s="3">
        <v>57</v>
      </c>
    </row>
    <row r="1052" spans="1:11" x14ac:dyDescent="0.4">
      <c r="A1052" t="s">
        <v>3165</v>
      </c>
      <c r="B1052" s="1" t="s">
        <v>3166</v>
      </c>
      <c r="C1052" s="2">
        <v>46161.904479166697</v>
      </c>
      <c r="D1052" s="1" t="s">
        <v>3167</v>
      </c>
      <c r="E1052" s="1" t="s">
        <v>2177</v>
      </c>
      <c r="F1052" s="2">
        <v>46126.791678240697</v>
      </c>
      <c r="G1052" s="3">
        <v>52</v>
      </c>
      <c r="H1052" s="3">
        <v>44.5</v>
      </c>
      <c r="I1052" s="3">
        <v>73.5</v>
      </c>
      <c r="J1052" s="3">
        <v>47.6</v>
      </c>
      <c r="K1052" s="3">
        <v>53.4</v>
      </c>
    </row>
    <row r="1053" spans="1:11" x14ac:dyDescent="0.4">
      <c r="A1053" t="s">
        <v>3168</v>
      </c>
      <c r="B1053" s="1" t="s">
        <v>3169</v>
      </c>
      <c r="C1053" s="2">
        <v>46161.904479166697</v>
      </c>
      <c r="D1053" s="1" t="s">
        <v>3170</v>
      </c>
      <c r="E1053" s="1" t="s">
        <v>2177</v>
      </c>
      <c r="F1053" s="2">
        <v>46126.833344907398</v>
      </c>
      <c r="G1053" s="3">
        <v>51.8</v>
      </c>
      <c r="H1053" s="3">
        <v>44.2</v>
      </c>
      <c r="I1053" s="3">
        <v>73.2</v>
      </c>
      <c r="J1053" s="3">
        <v>46.7</v>
      </c>
      <c r="K1053" s="3">
        <v>52.9</v>
      </c>
    </row>
    <row r="1054" spans="1:11" x14ac:dyDescent="0.4">
      <c r="A1054" t="s">
        <v>3171</v>
      </c>
      <c r="B1054" s="1" t="s">
        <v>3172</v>
      </c>
      <c r="C1054" s="2">
        <v>46161.904421296298</v>
      </c>
      <c r="D1054" s="1" t="s">
        <v>3173</v>
      </c>
      <c r="E1054" s="1" t="s">
        <v>2177</v>
      </c>
      <c r="F1054" s="2">
        <v>46126.875011574099</v>
      </c>
      <c r="G1054" s="3">
        <v>51.2</v>
      </c>
      <c r="H1054" s="3">
        <v>43.1</v>
      </c>
      <c r="I1054" s="3">
        <v>69.8</v>
      </c>
      <c r="J1054" s="3">
        <v>46.3</v>
      </c>
      <c r="K1054" s="3">
        <v>53.3</v>
      </c>
    </row>
    <row r="1055" spans="1:11" x14ac:dyDescent="0.4">
      <c r="A1055" t="s">
        <v>3174</v>
      </c>
      <c r="B1055" s="1" t="s">
        <v>3175</v>
      </c>
      <c r="C1055" s="2">
        <v>46161.904421296298</v>
      </c>
      <c r="D1055" s="1" t="s">
        <v>3176</v>
      </c>
      <c r="E1055" s="1" t="s">
        <v>2177</v>
      </c>
      <c r="F1055" s="2">
        <v>46126.916678240697</v>
      </c>
      <c r="G1055" s="3">
        <v>49.7</v>
      </c>
      <c r="H1055" s="3">
        <v>41.3</v>
      </c>
      <c r="I1055" s="3">
        <v>75.900000000000006</v>
      </c>
      <c r="J1055" s="3">
        <v>44.1</v>
      </c>
      <c r="K1055" s="3">
        <v>50.4</v>
      </c>
    </row>
    <row r="1056" spans="1:11" x14ac:dyDescent="0.4">
      <c r="A1056" t="s">
        <v>3177</v>
      </c>
      <c r="B1056" s="1" t="s">
        <v>3178</v>
      </c>
      <c r="C1056" s="2">
        <v>46161.904502314799</v>
      </c>
      <c r="D1056" s="1" t="s">
        <v>3179</v>
      </c>
      <c r="E1056" s="1" t="s">
        <v>2177</v>
      </c>
      <c r="F1056" s="2">
        <v>46126.958344907398</v>
      </c>
      <c r="G1056" s="3">
        <v>48.4</v>
      </c>
      <c r="H1056" s="3">
        <v>41.5</v>
      </c>
      <c r="I1056" s="3">
        <v>67.900000000000006</v>
      </c>
      <c r="J1056" s="3">
        <v>43.7</v>
      </c>
      <c r="K1056" s="3">
        <v>49.4</v>
      </c>
    </row>
    <row r="1057" spans="1:11" x14ac:dyDescent="0.4">
      <c r="A1057" t="s">
        <v>3180</v>
      </c>
      <c r="B1057" s="1" t="s">
        <v>3181</v>
      </c>
      <c r="C1057" s="2">
        <v>46161.904282407399</v>
      </c>
      <c r="D1057" s="1" t="s">
        <v>3182</v>
      </c>
      <c r="E1057" s="1" t="s">
        <v>2177</v>
      </c>
      <c r="F1057" s="2">
        <v>46127.000011574099</v>
      </c>
      <c r="G1057" s="3">
        <v>47</v>
      </c>
      <c r="H1057" s="3">
        <v>40.5</v>
      </c>
      <c r="I1057" s="3">
        <v>62</v>
      </c>
      <c r="J1057" s="3">
        <v>43.1</v>
      </c>
      <c r="K1057" s="3">
        <v>48.4</v>
      </c>
    </row>
    <row r="1058" spans="1:11" x14ac:dyDescent="0.4">
      <c r="A1058" t="s">
        <v>3183</v>
      </c>
      <c r="B1058" s="1" t="s">
        <v>3184</v>
      </c>
      <c r="C1058" s="2">
        <v>46161.904525462996</v>
      </c>
      <c r="D1058" s="1" t="s">
        <v>3185</v>
      </c>
      <c r="E1058" s="1" t="s">
        <v>2177</v>
      </c>
      <c r="F1058" s="2">
        <v>46127.041678240697</v>
      </c>
      <c r="G1058" s="3">
        <v>45.7</v>
      </c>
      <c r="H1058" s="3">
        <v>39.200000000000003</v>
      </c>
      <c r="I1058" s="3">
        <v>64.3</v>
      </c>
      <c r="J1058" s="3">
        <v>41.5</v>
      </c>
      <c r="K1058" s="3">
        <v>46.2</v>
      </c>
    </row>
    <row r="1059" spans="1:11" x14ac:dyDescent="0.4">
      <c r="A1059" t="s">
        <v>3186</v>
      </c>
      <c r="B1059" s="1" t="s">
        <v>3187</v>
      </c>
      <c r="C1059" s="2">
        <v>46161.9043171296</v>
      </c>
      <c r="D1059" s="1" t="s">
        <v>3188</v>
      </c>
      <c r="E1059" s="1" t="s">
        <v>2177</v>
      </c>
      <c r="F1059" s="2">
        <v>46127.083344907398</v>
      </c>
      <c r="G1059" s="3">
        <v>44.8</v>
      </c>
      <c r="H1059" s="3">
        <v>40</v>
      </c>
      <c r="I1059" s="3">
        <v>59.8</v>
      </c>
      <c r="J1059" s="3">
        <v>41.7</v>
      </c>
      <c r="K1059" s="3">
        <v>46.3</v>
      </c>
    </row>
    <row r="1060" spans="1:11" x14ac:dyDescent="0.4">
      <c r="A1060" t="s">
        <v>3189</v>
      </c>
      <c r="B1060" s="1" t="s">
        <v>3190</v>
      </c>
      <c r="C1060" s="2">
        <v>46161.904490740701</v>
      </c>
      <c r="D1060" s="1" t="s">
        <v>3191</v>
      </c>
      <c r="E1060" s="1" t="s">
        <v>2177</v>
      </c>
      <c r="F1060" s="2">
        <v>46127.125011574099</v>
      </c>
      <c r="G1060" s="3">
        <v>41.2</v>
      </c>
      <c r="H1060" s="3">
        <v>37.5</v>
      </c>
      <c r="I1060" s="3">
        <v>54.2</v>
      </c>
      <c r="J1060" s="3">
        <v>39.4</v>
      </c>
      <c r="K1060" s="3">
        <v>42.5</v>
      </c>
    </row>
    <row r="1061" spans="1:11" x14ac:dyDescent="0.4">
      <c r="A1061" t="s">
        <v>3192</v>
      </c>
      <c r="B1061" s="1" t="s">
        <v>3193</v>
      </c>
      <c r="C1061" s="2">
        <v>46161.904340277797</v>
      </c>
      <c r="D1061" s="1" t="s">
        <v>3194</v>
      </c>
      <c r="E1061" s="1" t="s">
        <v>2177</v>
      </c>
      <c r="F1061" s="2">
        <v>46127.166678240697</v>
      </c>
      <c r="G1061" s="3">
        <v>39.4</v>
      </c>
      <c r="H1061" s="3">
        <v>35.5</v>
      </c>
      <c r="I1061" s="3">
        <v>47.3</v>
      </c>
      <c r="J1061" s="3">
        <v>37.700000000000003</v>
      </c>
      <c r="K1061" s="3">
        <v>40.700000000000003</v>
      </c>
    </row>
    <row r="1062" spans="1:11" x14ac:dyDescent="0.4">
      <c r="A1062" t="s">
        <v>3195</v>
      </c>
      <c r="B1062" s="1" t="s">
        <v>3196</v>
      </c>
      <c r="C1062" s="2">
        <v>46161.904432870397</v>
      </c>
      <c r="D1062" s="1" t="s">
        <v>3197</v>
      </c>
      <c r="E1062" s="1" t="s">
        <v>2177</v>
      </c>
      <c r="F1062" s="2">
        <v>46127.208344907398</v>
      </c>
      <c r="G1062" s="3">
        <v>40</v>
      </c>
      <c r="H1062" s="3">
        <v>35.5</v>
      </c>
      <c r="I1062" s="3">
        <v>51.6</v>
      </c>
      <c r="J1062" s="3">
        <v>37.4</v>
      </c>
      <c r="K1062" s="3">
        <v>41.9</v>
      </c>
    </row>
    <row r="1063" spans="1:11" x14ac:dyDescent="0.4">
      <c r="A1063" t="s">
        <v>3198</v>
      </c>
      <c r="B1063" s="1" t="s">
        <v>3199</v>
      </c>
      <c r="C1063" s="2">
        <v>46161.904502314799</v>
      </c>
      <c r="D1063" s="1" t="s">
        <v>3200</v>
      </c>
      <c r="E1063" s="1" t="s">
        <v>2177</v>
      </c>
      <c r="F1063" s="2">
        <v>46127.250011574099</v>
      </c>
      <c r="G1063" s="3">
        <v>49.7</v>
      </c>
      <c r="H1063" s="3">
        <v>36.5</v>
      </c>
      <c r="I1063" s="3">
        <v>72.5</v>
      </c>
      <c r="J1063" s="3">
        <v>39.299999999999997</v>
      </c>
      <c r="K1063" s="3">
        <v>53</v>
      </c>
    </row>
    <row r="1064" spans="1:11" x14ac:dyDescent="0.4">
      <c r="A1064" t="s">
        <v>3201</v>
      </c>
      <c r="B1064" s="1" t="s">
        <v>3202</v>
      </c>
      <c r="C1064" s="2">
        <v>46161.904305555603</v>
      </c>
      <c r="D1064" s="1" t="s">
        <v>3203</v>
      </c>
      <c r="E1064" s="1" t="s">
        <v>2177</v>
      </c>
      <c r="F1064" s="2">
        <v>46127.291678240697</v>
      </c>
      <c r="G1064" s="3">
        <v>55.9</v>
      </c>
      <c r="H1064" s="3">
        <v>39.700000000000003</v>
      </c>
      <c r="I1064" s="3">
        <v>80.599999999999994</v>
      </c>
      <c r="J1064" s="3">
        <v>45.5</v>
      </c>
      <c r="K1064" s="3">
        <v>55.6</v>
      </c>
    </row>
    <row r="1065" spans="1:11" x14ac:dyDescent="0.4">
      <c r="A1065" t="s">
        <v>3204</v>
      </c>
      <c r="B1065" s="1" t="s">
        <v>3205</v>
      </c>
      <c r="C1065" s="2">
        <v>46161.904444444401</v>
      </c>
      <c r="D1065" s="1" t="s">
        <v>3206</v>
      </c>
      <c r="E1065" s="1" t="s">
        <v>2177</v>
      </c>
      <c r="F1065" s="2">
        <v>46127.333344907398</v>
      </c>
      <c r="G1065" s="3">
        <v>54.5</v>
      </c>
      <c r="H1065" s="3">
        <v>46.5</v>
      </c>
      <c r="I1065" s="3">
        <v>72.900000000000006</v>
      </c>
      <c r="J1065" s="3">
        <v>49</v>
      </c>
      <c r="K1065" s="3">
        <v>57.1</v>
      </c>
    </row>
    <row r="1066" spans="1:11" x14ac:dyDescent="0.4">
      <c r="A1066" t="s">
        <v>3207</v>
      </c>
      <c r="B1066" s="1" t="s">
        <v>3208</v>
      </c>
      <c r="C1066" s="2">
        <v>46161.904444444401</v>
      </c>
      <c r="D1066" s="1" t="s">
        <v>3209</v>
      </c>
      <c r="E1066" s="1" t="s">
        <v>2177</v>
      </c>
      <c r="F1066" s="2">
        <v>46127.375011574099</v>
      </c>
      <c r="G1066" s="3">
        <v>57.1</v>
      </c>
      <c r="H1066" s="3">
        <v>49.5</v>
      </c>
      <c r="I1066" s="3">
        <v>73.5</v>
      </c>
      <c r="J1066" s="3">
        <v>52.3</v>
      </c>
      <c r="K1066" s="3">
        <v>59.6</v>
      </c>
    </row>
    <row r="1067" spans="1:11" x14ac:dyDescent="0.4">
      <c r="A1067" t="s">
        <v>3210</v>
      </c>
      <c r="B1067" s="1" t="s">
        <v>3211</v>
      </c>
      <c r="C1067" s="2">
        <v>46161.904467592598</v>
      </c>
      <c r="D1067" s="1" t="s">
        <v>3212</v>
      </c>
      <c r="E1067" s="1" t="s">
        <v>2177</v>
      </c>
      <c r="F1067" s="2">
        <v>46127.416678240697</v>
      </c>
      <c r="G1067" s="3">
        <v>57.7</v>
      </c>
      <c r="H1067" s="3">
        <v>49.8</v>
      </c>
      <c r="I1067" s="3">
        <v>75.8</v>
      </c>
      <c r="J1067" s="3">
        <v>53.2</v>
      </c>
      <c r="K1067" s="3">
        <v>59.1</v>
      </c>
    </row>
    <row r="1068" spans="1:11" x14ac:dyDescent="0.4">
      <c r="A1068" t="s">
        <v>3213</v>
      </c>
      <c r="B1068" s="1" t="s">
        <v>3214</v>
      </c>
      <c r="C1068" s="2">
        <v>46161.904467592598</v>
      </c>
      <c r="D1068" s="1" t="s">
        <v>3215</v>
      </c>
      <c r="E1068" s="1" t="s">
        <v>2177</v>
      </c>
      <c r="F1068" s="2">
        <v>46127.458344907398</v>
      </c>
      <c r="G1068" s="3">
        <v>70.900000000000006</v>
      </c>
      <c r="H1068" s="3">
        <v>50.1</v>
      </c>
      <c r="I1068" s="3">
        <v>86.5</v>
      </c>
      <c r="J1068" s="3">
        <v>53.2</v>
      </c>
      <c r="K1068" s="3">
        <v>71.599999999999994</v>
      </c>
    </row>
    <row r="1069" spans="1:11" x14ac:dyDescent="0.4">
      <c r="A1069" t="s">
        <v>3216</v>
      </c>
      <c r="B1069" s="1" t="s">
        <v>3217</v>
      </c>
      <c r="C1069" s="2">
        <v>46161.904374999998</v>
      </c>
      <c r="D1069" s="1" t="s">
        <v>3218</v>
      </c>
      <c r="E1069" s="1" t="s">
        <v>2177</v>
      </c>
      <c r="F1069" s="2">
        <v>46127.500011574099</v>
      </c>
      <c r="G1069" s="3">
        <v>65.5</v>
      </c>
      <c r="H1069" s="3">
        <v>48.2</v>
      </c>
      <c r="I1069" s="3">
        <v>85.1</v>
      </c>
      <c r="J1069" s="3">
        <v>52</v>
      </c>
      <c r="K1069" s="3">
        <v>62.6</v>
      </c>
    </row>
    <row r="1070" spans="1:11" x14ac:dyDescent="0.4">
      <c r="A1070" t="s">
        <v>3219</v>
      </c>
      <c r="B1070" s="1" t="s">
        <v>3220</v>
      </c>
      <c r="C1070" s="2">
        <v>46161.904293981497</v>
      </c>
      <c r="D1070" s="1" t="s">
        <v>3221</v>
      </c>
      <c r="E1070" s="1" t="s">
        <v>2177</v>
      </c>
      <c r="F1070" s="2">
        <v>46127.541678240697</v>
      </c>
      <c r="G1070" s="3">
        <v>57.2</v>
      </c>
      <c r="H1070" s="3">
        <v>48.7</v>
      </c>
      <c r="I1070" s="3">
        <v>76.3</v>
      </c>
      <c r="J1070" s="3">
        <v>52</v>
      </c>
      <c r="K1070" s="3">
        <v>58.2</v>
      </c>
    </row>
    <row r="1071" spans="1:11" x14ac:dyDescent="0.4">
      <c r="A1071" t="s">
        <v>3222</v>
      </c>
      <c r="B1071" s="1" t="s">
        <v>3223</v>
      </c>
      <c r="C1071" s="2">
        <v>46161.904282407399</v>
      </c>
      <c r="D1071" s="1" t="s">
        <v>3224</v>
      </c>
      <c r="E1071" s="1" t="s">
        <v>2177</v>
      </c>
      <c r="F1071" s="2">
        <v>46127.583344907398</v>
      </c>
      <c r="G1071" s="3">
        <v>56.3</v>
      </c>
      <c r="H1071" s="3">
        <v>50</v>
      </c>
      <c r="I1071" s="3">
        <v>77.099999999999994</v>
      </c>
      <c r="J1071" s="3">
        <v>52.5</v>
      </c>
      <c r="K1071" s="3">
        <v>57.4</v>
      </c>
    </row>
    <row r="1072" spans="1:11" x14ac:dyDescent="0.4">
      <c r="A1072" t="s">
        <v>3225</v>
      </c>
      <c r="B1072" s="1" t="s">
        <v>3226</v>
      </c>
      <c r="C1072" s="2">
        <v>46161.904340277797</v>
      </c>
      <c r="D1072" s="1" t="s">
        <v>3227</v>
      </c>
      <c r="E1072" s="1" t="s">
        <v>2177</v>
      </c>
      <c r="F1072" s="2">
        <v>46127.625011574099</v>
      </c>
      <c r="G1072" s="3">
        <v>67.5</v>
      </c>
      <c r="H1072" s="3">
        <v>47.7</v>
      </c>
      <c r="I1072" s="3">
        <v>84.9</v>
      </c>
      <c r="J1072" s="3">
        <v>51</v>
      </c>
      <c r="K1072" s="3">
        <v>65</v>
      </c>
    </row>
    <row r="1073" spans="1:11" x14ac:dyDescent="0.4">
      <c r="A1073" t="s">
        <v>3228</v>
      </c>
      <c r="B1073" s="1" t="s">
        <v>3229</v>
      </c>
      <c r="C1073" s="2">
        <v>46161.904467592598</v>
      </c>
      <c r="D1073" s="1" t="s">
        <v>3230</v>
      </c>
      <c r="E1073" s="1" t="s">
        <v>2177</v>
      </c>
      <c r="F1073" s="2">
        <v>46127.666678240697</v>
      </c>
      <c r="G1073" s="3">
        <v>66.5</v>
      </c>
      <c r="H1073" s="3">
        <v>49.6</v>
      </c>
      <c r="I1073" s="3">
        <v>83.9</v>
      </c>
      <c r="J1073" s="3">
        <v>53</v>
      </c>
      <c r="K1073" s="3">
        <v>64.3</v>
      </c>
    </row>
    <row r="1074" spans="1:11" x14ac:dyDescent="0.4">
      <c r="A1074" t="s">
        <v>3231</v>
      </c>
      <c r="B1074" s="1" t="s">
        <v>3232</v>
      </c>
      <c r="C1074" s="2">
        <v>46161.904490740701</v>
      </c>
      <c r="D1074" s="1" t="s">
        <v>3233</v>
      </c>
      <c r="E1074" s="1" t="s">
        <v>2177</v>
      </c>
      <c r="F1074" s="2">
        <v>46127.708344907398</v>
      </c>
      <c r="G1074" s="3">
        <v>61.6</v>
      </c>
      <c r="H1074" s="3">
        <v>50.1</v>
      </c>
      <c r="I1074" s="3">
        <v>87.3</v>
      </c>
      <c r="J1074" s="3">
        <v>53.3</v>
      </c>
      <c r="K1074" s="3">
        <v>59.7</v>
      </c>
    </row>
    <row r="1075" spans="1:11" x14ac:dyDescent="0.4">
      <c r="A1075" t="s">
        <v>3234</v>
      </c>
      <c r="B1075" s="1" t="s">
        <v>3235</v>
      </c>
      <c r="C1075" s="2">
        <v>46161.9043171296</v>
      </c>
      <c r="D1075" s="1" t="s">
        <v>3236</v>
      </c>
      <c r="E1075" s="1" t="s">
        <v>2177</v>
      </c>
      <c r="F1075" s="2">
        <v>46127.750011574099</v>
      </c>
      <c r="G1075" s="3">
        <v>55.4</v>
      </c>
      <c r="H1075" s="3">
        <v>48.7</v>
      </c>
      <c r="I1075" s="3">
        <v>74.099999999999994</v>
      </c>
      <c r="J1075" s="3">
        <v>52</v>
      </c>
      <c r="K1075" s="3">
        <v>56.9</v>
      </c>
    </row>
    <row r="1076" spans="1:11" x14ac:dyDescent="0.4">
      <c r="A1076" t="s">
        <v>3237</v>
      </c>
      <c r="B1076" s="1" t="s">
        <v>3238</v>
      </c>
      <c r="C1076" s="2">
        <v>46161.9043171296</v>
      </c>
      <c r="D1076" s="1" t="s">
        <v>3239</v>
      </c>
      <c r="E1076" s="1" t="s">
        <v>2177</v>
      </c>
      <c r="F1076" s="2">
        <v>46127.791678240697</v>
      </c>
      <c r="G1076" s="3">
        <v>53</v>
      </c>
      <c r="H1076" s="3">
        <v>45.7</v>
      </c>
      <c r="I1076" s="3">
        <v>70.3</v>
      </c>
      <c r="J1076" s="3">
        <v>48.8</v>
      </c>
      <c r="K1076" s="3">
        <v>54.7</v>
      </c>
    </row>
    <row r="1077" spans="1:11" x14ac:dyDescent="0.4">
      <c r="A1077" t="s">
        <v>3240</v>
      </c>
      <c r="B1077" s="1" t="s">
        <v>3241</v>
      </c>
      <c r="C1077" s="2">
        <v>46161.9043634259</v>
      </c>
      <c r="D1077" s="1" t="s">
        <v>3242</v>
      </c>
      <c r="E1077" s="1" t="s">
        <v>2177</v>
      </c>
      <c r="F1077" s="2">
        <v>46127.833344907398</v>
      </c>
      <c r="G1077" s="3">
        <v>52.3</v>
      </c>
      <c r="H1077" s="3">
        <v>44.9</v>
      </c>
      <c r="I1077" s="3">
        <v>76.3</v>
      </c>
      <c r="J1077" s="3">
        <v>47.4</v>
      </c>
      <c r="K1077" s="3">
        <v>53.6</v>
      </c>
    </row>
    <row r="1078" spans="1:11" x14ac:dyDescent="0.4">
      <c r="A1078" t="s">
        <v>3243</v>
      </c>
      <c r="B1078" s="1" t="s">
        <v>3244</v>
      </c>
      <c r="C1078" s="2">
        <v>46161.904409722199</v>
      </c>
      <c r="D1078" s="1" t="s">
        <v>3245</v>
      </c>
      <c r="E1078" s="1" t="s">
        <v>2177</v>
      </c>
      <c r="F1078" s="2">
        <v>46127.875011574099</v>
      </c>
      <c r="G1078" s="3">
        <v>49.5</v>
      </c>
      <c r="H1078" s="3">
        <v>43.8</v>
      </c>
      <c r="I1078" s="3">
        <v>66.900000000000006</v>
      </c>
      <c r="J1078" s="3">
        <v>45.8</v>
      </c>
      <c r="K1078" s="3">
        <v>51.7</v>
      </c>
    </row>
    <row r="1079" spans="1:11" x14ac:dyDescent="0.4">
      <c r="A1079" t="s">
        <v>3246</v>
      </c>
      <c r="B1079" s="1" t="s">
        <v>3247</v>
      </c>
      <c r="C1079" s="2">
        <v>46161.904282407399</v>
      </c>
      <c r="D1079" s="1" t="s">
        <v>3248</v>
      </c>
      <c r="E1079" s="1" t="s">
        <v>2177</v>
      </c>
      <c r="F1079" s="2">
        <v>46127.916678240697</v>
      </c>
      <c r="G1079" s="3">
        <v>51.6</v>
      </c>
      <c r="H1079" s="3">
        <v>43.1</v>
      </c>
      <c r="I1079" s="3">
        <v>79.3</v>
      </c>
      <c r="J1079" s="3">
        <v>45.4</v>
      </c>
      <c r="K1079" s="3">
        <v>52.8</v>
      </c>
    </row>
    <row r="1080" spans="1:11" x14ac:dyDescent="0.4">
      <c r="A1080" t="s">
        <v>3249</v>
      </c>
      <c r="B1080" s="1" t="s">
        <v>3250</v>
      </c>
      <c r="C1080" s="2">
        <v>46161.9043171296</v>
      </c>
      <c r="D1080" s="1" t="s">
        <v>3251</v>
      </c>
      <c r="E1080" s="1" t="s">
        <v>2177</v>
      </c>
      <c r="F1080" s="2">
        <v>46127.958344907398</v>
      </c>
      <c r="G1080" s="3">
        <v>48</v>
      </c>
      <c r="H1080" s="3">
        <v>42.1</v>
      </c>
      <c r="I1080" s="3">
        <v>72.599999999999994</v>
      </c>
      <c r="J1080" s="3">
        <v>44.1</v>
      </c>
      <c r="K1080" s="3">
        <v>48.3</v>
      </c>
    </row>
    <row r="1081" spans="1:11" x14ac:dyDescent="0.4">
      <c r="A1081" t="s">
        <v>3252</v>
      </c>
      <c r="B1081" s="1" t="s">
        <v>3253</v>
      </c>
      <c r="C1081" s="2">
        <v>46161.904340277797</v>
      </c>
      <c r="D1081" s="1" t="s">
        <v>3254</v>
      </c>
      <c r="E1081" s="1" t="s">
        <v>2177</v>
      </c>
      <c r="F1081" s="2">
        <v>46128.000011574099</v>
      </c>
      <c r="G1081" s="3">
        <v>47</v>
      </c>
      <c r="H1081" s="3">
        <v>42.7</v>
      </c>
      <c r="I1081" s="3">
        <v>59.7</v>
      </c>
      <c r="J1081" s="3">
        <v>44.2</v>
      </c>
      <c r="K1081" s="3">
        <v>48</v>
      </c>
    </row>
    <row r="1082" spans="1:11" x14ac:dyDescent="0.4">
      <c r="A1082" t="s">
        <v>3255</v>
      </c>
      <c r="B1082" s="1" t="s">
        <v>3256</v>
      </c>
      <c r="C1082" s="2">
        <v>46161.904525462996</v>
      </c>
      <c r="D1082" s="1" t="s">
        <v>3257</v>
      </c>
      <c r="E1082" s="1" t="s">
        <v>2177</v>
      </c>
      <c r="F1082" s="2">
        <v>46128.041678240697</v>
      </c>
      <c r="G1082" s="3">
        <v>46.5</v>
      </c>
      <c r="H1082" s="3">
        <v>41.1</v>
      </c>
      <c r="I1082" s="3">
        <v>63.7</v>
      </c>
      <c r="J1082" s="3">
        <v>43.3</v>
      </c>
      <c r="K1082" s="3">
        <v>47.4</v>
      </c>
    </row>
    <row r="1083" spans="1:11" x14ac:dyDescent="0.4">
      <c r="A1083" t="s">
        <v>3258</v>
      </c>
      <c r="B1083" s="1" t="s">
        <v>3259</v>
      </c>
      <c r="C1083" s="2">
        <v>46161.904537037</v>
      </c>
      <c r="D1083" s="1" t="s">
        <v>3260</v>
      </c>
      <c r="E1083" s="1" t="s">
        <v>2177</v>
      </c>
      <c r="F1083" s="2">
        <v>46128.083344907398</v>
      </c>
      <c r="G1083" s="3">
        <v>43.5</v>
      </c>
      <c r="H1083" s="3">
        <v>39.1</v>
      </c>
      <c r="I1083" s="3">
        <v>59.4</v>
      </c>
      <c r="J1083" s="3">
        <v>40.9</v>
      </c>
      <c r="K1083" s="3">
        <v>44.5</v>
      </c>
    </row>
    <row r="1084" spans="1:11" x14ac:dyDescent="0.4">
      <c r="A1084" t="s">
        <v>3261</v>
      </c>
      <c r="B1084" s="1" t="s">
        <v>3262</v>
      </c>
      <c r="C1084" s="2">
        <v>46161.904421296298</v>
      </c>
      <c r="D1084" s="1" t="s">
        <v>3263</v>
      </c>
      <c r="E1084" s="1" t="s">
        <v>2177</v>
      </c>
      <c r="F1084" s="2">
        <v>46128.125011574099</v>
      </c>
      <c r="G1084" s="3">
        <v>41.9</v>
      </c>
      <c r="H1084" s="3">
        <v>37.5</v>
      </c>
      <c r="I1084" s="3">
        <v>50.4</v>
      </c>
      <c r="J1084" s="3">
        <v>40.1</v>
      </c>
      <c r="K1084" s="3">
        <v>43.2</v>
      </c>
    </row>
    <row r="1085" spans="1:11" x14ac:dyDescent="0.4">
      <c r="A1085" t="s">
        <v>3264</v>
      </c>
      <c r="B1085" s="1" t="s">
        <v>3265</v>
      </c>
      <c r="C1085" s="2">
        <v>46161.904293981497</v>
      </c>
      <c r="D1085" s="1" t="s">
        <v>3266</v>
      </c>
      <c r="E1085" s="1" t="s">
        <v>2177</v>
      </c>
      <c r="F1085" s="2">
        <v>46128.166678240697</v>
      </c>
      <c r="G1085" s="3">
        <v>41.7</v>
      </c>
      <c r="H1085" s="3">
        <v>37.799999999999997</v>
      </c>
      <c r="I1085" s="3">
        <v>53.3</v>
      </c>
      <c r="J1085" s="3">
        <v>39.9</v>
      </c>
      <c r="K1085" s="3">
        <v>42.9</v>
      </c>
    </row>
    <row r="1086" spans="1:11" x14ac:dyDescent="0.4">
      <c r="A1086" t="s">
        <v>3267</v>
      </c>
      <c r="B1086" s="1" t="s">
        <v>3268</v>
      </c>
      <c r="C1086" s="2">
        <v>46161.904456018499</v>
      </c>
      <c r="D1086" s="1" t="s">
        <v>3269</v>
      </c>
      <c r="E1086" s="1" t="s">
        <v>2177</v>
      </c>
      <c r="F1086" s="2">
        <v>46128.208344907398</v>
      </c>
      <c r="G1086" s="3">
        <v>46.1</v>
      </c>
      <c r="H1086" s="3">
        <v>38</v>
      </c>
      <c r="I1086" s="3">
        <v>63.5</v>
      </c>
      <c r="J1086" s="3">
        <v>40.4</v>
      </c>
      <c r="K1086" s="3">
        <v>48.4</v>
      </c>
    </row>
    <row r="1087" spans="1:11" x14ac:dyDescent="0.4">
      <c r="A1087" t="s">
        <v>3270</v>
      </c>
      <c r="B1087" s="1" t="s">
        <v>3271</v>
      </c>
      <c r="C1087" s="2">
        <v>46161.904525462996</v>
      </c>
      <c r="D1087" s="1" t="s">
        <v>3272</v>
      </c>
      <c r="E1087" s="1" t="s">
        <v>2177</v>
      </c>
      <c r="F1087" s="2">
        <v>46128.250011574099</v>
      </c>
      <c r="G1087" s="3">
        <v>47.7</v>
      </c>
      <c r="H1087" s="3">
        <v>40.200000000000003</v>
      </c>
      <c r="I1087" s="3">
        <v>62.4</v>
      </c>
      <c r="J1087" s="3">
        <v>42.4</v>
      </c>
      <c r="K1087" s="3">
        <v>51.2</v>
      </c>
    </row>
    <row r="1088" spans="1:11" x14ac:dyDescent="0.4">
      <c r="A1088" t="s">
        <v>3273</v>
      </c>
      <c r="B1088" s="1" t="s">
        <v>3274</v>
      </c>
      <c r="C1088" s="2">
        <v>46161.904467592598</v>
      </c>
      <c r="D1088" s="1" t="s">
        <v>3275</v>
      </c>
      <c r="E1088" s="1" t="s">
        <v>2177</v>
      </c>
      <c r="F1088" s="2">
        <v>46128.291678240697</v>
      </c>
      <c r="G1088" s="3">
        <v>55.1</v>
      </c>
      <c r="H1088" s="3">
        <v>41.4</v>
      </c>
      <c r="I1088" s="3">
        <v>81.5</v>
      </c>
      <c r="J1088" s="3">
        <v>46.6</v>
      </c>
      <c r="K1088" s="3">
        <v>55.7</v>
      </c>
    </row>
    <row r="1089" spans="1:11" x14ac:dyDescent="0.4">
      <c r="A1089" t="s">
        <v>3276</v>
      </c>
      <c r="B1089" s="1" t="s">
        <v>3277</v>
      </c>
      <c r="C1089" s="2">
        <v>46161.904456018499</v>
      </c>
      <c r="D1089" s="1" t="s">
        <v>3278</v>
      </c>
      <c r="E1089" s="1" t="s">
        <v>2177</v>
      </c>
      <c r="F1089" s="2">
        <v>46128.333344907398</v>
      </c>
      <c r="G1089" s="3">
        <v>54.1</v>
      </c>
      <c r="H1089" s="3">
        <v>46.9</v>
      </c>
      <c r="I1089" s="3">
        <v>70.599999999999994</v>
      </c>
      <c r="J1089" s="3">
        <v>49.4</v>
      </c>
      <c r="K1089" s="3">
        <v>56.9</v>
      </c>
    </row>
    <row r="1090" spans="1:11" x14ac:dyDescent="0.4">
      <c r="A1090" t="s">
        <v>3279</v>
      </c>
      <c r="B1090" s="1" t="s">
        <v>3280</v>
      </c>
      <c r="C1090" s="2">
        <v>46161.904293981497</v>
      </c>
      <c r="D1090" s="1" t="s">
        <v>3281</v>
      </c>
      <c r="E1090" s="1" t="s">
        <v>2177</v>
      </c>
      <c r="F1090" s="2">
        <v>46128.375011574099</v>
      </c>
      <c r="G1090" s="3">
        <v>57.4</v>
      </c>
      <c r="H1090" s="3">
        <v>49.7</v>
      </c>
      <c r="I1090" s="3">
        <v>75.8</v>
      </c>
      <c r="J1090" s="3">
        <v>52.4</v>
      </c>
      <c r="K1090" s="3">
        <v>59.6</v>
      </c>
    </row>
    <row r="1091" spans="1:11" x14ac:dyDescent="0.4">
      <c r="A1091" t="s">
        <v>3282</v>
      </c>
      <c r="B1091" s="1" t="s">
        <v>3283</v>
      </c>
      <c r="C1091" s="2">
        <v>46161.9043634259</v>
      </c>
      <c r="D1091" s="1" t="s">
        <v>3284</v>
      </c>
      <c r="E1091" s="1" t="s">
        <v>2177</v>
      </c>
      <c r="F1091" s="2">
        <v>46128.416678240697</v>
      </c>
      <c r="G1091" s="3">
        <v>59.1</v>
      </c>
      <c r="H1091" s="3">
        <v>49.8</v>
      </c>
      <c r="I1091" s="3">
        <v>78.900000000000006</v>
      </c>
      <c r="J1091" s="3">
        <v>52.5</v>
      </c>
      <c r="K1091" s="3">
        <v>59.9</v>
      </c>
    </row>
    <row r="1092" spans="1:11" x14ac:dyDescent="0.4">
      <c r="A1092" t="s">
        <v>3285</v>
      </c>
      <c r="B1092" s="1" t="s">
        <v>3286</v>
      </c>
      <c r="C1092" s="2">
        <v>46161.9043634259</v>
      </c>
      <c r="D1092" s="1" t="s">
        <v>3287</v>
      </c>
      <c r="E1092" s="1" t="s">
        <v>2177</v>
      </c>
      <c r="F1092" s="2">
        <v>46128.458344907398</v>
      </c>
      <c r="G1092" s="3">
        <v>69.400000000000006</v>
      </c>
      <c r="H1092" s="3">
        <v>49.1</v>
      </c>
      <c r="I1092" s="3">
        <v>86</v>
      </c>
      <c r="J1092" s="3">
        <v>52.5</v>
      </c>
      <c r="K1092" s="3">
        <v>68.7</v>
      </c>
    </row>
    <row r="1093" spans="1:11" x14ac:dyDescent="0.4">
      <c r="A1093" t="s">
        <v>3288</v>
      </c>
      <c r="B1093" s="1" t="s">
        <v>3289</v>
      </c>
      <c r="C1093" s="2">
        <v>46161.904328703698</v>
      </c>
      <c r="D1093" s="1" t="s">
        <v>3290</v>
      </c>
      <c r="E1093" s="1" t="s">
        <v>2177</v>
      </c>
      <c r="F1093" s="2">
        <v>46128.500011574099</v>
      </c>
      <c r="G1093" s="3">
        <v>56</v>
      </c>
      <c r="H1093" s="3">
        <v>45.8</v>
      </c>
      <c r="I1093" s="3">
        <v>79.5</v>
      </c>
      <c r="J1093" s="3">
        <v>48.3</v>
      </c>
      <c r="K1093" s="3">
        <v>55.7</v>
      </c>
    </row>
    <row r="1094" spans="1:11" x14ac:dyDescent="0.4">
      <c r="A1094" t="s">
        <v>3291</v>
      </c>
      <c r="B1094" s="1" t="s">
        <v>3292</v>
      </c>
      <c r="C1094" s="2">
        <v>46161.904282407399</v>
      </c>
      <c r="D1094" s="1" t="s">
        <v>3293</v>
      </c>
      <c r="E1094" s="1" t="s">
        <v>2177</v>
      </c>
      <c r="F1094" s="2">
        <v>46128.541678240697</v>
      </c>
      <c r="G1094" s="3">
        <v>55</v>
      </c>
      <c r="H1094" s="3">
        <v>47.1</v>
      </c>
      <c r="I1094" s="3">
        <v>73</v>
      </c>
      <c r="J1094" s="3">
        <v>50.1</v>
      </c>
      <c r="K1094" s="3">
        <v>56.3</v>
      </c>
    </row>
    <row r="1095" spans="1:11" x14ac:dyDescent="0.4">
      <c r="A1095" t="s">
        <v>3294</v>
      </c>
      <c r="B1095" s="1" t="s">
        <v>3295</v>
      </c>
      <c r="C1095" s="2">
        <v>46161.904432870397</v>
      </c>
      <c r="D1095" s="1" t="s">
        <v>3296</v>
      </c>
      <c r="E1095" s="1" t="s">
        <v>2177</v>
      </c>
      <c r="F1095" s="2">
        <v>46128.583344907398</v>
      </c>
      <c r="G1095" s="3">
        <v>56.7</v>
      </c>
      <c r="H1095" s="3">
        <v>46.4</v>
      </c>
      <c r="I1095" s="3">
        <v>80.400000000000006</v>
      </c>
      <c r="J1095" s="3">
        <v>50.2</v>
      </c>
      <c r="K1095" s="3">
        <v>56.8</v>
      </c>
    </row>
    <row r="1096" spans="1:11" x14ac:dyDescent="0.4">
      <c r="A1096" t="s">
        <v>3297</v>
      </c>
      <c r="B1096" s="1" t="s">
        <v>3298</v>
      </c>
      <c r="C1096" s="2">
        <v>46161.904502314799</v>
      </c>
      <c r="D1096" s="1" t="s">
        <v>3299</v>
      </c>
      <c r="E1096" s="1" t="s">
        <v>2177</v>
      </c>
      <c r="F1096" s="2">
        <v>46128.625011574099</v>
      </c>
      <c r="G1096" s="3">
        <v>55.8</v>
      </c>
      <c r="H1096" s="3">
        <v>45.7</v>
      </c>
      <c r="I1096" s="3">
        <v>76.8</v>
      </c>
      <c r="J1096" s="3">
        <v>48.8</v>
      </c>
      <c r="K1096" s="3">
        <v>56.2</v>
      </c>
    </row>
    <row r="1097" spans="1:11" x14ac:dyDescent="0.4">
      <c r="A1097" t="s">
        <v>3300</v>
      </c>
      <c r="B1097" s="1" t="s">
        <v>3301</v>
      </c>
      <c r="C1097" s="2">
        <v>46161.904374999998</v>
      </c>
      <c r="D1097" s="1" t="s">
        <v>3302</v>
      </c>
      <c r="E1097" s="1" t="s">
        <v>2177</v>
      </c>
      <c r="F1097" s="2">
        <v>46128.666678240697</v>
      </c>
      <c r="G1097" s="3">
        <v>55.2</v>
      </c>
      <c r="H1097" s="3">
        <v>46.2</v>
      </c>
      <c r="I1097" s="3">
        <v>74.099999999999994</v>
      </c>
      <c r="J1097" s="3">
        <v>49.4</v>
      </c>
      <c r="K1097" s="3">
        <v>55.9</v>
      </c>
    </row>
    <row r="1098" spans="1:11" x14ac:dyDescent="0.4">
      <c r="A1098" t="s">
        <v>3303</v>
      </c>
      <c r="B1098" s="1" t="s">
        <v>3304</v>
      </c>
      <c r="C1098" s="2">
        <v>46161.9042708333</v>
      </c>
      <c r="D1098" s="1" t="s">
        <v>3305</v>
      </c>
      <c r="E1098" s="1" t="s">
        <v>2177</v>
      </c>
      <c r="F1098" s="2">
        <v>46128.708344907398</v>
      </c>
      <c r="G1098" s="3">
        <v>55.6</v>
      </c>
      <c r="H1098" s="3">
        <v>48.6</v>
      </c>
      <c r="I1098" s="3">
        <v>75.3</v>
      </c>
      <c r="J1098" s="3">
        <v>50.9</v>
      </c>
      <c r="K1098" s="3">
        <v>56.7</v>
      </c>
    </row>
    <row r="1099" spans="1:11" x14ac:dyDescent="0.4">
      <c r="A1099" t="s">
        <v>3306</v>
      </c>
      <c r="B1099" s="1" t="s">
        <v>3307</v>
      </c>
      <c r="C1099" s="2">
        <v>46161.904502314799</v>
      </c>
      <c r="D1099" s="1" t="s">
        <v>3308</v>
      </c>
      <c r="E1099" s="1" t="s">
        <v>2177</v>
      </c>
      <c r="F1099" s="2">
        <v>46128.750011574099</v>
      </c>
      <c r="G1099" s="3">
        <v>56.5</v>
      </c>
      <c r="H1099" s="3">
        <v>45.9</v>
      </c>
      <c r="I1099" s="3">
        <v>76.2</v>
      </c>
      <c r="J1099" s="3">
        <v>50.1</v>
      </c>
      <c r="K1099" s="3">
        <v>57.6</v>
      </c>
    </row>
    <row r="1100" spans="1:11" x14ac:dyDescent="0.4">
      <c r="A1100" t="s">
        <v>3309</v>
      </c>
      <c r="B1100" s="1" t="s">
        <v>3310</v>
      </c>
      <c r="C1100" s="2">
        <v>46161.904305555603</v>
      </c>
      <c r="D1100" s="1" t="s">
        <v>3311</v>
      </c>
      <c r="E1100" s="1" t="s">
        <v>2177</v>
      </c>
      <c r="F1100" s="2">
        <v>46128.791678240697</v>
      </c>
      <c r="G1100" s="3">
        <v>53.4</v>
      </c>
      <c r="H1100" s="3">
        <v>43.1</v>
      </c>
      <c r="I1100" s="3">
        <v>78.599999999999994</v>
      </c>
      <c r="J1100" s="3">
        <v>46.4</v>
      </c>
      <c r="K1100" s="3">
        <v>55.5</v>
      </c>
    </row>
    <row r="1101" spans="1:11" x14ac:dyDescent="0.4">
      <c r="A1101" t="s">
        <v>3312</v>
      </c>
      <c r="B1101" s="1" t="s">
        <v>3313</v>
      </c>
      <c r="C1101" s="2">
        <v>46161.9043634259</v>
      </c>
      <c r="D1101" s="1" t="s">
        <v>3314</v>
      </c>
      <c r="E1101" s="1" t="s">
        <v>2177</v>
      </c>
      <c r="F1101" s="2">
        <v>46128.833344907398</v>
      </c>
      <c r="G1101" s="3">
        <v>52.3</v>
      </c>
      <c r="H1101" s="3">
        <v>43.3</v>
      </c>
      <c r="I1101" s="3">
        <v>75.7</v>
      </c>
      <c r="J1101" s="3">
        <v>46.1</v>
      </c>
      <c r="K1101" s="3">
        <v>53.9</v>
      </c>
    </row>
    <row r="1102" spans="1:11" x14ac:dyDescent="0.4">
      <c r="A1102" t="s">
        <v>3315</v>
      </c>
      <c r="B1102" s="1" t="s">
        <v>3316</v>
      </c>
      <c r="C1102" s="2">
        <v>46161.904374999998</v>
      </c>
      <c r="D1102" s="1" t="s">
        <v>3317</v>
      </c>
      <c r="E1102" s="1" t="s">
        <v>2177</v>
      </c>
      <c r="F1102" s="2">
        <v>46128.875011574099</v>
      </c>
      <c r="G1102" s="3">
        <v>54.4</v>
      </c>
      <c r="H1102" s="3">
        <v>42.1</v>
      </c>
      <c r="I1102" s="3">
        <v>70</v>
      </c>
      <c r="J1102" s="3">
        <v>45.3</v>
      </c>
      <c r="K1102" s="3">
        <v>56.9</v>
      </c>
    </row>
    <row r="1103" spans="1:11" x14ac:dyDescent="0.4">
      <c r="A1103" t="s">
        <v>3318</v>
      </c>
      <c r="B1103" s="1" t="s">
        <v>3319</v>
      </c>
      <c r="C1103" s="2">
        <v>46161.904421296298</v>
      </c>
      <c r="D1103" s="1" t="s">
        <v>3320</v>
      </c>
      <c r="E1103" s="1" t="s">
        <v>2177</v>
      </c>
      <c r="F1103" s="2">
        <v>46128.916678240697</v>
      </c>
      <c r="G1103" s="3">
        <v>52.6</v>
      </c>
      <c r="H1103" s="3">
        <v>42.2</v>
      </c>
      <c r="I1103" s="3">
        <v>72.5</v>
      </c>
      <c r="J1103" s="3">
        <v>44.5</v>
      </c>
      <c r="K1103" s="3">
        <v>53.6</v>
      </c>
    </row>
    <row r="1104" spans="1:11" x14ac:dyDescent="0.4">
      <c r="A1104" t="s">
        <v>3321</v>
      </c>
      <c r="B1104" s="1" t="s">
        <v>3322</v>
      </c>
      <c r="C1104" s="2">
        <v>46161.904259259303</v>
      </c>
      <c r="D1104" s="1" t="s">
        <v>3323</v>
      </c>
      <c r="E1104" s="1" t="s">
        <v>2177</v>
      </c>
      <c r="F1104" s="2">
        <v>46128.958344907398</v>
      </c>
      <c r="G1104" s="3">
        <v>47</v>
      </c>
      <c r="H1104" s="3">
        <v>41.5</v>
      </c>
      <c r="I1104" s="3">
        <v>67.3</v>
      </c>
      <c r="J1104" s="3">
        <v>43.5</v>
      </c>
      <c r="K1104" s="3">
        <v>48.2</v>
      </c>
    </row>
    <row r="1105" spans="1:11" x14ac:dyDescent="0.4">
      <c r="A1105" t="s">
        <v>3324</v>
      </c>
      <c r="B1105" s="1" t="s">
        <v>3325</v>
      </c>
      <c r="C1105" s="2">
        <v>46161.904351851903</v>
      </c>
      <c r="D1105" s="1" t="s">
        <v>3326</v>
      </c>
      <c r="E1105" s="1" t="s">
        <v>2177</v>
      </c>
      <c r="F1105" s="2">
        <v>46129.000011574099</v>
      </c>
      <c r="G1105" s="3">
        <v>45.5</v>
      </c>
      <c r="H1105" s="3">
        <v>40.1</v>
      </c>
      <c r="I1105" s="3">
        <v>64.400000000000006</v>
      </c>
      <c r="J1105" s="3">
        <v>42</v>
      </c>
      <c r="K1105" s="3">
        <v>47</v>
      </c>
    </row>
    <row r="1106" spans="1:11" x14ac:dyDescent="0.4">
      <c r="A1106" t="s">
        <v>3327</v>
      </c>
      <c r="B1106" s="1" t="s">
        <v>3328</v>
      </c>
      <c r="C1106" s="2">
        <v>46161.904293981497</v>
      </c>
      <c r="D1106" s="1" t="s">
        <v>3329</v>
      </c>
      <c r="E1106" s="1" t="s">
        <v>2177</v>
      </c>
      <c r="F1106" s="2">
        <v>46129.041678240697</v>
      </c>
      <c r="G1106" s="3">
        <v>44.5</v>
      </c>
      <c r="H1106" s="3">
        <v>38.799999999999997</v>
      </c>
      <c r="I1106" s="3">
        <v>61.5</v>
      </c>
      <c r="J1106" s="3">
        <v>41.3</v>
      </c>
      <c r="K1106" s="3">
        <v>45.6</v>
      </c>
    </row>
    <row r="1107" spans="1:11" x14ac:dyDescent="0.4">
      <c r="A1107" t="s">
        <v>3330</v>
      </c>
      <c r="B1107" s="1" t="s">
        <v>3331</v>
      </c>
      <c r="C1107" s="2">
        <v>46161.904351851903</v>
      </c>
      <c r="D1107" s="1" t="s">
        <v>3332</v>
      </c>
      <c r="E1107" s="1" t="s">
        <v>2177</v>
      </c>
      <c r="F1107" s="2">
        <v>46129.083344907398</v>
      </c>
      <c r="G1107" s="3">
        <v>43.7</v>
      </c>
      <c r="H1107" s="3">
        <v>39.6</v>
      </c>
      <c r="I1107" s="3">
        <v>57.9</v>
      </c>
      <c r="J1107" s="3">
        <v>41.7</v>
      </c>
      <c r="K1107" s="3">
        <v>44.8</v>
      </c>
    </row>
    <row r="1108" spans="1:11" x14ac:dyDescent="0.4">
      <c r="A1108" t="s">
        <v>3333</v>
      </c>
      <c r="B1108" s="1" t="s">
        <v>3334</v>
      </c>
      <c r="C1108" s="2">
        <v>46161.904456018499</v>
      </c>
      <c r="D1108" s="1" t="s">
        <v>3335</v>
      </c>
      <c r="E1108" s="1" t="s">
        <v>2177</v>
      </c>
      <c r="F1108" s="2">
        <v>46129.125011574099</v>
      </c>
      <c r="G1108" s="3">
        <v>42.2</v>
      </c>
      <c r="H1108" s="3">
        <v>38.200000000000003</v>
      </c>
      <c r="I1108" s="3">
        <v>59.1</v>
      </c>
      <c r="J1108" s="3">
        <v>40.4</v>
      </c>
      <c r="K1108" s="3">
        <v>43.5</v>
      </c>
    </row>
    <row r="1109" spans="1:11" x14ac:dyDescent="0.4">
      <c r="A1109" t="s">
        <v>3336</v>
      </c>
      <c r="B1109" s="1" t="s">
        <v>3337</v>
      </c>
      <c r="C1109" s="2">
        <v>46161.9042708333</v>
      </c>
      <c r="D1109" s="1" t="s">
        <v>3338</v>
      </c>
      <c r="E1109" s="1" t="s">
        <v>2177</v>
      </c>
      <c r="F1109" s="2">
        <v>46129.166678240697</v>
      </c>
      <c r="G1109" s="3">
        <v>42.3</v>
      </c>
      <c r="H1109" s="3">
        <v>38.1</v>
      </c>
      <c r="I1109" s="3">
        <v>58.1</v>
      </c>
      <c r="J1109" s="3">
        <v>40.4</v>
      </c>
      <c r="K1109" s="3">
        <v>43.6</v>
      </c>
    </row>
    <row r="1110" spans="1:11" x14ac:dyDescent="0.4">
      <c r="A1110" t="s">
        <v>3339</v>
      </c>
      <c r="B1110" s="1" t="s">
        <v>3340</v>
      </c>
      <c r="C1110" s="2">
        <v>46161.904479166697</v>
      </c>
      <c r="D1110" s="1" t="s">
        <v>3341</v>
      </c>
      <c r="E1110" s="1" t="s">
        <v>2177</v>
      </c>
      <c r="F1110" s="2">
        <v>46129.208344907398</v>
      </c>
      <c r="G1110" s="3">
        <v>45.6</v>
      </c>
      <c r="H1110" s="3">
        <v>38.1</v>
      </c>
      <c r="I1110" s="3">
        <v>66.5</v>
      </c>
      <c r="J1110" s="3">
        <v>40.6</v>
      </c>
      <c r="K1110" s="3">
        <v>47.8</v>
      </c>
    </row>
    <row r="1111" spans="1:11" x14ac:dyDescent="0.4">
      <c r="A1111" t="s">
        <v>3342</v>
      </c>
      <c r="B1111" s="1" t="s">
        <v>3343</v>
      </c>
      <c r="C1111" s="2">
        <v>46161.904282407399</v>
      </c>
      <c r="D1111" s="1" t="s">
        <v>3344</v>
      </c>
      <c r="E1111" s="1" t="s">
        <v>2177</v>
      </c>
      <c r="F1111" s="2">
        <v>46129.250011574099</v>
      </c>
      <c r="G1111" s="3">
        <v>49.3</v>
      </c>
      <c r="H1111" s="3">
        <v>38.6</v>
      </c>
      <c r="I1111" s="3">
        <v>62.9</v>
      </c>
      <c r="J1111" s="3">
        <v>42.1</v>
      </c>
      <c r="K1111" s="3">
        <v>53.1</v>
      </c>
    </row>
    <row r="1112" spans="1:11" x14ac:dyDescent="0.4">
      <c r="A1112" t="s">
        <v>3345</v>
      </c>
      <c r="B1112" s="1" t="s">
        <v>3346</v>
      </c>
      <c r="C1112" s="2">
        <v>46161.904537037</v>
      </c>
      <c r="D1112" s="1" t="s">
        <v>3347</v>
      </c>
      <c r="E1112" s="1" t="s">
        <v>2177</v>
      </c>
      <c r="F1112" s="2">
        <v>46129.291678240697</v>
      </c>
      <c r="G1112" s="3">
        <v>54</v>
      </c>
      <c r="H1112" s="3">
        <v>42.9</v>
      </c>
      <c r="I1112" s="3">
        <v>71.400000000000006</v>
      </c>
      <c r="J1112" s="3">
        <v>47.6</v>
      </c>
      <c r="K1112" s="3">
        <v>57</v>
      </c>
    </row>
    <row r="1113" spans="1:11" x14ac:dyDescent="0.4">
      <c r="A1113" t="s">
        <v>3348</v>
      </c>
      <c r="B1113" s="1" t="s">
        <v>3349</v>
      </c>
      <c r="C1113" s="2">
        <v>46161.904293981497</v>
      </c>
      <c r="D1113" s="1" t="s">
        <v>3350</v>
      </c>
      <c r="E1113" s="1" t="s">
        <v>2177</v>
      </c>
      <c r="F1113" s="2">
        <v>46129.333344907398</v>
      </c>
      <c r="G1113" s="3">
        <v>55.5</v>
      </c>
      <c r="H1113" s="3">
        <v>47.9</v>
      </c>
      <c r="I1113" s="3">
        <v>77.3</v>
      </c>
      <c r="J1113" s="3">
        <v>50.6</v>
      </c>
      <c r="K1113" s="3">
        <v>57.8</v>
      </c>
    </row>
    <row r="1114" spans="1:11" x14ac:dyDescent="0.4">
      <c r="A1114" t="s">
        <v>3351</v>
      </c>
      <c r="B1114" s="1" t="s">
        <v>3352</v>
      </c>
      <c r="C1114" s="2">
        <v>46161.904305555603</v>
      </c>
      <c r="D1114" s="1" t="s">
        <v>3353</v>
      </c>
      <c r="E1114" s="1" t="s">
        <v>2177</v>
      </c>
      <c r="F1114" s="2">
        <v>46129.375011574099</v>
      </c>
      <c r="G1114" s="3">
        <v>57.3</v>
      </c>
      <c r="H1114" s="3">
        <v>51.2</v>
      </c>
      <c r="I1114" s="3">
        <v>75.599999999999994</v>
      </c>
      <c r="J1114" s="3">
        <v>53.5</v>
      </c>
      <c r="K1114" s="3">
        <v>59</v>
      </c>
    </row>
    <row r="1115" spans="1:11" x14ac:dyDescent="0.4">
      <c r="A1115" t="s">
        <v>3354</v>
      </c>
      <c r="B1115" s="1" t="s">
        <v>3355</v>
      </c>
      <c r="C1115" s="2">
        <v>46161.904444444401</v>
      </c>
      <c r="D1115" s="1" t="s">
        <v>3356</v>
      </c>
      <c r="E1115" s="1" t="s">
        <v>2177</v>
      </c>
      <c r="F1115" s="2">
        <v>46129.416678240697</v>
      </c>
      <c r="G1115" s="3">
        <v>57.3</v>
      </c>
      <c r="H1115" s="3">
        <v>50</v>
      </c>
      <c r="I1115" s="3">
        <v>74.5</v>
      </c>
      <c r="J1115" s="3">
        <v>52.9</v>
      </c>
      <c r="K1115" s="3">
        <v>58.8</v>
      </c>
    </row>
    <row r="1116" spans="1:11" x14ac:dyDescent="0.4">
      <c r="A1116" t="s">
        <v>3357</v>
      </c>
      <c r="B1116" s="1" t="s">
        <v>3358</v>
      </c>
      <c r="C1116" s="2">
        <v>46161.904386574097</v>
      </c>
      <c r="D1116" s="1" t="s">
        <v>3359</v>
      </c>
      <c r="E1116" s="1" t="s">
        <v>2177</v>
      </c>
      <c r="F1116" s="2">
        <v>46129.458344907398</v>
      </c>
      <c r="G1116" s="3">
        <v>56.7</v>
      </c>
      <c r="H1116" s="3">
        <v>49.2</v>
      </c>
      <c r="I1116" s="3">
        <v>75.400000000000006</v>
      </c>
      <c r="J1116" s="3">
        <v>52.3</v>
      </c>
      <c r="K1116" s="3">
        <v>57.4</v>
      </c>
    </row>
    <row r="1117" spans="1:11" x14ac:dyDescent="0.4">
      <c r="A1117" t="s">
        <v>3360</v>
      </c>
      <c r="B1117" s="1" t="s">
        <v>3361</v>
      </c>
      <c r="C1117" s="2">
        <v>46161.904456018499</v>
      </c>
      <c r="D1117" s="1" t="s">
        <v>3362</v>
      </c>
      <c r="E1117" s="1" t="s">
        <v>2177</v>
      </c>
      <c r="F1117" s="2">
        <v>46129.500011574099</v>
      </c>
      <c r="G1117" s="3">
        <v>56</v>
      </c>
      <c r="H1117" s="3">
        <v>47.4</v>
      </c>
      <c r="I1117" s="3">
        <v>74.8</v>
      </c>
      <c r="J1117" s="3">
        <v>49.6</v>
      </c>
      <c r="K1117" s="3">
        <v>56.5</v>
      </c>
    </row>
    <row r="1118" spans="1:11" x14ac:dyDescent="0.4">
      <c r="A1118" t="s">
        <v>3363</v>
      </c>
      <c r="B1118" s="1" t="s">
        <v>3364</v>
      </c>
      <c r="C1118" s="2">
        <v>46161.904490740701</v>
      </c>
      <c r="D1118" s="1" t="s">
        <v>3365</v>
      </c>
      <c r="E1118" s="1" t="s">
        <v>2177</v>
      </c>
      <c r="F1118" s="2">
        <v>46129.541678240697</v>
      </c>
      <c r="G1118" s="3">
        <v>55.3</v>
      </c>
      <c r="H1118" s="3">
        <v>46.7</v>
      </c>
      <c r="I1118" s="3">
        <v>74.2</v>
      </c>
      <c r="J1118" s="3">
        <v>49</v>
      </c>
      <c r="K1118" s="3">
        <v>56.3</v>
      </c>
    </row>
    <row r="1119" spans="1:11" x14ac:dyDescent="0.4">
      <c r="A1119" t="s">
        <v>3366</v>
      </c>
      <c r="B1119" s="1" t="s">
        <v>3367</v>
      </c>
      <c r="C1119" s="2">
        <v>46161.9042708333</v>
      </c>
      <c r="D1119" s="1" t="s">
        <v>3368</v>
      </c>
      <c r="E1119" s="1" t="s">
        <v>2177</v>
      </c>
      <c r="F1119" s="2">
        <v>46129.583344907398</v>
      </c>
      <c r="G1119" s="3">
        <v>61.5</v>
      </c>
      <c r="H1119" s="3">
        <v>48.8</v>
      </c>
      <c r="I1119" s="3">
        <v>81.7</v>
      </c>
      <c r="J1119" s="3">
        <v>51.2</v>
      </c>
      <c r="K1119" s="3">
        <v>58.2</v>
      </c>
    </row>
    <row r="1120" spans="1:11" x14ac:dyDescent="0.4">
      <c r="A1120" t="s">
        <v>3369</v>
      </c>
      <c r="B1120" s="1" t="s">
        <v>3370</v>
      </c>
      <c r="C1120" s="2">
        <v>46161.9042708333</v>
      </c>
      <c r="D1120" s="1" t="s">
        <v>3371</v>
      </c>
      <c r="E1120" s="1" t="s">
        <v>2177</v>
      </c>
      <c r="F1120" s="2">
        <v>46129.625011574099</v>
      </c>
      <c r="G1120" s="3">
        <v>56.5</v>
      </c>
      <c r="H1120" s="3">
        <v>48.1</v>
      </c>
      <c r="I1120" s="3">
        <v>85</v>
      </c>
      <c r="J1120" s="3">
        <v>50.5</v>
      </c>
      <c r="K1120" s="3">
        <v>57.5</v>
      </c>
    </row>
    <row r="1121" spans="1:11" x14ac:dyDescent="0.4">
      <c r="A1121" t="s">
        <v>3372</v>
      </c>
      <c r="B1121" s="1" t="s">
        <v>3373</v>
      </c>
      <c r="C1121" s="2">
        <v>46161.904386574097</v>
      </c>
      <c r="D1121" s="1" t="s">
        <v>3374</v>
      </c>
      <c r="E1121" s="1" t="s">
        <v>2177</v>
      </c>
      <c r="F1121" s="2">
        <v>46129.666678240697</v>
      </c>
      <c r="G1121" s="3">
        <v>55.6</v>
      </c>
      <c r="H1121" s="3">
        <v>47.8</v>
      </c>
      <c r="I1121" s="3">
        <v>77.2</v>
      </c>
      <c r="J1121" s="3">
        <v>50.9</v>
      </c>
      <c r="K1121" s="3">
        <v>57.1</v>
      </c>
    </row>
    <row r="1122" spans="1:11" x14ac:dyDescent="0.4">
      <c r="A1122" t="s">
        <v>3375</v>
      </c>
      <c r="B1122" s="1" t="s">
        <v>3376</v>
      </c>
      <c r="C1122" s="2">
        <v>46161.9043634259</v>
      </c>
      <c r="D1122" s="1" t="s">
        <v>3377</v>
      </c>
      <c r="E1122" s="1" t="s">
        <v>2177</v>
      </c>
      <c r="F1122" s="2">
        <v>46129.708344907398</v>
      </c>
      <c r="G1122" s="3">
        <v>56.9</v>
      </c>
      <c r="H1122" s="3">
        <v>48.8</v>
      </c>
      <c r="I1122" s="3">
        <v>76.7</v>
      </c>
      <c r="J1122" s="3">
        <v>52.3</v>
      </c>
      <c r="K1122" s="3">
        <v>57.6</v>
      </c>
    </row>
    <row r="1123" spans="1:11" x14ac:dyDescent="0.4">
      <c r="A1123" t="s">
        <v>3378</v>
      </c>
      <c r="B1123" s="1" t="s">
        <v>3379</v>
      </c>
      <c r="C1123" s="2">
        <v>46161.9043634259</v>
      </c>
      <c r="D1123" s="1" t="s">
        <v>3380</v>
      </c>
      <c r="E1123" s="1" t="s">
        <v>2177</v>
      </c>
      <c r="F1123" s="2">
        <v>46129.750011574099</v>
      </c>
      <c r="G1123" s="3">
        <v>66.3</v>
      </c>
      <c r="H1123" s="3">
        <v>46.6</v>
      </c>
      <c r="I1123" s="3">
        <v>84.8</v>
      </c>
      <c r="J1123" s="3">
        <v>49.8</v>
      </c>
      <c r="K1123" s="3">
        <v>63.2</v>
      </c>
    </row>
    <row r="1124" spans="1:11" x14ac:dyDescent="0.4">
      <c r="A1124" t="s">
        <v>3381</v>
      </c>
      <c r="B1124" s="1" t="s">
        <v>3382</v>
      </c>
      <c r="C1124" s="2">
        <v>46161.9043634259</v>
      </c>
      <c r="D1124" s="1" t="s">
        <v>3383</v>
      </c>
      <c r="E1124" s="1" t="s">
        <v>2177</v>
      </c>
      <c r="F1124" s="2">
        <v>46129.791678240697</v>
      </c>
      <c r="G1124" s="3">
        <v>51.6</v>
      </c>
      <c r="H1124" s="3">
        <v>45</v>
      </c>
      <c r="I1124" s="3">
        <v>70.2</v>
      </c>
      <c r="J1124" s="3">
        <v>47</v>
      </c>
      <c r="K1124" s="3">
        <v>53.5</v>
      </c>
    </row>
    <row r="1125" spans="1:11" x14ac:dyDescent="0.4">
      <c r="A1125" t="s">
        <v>3384</v>
      </c>
      <c r="B1125" s="1" t="s">
        <v>3385</v>
      </c>
      <c r="C1125" s="2">
        <v>46161.904409722199</v>
      </c>
      <c r="D1125" s="1" t="s">
        <v>3386</v>
      </c>
      <c r="E1125" s="1" t="s">
        <v>2177</v>
      </c>
      <c r="F1125" s="2">
        <v>46129.833344907398</v>
      </c>
      <c r="G1125" s="3">
        <v>54.4</v>
      </c>
      <c r="H1125" s="3">
        <v>43.2</v>
      </c>
      <c r="I1125" s="3">
        <v>75.3</v>
      </c>
      <c r="J1125" s="3">
        <v>46</v>
      </c>
      <c r="K1125" s="3">
        <v>57.1</v>
      </c>
    </row>
    <row r="1126" spans="1:11" x14ac:dyDescent="0.4">
      <c r="A1126" t="s">
        <v>3387</v>
      </c>
      <c r="B1126" s="1" t="s">
        <v>3388</v>
      </c>
      <c r="C1126" s="2">
        <v>46161.904490740701</v>
      </c>
      <c r="D1126" s="1" t="s">
        <v>3389</v>
      </c>
      <c r="E1126" s="1" t="s">
        <v>2177</v>
      </c>
      <c r="F1126" s="2">
        <v>46129.875011574099</v>
      </c>
      <c r="G1126" s="3">
        <v>53.2</v>
      </c>
      <c r="H1126" s="3">
        <v>42.8</v>
      </c>
      <c r="I1126" s="3">
        <v>70.8</v>
      </c>
      <c r="J1126" s="3">
        <v>45.6</v>
      </c>
      <c r="K1126" s="3">
        <v>55.9</v>
      </c>
    </row>
    <row r="1127" spans="1:11" x14ac:dyDescent="0.4">
      <c r="A1127" t="s">
        <v>3390</v>
      </c>
      <c r="B1127" s="1" t="s">
        <v>3391</v>
      </c>
      <c r="C1127" s="2">
        <v>46161.904351851903</v>
      </c>
      <c r="D1127" s="1" t="s">
        <v>3392</v>
      </c>
      <c r="E1127" s="1" t="s">
        <v>2177</v>
      </c>
      <c r="F1127" s="2">
        <v>46129.916678240697</v>
      </c>
      <c r="G1127" s="3">
        <v>53.2</v>
      </c>
      <c r="H1127" s="3">
        <v>42.1</v>
      </c>
      <c r="I1127" s="3">
        <v>80.900000000000006</v>
      </c>
      <c r="J1127" s="3">
        <v>44.3</v>
      </c>
      <c r="K1127" s="3">
        <v>53.9</v>
      </c>
    </row>
    <row r="1128" spans="1:11" x14ac:dyDescent="0.4">
      <c r="A1128" t="s">
        <v>3393</v>
      </c>
      <c r="B1128" s="1" t="s">
        <v>3394</v>
      </c>
      <c r="C1128" s="2">
        <v>46161.904479166697</v>
      </c>
      <c r="D1128" s="1" t="s">
        <v>3395</v>
      </c>
      <c r="E1128" s="1" t="s">
        <v>2177</v>
      </c>
      <c r="F1128" s="2">
        <v>46129.958344907398</v>
      </c>
      <c r="G1128" s="3">
        <v>48.8</v>
      </c>
      <c r="H1128" s="3">
        <v>41.2</v>
      </c>
      <c r="I1128" s="3">
        <v>73.900000000000006</v>
      </c>
      <c r="J1128" s="3">
        <v>43.5</v>
      </c>
      <c r="K1128" s="3">
        <v>47.8</v>
      </c>
    </row>
    <row r="1129" spans="1:11" x14ac:dyDescent="0.4">
      <c r="A1129" t="s">
        <v>3396</v>
      </c>
      <c r="B1129" s="1" t="s">
        <v>3397</v>
      </c>
      <c r="C1129" s="2">
        <v>46161.904490740701</v>
      </c>
      <c r="D1129" s="1" t="s">
        <v>3398</v>
      </c>
      <c r="E1129" s="1" t="s">
        <v>2177</v>
      </c>
      <c r="F1129" s="2">
        <v>46130.000011574099</v>
      </c>
      <c r="G1129" s="3">
        <v>44.6</v>
      </c>
      <c r="H1129" s="3">
        <v>31.8</v>
      </c>
      <c r="I1129" s="3">
        <v>61.3</v>
      </c>
      <c r="J1129" s="3">
        <v>38.4</v>
      </c>
      <c r="K1129" s="3">
        <v>45.9</v>
      </c>
    </row>
    <row r="1130" spans="1:11" x14ac:dyDescent="0.4">
      <c r="A1130" t="s">
        <v>3399</v>
      </c>
      <c r="B1130" s="1" t="s">
        <v>3400</v>
      </c>
      <c r="C1130" s="2">
        <v>46161.904502314799</v>
      </c>
      <c r="D1130" s="1" t="s">
        <v>3401</v>
      </c>
      <c r="E1130" s="1" t="s">
        <v>2177</v>
      </c>
      <c r="F1130" s="2">
        <v>46130.041678240697</v>
      </c>
      <c r="G1130" s="3">
        <v>37.9</v>
      </c>
      <c r="H1130" s="3">
        <v>30.7</v>
      </c>
      <c r="I1130" s="3">
        <v>52.3</v>
      </c>
      <c r="J1130" s="3">
        <v>33.9</v>
      </c>
      <c r="K1130" s="3">
        <v>40</v>
      </c>
    </row>
    <row r="1131" spans="1:11" x14ac:dyDescent="0.4">
      <c r="A1131" t="s">
        <v>3402</v>
      </c>
      <c r="B1131" s="1" t="s">
        <v>3403</v>
      </c>
      <c r="C1131" s="2">
        <v>46161.904305555603</v>
      </c>
      <c r="D1131" s="1" t="s">
        <v>3404</v>
      </c>
      <c r="E1131" s="1" t="s">
        <v>2177</v>
      </c>
      <c r="F1131" s="2">
        <v>46130.083344907398</v>
      </c>
      <c r="G1131" s="3">
        <v>39.6</v>
      </c>
      <c r="H1131" s="3">
        <v>34.5</v>
      </c>
      <c r="I1131" s="3">
        <v>56.1</v>
      </c>
      <c r="J1131" s="3">
        <v>37.1</v>
      </c>
      <c r="K1131" s="3">
        <v>41</v>
      </c>
    </row>
    <row r="1132" spans="1:11" x14ac:dyDescent="0.4">
      <c r="A1132" t="s">
        <v>3405</v>
      </c>
      <c r="B1132" s="1" t="s">
        <v>3406</v>
      </c>
      <c r="C1132" s="2">
        <v>46161.904386574097</v>
      </c>
      <c r="D1132" s="1" t="s">
        <v>3407</v>
      </c>
      <c r="E1132" s="1" t="s">
        <v>2177</v>
      </c>
      <c r="F1132" s="2">
        <v>46130.125011574099</v>
      </c>
      <c r="G1132" s="3">
        <v>39.1</v>
      </c>
      <c r="H1132" s="3">
        <v>33.6</v>
      </c>
      <c r="I1132" s="3">
        <v>55.2</v>
      </c>
      <c r="J1132" s="3">
        <v>36.299999999999997</v>
      </c>
      <c r="K1132" s="3">
        <v>40.799999999999997</v>
      </c>
    </row>
    <row r="1133" spans="1:11" x14ac:dyDescent="0.4">
      <c r="A1133" t="s">
        <v>3408</v>
      </c>
      <c r="B1133" s="1" t="s">
        <v>3409</v>
      </c>
      <c r="C1133" s="2">
        <v>46161.904479166697</v>
      </c>
      <c r="D1133" s="1" t="s">
        <v>3410</v>
      </c>
      <c r="E1133" s="1" t="s">
        <v>2177</v>
      </c>
      <c r="F1133" s="2">
        <v>46130.166678240697</v>
      </c>
      <c r="G1133" s="3">
        <v>40.4</v>
      </c>
      <c r="H1133" s="3">
        <v>33.299999999999997</v>
      </c>
      <c r="I1133" s="3">
        <v>57.4</v>
      </c>
      <c r="J1133" s="3">
        <v>35.700000000000003</v>
      </c>
      <c r="K1133" s="3">
        <v>41.7</v>
      </c>
    </row>
    <row r="1134" spans="1:11" x14ac:dyDescent="0.4">
      <c r="A1134" t="s">
        <v>3411</v>
      </c>
      <c r="B1134" s="1" t="s">
        <v>3412</v>
      </c>
      <c r="C1134" s="2">
        <v>46161.9043171296</v>
      </c>
      <c r="D1134" s="1" t="s">
        <v>3413</v>
      </c>
      <c r="E1134" s="1" t="s">
        <v>2177</v>
      </c>
      <c r="F1134" s="2">
        <v>46130.208344907398</v>
      </c>
      <c r="G1134" s="3">
        <v>43.2</v>
      </c>
      <c r="H1134" s="3">
        <v>32.9</v>
      </c>
      <c r="I1134" s="3">
        <v>61.3</v>
      </c>
      <c r="J1134" s="3">
        <v>35.299999999999997</v>
      </c>
      <c r="K1134" s="3">
        <v>46.1</v>
      </c>
    </row>
    <row r="1135" spans="1:11" x14ac:dyDescent="0.4">
      <c r="A1135" t="s">
        <v>3414</v>
      </c>
      <c r="B1135" s="1" t="s">
        <v>3415</v>
      </c>
      <c r="C1135" s="2">
        <v>46161.904525462996</v>
      </c>
      <c r="D1135" s="1" t="s">
        <v>3416</v>
      </c>
      <c r="E1135" s="1" t="s">
        <v>2177</v>
      </c>
      <c r="F1135" s="2">
        <v>46130.250011574099</v>
      </c>
      <c r="G1135" s="3">
        <v>46.5</v>
      </c>
      <c r="H1135" s="3">
        <v>33.1</v>
      </c>
      <c r="I1135" s="3">
        <v>63</v>
      </c>
      <c r="J1135" s="3">
        <v>37.5</v>
      </c>
      <c r="K1135" s="3">
        <v>50.5</v>
      </c>
    </row>
    <row r="1136" spans="1:11" x14ac:dyDescent="0.4">
      <c r="A1136" t="s">
        <v>3417</v>
      </c>
      <c r="B1136" s="1" t="s">
        <v>3418</v>
      </c>
      <c r="C1136" s="2">
        <v>46161.904351851903</v>
      </c>
      <c r="D1136" s="1" t="s">
        <v>3419</v>
      </c>
      <c r="E1136" s="1" t="s">
        <v>2177</v>
      </c>
      <c r="F1136" s="2">
        <v>46130.291678240697</v>
      </c>
      <c r="G1136" s="3">
        <v>54.2</v>
      </c>
      <c r="H1136" s="3">
        <v>38.200000000000003</v>
      </c>
      <c r="I1136" s="3">
        <v>77</v>
      </c>
      <c r="J1136" s="3">
        <v>44.4</v>
      </c>
      <c r="K1136" s="3">
        <v>56.8</v>
      </c>
    </row>
    <row r="1137" spans="1:11" x14ac:dyDescent="0.4">
      <c r="A1137" t="s">
        <v>3420</v>
      </c>
      <c r="B1137" s="1" t="s">
        <v>3421</v>
      </c>
      <c r="C1137" s="2">
        <v>46161.904513888898</v>
      </c>
      <c r="D1137" s="1" t="s">
        <v>3422</v>
      </c>
      <c r="E1137" s="1" t="s">
        <v>2177</v>
      </c>
      <c r="F1137" s="2">
        <v>46130.333344907398</v>
      </c>
      <c r="G1137" s="3">
        <v>55.5</v>
      </c>
      <c r="H1137" s="3">
        <v>42.3</v>
      </c>
      <c r="I1137" s="3">
        <v>80.900000000000006</v>
      </c>
      <c r="J1137" s="3">
        <v>46.5</v>
      </c>
      <c r="K1137" s="3">
        <v>57.7</v>
      </c>
    </row>
    <row r="1138" spans="1:11" x14ac:dyDescent="0.4">
      <c r="A1138" t="s">
        <v>3423</v>
      </c>
      <c r="B1138" s="1" t="s">
        <v>3424</v>
      </c>
      <c r="C1138" s="2">
        <v>46161.904456018499</v>
      </c>
      <c r="D1138" s="1" t="s">
        <v>3425</v>
      </c>
      <c r="E1138" s="1" t="s">
        <v>2177</v>
      </c>
      <c r="F1138" s="2">
        <v>46130.375011574099</v>
      </c>
      <c r="G1138" s="3">
        <v>56.2</v>
      </c>
      <c r="H1138" s="3">
        <v>44</v>
      </c>
      <c r="I1138" s="3">
        <v>79.7</v>
      </c>
      <c r="J1138" s="3">
        <v>46.4</v>
      </c>
      <c r="K1138" s="3">
        <v>58.2</v>
      </c>
    </row>
    <row r="1139" spans="1:11" x14ac:dyDescent="0.4">
      <c r="A1139" t="s">
        <v>3426</v>
      </c>
      <c r="B1139" s="1" t="s">
        <v>3427</v>
      </c>
      <c r="C1139" s="2">
        <v>46161.904293981497</v>
      </c>
      <c r="D1139" s="1" t="s">
        <v>3428</v>
      </c>
      <c r="E1139" s="1" t="s">
        <v>2177</v>
      </c>
      <c r="F1139" s="2">
        <v>46130.416678240697</v>
      </c>
      <c r="G1139" s="3">
        <v>55.8</v>
      </c>
      <c r="H1139" s="3">
        <v>40.6</v>
      </c>
      <c r="I1139" s="3">
        <v>75.8</v>
      </c>
      <c r="J1139" s="3">
        <v>43.8</v>
      </c>
      <c r="K1139" s="3">
        <v>56.2</v>
      </c>
    </row>
    <row r="1140" spans="1:11" x14ac:dyDescent="0.4">
      <c r="A1140" t="s">
        <v>3429</v>
      </c>
      <c r="B1140" s="1" t="s">
        <v>3430</v>
      </c>
      <c r="C1140" s="2">
        <v>46161.904305555603</v>
      </c>
      <c r="D1140" s="1" t="s">
        <v>3431</v>
      </c>
      <c r="E1140" s="1" t="s">
        <v>2177</v>
      </c>
      <c r="F1140" s="2">
        <v>46130.458344907398</v>
      </c>
      <c r="G1140" s="3">
        <v>50.5</v>
      </c>
      <c r="H1140" s="3">
        <v>40.799999999999997</v>
      </c>
      <c r="I1140" s="3">
        <v>72</v>
      </c>
      <c r="J1140" s="3">
        <v>43.1</v>
      </c>
      <c r="K1140" s="3">
        <v>51.2</v>
      </c>
    </row>
    <row r="1141" spans="1:11" x14ac:dyDescent="0.4">
      <c r="A1141" t="s">
        <v>3432</v>
      </c>
      <c r="B1141" s="1" t="s">
        <v>3433</v>
      </c>
      <c r="C1141" s="2">
        <v>46161.9043634259</v>
      </c>
      <c r="D1141" s="1" t="s">
        <v>3434</v>
      </c>
      <c r="E1141" s="1" t="s">
        <v>2177</v>
      </c>
      <c r="F1141" s="2">
        <v>46130.500011574099</v>
      </c>
      <c r="G1141" s="3">
        <v>48.8</v>
      </c>
      <c r="H1141" s="3">
        <v>39.1</v>
      </c>
      <c r="I1141" s="3">
        <v>73.3</v>
      </c>
      <c r="J1141" s="3">
        <v>42.2</v>
      </c>
      <c r="K1141" s="3">
        <v>51.4</v>
      </c>
    </row>
    <row r="1142" spans="1:11" x14ac:dyDescent="0.4">
      <c r="A1142" t="s">
        <v>3435</v>
      </c>
      <c r="B1142" s="1" t="s">
        <v>3436</v>
      </c>
      <c r="C1142" s="2">
        <v>46161.904374999998</v>
      </c>
      <c r="D1142" s="1" t="s">
        <v>3437</v>
      </c>
      <c r="E1142" s="1" t="s">
        <v>2177</v>
      </c>
      <c r="F1142" s="2">
        <v>46130.541678240697</v>
      </c>
      <c r="G1142" s="3">
        <v>48</v>
      </c>
      <c r="H1142" s="3">
        <v>36.799999999999997</v>
      </c>
      <c r="I1142" s="3">
        <v>70</v>
      </c>
      <c r="J1142" s="3">
        <v>40.700000000000003</v>
      </c>
      <c r="K1142" s="3">
        <v>50.5</v>
      </c>
    </row>
    <row r="1143" spans="1:11" x14ac:dyDescent="0.4">
      <c r="A1143" t="s">
        <v>3438</v>
      </c>
      <c r="B1143" s="1" t="s">
        <v>3439</v>
      </c>
      <c r="C1143" s="2">
        <v>46161.904537037</v>
      </c>
      <c r="D1143" s="1" t="s">
        <v>3440</v>
      </c>
      <c r="E1143" s="1" t="s">
        <v>2177</v>
      </c>
      <c r="F1143" s="2">
        <v>46130.583344907398</v>
      </c>
      <c r="G1143" s="3">
        <v>46.9</v>
      </c>
      <c r="H1143" s="3">
        <v>36.9</v>
      </c>
      <c r="I1143" s="3">
        <v>71.7</v>
      </c>
      <c r="J1143" s="3">
        <v>40.4</v>
      </c>
      <c r="K1143" s="3">
        <v>48.6</v>
      </c>
    </row>
    <row r="1144" spans="1:11" x14ac:dyDescent="0.4">
      <c r="A1144" t="s">
        <v>3441</v>
      </c>
      <c r="B1144" s="1" t="s">
        <v>3442</v>
      </c>
      <c r="C1144" s="2">
        <v>46161.9043634259</v>
      </c>
      <c r="D1144" s="1" t="s">
        <v>3443</v>
      </c>
      <c r="E1144" s="1" t="s">
        <v>2177</v>
      </c>
      <c r="F1144" s="2">
        <v>46130.625011574099</v>
      </c>
      <c r="G1144" s="3">
        <v>46.3</v>
      </c>
      <c r="H1144" s="3">
        <v>37.299999999999997</v>
      </c>
      <c r="I1144" s="3">
        <v>60.5</v>
      </c>
      <c r="J1144" s="3">
        <v>40.700000000000003</v>
      </c>
      <c r="K1144" s="3">
        <v>49.5</v>
      </c>
    </row>
    <row r="1145" spans="1:11" x14ac:dyDescent="0.4">
      <c r="A1145" t="s">
        <v>3444</v>
      </c>
      <c r="B1145" s="1" t="s">
        <v>3445</v>
      </c>
      <c r="C1145" s="2">
        <v>46161.904525462996</v>
      </c>
      <c r="D1145" s="1" t="s">
        <v>3446</v>
      </c>
      <c r="E1145" s="1" t="s">
        <v>2177</v>
      </c>
      <c r="F1145" s="2">
        <v>46130.666678240697</v>
      </c>
      <c r="G1145" s="3">
        <v>49.2</v>
      </c>
      <c r="H1145" s="3">
        <v>36.799999999999997</v>
      </c>
      <c r="I1145" s="3">
        <v>83.6</v>
      </c>
      <c r="J1145" s="3">
        <v>39.5</v>
      </c>
      <c r="K1145" s="3">
        <v>48.5</v>
      </c>
    </row>
    <row r="1146" spans="1:11" x14ac:dyDescent="0.4">
      <c r="A1146" t="s">
        <v>3447</v>
      </c>
      <c r="B1146" s="1" t="s">
        <v>3448</v>
      </c>
      <c r="C1146" s="2">
        <v>46161.904293981497</v>
      </c>
      <c r="D1146" s="1" t="s">
        <v>3449</v>
      </c>
      <c r="E1146" s="1" t="s">
        <v>2177</v>
      </c>
      <c r="F1146" s="2">
        <v>46130.708344907398</v>
      </c>
      <c r="G1146" s="3">
        <v>48.8</v>
      </c>
      <c r="H1146" s="3">
        <v>35.9</v>
      </c>
      <c r="I1146" s="3">
        <v>76.400000000000006</v>
      </c>
      <c r="J1146" s="3">
        <v>39.799999999999997</v>
      </c>
      <c r="K1146" s="3">
        <v>50.4</v>
      </c>
    </row>
    <row r="1147" spans="1:11" x14ac:dyDescent="0.4">
      <c r="A1147" t="s">
        <v>3450</v>
      </c>
      <c r="B1147" s="1" t="s">
        <v>3451</v>
      </c>
      <c r="C1147" s="2">
        <v>46161.904456018499</v>
      </c>
      <c r="D1147" s="1" t="s">
        <v>3452</v>
      </c>
      <c r="E1147" s="1" t="s">
        <v>2177</v>
      </c>
      <c r="F1147" s="2">
        <v>46130.750011574099</v>
      </c>
      <c r="G1147" s="3">
        <v>52.8</v>
      </c>
      <c r="H1147" s="3">
        <v>36</v>
      </c>
      <c r="I1147" s="3">
        <v>82.5</v>
      </c>
      <c r="J1147" s="3">
        <v>39.299999999999997</v>
      </c>
      <c r="K1147" s="3">
        <v>50.7</v>
      </c>
    </row>
    <row r="1148" spans="1:11" x14ac:dyDescent="0.4">
      <c r="A1148" t="s">
        <v>3453</v>
      </c>
      <c r="B1148" s="1" t="s">
        <v>3454</v>
      </c>
      <c r="C1148" s="2">
        <v>46161.904467592598</v>
      </c>
      <c r="D1148" s="1" t="s">
        <v>3455</v>
      </c>
      <c r="E1148" s="1" t="s">
        <v>2177</v>
      </c>
      <c r="F1148" s="2">
        <v>46130.791678240697</v>
      </c>
      <c r="G1148" s="3">
        <v>51.7</v>
      </c>
      <c r="H1148" s="3">
        <v>34.799999999999997</v>
      </c>
      <c r="I1148" s="3">
        <v>75.099999999999994</v>
      </c>
      <c r="J1148" s="3">
        <v>38.6</v>
      </c>
      <c r="K1148" s="3">
        <v>51.2</v>
      </c>
    </row>
    <row r="1149" spans="1:11" x14ac:dyDescent="0.4">
      <c r="A1149" t="s">
        <v>3456</v>
      </c>
      <c r="B1149" s="1" t="s">
        <v>3457</v>
      </c>
      <c r="C1149" s="2">
        <v>46161.904502314799</v>
      </c>
      <c r="D1149" s="1" t="s">
        <v>3458</v>
      </c>
      <c r="E1149" s="1" t="s">
        <v>2177</v>
      </c>
      <c r="F1149" s="2">
        <v>46130.833344907398</v>
      </c>
      <c r="G1149" s="3">
        <v>51.6</v>
      </c>
      <c r="H1149" s="3">
        <v>34.5</v>
      </c>
      <c r="I1149" s="3">
        <v>73.7</v>
      </c>
      <c r="J1149" s="3">
        <v>39.4</v>
      </c>
      <c r="K1149" s="3">
        <v>51.6</v>
      </c>
    </row>
    <row r="1150" spans="1:11" x14ac:dyDescent="0.4">
      <c r="A1150" t="s">
        <v>3459</v>
      </c>
      <c r="B1150" s="1" t="s">
        <v>3460</v>
      </c>
      <c r="C1150" s="2">
        <v>46161.904282407399</v>
      </c>
      <c r="D1150" s="1" t="s">
        <v>3461</v>
      </c>
      <c r="E1150" s="1" t="s">
        <v>2177</v>
      </c>
      <c r="F1150" s="2">
        <v>46130.875011574099</v>
      </c>
      <c r="G1150" s="3">
        <v>48.7</v>
      </c>
      <c r="H1150" s="3">
        <v>34.9</v>
      </c>
      <c r="I1150" s="3">
        <v>75.2</v>
      </c>
      <c r="J1150" s="3">
        <v>39.5</v>
      </c>
      <c r="K1150" s="3">
        <v>49.4</v>
      </c>
    </row>
    <row r="1151" spans="1:11" x14ac:dyDescent="0.4">
      <c r="A1151" t="s">
        <v>3462</v>
      </c>
      <c r="B1151" s="1" t="s">
        <v>3463</v>
      </c>
      <c r="C1151" s="2">
        <v>46161.9043634259</v>
      </c>
      <c r="D1151" s="1" t="s">
        <v>3464</v>
      </c>
      <c r="E1151" s="1" t="s">
        <v>2177</v>
      </c>
      <c r="F1151" s="2">
        <v>46130.916678240697</v>
      </c>
      <c r="G1151" s="3">
        <v>48.7</v>
      </c>
      <c r="H1151" s="3">
        <v>35</v>
      </c>
      <c r="I1151" s="3">
        <v>68.900000000000006</v>
      </c>
      <c r="J1151" s="3">
        <v>38.299999999999997</v>
      </c>
      <c r="K1151" s="3">
        <v>51.2</v>
      </c>
    </row>
    <row r="1152" spans="1:11" x14ac:dyDescent="0.4">
      <c r="A1152" t="s">
        <v>3465</v>
      </c>
      <c r="B1152" s="1" t="s">
        <v>3466</v>
      </c>
      <c r="C1152" s="2">
        <v>46161.904432870397</v>
      </c>
      <c r="D1152" s="1" t="s">
        <v>3467</v>
      </c>
      <c r="E1152" s="1" t="s">
        <v>2177</v>
      </c>
      <c r="F1152" s="2">
        <v>46130.958344907398</v>
      </c>
      <c r="G1152" s="3">
        <v>41.4</v>
      </c>
      <c r="H1152" s="3">
        <v>32.6</v>
      </c>
      <c r="I1152" s="3">
        <v>60.4</v>
      </c>
      <c r="J1152" s="3">
        <v>35.6</v>
      </c>
      <c r="K1152" s="3">
        <v>43.5</v>
      </c>
    </row>
    <row r="1153" spans="1:11" x14ac:dyDescent="0.4">
      <c r="A1153" t="s">
        <v>3468</v>
      </c>
      <c r="B1153" s="1" t="s">
        <v>3469</v>
      </c>
      <c r="C1153" s="2">
        <v>46161.9042708333</v>
      </c>
      <c r="D1153" s="1" t="s">
        <v>3470</v>
      </c>
      <c r="E1153" s="1" t="s">
        <v>2177</v>
      </c>
      <c r="F1153" s="2">
        <v>46131.000011574099</v>
      </c>
      <c r="G1153" s="3">
        <v>40.4</v>
      </c>
      <c r="H1153" s="3">
        <v>31.6</v>
      </c>
      <c r="I1153" s="3">
        <v>62.8</v>
      </c>
      <c r="J1153" s="3">
        <v>34.9</v>
      </c>
      <c r="K1153" s="3">
        <v>42.9</v>
      </c>
    </row>
    <row r="1154" spans="1:11" x14ac:dyDescent="0.4">
      <c r="A1154" t="s">
        <v>3471</v>
      </c>
      <c r="B1154" s="1" t="s">
        <v>3472</v>
      </c>
      <c r="C1154" s="2">
        <v>46161.9043634259</v>
      </c>
      <c r="D1154" s="1" t="s">
        <v>3473</v>
      </c>
      <c r="E1154" s="1" t="s">
        <v>2177</v>
      </c>
      <c r="F1154" s="2">
        <v>46131.041678240697</v>
      </c>
      <c r="G1154" s="3">
        <v>38.700000000000003</v>
      </c>
      <c r="H1154" s="3">
        <v>31.2</v>
      </c>
      <c r="I1154" s="3">
        <v>52.8</v>
      </c>
      <c r="J1154" s="3">
        <v>34.1</v>
      </c>
      <c r="K1154" s="3">
        <v>41.6</v>
      </c>
    </row>
    <row r="1155" spans="1:11" x14ac:dyDescent="0.4">
      <c r="A1155" t="s">
        <v>3474</v>
      </c>
      <c r="B1155" s="1" t="s">
        <v>3475</v>
      </c>
      <c r="C1155" s="2">
        <v>46161.904537037</v>
      </c>
      <c r="D1155" s="1" t="s">
        <v>3476</v>
      </c>
      <c r="E1155" s="1" t="s">
        <v>2177</v>
      </c>
      <c r="F1155" s="2">
        <v>46131.083344907398</v>
      </c>
      <c r="G1155" s="3">
        <v>37.6</v>
      </c>
      <c r="H1155" s="3">
        <v>30.5</v>
      </c>
      <c r="I1155" s="3">
        <v>57.2</v>
      </c>
      <c r="J1155" s="3">
        <v>33.299999999999997</v>
      </c>
      <c r="K1155" s="3">
        <v>40</v>
      </c>
    </row>
    <row r="1156" spans="1:11" x14ac:dyDescent="0.4">
      <c r="A1156" t="s">
        <v>3477</v>
      </c>
      <c r="B1156" s="1" t="s">
        <v>3478</v>
      </c>
      <c r="C1156" s="2">
        <v>46161.904282407399</v>
      </c>
      <c r="D1156" s="1" t="s">
        <v>3479</v>
      </c>
      <c r="E1156" s="1" t="s">
        <v>2177</v>
      </c>
      <c r="F1156" s="2">
        <v>46131.125011574099</v>
      </c>
      <c r="G1156" s="3">
        <v>36.5</v>
      </c>
      <c r="H1156" s="3">
        <v>30.3</v>
      </c>
      <c r="I1156" s="3">
        <v>52.1</v>
      </c>
      <c r="J1156" s="3">
        <v>32.200000000000003</v>
      </c>
      <c r="K1156" s="3">
        <v>39.1</v>
      </c>
    </row>
    <row r="1157" spans="1:11" x14ac:dyDescent="0.4">
      <c r="A1157" t="s">
        <v>3480</v>
      </c>
      <c r="B1157" s="1" t="s">
        <v>3481</v>
      </c>
      <c r="C1157" s="2">
        <v>46161.904456018499</v>
      </c>
      <c r="D1157" s="1" t="s">
        <v>3482</v>
      </c>
      <c r="E1157" s="1" t="s">
        <v>2177</v>
      </c>
      <c r="F1157" s="2">
        <v>46131.166678240697</v>
      </c>
      <c r="G1157" s="3">
        <v>36.200000000000003</v>
      </c>
      <c r="H1157" s="3">
        <v>29.8</v>
      </c>
      <c r="I1157" s="3">
        <v>49.8</v>
      </c>
      <c r="J1157" s="3">
        <v>31.7</v>
      </c>
      <c r="K1157" s="3">
        <v>38.4</v>
      </c>
    </row>
    <row r="1158" spans="1:11" x14ac:dyDescent="0.4">
      <c r="A1158" t="s">
        <v>3483</v>
      </c>
      <c r="B1158" s="1" t="s">
        <v>3484</v>
      </c>
      <c r="C1158" s="2">
        <v>46161.904374999998</v>
      </c>
      <c r="D1158" s="1" t="s">
        <v>3485</v>
      </c>
      <c r="E1158" s="1" t="s">
        <v>2177</v>
      </c>
      <c r="F1158" s="2">
        <v>46131.208344907398</v>
      </c>
      <c r="G1158" s="3">
        <v>40.799999999999997</v>
      </c>
      <c r="H1158" s="3">
        <v>29.8</v>
      </c>
      <c r="I1158" s="3">
        <v>59</v>
      </c>
      <c r="J1158" s="3">
        <v>31.8</v>
      </c>
      <c r="K1158" s="3">
        <v>43.9</v>
      </c>
    </row>
    <row r="1159" spans="1:11" x14ac:dyDescent="0.4">
      <c r="A1159" t="s">
        <v>3486</v>
      </c>
      <c r="B1159" s="1" t="s">
        <v>3487</v>
      </c>
      <c r="C1159" s="2">
        <v>46161.9042708333</v>
      </c>
      <c r="D1159" s="1" t="s">
        <v>3488</v>
      </c>
      <c r="E1159" s="1" t="s">
        <v>2177</v>
      </c>
      <c r="F1159" s="2">
        <v>46131.250011574099</v>
      </c>
      <c r="G1159" s="3">
        <v>46.6</v>
      </c>
      <c r="H1159" s="3">
        <v>30</v>
      </c>
      <c r="I1159" s="3">
        <v>63.5</v>
      </c>
      <c r="J1159" s="3">
        <v>33.799999999999997</v>
      </c>
      <c r="K1159" s="3">
        <v>50.6</v>
      </c>
    </row>
    <row r="1160" spans="1:11" x14ac:dyDescent="0.4">
      <c r="A1160" t="s">
        <v>3489</v>
      </c>
      <c r="B1160" s="1" t="s">
        <v>3490</v>
      </c>
      <c r="C1160" s="2">
        <v>46161.904456018499</v>
      </c>
      <c r="D1160" s="1" t="s">
        <v>3491</v>
      </c>
      <c r="E1160" s="1" t="s">
        <v>2177</v>
      </c>
      <c r="F1160" s="2">
        <v>46131.291678240697</v>
      </c>
      <c r="G1160" s="3">
        <v>53.1</v>
      </c>
      <c r="H1160" s="3">
        <v>30.9</v>
      </c>
      <c r="I1160" s="3">
        <v>72.400000000000006</v>
      </c>
      <c r="J1160" s="3">
        <v>41.4</v>
      </c>
      <c r="K1160" s="3">
        <v>56.8</v>
      </c>
    </row>
    <row r="1161" spans="1:11" x14ac:dyDescent="0.4">
      <c r="A1161" t="s">
        <v>3492</v>
      </c>
      <c r="B1161" s="1" t="s">
        <v>3493</v>
      </c>
      <c r="C1161" s="2">
        <v>46161.9042708333</v>
      </c>
      <c r="D1161" s="1" t="s">
        <v>3494</v>
      </c>
      <c r="E1161" s="1" t="s">
        <v>2177</v>
      </c>
      <c r="F1161" s="2">
        <v>46131.333344907398</v>
      </c>
      <c r="G1161" s="3">
        <v>52.9</v>
      </c>
      <c r="H1161" s="3">
        <v>33.5</v>
      </c>
      <c r="I1161" s="3">
        <v>73.2</v>
      </c>
      <c r="J1161" s="3">
        <v>40.6</v>
      </c>
      <c r="K1161" s="3">
        <v>56.3</v>
      </c>
    </row>
    <row r="1162" spans="1:11" x14ac:dyDescent="0.4">
      <c r="A1162" t="s">
        <v>3495</v>
      </c>
      <c r="B1162" s="1" t="s">
        <v>3496</v>
      </c>
      <c r="C1162" s="2">
        <v>46161.904305555603</v>
      </c>
      <c r="D1162" s="1" t="s">
        <v>3497</v>
      </c>
      <c r="E1162" s="1" t="s">
        <v>2177</v>
      </c>
      <c r="F1162" s="2">
        <v>46131.375011574099</v>
      </c>
      <c r="G1162" s="3">
        <v>57.7</v>
      </c>
      <c r="H1162" s="3">
        <v>34.6</v>
      </c>
      <c r="I1162" s="3">
        <v>76</v>
      </c>
      <c r="J1162" s="3">
        <v>40.200000000000003</v>
      </c>
      <c r="K1162" s="3">
        <v>60.9</v>
      </c>
    </row>
    <row r="1163" spans="1:11" x14ac:dyDescent="0.4">
      <c r="A1163" t="s">
        <v>3498</v>
      </c>
      <c r="B1163" s="1" t="s">
        <v>3499</v>
      </c>
      <c r="C1163" s="2">
        <v>46161.904502314799</v>
      </c>
      <c r="D1163" s="1" t="s">
        <v>3500</v>
      </c>
      <c r="E1163" s="1" t="s">
        <v>2177</v>
      </c>
      <c r="F1163" s="2">
        <v>46131.416678240697</v>
      </c>
    </row>
    <row r="1164" spans="1:11" x14ac:dyDescent="0.4">
      <c r="A1164" t="s">
        <v>3501</v>
      </c>
      <c r="B1164" s="1" t="s">
        <v>3502</v>
      </c>
      <c r="C1164" s="2">
        <v>46161.904479166697</v>
      </c>
      <c r="D1164" s="1" t="s">
        <v>3503</v>
      </c>
      <c r="E1164" s="1" t="s">
        <v>2177</v>
      </c>
      <c r="F1164" s="2">
        <v>46131.458344907398</v>
      </c>
      <c r="G1164" s="3">
        <v>56.2</v>
      </c>
      <c r="H1164" s="3">
        <v>35.799999999999997</v>
      </c>
      <c r="I1164" s="3">
        <v>77.7</v>
      </c>
      <c r="J1164" s="3">
        <v>41.2</v>
      </c>
      <c r="K1164" s="3">
        <v>57.6</v>
      </c>
    </row>
    <row r="1165" spans="1:11" x14ac:dyDescent="0.4">
      <c r="A1165" t="s">
        <v>3504</v>
      </c>
      <c r="B1165" s="1" t="s">
        <v>3505</v>
      </c>
      <c r="C1165" s="2">
        <v>46161.904421296298</v>
      </c>
      <c r="D1165" s="1" t="s">
        <v>3506</v>
      </c>
      <c r="E1165" s="1" t="s">
        <v>2177</v>
      </c>
      <c r="F1165" s="2">
        <v>46131.500011574099</v>
      </c>
      <c r="G1165" s="3">
        <v>48.6</v>
      </c>
      <c r="H1165" s="3">
        <v>35.5</v>
      </c>
      <c r="I1165" s="3">
        <v>68.8</v>
      </c>
      <c r="J1165" s="3">
        <v>40.1</v>
      </c>
      <c r="K1165" s="3">
        <v>50</v>
      </c>
    </row>
    <row r="1166" spans="1:11" x14ac:dyDescent="0.4">
      <c r="A1166" t="s">
        <v>3507</v>
      </c>
      <c r="B1166" s="1" t="s">
        <v>3508</v>
      </c>
      <c r="C1166" s="2">
        <v>46161.904537037</v>
      </c>
      <c r="D1166" s="1" t="s">
        <v>3509</v>
      </c>
      <c r="E1166" s="1" t="s">
        <v>2177</v>
      </c>
      <c r="F1166" s="2">
        <v>46131.541678240697</v>
      </c>
      <c r="G1166" s="3">
        <v>46.3</v>
      </c>
      <c r="H1166" s="3">
        <v>35.6</v>
      </c>
      <c r="I1166" s="3">
        <v>70.900000000000006</v>
      </c>
      <c r="J1166" s="3">
        <v>39.299999999999997</v>
      </c>
      <c r="K1166" s="3">
        <v>49.2</v>
      </c>
    </row>
    <row r="1167" spans="1:11" x14ac:dyDescent="0.4">
      <c r="A1167" t="s">
        <v>3510</v>
      </c>
      <c r="B1167" s="1" t="s">
        <v>3511</v>
      </c>
      <c r="C1167" s="2">
        <v>46161.904537037</v>
      </c>
      <c r="D1167" s="1" t="s">
        <v>3512</v>
      </c>
      <c r="E1167" s="1" t="s">
        <v>2177</v>
      </c>
      <c r="F1167" s="2">
        <v>46131.583344907398</v>
      </c>
      <c r="G1167" s="3">
        <v>49.4</v>
      </c>
      <c r="H1167" s="3">
        <v>36.700000000000003</v>
      </c>
      <c r="I1167" s="3">
        <v>79.900000000000006</v>
      </c>
      <c r="J1167" s="3">
        <v>40</v>
      </c>
      <c r="K1167" s="3">
        <v>50.5</v>
      </c>
    </row>
    <row r="1168" spans="1:11" x14ac:dyDescent="0.4">
      <c r="A1168" t="s">
        <v>3513</v>
      </c>
      <c r="B1168" s="1" t="s">
        <v>3514</v>
      </c>
      <c r="C1168" s="2">
        <v>46161.904282407399</v>
      </c>
      <c r="D1168" s="1" t="s">
        <v>3515</v>
      </c>
      <c r="E1168" s="1" t="s">
        <v>2177</v>
      </c>
      <c r="F1168" s="2">
        <v>46131.625011574099</v>
      </c>
      <c r="G1168" s="3">
        <v>47.9</v>
      </c>
      <c r="H1168" s="3">
        <v>34.799999999999997</v>
      </c>
      <c r="I1168" s="3">
        <v>72.900000000000006</v>
      </c>
      <c r="J1168" s="3">
        <v>39.299999999999997</v>
      </c>
      <c r="K1168" s="3">
        <v>48.4</v>
      </c>
    </row>
    <row r="1169" spans="1:11" x14ac:dyDescent="0.4">
      <c r="A1169" t="s">
        <v>3516</v>
      </c>
      <c r="B1169" s="1" t="s">
        <v>3517</v>
      </c>
      <c r="C1169" s="2">
        <v>46161.904479166697</v>
      </c>
      <c r="D1169" s="1" t="s">
        <v>3518</v>
      </c>
      <c r="E1169" s="1" t="s">
        <v>2177</v>
      </c>
      <c r="F1169" s="2">
        <v>46131.666678240697</v>
      </c>
      <c r="G1169" s="3">
        <v>45.8</v>
      </c>
      <c r="H1169" s="3">
        <v>34.6</v>
      </c>
      <c r="I1169" s="3">
        <v>65.599999999999994</v>
      </c>
      <c r="J1169" s="3">
        <v>38.5</v>
      </c>
      <c r="K1169" s="3">
        <v>48.3</v>
      </c>
    </row>
    <row r="1170" spans="1:11" x14ac:dyDescent="0.4">
      <c r="A1170" t="s">
        <v>3519</v>
      </c>
      <c r="B1170" s="1" t="s">
        <v>3520</v>
      </c>
      <c r="C1170" s="2">
        <v>46161.904490740701</v>
      </c>
      <c r="D1170" s="1" t="s">
        <v>3521</v>
      </c>
      <c r="E1170" s="1" t="s">
        <v>2177</v>
      </c>
      <c r="F1170" s="2">
        <v>46131.708344907398</v>
      </c>
      <c r="G1170" s="3">
        <v>45.1</v>
      </c>
      <c r="H1170" s="3">
        <v>34.9</v>
      </c>
      <c r="I1170" s="3">
        <v>62.4</v>
      </c>
      <c r="J1170" s="3">
        <v>38.1</v>
      </c>
      <c r="K1170" s="3">
        <v>47.9</v>
      </c>
    </row>
    <row r="1171" spans="1:11" x14ac:dyDescent="0.4">
      <c r="A1171" t="s">
        <v>3522</v>
      </c>
      <c r="B1171" s="1" t="s">
        <v>3523</v>
      </c>
      <c r="C1171" s="2">
        <v>46161.904259259303</v>
      </c>
      <c r="D1171" s="1" t="s">
        <v>3524</v>
      </c>
      <c r="E1171" s="1" t="s">
        <v>2177</v>
      </c>
      <c r="F1171" s="2">
        <v>46131.750011574099</v>
      </c>
      <c r="G1171" s="3">
        <v>46.4</v>
      </c>
      <c r="H1171" s="3">
        <v>35.4</v>
      </c>
      <c r="I1171" s="3">
        <v>67.3</v>
      </c>
      <c r="J1171" s="3">
        <v>38.799999999999997</v>
      </c>
      <c r="K1171" s="3">
        <v>49.1</v>
      </c>
    </row>
    <row r="1172" spans="1:11" x14ac:dyDescent="0.4">
      <c r="A1172" t="s">
        <v>3525</v>
      </c>
      <c r="B1172" s="1" t="s">
        <v>3526</v>
      </c>
      <c r="C1172" s="2">
        <v>46161.9042708333</v>
      </c>
      <c r="D1172" s="1" t="s">
        <v>3527</v>
      </c>
      <c r="E1172" s="1" t="s">
        <v>2177</v>
      </c>
      <c r="F1172" s="2">
        <v>46131.791678240697</v>
      </c>
      <c r="G1172" s="3">
        <v>46.5</v>
      </c>
      <c r="H1172" s="3">
        <v>33.5</v>
      </c>
      <c r="I1172" s="3">
        <v>62.4</v>
      </c>
      <c r="J1172" s="3">
        <v>39.4</v>
      </c>
      <c r="K1172" s="3">
        <v>49.9</v>
      </c>
    </row>
    <row r="1173" spans="1:11" x14ac:dyDescent="0.4">
      <c r="A1173" t="s">
        <v>3528</v>
      </c>
      <c r="B1173" s="1" t="s">
        <v>3529</v>
      </c>
      <c r="C1173" s="2">
        <v>46161.904386574097</v>
      </c>
      <c r="D1173" s="1" t="s">
        <v>3530</v>
      </c>
      <c r="E1173" s="1" t="s">
        <v>2177</v>
      </c>
      <c r="F1173" s="2">
        <v>46131.833344907398</v>
      </c>
      <c r="G1173" s="3">
        <v>52.2</v>
      </c>
      <c r="H1173" s="3">
        <v>33.4</v>
      </c>
      <c r="I1173" s="3">
        <v>74</v>
      </c>
      <c r="J1173" s="3">
        <v>39.200000000000003</v>
      </c>
      <c r="K1173" s="3">
        <v>52.5</v>
      </c>
    </row>
    <row r="1174" spans="1:11" x14ac:dyDescent="0.4">
      <c r="A1174" t="s">
        <v>3531</v>
      </c>
      <c r="B1174" s="1" t="s">
        <v>3532</v>
      </c>
      <c r="C1174" s="2">
        <v>46161.904421296298</v>
      </c>
      <c r="D1174" s="1" t="s">
        <v>3533</v>
      </c>
      <c r="E1174" s="1" t="s">
        <v>2177</v>
      </c>
      <c r="F1174" s="2">
        <v>46131.875011574099</v>
      </c>
      <c r="G1174" s="3">
        <v>50.1</v>
      </c>
      <c r="H1174" s="3">
        <v>32.6</v>
      </c>
      <c r="I1174" s="3">
        <v>80.099999999999994</v>
      </c>
      <c r="J1174" s="3">
        <v>39.799999999999997</v>
      </c>
      <c r="K1174" s="3">
        <v>50.8</v>
      </c>
    </row>
    <row r="1175" spans="1:11" x14ac:dyDescent="0.4">
      <c r="A1175" t="s">
        <v>3534</v>
      </c>
      <c r="B1175" s="1" t="s">
        <v>3535</v>
      </c>
      <c r="C1175" s="2">
        <v>46161.904305555603</v>
      </c>
      <c r="D1175" s="1" t="s">
        <v>3536</v>
      </c>
      <c r="E1175" s="1" t="s">
        <v>2177</v>
      </c>
      <c r="F1175" s="2">
        <v>46131.916678240697</v>
      </c>
      <c r="G1175" s="3">
        <v>51.4</v>
      </c>
      <c r="H1175" s="3">
        <v>31.7</v>
      </c>
      <c r="I1175" s="3">
        <v>83.8</v>
      </c>
      <c r="J1175" s="3">
        <v>40.5</v>
      </c>
      <c r="K1175" s="3">
        <v>51.9</v>
      </c>
    </row>
    <row r="1176" spans="1:11" x14ac:dyDescent="0.4">
      <c r="A1176" t="s">
        <v>3537</v>
      </c>
      <c r="B1176" s="1" t="s">
        <v>3538</v>
      </c>
      <c r="C1176" s="2">
        <v>46161.904502314799</v>
      </c>
      <c r="D1176" s="1" t="s">
        <v>3539</v>
      </c>
      <c r="E1176" s="1" t="s">
        <v>2177</v>
      </c>
      <c r="F1176" s="2">
        <v>46131.958344907398</v>
      </c>
      <c r="G1176" s="3">
        <v>48.6</v>
      </c>
      <c r="H1176" s="3">
        <v>32.9</v>
      </c>
      <c r="I1176" s="3">
        <v>71.7</v>
      </c>
      <c r="J1176" s="3">
        <v>39.200000000000003</v>
      </c>
      <c r="K1176" s="3">
        <v>51.9</v>
      </c>
    </row>
    <row r="1177" spans="1:11" x14ac:dyDescent="0.4">
      <c r="A1177" t="s">
        <v>3540</v>
      </c>
      <c r="B1177" s="1" t="s">
        <v>3541</v>
      </c>
      <c r="C1177" s="2">
        <v>46161.904386574097</v>
      </c>
      <c r="D1177" s="1" t="s">
        <v>3542</v>
      </c>
      <c r="E1177" s="1" t="s">
        <v>2177</v>
      </c>
      <c r="F1177" s="2">
        <v>46132.000011574099</v>
      </c>
      <c r="G1177" s="3">
        <v>44.8</v>
      </c>
      <c r="H1177" s="3">
        <v>33.200000000000003</v>
      </c>
      <c r="I1177" s="3">
        <v>69.599999999999994</v>
      </c>
      <c r="J1177" s="3">
        <v>37.200000000000003</v>
      </c>
      <c r="K1177" s="3">
        <v>46.6</v>
      </c>
    </row>
    <row r="1178" spans="1:11" x14ac:dyDescent="0.4">
      <c r="A1178" t="s">
        <v>3543</v>
      </c>
      <c r="B1178" s="1" t="s">
        <v>3544</v>
      </c>
      <c r="C1178" s="2">
        <v>46161.904456018499</v>
      </c>
      <c r="D1178" s="1" t="s">
        <v>3545</v>
      </c>
      <c r="E1178" s="1" t="s">
        <v>2177</v>
      </c>
      <c r="F1178" s="2">
        <v>46132.041678240697</v>
      </c>
      <c r="G1178" s="3">
        <v>43</v>
      </c>
      <c r="H1178" s="3">
        <v>34.299999999999997</v>
      </c>
      <c r="I1178" s="3">
        <v>57.7</v>
      </c>
      <c r="J1178" s="3">
        <v>36.799999999999997</v>
      </c>
      <c r="K1178" s="3">
        <v>46.1</v>
      </c>
    </row>
    <row r="1179" spans="1:11" x14ac:dyDescent="0.4">
      <c r="A1179" t="s">
        <v>3546</v>
      </c>
      <c r="B1179" s="1" t="s">
        <v>3547</v>
      </c>
      <c r="C1179" s="2">
        <v>46161.904305555603</v>
      </c>
      <c r="D1179" s="1" t="s">
        <v>3548</v>
      </c>
      <c r="E1179" s="1" t="s">
        <v>2177</v>
      </c>
      <c r="F1179" s="2">
        <v>46132.083344907398</v>
      </c>
      <c r="G1179" s="3">
        <v>41</v>
      </c>
      <c r="H1179" s="3">
        <v>33.5</v>
      </c>
      <c r="I1179" s="3">
        <v>53.4</v>
      </c>
      <c r="J1179" s="3">
        <v>36.200000000000003</v>
      </c>
      <c r="K1179" s="3">
        <v>44.3</v>
      </c>
    </row>
    <row r="1180" spans="1:11" x14ac:dyDescent="0.4">
      <c r="A1180" t="s">
        <v>3549</v>
      </c>
      <c r="B1180" s="1" t="s">
        <v>3550</v>
      </c>
      <c r="C1180" s="2">
        <v>46161.904456018499</v>
      </c>
      <c r="D1180" s="1" t="s">
        <v>3551</v>
      </c>
      <c r="E1180" s="1" t="s">
        <v>2177</v>
      </c>
      <c r="F1180" s="2">
        <v>46132.125011574099</v>
      </c>
      <c r="G1180" s="3">
        <v>39.799999999999997</v>
      </c>
      <c r="H1180" s="3">
        <v>33.6</v>
      </c>
      <c r="I1180" s="3">
        <v>54.8</v>
      </c>
      <c r="J1180" s="3">
        <v>36</v>
      </c>
      <c r="K1180" s="3">
        <v>41.8</v>
      </c>
    </row>
    <row r="1181" spans="1:11" x14ac:dyDescent="0.4">
      <c r="A1181" t="s">
        <v>3552</v>
      </c>
      <c r="B1181" s="1" t="s">
        <v>3553</v>
      </c>
      <c r="C1181" s="2">
        <v>46161.904328703698</v>
      </c>
      <c r="D1181" s="1" t="s">
        <v>3554</v>
      </c>
      <c r="E1181" s="1" t="s">
        <v>2177</v>
      </c>
      <c r="F1181" s="2">
        <v>46132.166678240697</v>
      </c>
      <c r="G1181" s="3">
        <v>40</v>
      </c>
      <c r="H1181" s="3">
        <v>31.4</v>
      </c>
      <c r="I1181" s="3">
        <v>61.1</v>
      </c>
      <c r="J1181" s="3">
        <v>34.4</v>
      </c>
      <c r="K1181" s="3">
        <v>39.700000000000003</v>
      </c>
    </row>
    <row r="1182" spans="1:11" x14ac:dyDescent="0.4">
      <c r="A1182" t="s">
        <v>3555</v>
      </c>
      <c r="B1182" s="1" t="s">
        <v>3556</v>
      </c>
      <c r="C1182" s="2">
        <v>46161.904386574097</v>
      </c>
      <c r="D1182" s="1" t="s">
        <v>3557</v>
      </c>
      <c r="E1182" s="1" t="s">
        <v>2177</v>
      </c>
      <c r="F1182" s="2">
        <v>46132.208344907398</v>
      </c>
      <c r="G1182" s="3">
        <v>40.200000000000003</v>
      </c>
      <c r="H1182" s="3">
        <v>33.1</v>
      </c>
      <c r="I1182" s="3">
        <v>54.2</v>
      </c>
      <c r="J1182" s="3">
        <v>36.200000000000003</v>
      </c>
      <c r="K1182" s="3">
        <v>42.5</v>
      </c>
    </row>
    <row r="1183" spans="1:11" x14ac:dyDescent="0.4">
      <c r="A1183" t="s">
        <v>3558</v>
      </c>
      <c r="B1183" s="1" t="s">
        <v>3559</v>
      </c>
      <c r="C1183" s="2">
        <v>46161.904282407399</v>
      </c>
      <c r="D1183" s="1" t="s">
        <v>3560</v>
      </c>
      <c r="E1183" s="1" t="s">
        <v>2177</v>
      </c>
      <c r="F1183" s="2">
        <v>46132.250011574099</v>
      </c>
      <c r="G1183" s="3">
        <v>40.6</v>
      </c>
      <c r="H1183" s="3">
        <v>33.299999999999997</v>
      </c>
      <c r="I1183" s="3">
        <v>60.6</v>
      </c>
      <c r="J1183" s="3">
        <v>35.5</v>
      </c>
      <c r="K1183" s="3">
        <v>42</v>
      </c>
    </row>
    <row r="1184" spans="1:11" x14ac:dyDescent="0.4">
      <c r="A1184" t="s">
        <v>3561</v>
      </c>
      <c r="B1184" s="1" t="s">
        <v>3562</v>
      </c>
      <c r="C1184" s="2">
        <v>46161.904456018499</v>
      </c>
      <c r="D1184" s="1" t="s">
        <v>3563</v>
      </c>
      <c r="E1184" s="1" t="s">
        <v>2177</v>
      </c>
      <c r="F1184" s="2">
        <v>46132.291678240697</v>
      </c>
      <c r="G1184" s="3">
        <v>47</v>
      </c>
      <c r="H1184" s="3">
        <v>33.5</v>
      </c>
      <c r="I1184" s="3">
        <v>64.900000000000006</v>
      </c>
      <c r="J1184" s="3">
        <v>37.700000000000003</v>
      </c>
      <c r="K1184" s="3">
        <v>50.5</v>
      </c>
    </row>
    <row r="1185" spans="1:11" x14ac:dyDescent="0.4">
      <c r="A1185" t="s">
        <v>3564</v>
      </c>
      <c r="B1185" s="1" t="s">
        <v>3565</v>
      </c>
      <c r="C1185" s="2">
        <v>46161.9042708333</v>
      </c>
      <c r="D1185" s="1" t="s">
        <v>3566</v>
      </c>
      <c r="E1185" s="1" t="s">
        <v>2177</v>
      </c>
      <c r="F1185" s="2">
        <v>46132.333344907398</v>
      </c>
      <c r="G1185" s="3">
        <v>54.2</v>
      </c>
      <c r="H1185" s="3">
        <v>39.5</v>
      </c>
      <c r="I1185" s="3">
        <v>79.5</v>
      </c>
      <c r="J1185" s="3">
        <v>45.6</v>
      </c>
      <c r="K1185" s="3">
        <v>57.2</v>
      </c>
    </row>
    <row r="1186" spans="1:11" x14ac:dyDescent="0.4">
      <c r="A1186" t="s">
        <v>3567</v>
      </c>
      <c r="B1186" s="1" t="s">
        <v>3568</v>
      </c>
      <c r="C1186" s="2">
        <v>46161.904525462996</v>
      </c>
      <c r="D1186" s="1" t="s">
        <v>3569</v>
      </c>
      <c r="E1186" s="1" t="s">
        <v>2177</v>
      </c>
      <c r="F1186" s="2">
        <v>46132.375011574099</v>
      </c>
      <c r="G1186" s="3">
        <v>53</v>
      </c>
      <c r="H1186" s="3">
        <v>41.8</v>
      </c>
      <c r="I1186" s="3">
        <v>76.3</v>
      </c>
      <c r="J1186" s="3">
        <v>45.4</v>
      </c>
      <c r="K1186" s="3">
        <v>54.8</v>
      </c>
    </row>
    <row r="1187" spans="1:11" x14ac:dyDescent="0.4">
      <c r="A1187" t="s">
        <v>3570</v>
      </c>
      <c r="B1187" s="1" t="s">
        <v>3571</v>
      </c>
      <c r="C1187" s="2">
        <v>46161.904432870397</v>
      </c>
      <c r="D1187" s="1" t="s">
        <v>3572</v>
      </c>
      <c r="E1187" s="1" t="s">
        <v>2177</v>
      </c>
      <c r="F1187" s="2">
        <v>46132.416678240697</v>
      </c>
      <c r="G1187" s="3">
        <v>56.7</v>
      </c>
      <c r="H1187" s="3">
        <v>43.2</v>
      </c>
      <c r="I1187" s="3">
        <v>78.900000000000006</v>
      </c>
      <c r="J1187" s="3">
        <v>46.6</v>
      </c>
      <c r="K1187" s="3">
        <v>57.1</v>
      </c>
    </row>
    <row r="1188" spans="1:11" x14ac:dyDescent="0.4">
      <c r="A1188" t="s">
        <v>3573</v>
      </c>
      <c r="B1188" s="1" t="s">
        <v>3574</v>
      </c>
      <c r="C1188" s="2">
        <v>46161.904409722199</v>
      </c>
      <c r="D1188" s="1" t="s">
        <v>3575</v>
      </c>
      <c r="E1188" s="1" t="s">
        <v>2177</v>
      </c>
      <c r="F1188" s="2">
        <v>46132.458344907398</v>
      </c>
      <c r="G1188" s="3">
        <v>57.3</v>
      </c>
      <c r="H1188" s="3">
        <v>43.4</v>
      </c>
      <c r="I1188" s="3">
        <v>84.9</v>
      </c>
      <c r="J1188" s="3">
        <v>46.9</v>
      </c>
      <c r="K1188" s="3">
        <v>56.2</v>
      </c>
    </row>
    <row r="1189" spans="1:11" x14ac:dyDescent="0.4">
      <c r="A1189" t="s">
        <v>3576</v>
      </c>
      <c r="B1189" s="1" t="s">
        <v>3577</v>
      </c>
      <c r="C1189" s="2">
        <v>46161.904537037</v>
      </c>
      <c r="D1189" s="1" t="s">
        <v>3578</v>
      </c>
      <c r="E1189" s="1" t="s">
        <v>2177</v>
      </c>
      <c r="F1189" s="2">
        <v>46132.500011574099</v>
      </c>
      <c r="G1189" s="3">
        <v>69.8</v>
      </c>
      <c r="H1189" s="3">
        <v>44.5</v>
      </c>
      <c r="I1189" s="3">
        <v>91.6</v>
      </c>
      <c r="J1189" s="3">
        <v>49.3</v>
      </c>
      <c r="K1189" s="3">
        <v>71.099999999999994</v>
      </c>
    </row>
    <row r="1190" spans="1:11" x14ac:dyDescent="0.4">
      <c r="A1190" t="s">
        <v>3579</v>
      </c>
      <c r="B1190" s="1" t="s">
        <v>3580</v>
      </c>
      <c r="C1190" s="2">
        <v>46161.904340277797</v>
      </c>
      <c r="D1190" s="1" t="s">
        <v>3581</v>
      </c>
      <c r="E1190" s="1" t="s">
        <v>2177</v>
      </c>
      <c r="F1190" s="2">
        <v>46132.541678240697</v>
      </c>
      <c r="G1190" s="3">
        <v>67.5</v>
      </c>
      <c r="H1190" s="3">
        <v>43.5</v>
      </c>
      <c r="I1190" s="3">
        <v>90.7</v>
      </c>
      <c r="J1190" s="3">
        <v>47.5</v>
      </c>
      <c r="K1190" s="3">
        <v>66.5</v>
      </c>
    </row>
    <row r="1191" spans="1:11" x14ac:dyDescent="0.4">
      <c r="A1191" t="s">
        <v>3582</v>
      </c>
      <c r="B1191" s="1" t="s">
        <v>3583</v>
      </c>
      <c r="C1191" s="2">
        <v>46161.904398148101</v>
      </c>
      <c r="D1191" s="1" t="s">
        <v>3584</v>
      </c>
      <c r="E1191" s="1" t="s">
        <v>2177</v>
      </c>
      <c r="F1191" s="2">
        <v>46132.583344907398</v>
      </c>
      <c r="G1191" s="3">
        <v>63.9</v>
      </c>
      <c r="H1191" s="3">
        <v>42.8</v>
      </c>
      <c r="I1191" s="3">
        <v>84.8</v>
      </c>
      <c r="J1191" s="3">
        <v>45.9</v>
      </c>
      <c r="K1191" s="3">
        <v>58.4</v>
      </c>
    </row>
    <row r="1192" spans="1:11" x14ac:dyDescent="0.4">
      <c r="A1192" t="s">
        <v>3585</v>
      </c>
      <c r="B1192" s="1" t="s">
        <v>3586</v>
      </c>
      <c r="C1192" s="2">
        <v>46161.904374999998</v>
      </c>
      <c r="D1192" s="1" t="s">
        <v>3587</v>
      </c>
      <c r="E1192" s="1" t="s">
        <v>2177</v>
      </c>
      <c r="F1192" s="2">
        <v>46132.625011574099</v>
      </c>
      <c r="G1192" s="3">
        <v>68.599999999999994</v>
      </c>
      <c r="H1192" s="3">
        <v>43.2</v>
      </c>
      <c r="I1192" s="3">
        <v>92.1</v>
      </c>
      <c r="J1192" s="3">
        <v>47.9</v>
      </c>
      <c r="K1192" s="3">
        <v>60.9</v>
      </c>
    </row>
    <row r="1193" spans="1:11" x14ac:dyDescent="0.4">
      <c r="A1193" t="s">
        <v>3588</v>
      </c>
      <c r="B1193" s="1" t="s">
        <v>3589</v>
      </c>
      <c r="C1193" s="2">
        <v>46161.904340277797</v>
      </c>
      <c r="D1193" s="1" t="s">
        <v>3590</v>
      </c>
      <c r="E1193" s="1" t="s">
        <v>2177</v>
      </c>
      <c r="F1193" s="2">
        <v>46132.666678240697</v>
      </c>
      <c r="G1193" s="3">
        <v>69.599999999999994</v>
      </c>
      <c r="H1193" s="3">
        <v>44.4</v>
      </c>
      <c r="I1193" s="3">
        <v>84.9</v>
      </c>
      <c r="J1193" s="3">
        <v>48.2</v>
      </c>
      <c r="K1193" s="3">
        <v>72</v>
      </c>
    </row>
    <row r="1194" spans="1:11" x14ac:dyDescent="0.4">
      <c r="A1194" t="s">
        <v>3591</v>
      </c>
      <c r="B1194" s="1" t="s">
        <v>3592</v>
      </c>
      <c r="C1194" s="2">
        <v>46161.904282407399</v>
      </c>
      <c r="D1194" s="1" t="s">
        <v>3593</v>
      </c>
      <c r="E1194" s="1" t="s">
        <v>2177</v>
      </c>
      <c r="F1194" s="2">
        <v>46132.708344907398</v>
      </c>
      <c r="G1194" s="3">
        <v>68</v>
      </c>
      <c r="H1194" s="3">
        <v>43.2</v>
      </c>
      <c r="I1194" s="3">
        <v>85.3</v>
      </c>
      <c r="J1194" s="3">
        <v>48.1</v>
      </c>
      <c r="K1194" s="3">
        <v>67.5</v>
      </c>
    </row>
    <row r="1195" spans="1:11" x14ac:dyDescent="0.4">
      <c r="A1195" t="s">
        <v>3594</v>
      </c>
      <c r="B1195" s="1" t="s">
        <v>3595</v>
      </c>
      <c r="C1195" s="2">
        <v>46161.904398148101</v>
      </c>
      <c r="D1195" s="1" t="s">
        <v>3596</v>
      </c>
      <c r="E1195" s="1" t="s">
        <v>2177</v>
      </c>
      <c r="F1195" s="2">
        <v>46132.750011574099</v>
      </c>
      <c r="G1195" s="3">
        <v>64.2</v>
      </c>
      <c r="H1195" s="3">
        <v>44.5</v>
      </c>
      <c r="I1195" s="3">
        <v>84.9</v>
      </c>
      <c r="J1195" s="3">
        <v>49.5</v>
      </c>
      <c r="K1195" s="3">
        <v>58.7</v>
      </c>
    </row>
    <row r="1196" spans="1:11" x14ac:dyDescent="0.4">
      <c r="A1196" t="s">
        <v>3597</v>
      </c>
      <c r="B1196" s="1" t="s">
        <v>3598</v>
      </c>
      <c r="C1196" s="2">
        <v>46161.904351851903</v>
      </c>
      <c r="D1196" s="1" t="s">
        <v>3599</v>
      </c>
      <c r="E1196" s="1" t="s">
        <v>2177</v>
      </c>
      <c r="F1196" s="2">
        <v>46132.791678240697</v>
      </c>
      <c r="G1196" s="3">
        <v>57.9</v>
      </c>
      <c r="H1196" s="3">
        <v>44.5</v>
      </c>
      <c r="I1196" s="3">
        <v>81.2</v>
      </c>
      <c r="J1196" s="3">
        <v>48.4</v>
      </c>
      <c r="K1196" s="3">
        <v>58</v>
      </c>
    </row>
    <row r="1197" spans="1:11" x14ac:dyDescent="0.4">
      <c r="A1197" t="s">
        <v>3600</v>
      </c>
      <c r="B1197" s="1" t="s">
        <v>3601</v>
      </c>
      <c r="C1197" s="2">
        <v>46161.904456018499</v>
      </c>
      <c r="D1197" s="1" t="s">
        <v>3602</v>
      </c>
      <c r="E1197" s="1" t="s">
        <v>2177</v>
      </c>
      <c r="F1197" s="2">
        <v>46132.833344907398</v>
      </c>
      <c r="G1197" s="3">
        <v>52</v>
      </c>
      <c r="H1197" s="3">
        <v>40.200000000000003</v>
      </c>
      <c r="I1197" s="3">
        <v>75.2</v>
      </c>
      <c r="J1197" s="3">
        <v>44.4</v>
      </c>
      <c r="K1197" s="3">
        <v>55</v>
      </c>
    </row>
    <row r="1198" spans="1:11" x14ac:dyDescent="0.4">
      <c r="A1198" t="s">
        <v>3603</v>
      </c>
      <c r="B1198" s="1" t="s">
        <v>3604</v>
      </c>
      <c r="C1198" s="2">
        <v>46161.904305555603</v>
      </c>
      <c r="D1198" s="1" t="s">
        <v>3605</v>
      </c>
      <c r="E1198" s="1" t="s">
        <v>2177</v>
      </c>
      <c r="F1198" s="2">
        <v>46132.875011574099</v>
      </c>
      <c r="G1198" s="3">
        <v>52</v>
      </c>
      <c r="H1198" s="3">
        <v>37.5</v>
      </c>
      <c r="I1198" s="3">
        <v>80.400000000000006</v>
      </c>
      <c r="J1198" s="3">
        <v>42.5</v>
      </c>
      <c r="K1198" s="3">
        <v>52.5</v>
      </c>
    </row>
    <row r="1199" spans="1:11" x14ac:dyDescent="0.4">
      <c r="A1199" t="s">
        <v>3606</v>
      </c>
      <c r="B1199" s="1" t="s">
        <v>3607</v>
      </c>
      <c r="C1199" s="2">
        <v>46161.904293981497</v>
      </c>
      <c r="D1199" s="1" t="s">
        <v>3608</v>
      </c>
      <c r="E1199" s="1" t="s">
        <v>2177</v>
      </c>
      <c r="F1199" s="2">
        <v>46132.916678240697</v>
      </c>
      <c r="G1199" s="3">
        <v>56.5</v>
      </c>
      <c r="H1199" s="3">
        <v>36.4</v>
      </c>
      <c r="I1199" s="3">
        <v>74.8</v>
      </c>
      <c r="J1199" s="3">
        <v>41.1</v>
      </c>
      <c r="K1199" s="3">
        <v>56.4</v>
      </c>
    </row>
    <row r="1200" spans="1:11" x14ac:dyDescent="0.4">
      <c r="A1200" t="s">
        <v>3609</v>
      </c>
      <c r="B1200" s="1" t="s">
        <v>3610</v>
      </c>
      <c r="C1200" s="2">
        <v>46161.904479166697</v>
      </c>
      <c r="D1200" s="1" t="s">
        <v>3611</v>
      </c>
      <c r="E1200" s="1" t="s">
        <v>2177</v>
      </c>
      <c r="F1200" s="2">
        <v>46132.958344907398</v>
      </c>
      <c r="G1200" s="3">
        <v>51.4</v>
      </c>
      <c r="H1200" s="3">
        <v>35.700000000000003</v>
      </c>
      <c r="I1200" s="3">
        <v>74.8</v>
      </c>
      <c r="J1200" s="3">
        <v>40.299999999999997</v>
      </c>
      <c r="K1200" s="3">
        <v>51.2</v>
      </c>
    </row>
    <row r="1201" spans="1:11" x14ac:dyDescent="0.4">
      <c r="A1201" t="s">
        <v>3612</v>
      </c>
      <c r="B1201" s="1" t="s">
        <v>3613</v>
      </c>
      <c r="C1201" s="2">
        <v>46161.904502314799</v>
      </c>
      <c r="D1201" s="1" t="s">
        <v>3614</v>
      </c>
      <c r="E1201" s="1" t="s">
        <v>2177</v>
      </c>
      <c r="F1201" s="2">
        <v>46133.000011574099</v>
      </c>
      <c r="G1201" s="3">
        <v>43.5</v>
      </c>
      <c r="H1201" s="3">
        <v>33.4</v>
      </c>
      <c r="I1201" s="3">
        <v>62.8</v>
      </c>
      <c r="J1201" s="3">
        <v>36.9</v>
      </c>
      <c r="K1201" s="3">
        <v>46.3</v>
      </c>
    </row>
    <row r="1202" spans="1:11" x14ac:dyDescent="0.4">
      <c r="A1202" t="s">
        <v>3615</v>
      </c>
      <c r="B1202" s="1" t="s">
        <v>3616</v>
      </c>
      <c r="C1202" s="2">
        <v>46161.904479166697</v>
      </c>
      <c r="D1202" s="1" t="s">
        <v>3617</v>
      </c>
      <c r="E1202" s="1" t="s">
        <v>2177</v>
      </c>
      <c r="F1202" s="2">
        <v>46133.041678240697</v>
      </c>
      <c r="G1202" s="3">
        <v>42.2</v>
      </c>
      <c r="H1202" s="3">
        <v>33.299999999999997</v>
      </c>
      <c r="I1202" s="3">
        <v>55.8</v>
      </c>
      <c r="J1202" s="3">
        <v>36.700000000000003</v>
      </c>
      <c r="K1202" s="3">
        <v>45.2</v>
      </c>
    </row>
    <row r="1203" spans="1:11" x14ac:dyDescent="0.4">
      <c r="A1203" t="s">
        <v>3618</v>
      </c>
      <c r="B1203" s="1" t="s">
        <v>3619</v>
      </c>
      <c r="C1203" s="2">
        <v>46161.904502314799</v>
      </c>
      <c r="D1203" s="1" t="s">
        <v>3620</v>
      </c>
      <c r="E1203" s="1" t="s">
        <v>2177</v>
      </c>
      <c r="F1203" s="2">
        <v>46133.083344907398</v>
      </c>
      <c r="G1203" s="3">
        <v>40.6</v>
      </c>
      <c r="H1203" s="3">
        <v>31.7</v>
      </c>
      <c r="I1203" s="3">
        <v>52.9</v>
      </c>
      <c r="J1203" s="3">
        <v>35.4</v>
      </c>
      <c r="K1203" s="3">
        <v>43.7</v>
      </c>
    </row>
    <row r="1204" spans="1:11" x14ac:dyDescent="0.4">
      <c r="A1204" t="s">
        <v>3621</v>
      </c>
      <c r="B1204" s="1" t="s">
        <v>3622</v>
      </c>
      <c r="C1204" s="2">
        <v>46161.904513888898</v>
      </c>
      <c r="D1204" s="1" t="s">
        <v>3623</v>
      </c>
      <c r="E1204" s="1" t="s">
        <v>2177</v>
      </c>
      <c r="F1204" s="2">
        <v>46133.125011574099</v>
      </c>
      <c r="G1204" s="3">
        <v>38.1</v>
      </c>
      <c r="H1204" s="3">
        <v>31.6</v>
      </c>
      <c r="I1204" s="3">
        <v>54.1</v>
      </c>
      <c r="J1204" s="3">
        <v>33.799999999999997</v>
      </c>
      <c r="K1204" s="3">
        <v>40.9</v>
      </c>
    </row>
    <row r="1205" spans="1:11" x14ac:dyDescent="0.4">
      <c r="A1205" t="s">
        <v>3624</v>
      </c>
      <c r="B1205" s="1" t="s">
        <v>3625</v>
      </c>
      <c r="C1205" s="2">
        <v>46161.904490740701</v>
      </c>
      <c r="D1205" s="1" t="s">
        <v>3626</v>
      </c>
      <c r="E1205" s="1" t="s">
        <v>2177</v>
      </c>
      <c r="F1205" s="2">
        <v>46133.166678240697</v>
      </c>
      <c r="G1205" s="3">
        <v>37</v>
      </c>
      <c r="H1205" s="3">
        <v>31.4</v>
      </c>
      <c r="I1205" s="3">
        <v>51.2</v>
      </c>
      <c r="J1205" s="3">
        <v>33.6</v>
      </c>
      <c r="K1205" s="3">
        <v>39.200000000000003</v>
      </c>
    </row>
    <row r="1206" spans="1:11" x14ac:dyDescent="0.4">
      <c r="A1206" t="s">
        <v>3627</v>
      </c>
      <c r="B1206" s="1" t="s">
        <v>3628</v>
      </c>
      <c r="C1206" s="2">
        <v>46161.904513888898</v>
      </c>
      <c r="D1206" s="1" t="s">
        <v>3629</v>
      </c>
      <c r="E1206" s="1" t="s">
        <v>2177</v>
      </c>
      <c r="F1206" s="2">
        <v>46133.208344907398</v>
      </c>
      <c r="G1206" s="3">
        <v>36.5</v>
      </c>
      <c r="H1206" s="3">
        <v>30.8</v>
      </c>
      <c r="I1206" s="3">
        <v>51.1</v>
      </c>
      <c r="J1206" s="3">
        <v>33.299999999999997</v>
      </c>
      <c r="K1206" s="3">
        <v>38.1</v>
      </c>
    </row>
    <row r="1207" spans="1:11" x14ac:dyDescent="0.4">
      <c r="A1207" t="s">
        <v>3630</v>
      </c>
      <c r="B1207" s="1" t="s">
        <v>3631</v>
      </c>
      <c r="C1207" s="2">
        <v>46161.904351851903</v>
      </c>
      <c r="D1207" s="1" t="s">
        <v>3632</v>
      </c>
      <c r="E1207" s="1" t="s">
        <v>2177</v>
      </c>
      <c r="F1207" s="2">
        <v>46133.250011574099</v>
      </c>
      <c r="G1207" s="3">
        <v>42</v>
      </c>
      <c r="H1207" s="3">
        <v>32.299999999999997</v>
      </c>
      <c r="I1207" s="3">
        <v>61.7</v>
      </c>
      <c r="J1207" s="3">
        <v>34.9</v>
      </c>
      <c r="K1207" s="3">
        <v>43.5</v>
      </c>
    </row>
    <row r="1208" spans="1:11" x14ac:dyDescent="0.4">
      <c r="A1208" t="s">
        <v>3633</v>
      </c>
      <c r="B1208" s="1" t="s">
        <v>3634</v>
      </c>
      <c r="C1208" s="2">
        <v>46161.904479166697</v>
      </c>
      <c r="D1208" s="1" t="s">
        <v>3635</v>
      </c>
      <c r="E1208" s="1" t="s">
        <v>2177</v>
      </c>
      <c r="F1208" s="2">
        <v>46133.291678240697</v>
      </c>
      <c r="G1208" s="3">
        <v>48.3</v>
      </c>
      <c r="H1208" s="3">
        <v>32.299999999999997</v>
      </c>
      <c r="I1208" s="3">
        <v>63.3</v>
      </c>
      <c r="J1208" s="3">
        <v>35.9</v>
      </c>
      <c r="K1208" s="3">
        <v>52.8</v>
      </c>
    </row>
    <row r="1209" spans="1:11" x14ac:dyDescent="0.4">
      <c r="A1209" t="s">
        <v>3636</v>
      </c>
      <c r="B1209" s="1" t="s">
        <v>3637</v>
      </c>
      <c r="C1209" s="2">
        <v>46161.904537037</v>
      </c>
      <c r="D1209" s="1" t="s">
        <v>3638</v>
      </c>
      <c r="E1209" s="1" t="s">
        <v>2177</v>
      </c>
      <c r="F1209" s="2">
        <v>46133.333344907398</v>
      </c>
      <c r="G1209" s="3">
        <v>55</v>
      </c>
      <c r="H1209" s="3">
        <v>37.700000000000003</v>
      </c>
      <c r="I1209" s="3">
        <v>81.8</v>
      </c>
      <c r="J1209" s="3">
        <v>45.1</v>
      </c>
      <c r="K1209" s="3">
        <v>57.1</v>
      </c>
    </row>
    <row r="1210" spans="1:11" x14ac:dyDescent="0.4">
      <c r="A1210" t="s">
        <v>3639</v>
      </c>
      <c r="B1210" s="1" t="s">
        <v>3640</v>
      </c>
      <c r="C1210" s="2">
        <v>46161.904340277797</v>
      </c>
      <c r="D1210" s="1" t="s">
        <v>3641</v>
      </c>
      <c r="E1210" s="1" t="s">
        <v>2177</v>
      </c>
      <c r="F1210" s="2">
        <v>46133.375011574099</v>
      </c>
      <c r="G1210" s="3">
        <v>53.6</v>
      </c>
      <c r="H1210" s="3">
        <v>40.6</v>
      </c>
      <c r="I1210" s="3">
        <v>72.2</v>
      </c>
      <c r="J1210" s="3">
        <v>45.8</v>
      </c>
      <c r="K1210" s="3">
        <v>55.5</v>
      </c>
    </row>
    <row r="1211" spans="1:11" x14ac:dyDescent="0.4">
      <c r="A1211" t="s">
        <v>3642</v>
      </c>
      <c r="B1211" s="1" t="s">
        <v>3643</v>
      </c>
      <c r="C1211" s="2">
        <v>46161.9042708333</v>
      </c>
      <c r="D1211" s="1" t="s">
        <v>3644</v>
      </c>
      <c r="E1211" s="1" t="s">
        <v>2177</v>
      </c>
      <c r="F1211" s="2">
        <v>46133.416678240697</v>
      </c>
      <c r="G1211" s="3">
        <v>54</v>
      </c>
      <c r="H1211" s="3">
        <v>43.8</v>
      </c>
      <c r="I1211" s="3">
        <v>78.3</v>
      </c>
      <c r="J1211" s="3">
        <v>48.5</v>
      </c>
      <c r="K1211" s="3">
        <v>55.7</v>
      </c>
    </row>
    <row r="1212" spans="1:11" x14ac:dyDescent="0.4">
      <c r="A1212" t="s">
        <v>3645</v>
      </c>
      <c r="B1212" s="1" t="s">
        <v>3646</v>
      </c>
      <c r="C1212" s="2">
        <v>46161.904351851903</v>
      </c>
      <c r="D1212" s="1" t="s">
        <v>3647</v>
      </c>
      <c r="E1212" s="1" t="s">
        <v>2177</v>
      </c>
      <c r="F1212" s="2">
        <v>46133.458344907398</v>
      </c>
      <c r="G1212" s="3">
        <v>57.4</v>
      </c>
      <c r="H1212" s="3">
        <v>45</v>
      </c>
      <c r="I1212" s="3">
        <v>79.400000000000006</v>
      </c>
      <c r="J1212" s="3">
        <v>49.7</v>
      </c>
      <c r="K1212" s="3">
        <v>57.8</v>
      </c>
    </row>
    <row r="1213" spans="1:11" x14ac:dyDescent="0.4">
      <c r="A1213" t="s">
        <v>3648</v>
      </c>
      <c r="B1213" s="1" t="s">
        <v>3649</v>
      </c>
      <c r="C1213" s="2">
        <v>46161.9043171296</v>
      </c>
      <c r="D1213" s="1" t="s">
        <v>3650</v>
      </c>
      <c r="E1213" s="1" t="s">
        <v>2177</v>
      </c>
      <c r="F1213" s="2">
        <v>46133.500011574099</v>
      </c>
      <c r="G1213" s="3">
        <v>66.8</v>
      </c>
      <c r="H1213" s="3">
        <v>47</v>
      </c>
      <c r="I1213" s="3">
        <v>85.9</v>
      </c>
      <c r="J1213" s="3">
        <v>51.1</v>
      </c>
      <c r="K1213" s="3">
        <v>65</v>
      </c>
    </row>
    <row r="1214" spans="1:11" x14ac:dyDescent="0.4">
      <c r="A1214" t="s">
        <v>3651</v>
      </c>
      <c r="B1214" s="1" t="s">
        <v>3652</v>
      </c>
      <c r="C1214" s="2">
        <v>46161.904490740701</v>
      </c>
      <c r="D1214" s="1" t="s">
        <v>3653</v>
      </c>
      <c r="E1214" s="1" t="s">
        <v>2177</v>
      </c>
      <c r="F1214" s="2">
        <v>46133.541678240697</v>
      </c>
      <c r="G1214" s="3">
        <v>67.599999999999994</v>
      </c>
      <c r="H1214" s="3">
        <v>44.2</v>
      </c>
      <c r="I1214" s="3">
        <v>88</v>
      </c>
      <c r="J1214" s="3">
        <v>48.2</v>
      </c>
      <c r="K1214" s="3">
        <v>65.7</v>
      </c>
    </row>
    <row r="1215" spans="1:11" x14ac:dyDescent="0.4">
      <c r="A1215" t="s">
        <v>3654</v>
      </c>
      <c r="B1215" s="1" t="s">
        <v>3655</v>
      </c>
      <c r="C1215" s="2">
        <v>46161.9042708333</v>
      </c>
      <c r="D1215" s="1" t="s">
        <v>3656</v>
      </c>
      <c r="E1215" s="1" t="s">
        <v>2177</v>
      </c>
      <c r="F1215" s="2">
        <v>46133.583344907398</v>
      </c>
      <c r="G1215" s="3">
        <v>65.400000000000006</v>
      </c>
      <c r="H1215" s="3">
        <v>44.2</v>
      </c>
      <c r="I1215" s="3">
        <v>85.4</v>
      </c>
      <c r="J1215" s="3">
        <v>47.8</v>
      </c>
      <c r="K1215" s="3">
        <v>62.3</v>
      </c>
    </row>
    <row r="1216" spans="1:11" x14ac:dyDescent="0.4">
      <c r="A1216" t="s">
        <v>3657</v>
      </c>
      <c r="B1216" s="1" t="s">
        <v>3658</v>
      </c>
      <c r="C1216" s="2">
        <v>46161.904386574097</v>
      </c>
      <c r="D1216" s="1" t="s">
        <v>3659</v>
      </c>
      <c r="E1216" s="1" t="s">
        <v>2177</v>
      </c>
      <c r="F1216" s="2">
        <v>46133.625011574099</v>
      </c>
      <c r="G1216" s="3">
        <v>55.2</v>
      </c>
      <c r="H1216" s="3">
        <v>43.9</v>
      </c>
      <c r="I1216" s="3">
        <v>81.099999999999994</v>
      </c>
      <c r="J1216" s="3">
        <v>47.1</v>
      </c>
      <c r="K1216" s="3">
        <v>53.3</v>
      </c>
    </row>
    <row r="1217" spans="1:11" x14ac:dyDescent="0.4">
      <c r="A1217" t="s">
        <v>3660</v>
      </c>
      <c r="B1217" s="1" t="s">
        <v>3661</v>
      </c>
      <c r="C1217" s="2">
        <v>46161.904432870397</v>
      </c>
      <c r="D1217" s="1" t="s">
        <v>3662</v>
      </c>
      <c r="E1217" s="1" t="s">
        <v>2177</v>
      </c>
      <c r="F1217" s="2">
        <v>46133.666678240697</v>
      </c>
      <c r="G1217" s="3">
        <v>57.7</v>
      </c>
      <c r="H1217" s="3">
        <v>44.2</v>
      </c>
      <c r="I1217" s="3">
        <v>82.9</v>
      </c>
      <c r="J1217" s="3">
        <v>48.3</v>
      </c>
      <c r="K1217" s="3">
        <v>57.3</v>
      </c>
    </row>
    <row r="1218" spans="1:11" x14ac:dyDescent="0.4">
      <c r="A1218" t="s">
        <v>3663</v>
      </c>
      <c r="B1218" s="1" t="s">
        <v>3664</v>
      </c>
      <c r="C1218" s="2">
        <v>46161.904305555603</v>
      </c>
      <c r="D1218" s="1" t="s">
        <v>3665</v>
      </c>
      <c r="E1218" s="1" t="s">
        <v>2177</v>
      </c>
      <c r="F1218" s="2">
        <v>46133.708344907398</v>
      </c>
      <c r="G1218" s="3">
        <v>67.7</v>
      </c>
      <c r="H1218" s="3">
        <v>45.4</v>
      </c>
      <c r="I1218" s="3">
        <v>88.7</v>
      </c>
      <c r="J1218" s="3">
        <v>48.4</v>
      </c>
      <c r="K1218" s="3">
        <v>66.5</v>
      </c>
    </row>
    <row r="1219" spans="1:11" x14ac:dyDescent="0.4">
      <c r="A1219" t="s">
        <v>3666</v>
      </c>
      <c r="B1219" s="1" t="s">
        <v>3667</v>
      </c>
      <c r="C1219" s="2">
        <v>46161.904259259303</v>
      </c>
      <c r="D1219" s="1" t="s">
        <v>3668</v>
      </c>
      <c r="E1219" s="1" t="s">
        <v>2177</v>
      </c>
      <c r="F1219" s="2">
        <v>46133.750011574099</v>
      </c>
      <c r="G1219" s="3">
        <v>67.400000000000006</v>
      </c>
      <c r="H1219" s="3">
        <v>45.3</v>
      </c>
      <c r="I1219" s="3">
        <v>85.4</v>
      </c>
      <c r="J1219" s="3">
        <v>48.5</v>
      </c>
      <c r="K1219" s="3">
        <v>67.3</v>
      </c>
    </row>
    <row r="1220" spans="1:11" x14ac:dyDescent="0.4">
      <c r="A1220" t="s">
        <v>3669</v>
      </c>
      <c r="B1220" s="1" t="s">
        <v>3670</v>
      </c>
      <c r="C1220" s="2">
        <v>46161.904259259303</v>
      </c>
      <c r="D1220" s="1" t="s">
        <v>3671</v>
      </c>
      <c r="E1220" s="1" t="s">
        <v>2177</v>
      </c>
      <c r="F1220" s="2">
        <v>46133.791678240697</v>
      </c>
      <c r="G1220" s="3">
        <v>53.3</v>
      </c>
      <c r="H1220" s="3">
        <v>44.1</v>
      </c>
      <c r="I1220" s="3">
        <v>73.2</v>
      </c>
      <c r="J1220" s="3">
        <v>47.9</v>
      </c>
      <c r="K1220" s="3">
        <v>54.1</v>
      </c>
    </row>
    <row r="1221" spans="1:11" x14ac:dyDescent="0.4">
      <c r="A1221" t="s">
        <v>3672</v>
      </c>
      <c r="B1221" s="1" t="s">
        <v>3673</v>
      </c>
      <c r="C1221" s="2">
        <v>46161.904374999998</v>
      </c>
      <c r="D1221" s="1" t="s">
        <v>3674</v>
      </c>
      <c r="E1221" s="1" t="s">
        <v>2177</v>
      </c>
      <c r="F1221" s="2">
        <v>46133.833344907398</v>
      </c>
      <c r="G1221" s="3">
        <v>51.2</v>
      </c>
      <c r="H1221" s="3">
        <v>39.700000000000003</v>
      </c>
      <c r="I1221" s="3">
        <v>73.400000000000006</v>
      </c>
      <c r="J1221" s="3">
        <v>46.6</v>
      </c>
      <c r="K1221" s="3">
        <v>52.1</v>
      </c>
    </row>
    <row r="1222" spans="1:11" x14ac:dyDescent="0.4">
      <c r="A1222" t="s">
        <v>3675</v>
      </c>
      <c r="B1222" s="1" t="s">
        <v>3676</v>
      </c>
      <c r="C1222" s="2">
        <v>46161.904479166697</v>
      </c>
      <c r="D1222" s="1" t="s">
        <v>3677</v>
      </c>
      <c r="E1222" s="1" t="s">
        <v>2177</v>
      </c>
      <c r="F1222" s="2">
        <v>46133.875011574099</v>
      </c>
      <c r="G1222" s="3">
        <v>49.9</v>
      </c>
      <c r="H1222" s="3">
        <v>38.9</v>
      </c>
      <c r="I1222" s="3">
        <v>70</v>
      </c>
      <c r="J1222" s="3">
        <v>44.9</v>
      </c>
      <c r="K1222" s="3">
        <v>51.1</v>
      </c>
    </row>
    <row r="1223" spans="1:11" x14ac:dyDescent="0.4">
      <c r="A1223" t="s">
        <v>3678</v>
      </c>
      <c r="B1223" s="1" t="s">
        <v>3679</v>
      </c>
      <c r="C1223" s="2">
        <v>46161.904351851903</v>
      </c>
      <c r="D1223" s="1" t="s">
        <v>3680</v>
      </c>
      <c r="E1223" s="1" t="s">
        <v>2177</v>
      </c>
      <c r="F1223" s="2">
        <v>46133.916678240697</v>
      </c>
      <c r="G1223" s="3">
        <v>52.7</v>
      </c>
      <c r="H1223" s="3">
        <v>39.299999999999997</v>
      </c>
      <c r="I1223" s="3">
        <v>72.7</v>
      </c>
      <c r="J1223" s="3">
        <v>43.4</v>
      </c>
      <c r="K1223" s="3">
        <v>51.5</v>
      </c>
    </row>
    <row r="1224" spans="1:11" x14ac:dyDescent="0.4">
      <c r="A1224" t="s">
        <v>3681</v>
      </c>
      <c r="B1224" s="1" t="s">
        <v>3682</v>
      </c>
      <c r="C1224" s="2">
        <v>46161.9043171296</v>
      </c>
      <c r="D1224" s="1" t="s">
        <v>3683</v>
      </c>
      <c r="E1224" s="1" t="s">
        <v>2177</v>
      </c>
      <c r="F1224" s="2">
        <v>46133.958344907398</v>
      </c>
      <c r="G1224" s="3">
        <v>52.6</v>
      </c>
      <c r="H1224" s="3">
        <v>34.799999999999997</v>
      </c>
      <c r="I1224" s="3">
        <v>73.2</v>
      </c>
      <c r="J1224" s="3">
        <v>40.9</v>
      </c>
      <c r="K1224" s="3">
        <v>51.1</v>
      </c>
    </row>
    <row r="1225" spans="1:11" x14ac:dyDescent="0.4">
      <c r="A1225" t="s">
        <v>3684</v>
      </c>
      <c r="B1225" s="1" t="s">
        <v>3685</v>
      </c>
      <c r="C1225" s="2">
        <v>46161.904479166697</v>
      </c>
      <c r="D1225" s="1" t="s">
        <v>3686</v>
      </c>
      <c r="E1225" s="1" t="s">
        <v>2177</v>
      </c>
      <c r="F1225" s="2">
        <v>46134.000011574099</v>
      </c>
      <c r="G1225" s="3">
        <v>43.5</v>
      </c>
      <c r="H1225" s="3">
        <v>35</v>
      </c>
      <c r="I1225" s="3">
        <v>61</v>
      </c>
      <c r="J1225" s="3">
        <v>38.4</v>
      </c>
      <c r="K1225" s="3">
        <v>46.1</v>
      </c>
    </row>
    <row r="1226" spans="1:11" x14ac:dyDescent="0.4">
      <c r="A1226" t="s">
        <v>3687</v>
      </c>
      <c r="B1226" s="1" t="s">
        <v>3688</v>
      </c>
      <c r="C1226" s="2">
        <v>46161.904340277797</v>
      </c>
      <c r="D1226" s="1" t="s">
        <v>3689</v>
      </c>
      <c r="E1226" s="1" t="s">
        <v>2177</v>
      </c>
      <c r="F1226" s="2">
        <v>46134.041678240697</v>
      </c>
      <c r="G1226" s="3">
        <v>44.1</v>
      </c>
      <c r="H1226" s="3">
        <v>36</v>
      </c>
      <c r="I1226" s="3">
        <v>70.099999999999994</v>
      </c>
      <c r="J1226" s="3">
        <v>39.1</v>
      </c>
      <c r="K1226" s="3">
        <v>46.2</v>
      </c>
    </row>
    <row r="1227" spans="1:11" x14ac:dyDescent="0.4">
      <c r="A1227" t="s">
        <v>3690</v>
      </c>
      <c r="B1227" s="1" t="s">
        <v>3691</v>
      </c>
      <c r="C1227" s="2">
        <v>46161.904513888898</v>
      </c>
      <c r="D1227" s="1" t="s">
        <v>3692</v>
      </c>
      <c r="E1227" s="1" t="s">
        <v>2177</v>
      </c>
      <c r="F1227" s="2">
        <v>46134.083344907398</v>
      </c>
      <c r="G1227" s="3">
        <v>43.5</v>
      </c>
      <c r="H1227" s="3">
        <v>35.200000000000003</v>
      </c>
      <c r="I1227" s="3">
        <v>68.900000000000006</v>
      </c>
      <c r="J1227" s="3">
        <v>37.4</v>
      </c>
      <c r="K1227" s="3">
        <v>44.4</v>
      </c>
    </row>
    <row r="1228" spans="1:11" x14ac:dyDescent="0.4">
      <c r="A1228" t="s">
        <v>3693</v>
      </c>
      <c r="B1228" s="1" t="s">
        <v>3694</v>
      </c>
      <c r="C1228" s="2">
        <v>46161.9043171296</v>
      </c>
      <c r="D1228" s="1" t="s">
        <v>3695</v>
      </c>
      <c r="E1228" s="1" t="s">
        <v>2177</v>
      </c>
      <c r="F1228" s="2">
        <v>46134.125011574099</v>
      </c>
      <c r="G1228" s="3">
        <v>40.1</v>
      </c>
      <c r="H1228" s="3">
        <v>34.299999999999997</v>
      </c>
      <c r="I1228" s="3">
        <v>52.9</v>
      </c>
      <c r="J1228" s="3">
        <v>36.4</v>
      </c>
      <c r="K1228" s="3">
        <v>42.7</v>
      </c>
    </row>
    <row r="1229" spans="1:11" x14ac:dyDescent="0.4">
      <c r="A1229" t="s">
        <v>3696</v>
      </c>
      <c r="B1229" s="1" t="s">
        <v>3697</v>
      </c>
      <c r="C1229" s="2">
        <v>46161.904479166697</v>
      </c>
      <c r="D1229" s="1" t="s">
        <v>3698</v>
      </c>
      <c r="E1229" s="1" t="s">
        <v>2177</v>
      </c>
      <c r="F1229" s="2">
        <v>46134.166678240697</v>
      </c>
      <c r="G1229" s="3">
        <v>38.1</v>
      </c>
      <c r="H1229" s="3">
        <v>33.5</v>
      </c>
      <c r="I1229" s="3">
        <v>50.5</v>
      </c>
      <c r="J1229" s="3">
        <v>35.5</v>
      </c>
      <c r="K1229" s="3">
        <v>39.4</v>
      </c>
    </row>
    <row r="1230" spans="1:11" x14ac:dyDescent="0.4">
      <c r="A1230" t="s">
        <v>3699</v>
      </c>
      <c r="B1230" s="1" t="s">
        <v>3700</v>
      </c>
      <c r="C1230" s="2">
        <v>46161.904398148101</v>
      </c>
      <c r="D1230" s="1" t="s">
        <v>3701</v>
      </c>
      <c r="E1230" s="1" t="s">
        <v>2177</v>
      </c>
      <c r="F1230" s="2">
        <v>46134.208344907398</v>
      </c>
      <c r="G1230" s="3">
        <v>38.9</v>
      </c>
      <c r="H1230" s="3">
        <v>33.200000000000003</v>
      </c>
      <c r="I1230" s="3">
        <v>56.3</v>
      </c>
      <c r="J1230" s="3">
        <v>36</v>
      </c>
      <c r="K1230" s="3">
        <v>40.799999999999997</v>
      </c>
    </row>
    <row r="1231" spans="1:11" x14ac:dyDescent="0.4">
      <c r="A1231" t="s">
        <v>3702</v>
      </c>
      <c r="B1231" s="1" t="s">
        <v>3703</v>
      </c>
      <c r="C1231" s="2">
        <v>46161.904502314799</v>
      </c>
      <c r="D1231" s="1" t="s">
        <v>3704</v>
      </c>
      <c r="E1231" s="1" t="s">
        <v>2177</v>
      </c>
      <c r="F1231" s="2">
        <v>46134.250011574099</v>
      </c>
      <c r="G1231" s="3">
        <v>42.3</v>
      </c>
      <c r="H1231" s="3">
        <v>33.799999999999997</v>
      </c>
      <c r="I1231" s="3">
        <v>64.400000000000006</v>
      </c>
      <c r="J1231" s="3">
        <v>36.9</v>
      </c>
      <c r="K1231" s="3">
        <v>42.6</v>
      </c>
    </row>
    <row r="1232" spans="1:11" x14ac:dyDescent="0.4">
      <c r="A1232" t="s">
        <v>3705</v>
      </c>
      <c r="B1232" s="1" t="s">
        <v>3706</v>
      </c>
      <c r="C1232" s="2">
        <v>46161.9043634259</v>
      </c>
      <c r="D1232" s="1" t="s">
        <v>3707</v>
      </c>
      <c r="E1232" s="1" t="s">
        <v>2177</v>
      </c>
      <c r="F1232" s="2">
        <v>46134.291678240697</v>
      </c>
      <c r="G1232" s="3">
        <v>48.2</v>
      </c>
      <c r="H1232" s="3">
        <v>34.799999999999997</v>
      </c>
      <c r="I1232" s="3">
        <v>63.2</v>
      </c>
      <c r="J1232" s="3">
        <v>38.4</v>
      </c>
      <c r="K1232" s="3">
        <v>52.2</v>
      </c>
    </row>
    <row r="1233" spans="1:11" x14ac:dyDescent="0.4">
      <c r="A1233" t="s">
        <v>3708</v>
      </c>
      <c r="B1233" s="1" t="s">
        <v>3709</v>
      </c>
      <c r="C1233" s="2">
        <v>46161.904525462996</v>
      </c>
      <c r="D1233" s="1" t="s">
        <v>3710</v>
      </c>
      <c r="E1233" s="1" t="s">
        <v>2177</v>
      </c>
      <c r="F1233" s="2">
        <v>46134.333344907398</v>
      </c>
      <c r="G1233" s="3">
        <v>54.3</v>
      </c>
      <c r="H1233" s="3">
        <v>39.5</v>
      </c>
      <c r="I1233" s="3">
        <v>78.099999999999994</v>
      </c>
      <c r="J1233" s="3">
        <v>46.3</v>
      </c>
      <c r="K1233" s="3">
        <v>56.7</v>
      </c>
    </row>
    <row r="1234" spans="1:11" x14ac:dyDescent="0.4">
      <c r="A1234" t="s">
        <v>3711</v>
      </c>
      <c r="B1234" s="1" t="s">
        <v>3712</v>
      </c>
      <c r="C1234" s="2">
        <v>46161.904305555603</v>
      </c>
      <c r="D1234" s="1" t="s">
        <v>3713</v>
      </c>
      <c r="E1234" s="1" t="s">
        <v>2177</v>
      </c>
      <c r="F1234" s="2">
        <v>46134.375011574099</v>
      </c>
      <c r="G1234" s="3">
        <v>54.3</v>
      </c>
      <c r="H1234" s="3">
        <v>43.9</v>
      </c>
      <c r="I1234" s="3">
        <v>70.900000000000006</v>
      </c>
      <c r="J1234" s="3">
        <v>48.2</v>
      </c>
      <c r="K1234" s="3">
        <v>56.5</v>
      </c>
    </row>
    <row r="1235" spans="1:11" x14ac:dyDescent="0.4">
      <c r="A1235" t="s">
        <v>3714</v>
      </c>
      <c r="B1235" s="1" t="s">
        <v>3715</v>
      </c>
      <c r="C1235" s="2">
        <v>46161.904490740701</v>
      </c>
      <c r="D1235" s="1" t="s">
        <v>3716</v>
      </c>
      <c r="E1235" s="1" t="s">
        <v>2177</v>
      </c>
      <c r="F1235" s="2">
        <v>46134.416678240697</v>
      </c>
      <c r="G1235" s="3">
        <v>57.1</v>
      </c>
      <c r="H1235" s="3">
        <v>47</v>
      </c>
      <c r="I1235" s="3">
        <v>88.4</v>
      </c>
      <c r="J1235" s="3">
        <v>49.6</v>
      </c>
      <c r="K1235" s="3">
        <v>58.8</v>
      </c>
    </row>
    <row r="1236" spans="1:11" x14ac:dyDescent="0.4">
      <c r="A1236" t="s">
        <v>3717</v>
      </c>
      <c r="B1236" s="1" t="s">
        <v>3718</v>
      </c>
      <c r="C1236" s="2">
        <v>46161.904525462996</v>
      </c>
      <c r="D1236" s="1" t="s">
        <v>3719</v>
      </c>
      <c r="E1236" s="1" t="s">
        <v>2177</v>
      </c>
      <c r="F1236" s="2">
        <v>46134.458344907398</v>
      </c>
      <c r="G1236" s="3">
        <v>58.2</v>
      </c>
      <c r="H1236" s="3">
        <v>46.6</v>
      </c>
      <c r="I1236" s="3">
        <v>78.5</v>
      </c>
      <c r="J1236" s="3">
        <v>49.9</v>
      </c>
      <c r="K1236" s="3">
        <v>58.1</v>
      </c>
    </row>
    <row r="1237" spans="1:11" x14ac:dyDescent="0.4">
      <c r="A1237" t="s">
        <v>3720</v>
      </c>
      <c r="B1237" s="1" t="s">
        <v>3721</v>
      </c>
      <c r="C1237" s="2">
        <v>46161.904467592598</v>
      </c>
      <c r="D1237" s="1" t="s">
        <v>3722</v>
      </c>
      <c r="E1237" s="1" t="s">
        <v>2177</v>
      </c>
      <c r="F1237" s="2">
        <v>46134.500011574099</v>
      </c>
      <c r="G1237" s="3">
        <v>68.5</v>
      </c>
      <c r="H1237" s="3">
        <v>47.3</v>
      </c>
      <c r="I1237" s="3">
        <v>87.7</v>
      </c>
      <c r="J1237" s="3">
        <v>51.4</v>
      </c>
      <c r="K1237" s="3">
        <v>67.2</v>
      </c>
    </row>
    <row r="1238" spans="1:11" x14ac:dyDescent="0.4">
      <c r="A1238" t="s">
        <v>3723</v>
      </c>
      <c r="B1238" s="1" t="s">
        <v>3724</v>
      </c>
      <c r="C1238" s="2">
        <v>46161.9042708333</v>
      </c>
      <c r="D1238" s="1" t="s">
        <v>3725</v>
      </c>
      <c r="E1238" s="1" t="s">
        <v>2177</v>
      </c>
      <c r="F1238" s="2">
        <v>46134.541678240697</v>
      </c>
      <c r="G1238" s="3">
        <v>65.3</v>
      </c>
      <c r="H1238" s="3">
        <v>46</v>
      </c>
      <c r="I1238" s="3">
        <v>88.2</v>
      </c>
      <c r="J1238" s="3">
        <v>50.1</v>
      </c>
      <c r="K1238" s="3">
        <v>62.1</v>
      </c>
    </row>
    <row r="1239" spans="1:11" x14ac:dyDescent="0.4">
      <c r="A1239" t="s">
        <v>3726</v>
      </c>
      <c r="B1239" s="1" t="s">
        <v>3727</v>
      </c>
      <c r="C1239" s="2">
        <v>46161.904328703698</v>
      </c>
      <c r="D1239" s="1" t="s">
        <v>3728</v>
      </c>
      <c r="E1239" s="1" t="s">
        <v>2177</v>
      </c>
      <c r="F1239" s="2">
        <v>46134.583344907398</v>
      </c>
      <c r="G1239" s="3">
        <v>56.7</v>
      </c>
      <c r="H1239" s="3">
        <v>46.3</v>
      </c>
      <c r="I1239" s="3">
        <v>77.8</v>
      </c>
      <c r="J1239" s="3">
        <v>49.4</v>
      </c>
      <c r="K1239" s="3">
        <v>56</v>
      </c>
    </row>
    <row r="1240" spans="1:11" x14ac:dyDescent="0.4">
      <c r="A1240" t="s">
        <v>3729</v>
      </c>
      <c r="B1240" s="1" t="s">
        <v>3730</v>
      </c>
      <c r="C1240" s="2">
        <v>46161.904282407399</v>
      </c>
      <c r="D1240" s="1" t="s">
        <v>3731</v>
      </c>
      <c r="E1240" s="1" t="s">
        <v>2177</v>
      </c>
      <c r="F1240" s="2">
        <v>46134.625011574099</v>
      </c>
      <c r="G1240" s="3">
        <v>57.1</v>
      </c>
      <c r="H1240" s="3">
        <v>45.7</v>
      </c>
      <c r="I1240" s="3">
        <v>84.7</v>
      </c>
      <c r="J1240" s="3">
        <v>49.9</v>
      </c>
      <c r="K1240" s="3">
        <v>56.3</v>
      </c>
    </row>
    <row r="1241" spans="1:11" x14ac:dyDescent="0.4">
      <c r="A1241" t="s">
        <v>3732</v>
      </c>
      <c r="B1241" s="1" t="s">
        <v>3733</v>
      </c>
      <c r="C1241" s="2">
        <v>46161.904374999998</v>
      </c>
      <c r="D1241" s="1" t="s">
        <v>3734</v>
      </c>
      <c r="E1241" s="1" t="s">
        <v>2177</v>
      </c>
      <c r="F1241" s="2">
        <v>46134.666678240697</v>
      </c>
      <c r="G1241" s="3">
        <v>57.2</v>
      </c>
      <c r="H1241" s="3">
        <v>45.8</v>
      </c>
      <c r="I1241" s="3">
        <v>81.099999999999994</v>
      </c>
      <c r="J1241" s="3">
        <v>49.4</v>
      </c>
      <c r="K1241" s="3">
        <v>56.3</v>
      </c>
    </row>
    <row r="1242" spans="1:11" x14ac:dyDescent="0.4">
      <c r="A1242" t="s">
        <v>3735</v>
      </c>
      <c r="B1242" s="1" t="s">
        <v>3736</v>
      </c>
      <c r="C1242" s="2">
        <v>46161.904328703698</v>
      </c>
      <c r="D1242" s="1" t="s">
        <v>3737</v>
      </c>
      <c r="E1242" s="1" t="s">
        <v>2177</v>
      </c>
      <c r="F1242" s="2">
        <v>46134.708344907398</v>
      </c>
      <c r="G1242" s="3">
        <v>54.7</v>
      </c>
      <c r="H1242" s="3">
        <v>45.3</v>
      </c>
      <c r="I1242" s="3">
        <v>78.599999999999994</v>
      </c>
      <c r="J1242" s="3">
        <v>48.7</v>
      </c>
      <c r="K1242" s="3">
        <v>54.9</v>
      </c>
    </row>
    <row r="1243" spans="1:11" x14ac:dyDescent="0.4">
      <c r="A1243" t="s">
        <v>3738</v>
      </c>
      <c r="B1243" s="1" t="s">
        <v>3739</v>
      </c>
      <c r="C1243" s="2">
        <v>46161.904444444401</v>
      </c>
      <c r="D1243" s="1" t="s">
        <v>3740</v>
      </c>
      <c r="E1243" s="1" t="s">
        <v>2177</v>
      </c>
      <c r="F1243" s="2">
        <v>46134.750011574099</v>
      </c>
      <c r="G1243" s="3">
        <v>67.7</v>
      </c>
      <c r="H1243" s="3">
        <v>45.9</v>
      </c>
      <c r="I1243" s="3">
        <v>85.3</v>
      </c>
      <c r="J1243" s="3">
        <v>49.5</v>
      </c>
      <c r="K1243" s="3">
        <v>65.599999999999994</v>
      </c>
    </row>
    <row r="1244" spans="1:11" x14ac:dyDescent="0.4">
      <c r="A1244" t="s">
        <v>3741</v>
      </c>
      <c r="B1244" s="1" t="s">
        <v>3742</v>
      </c>
      <c r="C1244" s="2">
        <v>46161.904293981497</v>
      </c>
      <c r="D1244" s="1" t="s">
        <v>3743</v>
      </c>
      <c r="E1244" s="1" t="s">
        <v>2177</v>
      </c>
      <c r="F1244" s="2">
        <v>46134.791678240697</v>
      </c>
      <c r="G1244" s="3">
        <v>57.1</v>
      </c>
      <c r="H1244" s="3">
        <v>43.9</v>
      </c>
      <c r="I1244" s="3">
        <v>77.5</v>
      </c>
      <c r="J1244" s="3">
        <v>48.5</v>
      </c>
      <c r="K1244" s="3">
        <v>56.5</v>
      </c>
    </row>
    <row r="1245" spans="1:11" x14ac:dyDescent="0.4">
      <c r="A1245" t="s">
        <v>3744</v>
      </c>
      <c r="B1245" s="1" t="s">
        <v>3745</v>
      </c>
      <c r="C1245" s="2">
        <v>46161.904421296298</v>
      </c>
      <c r="D1245" s="1" t="s">
        <v>3746</v>
      </c>
      <c r="E1245" s="1" t="s">
        <v>2177</v>
      </c>
      <c r="F1245" s="2">
        <v>46134.833344907398</v>
      </c>
      <c r="G1245" s="3">
        <v>53.3</v>
      </c>
      <c r="H1245" s="3">
        <v>41</v>
      </c>
      <c r="I1245" s="3">
        <v>74.8</v>
      </c>
      <c r="J1245" s="3">
        <v>46.9</v>
      </c>
      <c r="K1245" s="3">
        <v>54.4</v>
      </c>
    </row>
    <row r="1246" spans="1:11" x14ac:dyDescent="0.4">
      <c r="A1246" t="s">
        <v>3747</v>
      </c>
      <c r="B1246" s="1" t="s">
        <v>3748</v>
      </c>
      <c r="C1246" s="2">
        <v>46161.904513888898</v>
      </c>
      <c r="D1246" s="1" t="s">
        <v>3749</v>
      </c>
      <c r="E1246" s="1" t="s">
        <v>2177</v>
      </c>
      <c r="F1246" s="2">
        <v>46134.875011574099</v>
      </c>
      <c r="G1246" s="3">
        <v>54.1</v>
      </c>
      <c r="H1246" s="3">
        <v>42.4</v>
      </c>
      <c r="I1246" s="3">
        <v>75.5</v>
      </c>
      <c r="J1246" s="3">
        <v>45.9</v>
      </c>
      <c r="K1246" s="3">
        <v>53.1</v>
      </c>
    </row>
    <row r="1247" spans="1:11" x14ac:dyDescent="0.4">
      <c r="A1247" t="s">
        <v>3750</v>
      </c>
      <c r="B1247" s="1" t="s">
        <v>3751</v>
      </c>
      <c r="C1247" s="2">
        <v>46161.904502314799</v>
      </c>
      <c r="D1247" s="1" t="s">
        <v>3752</v>
      </c>
      <c r="E1247" s="1" t="s">
        <v>2177</v>
      </c>
      <c r="F1247" s="2">
        <v>46134.916678240697</v>
      </c>
      <c r="G1247" s="3">
        <v>55.2</v>
      </c>
      <c r="H1247" s="3">
        <v>39.1</v>
      </c>
      <c r="I1247" s="3">
        <v>77</v>
      </c>
      <c r="J1247" s="3">
        <v>43.9</v>
      </c>
      <c r="K1247" s="3">
        <v>56.2</v>
      </c>
    </row>
    <row r="1248" spans="1:11" x14ac:dyDescent="0.4">
      <c r="A1248" t="s">
        <v>3753</v>
      </c>
      <c r="B1248" s="1" t="s">
        <v>3754</v>
      </c>
      <c r="C1248" s="2">
        <v>46161.904444444401</v>
      </c>
      <c r="D1248" s="1" t="s">
        <v>3755</v>
      </c>
      <c r="E1248" s="1" t="s">
        <v>2177</v>
      </c>
      <c r="F1248" s="2">
        <v>46134.958344907398</v>
      </c>
      <c r="G1248" s="3">
        <v>50.2</v>
      </c>
      <c r="H1248" s="3">
        <v>37.5</v>
      </c>
      <c r="I1248" s="3">
        <v>80</v>
      </c>
      <c r="J1248" s="3">
        <v>41.4</v>
      </c>
      <c r="K1248" s="3">
        <v>51.2</v>
      </c>
    </row>
    <row r="1249" spans="1:11" x14ac:dyDescent="0.4">
      <c r="A1249" t="s">
        <v>3756</v>
      </c>
      <c r="B1249" s="1" t="s">
        <v>3757</v>
      </c>
      <c r="C1249" s="2">
        <v>46161.904386574097</v>
      </c>
      <c r="D1249" s="1" t="s">
        <v>3758</v>
      </c>
      <c r="E1249" s="1" t="s">
        <v>2177</v>
      </c>
      <c r="F1249" s="2">
        <v>46135.000011574099</v>
      </c>
      <c r="G1249" s="3">
        <v>47.6</v>
      </c>
      <c r="H1249" s="3">
        <v>37</v>
      </c>
      <c r="I1249" s="3">
        <v>74.2</v>
      </c>
      <c r="J1249" s="3">
        <v>40.200000000000003</v>
      </c>
      <c r="K1249" s="3">
        <v>46.7</v>
      </c>
    </row>
    <row r="1250" spans="1:11" x14ac:dyDescent="0.4">
      <c r="A1250" t="s">
        <v>3759</v>
      </c>
      <c r="B1250" s="1" t="s">
        <v>3760</v>
      </c>
      <c r="C1250" s="2">
        <v>46161.904282407399</v>
      </c>
      <c r="D1250" s="1" t="s">
        <v>3761</v>
      </c>
      <c r="E1250" s="1" t="s">
        <v>2177</v>
      </c>
      <c r="F1250" s="2">
        <v>46135.041678240697</v>
      </c>
      <c r="G1250" s="3">
        <v>44.3</v>
      </c>
      <c r="H1250" s="3">
        <v>38</v>
      </c>
      <c r="I1250" s="3">
        <v>59.5</v>
      </c>
      <c r="J1250" s="3">
        <v>40.6</v>
      </c>
      <c r="K1250" s="3">
        <v>46.7</v>
      </c>
    </row>
    <row r="1251" spans="1:11" x14ac:dyDescent="0.4">
      <c r="A1251" t="s">
        <v>3762</v>
      </c>
      <c r="B1251" s="1" t="s">
        <v>3763</v>
      </c>
      <c r="C1251" s="2">
        <v>46161.904293981497</v>
      </c>
      <c r="D1251" s="1" t="s">
        <v>3764</v>
      </c>
      <c r="E1251" s="1" t="s">
        <v>2177</v>
      </c>
      <c r="F1251" s="2">
        <v>46135.083344907398</v>
      </c>
      <c r="G1251" s="3">
        <v>42.5</v>
      </c>
      <c r="H1251" s="3">
        <v>36.799999999999997</v>
      </c>
      <c r="I1251" s="3">
        <v>60.8</v>
      </c>
      <c r="J1251" s="3">
        <v>39</v>
      </c>
      <c r="K1251" s="3">
        <v>44.8</v>
      </c>
    </row>
    <row r="1252" spans="1:11" x14ac:dyDescent="0.4">
      <c r="A1252" t="s">
        <v>3765</v>
      </c>
      <c r="B1252" s="1" t="s">
        <v>3766</v>
      </c>
      <c r="C1252" s="2">
        <v>46161.904328703698</v>
      </c>
      <c r="D1252" s="1" t="s">
        <v>3767</v>
      </c>
      <c r="E1252" s="1" t="s">
        <v>2177</v>
      </c>
      <c r="F1252" s="2">
        <v>46135.125011574099</v>
      </c>
      <c r="G1252" s="3">
        <v>39.9</v>
      </c>
      <c r="H1252" s="3">
        <v>35.200000000000003</v>
      </c>
      <c r="I1252" s="3">
        <v>51.2</v>
      </c>
      <c r="J1252" s="3">
        <v>37.5</v>
      </c>
      <c r="K1252" s="3">
        <v>41.6</v>
      </c>
    </row>
    <row r="1253" spans="1:11" x14ac:dyDescent="0.4">
      <c r="A1253" t="s">
        <v>3768</v>
      </c>
      <c r="B1253" s="1" t="s">
        <v>3769</v>
      </c>
      <c r="C1253" s="2">
        <v>46161.904479166697</v>
      </c>
      <c r="D1253" s="1" t="s">
        <v>3770</v>
      </c>
      <c r="E1253" s="1" t="s">
        <v>2177</v>
      </c>
      <c r="F1253" s="2">
        <v>46135.166678240697</v>
      </c>
      <c r="G1253" s="3">
        <v>39.5</v>
      </c>
      <c r="H1253" s="3">
        <v>35</v>
      </c>
      <c r="I1253" s="3">
        <v>49.1</v>
      </c>
      <c r="J1253" s="3">
        <v>37.4</v>
      </c>
      <c r="K1253" s="3">
        <v>40.9</v>
      </c>
    </row>
    <row r="1254" spans="1:11" x14ac:dyDescent="0.4">
      <c r="A1254" t="s">
        <v>3771</v>
      </c>
      <c r="B1254" s="1" t="s">
        <v>3772</v>
      </c>
      <c r="C1254" s="2">
        <v>46161.904467592598</v>
      </c>
      <c r="D1254" s="1" t="s">
        <v>3773</v>
      </c>
      <c r="E1254" s="1" t="s">
        <v>2177</v>
      </c>
      <c r="F1254" s="2">
        <v>46135.208344907398</v>
      </c>
      <c r="G1254" s="3">
        <v>42.1</v>
      </c>
      <c r="H1254" s="3">
        <v>35.5</v>
      </c>
      <c r="I1254" s="3">
        <v>59.8</v>
      </c>
      <c r="J1254" s="3">
        <v>38</v>
      </c>
      <c r="K1254" s="3">
        <v>43.2</v>
      </c>
    </row>
    <row r="1255" spans="1:11" x14ac:dyDescent="0.4">
      <c r="A1255" t="s">
        <v>3774</v>
      </c>
      <c r="B1255" s="1" t="s">
        <v>3775</v>
      </c>
      <c r="C1255" s="2">
        <v>46161.904513888898</v>
      </c>
      <c r="D1255" s="1" t="s">
        <v>3776</v>
      </c>
      <c r="E1255" s="1" t="s">
        <v>2177</v>
      </c>
      <c r="F1255" s="2">
        <v>46135.250011574099</v>
      </c>
      <c r="G1255" s="3">
        <v>44.9</v>
      </c>
      <c r="H1255" s="3">
        <v>37.1</v>
      </c>
      <c r="I1255" s="3">
        <v>62.8</v>
      </c>
      <c r="J1255" s="3">
        <v>39.5</v>
      </c>
      <c r="K1255" s="3">
        <v>45.8</v>
      </c>
    </row>
    <row r="1256" spans="1:11" x14ac:dyDescent="0.4">
      <c r="A1256" t="s">
        <v>3777</v>
      </c>
      <c r="B1256" s="1" t="s">
        <v>3778</v>
      </c>
      <c r="C1256" s="2">
        <v>46161.904490740701</v>
      </c>
      <c r="D1256" s="1" t="s">
        <v>3779</v>
      </c>
      <c r="E1256" s="1" t="s">
        <v>2177</v>
      </c>
      <c r="F1256" s="2">
        <v>46135.291678240697</v>
      </c>
      <c r="G1256" s="3">
        <v>49.2</v>
      </c>
      <c r="H1256" s="3">
        <v>38.1</v>
      </c>
      <c r="I1256" s="3">
        <v>69</v>
      </c>
      <c r="J1256" s="3">
        <v>41.6</v>
      </c>
      <c r="K1256" s="3">
        <v>52.7</v>
      </c>
    </row>
    <row r="1257" spans="1:11" x14ac:dyDescent="0.4">
      <c r="A1257" t="s">
        <v>3780</v>
      </c>
      <c r="B1257" s="1" t="s">
        <v>3781</v>
      </c>
      <c r="C1257" s="2">
        <v>46161.904259259303</v>
      </c>
      <c r="D1257" s="1" t="s">
        <v>3782</v>
      </c>
      <c r="E1257" s="1" t="s">
        <v>2177</v>
      </c>
      <c r="F1257" s="2">
        <v>46135.333344907398</v>
      </c>
      <c r="G1257" s="3">
        <v>54.4</v>
      </c>
      <c r="H1257" s="3">
        <v>43.8</v>
      </c>
      <c r="I1257" s="3">
        <v>71.900000000000006</v>
      </c>
      <c r="J1257" s="3">
        <v>48.1</v>
      </c>
      <c r="K1257" s="3">
        <v>57</v>
      </c>
    </row>
    <row r="1258" spans="1:11" x14ac:dyDescent="0.4">
      <c r="A1258" t="s">
        <v>3783</v>
      </c>
      <c r="B1258" s="1" t="s">
        <v>3784</v>
      </c>
      <c r="C1258" s="2">
        <v>46161.904467592598</v>
      </c>
      <c r="D1258" s="1" t="s">
        <v>3785</v>
      </c>
      <c r="E1258" s="1" t="s">
        <v>2177</v>
      </c>
      <c r="F1258" s="2">
        <v>46135.375011574099</v>
      </c>
      <c r="G1258" s="3">
        <v>55.5</v>
      </c>
      <c r="H1258" s="3">
        <v>46.2</v>
      </c>
      <c r="I1258" s="3">
        <v>82</v>
      </c>
      <c r="J1258" s="3">
        <v>49.1</v>
      </c>
      <c r="K1258" s="3">
        <v>57.3</v>
      </c>
    </row>
    <row r="1259" spans="1:11" x14ac:dyDescent="0.4">
      <c r="A1259" t="s">
        <v>3786</v>
      </c>
      <c r="B1259" s="1" t="s">
        <v>3787</v>
      </c>
      <c r="C1259" s="2">
        <v>46161.904305555603</v>
      </c>
      <c r="D1259" s="1" t="s">
        <v>3788</v>
      </c>
      <c r="E1259" s="1" t="s">
        <v>2177</v>
      </c>
      <c r="F1259" s="2">
        <v>46135.416678240697</v>
      </c>
      <c r="G1259" s="3">
        <v>55.6</v>
      </c>
      <c r="H1259" s="3">
        <v>44.8</v>
      </c>
      <c r="I1259" s="3">
        <v>87</v>
      </c>
      <c r="J1259" s="3">
        <v>48.8</v>
      </c>
      <c r="K1259" s="3">
        <v>56.7</v>
      </c>
    </row>
    <row r="1260" spans="1:11" x14ac:dyDescent="0.4">
      <c r="A1260" t="s">
        <v>3789</v>
      </c>
      <c r="B1260" s="1" t="s">
        <v>3790</v>
      </c>
      <c r="C1260" s="2">
        <v>46161.904479166697</v>
      </c>
      <c r="D1260" s="1" t="s">
        <v>3791</v>
      </c>
      <c r="E1260" s="1" t="s">
        <v>2177</v>
      </c>
      <c r="F1260" s="2">
        <v>46135.458344907398</v>
      </c>
      <c r="G1260" s="3">
        <v>58.6</v>
      </c>
      <c r="H1260" s="3">
        <v>45.4</v>
      </c>
      <c r="I1260" s="3">
        <v>84.5</v>
      </c>
      <c r="J1260" s="3">
        <v>49.1</v>
      </c>
      <c r="K1260" s="3">
        <v>58.4</v>
      </c>
    </row>
    <row r="1261" spans="1:11" x14ac:dyDescent="0.4">
      <c r="A1261" t="s">
        <v>3792</v>
      </c>
      <c r="B1261" s="1" t="s">
        <v>3793</v>
      </c>
      <c r="C1261" s="2">
        <v>46161.904409722199</v>
      </c>
      <c r="D1261" s="1" t="s">
        <v>3794</v>
      </c>
      <c r="E1261" s="1" t="s">
        <v>2177</v>
      </c>
      <c r="F1261" s="2">
        <v>46135.500011574099</v>
      </c>
      <c r="G1261" s="3">
        <v>66.599999999999994</v>
      </c>
      <c r="H1261" s="3">
        <v>44.7</v>
      </c>
      <c r="I1261" s="3">
        <v>84</v>
      </c>
      <c r="J1261" s="3">
        <v>48.9</v>
      </c>
      <c r="K1261" s="3">
        <v>66.599999999999994</v>
      </c>
    </row>
    <row r="1262" spans="1:11" x14ac:dyDescent="0.4">
      <c r="A1262" t="s">
        <v>3795</v>
      </c>
      <c r="B1262" s="1" t="s">
        <v>3796</v>
      </c>
      <c r="C1262" s="2">
        <v>46161.904421296298</v>
      </c>
      <c r="D1262" s="1" t="s">
        <v>3797</v>
      </c>
      <c r="E1262" s="1" t="s">
        <v>2177</v>
      </c>
      <c r="F1262" s="2">
        <v>46135.541678240697</v>
      </c>
      <c r="G1262" s="3">
        <v>66.099999999999994</v>
      </c>
      <c r="H1262" s="3">
        <v>44.6</v>
      </c>
      <c r="I1262" s="3">
        <v>89</v>
      </c>
      <c r="J1262" s="3">
        <v>48.1</v>
      </c>
      <c r="K1262" s="3">
        <v>65.599999999999994</v>
      </c>
    </row>
    <row r="1263" spans="1:11" x14ac:dyDescent="0.4">
      <c r="A1263" t="s">
        <v>3798</v>
      </c>
      <c r="B1263" s="1" t="s">
        <v>3799</v>
      </c>
      <c r="C1263" s="2">
        <v>46161.904374999998</v>
      </c>
      <c r="D1263" s="1" t="s">
        <v>3800</v>
      </c>
      <c r="E1263" s="1" t="s">
        <v>2177</v>
      </c>
      <c r="F1263" s="2">
        <v>46135.583344907398</v>
      </c>
      <c r="G1263" s="3">
        <v>56.1</v>
      </c>
      <c r="H1263" s="3">
        <v>44.8</v>
      </c>
      <c r="I1263" s="3">
        <v>83.4</v>
      </c>
      <c r="J1263" s="3">
        <v>47.6</v>
      </c>
      <c r="K1263" s="3">
        <v>54.7</v>
      </c>
    </row>
    <row r="1264" spans="1:11" x14ac:dyDescent="0.4">
      <c r="A1264" t="s">
        <v>3801</v>
      </c>
      <c r="B1264" s="1" t="s">
        <v>3802</v>
      </c>
      <c r="C1264" s="2">
        <v>46161.9042708333</v>
      </c>
      <c r="D1264" s="1" t="s">
        <v>3803</v>
      </c>
      <c r="E1264" s="1" t="s">
        <v>2177</v>
      </c>
      <c r="F1264" s="2">
        <v>46135.625011574099</v>
      </c>
      <c r="G1264" s="3">
        <v>57.2</v>
      </c>
      <c r="H1264" s="3">
        <v>44.3</v>
      </c>
      <c r="I1264" s="3">
        <v>82</v>
      </c>
      <c r="J1264" s="3">
        <v>47.5</v>
      </c>
      <c r="K1264" s="3">
        <v>55.1</v>
      </c>
    </row>
    <row r="1265" spans="1:11" x14ac:dyDescent="0.4">
      <c r="A1265" t="s">
        <v>3804</v>
      </c>
      <c r="B1265" s="1" t="s">
        <v>3805</v>
      </c>
      <c r="C1265" s="2">
        <v>46161.904282407399</v>
      </c>
      <c r="D1265" s="1" t="s">
        <v>3806</v>
      </c>
      <c r="E1265" s="1" t="s">
        <v>2177</v>
      </c>
      <c r="F1265" s="2">
        <v>46135.666678240697</v>
      </c>
      <c r="G1265" s="3">
        <v>66.099999999999994</v>
      </c>
      <c r="H1265" s="3">
        <v>45.2</v>
      </c>
      <c r="I1265" s="3">
        <v>84</v>
      </c>
      <c r="J1265" s="3">
        <v>48.4</v>
      </c>
      <c r="K1265" s="3">
        <v>65.900000000000006</v>
      </c>
    </row>
    <row r="1266" spans="1:11" x14ac:dyDescent="0.4">
      <c r="A1266" t="s">
        <v>3807</v>
      </c>
      <c r="B1266" s="1" t="s">
        <v>3808</v>
      </c>
      <c r="C1266" s="2">
        <v>46161.904467592598</v>
      </c>
      <c r="D1266" s="1" t="s">
        <v>3809</v>
      </c>
      <c r="E1266" s="1" t="s">
        <v>2177</v>
      </c>
      <c r="F1266" s="2">
        <v>46135.708344907398</v>
      </c>
      <c r="G1266" s="3">
        <v>62.2</v>
      </c>
      <c r="H1266" s="3">
        <v>43.1</v>
      </c>
      <c r="I1266" s="3">
        <v>82.3</v>
      </c>
      <c r="J1266" s="3">
        <v>46.6</v>
      </c>
      <c r="K1266" s="3">
        <v>57.7</v>
      </c>
    </row>
    <row r="1267" spans="1:11" x14ac:dyDescent="0.4">
      <c r="A1267" t="s">
        <v>3810</v>
      </c>
      <c r="B1267" s="1" t="s">
        <v>3811</v>
      </c>
      <c r="C1267" s="2">
        <v>46161.904421296298</v>
      </c>
      <c r="D1267" s="1" t="s">
        <v>3812</v>
      </c>
      <c r="E1267" s="1" t="s">
        <v>2177</v>
      </c>
      <c r="F1267" s="2">
        <v>46135.750011574099</v>
      </c>
      <c r="G1267" s="3">
        <v>62.3</v>
      </c>
      <c r="H1267" s="3">
        <v>43.4</v>
      </c>
      <c r="I1267" s="3">
        <v>83.9</v>
      </c>
      <c r="J1267" s="3">
        <v>47.5</v>
      </c>
      <c r="K1267" s="3">
        <v>56.4</v>
      </c>
    </row>
    <row r="1268" spans="1:11" x14ac:dyDescent="0.4">
      <c r="A1268" t="s">
        <v>3813</v>
      </c>
      <c r="B1268" s="1" t="s">
        <v>3814</v>
      </c>
      <c r="C1268" s="2">
        <v>46161.904328703698</v>
      </c>
      <c r="D1268" s="1" t="s">
        <v>3815</v>
      </c>
      <c r="E1268" s="1" t="s">
        <v>2177</v>
      </c>
      <c r="F1268" s="2">
        <v>46135.791678240697</v>
      </c>
      <c r="G1268" s="3">
        <v>54</v>
      </c>
      <c r="H1268" s="3">
        <v>41.6</v>
      </c>
      <c r="I1268" s="3">
        <v>79</v>
      </c>
      <c r="J1268" s="3">
        <v>46.7</v>
      </c>
      <c r="K1268" s="3">
        <v>52.6</v>
      </c>
    </row>
    <row r="1269" spans="1:11" x14ac:dyDescent="0.4">
      <c r="A1269" t="s">
        <v>3816</v>
      </c>
      <c r="B1269" s="1" t="s">
        <v>3817</v>
      </c>
      <c r="C1269" s="2">
        <v>46161.904467592598</v>
      </c>
      <c r="D1269" s="1" t="s">
        <v>3818</v>
      </c>
      <c r="E1269" s="1" t="s">
        <v>2177</v>
      </c>
      <c r="F1269" s="2">
        <v>46135.833344907398</v>
      </c>
      <c r="G1269" s="3">
        <v>54</v>
      </c>
      <c r="H1269" s="3">
        <v>41.2</v>
      </c>
      <c r="I1269" s="3">
        <v>78</v>
      </c>
      <c r="J1269" s="3">
        <v>44.9</v>
      </c>
      <c r="K1269" s="3">
        <v>51.6</v>
      </c>
    </row>
    <row r="1270" spans="1:11" x14ac:dyDescent="0.4">
      <c r="A1270" t="s">
        <v>3819</v>
      </c>
      <c r="B1270" s="1" t="s">
        <v>3820</v>
      </c>
      <c r="C1270" s="2">
        <v>46161.904421296298</v>
      </c>
      <c r="D1270" s="1" t="s">
        <v>3821</v>
      </c>
      <c r="E1270" s="1" t="s">
        <v>2177</v>
      </c>
      <c r="F1270" s="2">
        <v>46135.875011574099</v>
      </c>
      <c r="G1270" s="3">
        <v>48.8</v>
      </c>
      <c r="H1270" s="3">
        <v>38</v>
      </c>
      <c r="I1270" s="3">
        <v>70.8</v>
      </c>
      <c r="J1270" s="3">
        <v>42.8</v>
      </c>
      <c r="K1270" s="3">
        <v>50.4</v>
      </c>
    </row>
    <row r="1271" spans="1:11" x14ac:dyDescent="0.4">
      <c r="A1271" t="s">
        <v>3822</v>
      </c>
      <c r="B1271" s="1" t="s">
        <v>3823</v>
      </c>
      <c r="C1271" s="2">
        <v>46161.904502314799</v>
      </c>
      <c r="D1271" s="1" t="s">
        <v>3824</v>
      </c>
      <c r="E1271" s="1" t="s">
        <v>2177</v>
      </c>
      <c r="F1271" s="2">
        <v>46135.916678240697</v>
      </c>
      <c r="G1271" s="3">
        <v>52.7</v>
      </c>
      <c r="H1271" s="3">
        <v>36.1</v>
      </c>
      <c r="I1271" s="3">
        <v>72.8</v>
      </c>
      <c r="J1271" s="3">
        <v>42</v>
      </c>
      <c r="K1271" s="3">
        <v>52.6</v>
      </c>
    </row>
    <row r="1272" spans="1:11" x14ac:dyDescent="0.4">
      <c r="A1272" t="s">
        <v>3825</v>
      </c>
      <c r="B1272" s="1" t="s">
        <v>3826</v>
      </c>
      <c r="C1272" s="2">
        <v>46161.904305555603</v>
      </c>
      <c r="D1272" s="1" t="s">
        <v>3827</v>
      </c>
      <c r="E1272" s="1" t="s">
        <v>2177</v>
      </c>
      <c r="F1272" s="2">
        <v>46135.958344907398</v>
      </c>
      <c r="G1272" s="3">
        <v>50.8</v>
      </c>
      <c r="H1272" s="3">
        <v>34.5</v>
      </c>
      <c r="I1272" s="3">
        <v>70</v>
      </c>
      <c r="J1272" s="3">
        <v>40</v>
      </c>
      <c r="K1272" s="3">
        <v>51.8</v>
      </c>
    </row>
    <row r="1273" spans="1:11" x14ac:dyDescent="0.4">
      <c r="A1273" t="s">
        <v>3828</v>
      </c>
      <c r="B1273" s="1" t="s">
        <v>3829</v>
      </c>
      <c r="C1273" s="2">
        <v>46161.904537037</v>
      </c>
      <c r="D1273" s="1" t="s">
        <v>3830</v>
      </c>
      <c r="E1273" s="1" t="s">
        <v>2177</v>
      </c>
      <c r="F1273" s="2">
        <v>46136.000011574099</v>
      </c>
      <c r="G1273" s="3">
        <v>47.4</v>
      </c>
      <c r="H1273" s="3">
        <v>34</v>
      </c>
      <c r="I1273" s="3">
        <v>71.8</v>
      </c>
      <c r="J1273" s="3">
        <v>38.1</v>
      </c>
      <c r="K1273" s="3">
        <v>47</v>
      </c>
    </row>
    <row r="1274" spans="1:11" x14ac:dyDescent="0.4">
      <c r="A1274" t="s">
        <v>3831</v>
      </c>
      <c r="B1274" s="1" t="s">
        <v>3832</v>
      </c>
      <c r="C1274" s="2">
        <v>46161.904525462996</v>
      </c>
      <c r="D1274" s="1" t="s">
        <v>3833</v>
      </c>
      <c r="E1274" s="1" t="s">
        <v>2177</v>
      </c>
      <c r="F1274" s="2">
        <v>46136.041678240697</v>
      </c>
      <c r="G1274" s="3">
        <v>44.1</v>
      </c>
      <c r="H1274" s="3">
        <v>34.799999999999997</v>
      </c>
      <c r="I1274" s="3">
        <v>64.599999999999994</v>
      </c>
      <c r="J1274" s="3">
        <v>39.1</v>
      </c>
      <c r="K1274" s="3">
        <v>46.7</v>
      </c>
    </row>
    <row r="1275" spans="1:11" x14ac:dyDescent="0.4">
      <c r="A1275" t="s">
        <v>3834</v>
      </c>
      <c r="B1275" s="1" t="s">
        <v>3835</v>
      </c>
      <c r="C1275" s="2">
        <v>46161.904490740701</v>
      </c>
      <c r="D1275" s="1" t="s">
        <v>3836</v>
      </c>
      <c r="E1275" s="1" t="s">
        <v>2177</v>
      </c>
      <c r="F1275" s="2">
        <v>46136.083344907398</v>
      </c>
      <c r="G1275" s="3">
        <v>41.7</v>
      </c>
      <c r="H1275" s="3">
        <v>34.700000000000003</v>
      </c>
      <c r="I1275" s="3">
        <v>52.2</v>
      </c>
      <c r="J1275" s="3">
        <v>37.700000000000003</v>
      </c>
      <c r="K1275" s="3">
        <v>44.4</v>
      </c>
    </row>
    <row r="1276" spans="1:11" x14ac:dyDescent="0.4">
      <c r="A1276" t="s">
        <v>3837</v>
      </c>
      <c r="B1276" s="1" t="s">
        <v>3838</v>
      </c>
      <c r="C1276" s="2">
        <v>46161.904386574097</v>
      </c>
      <c r="D1276" s="1" t="s">
        <v>3839</v>
      </c>
      <c r="E1276" s="1" t="s">
        <v>2177</v>
      </c>
      <c r="F1276" s="2">
        <v>46136.125011574099</v>
      </c>
      <c r="G1276" s="3">
        <v>40.4</v>
      </c>
      <c r="H1276" s="3">
        <v>33.799999999999997</v>
      </c>
      <c r="I1276" s="3">
        <v>54.3</v>
      </c>
      <c r="J1276" s="3">
        <v>36.9</v>
      </c>
      <c r="K1276" s="3">
        <v>42.9</v>
      </c>
    </row>
    <row r="1277" spans="1:11" x14ac:dyDescent="0.4">
      <c r="A1277" t="s">
        <v>3840</v>
      </c>
      <c r="B1277" s="1" t="s">
        <v>3841</v>
      </c>
      <c r="C1277" s="2">
        <v>46161.904351851903</v>
      </c>
      <c r="D1277" s="1" t="s">
        <v>3842</v>
      </c>
      <c r="E1277" s="1" t="s">
        <v>2177</v>
      </c>
      <c r="F1277" s="2">
        <v>46136.166678240697</v>
      </c>
      <c r="G1277" s="3">
        <v>39.700000000000003</v>
      </c>
      <c r="H1277" s="3">
        <v>33.700000000000003</v>
      </c>
      <c r="I1277" s="3">
        <v>61</v>
      </c>
      <c r="J1277" s="3">
        <v>36.799999999999997</v>
      </c>
      <c r="K1277" s="3">
        <v>41.3</v>
      </c>
    </row>
    <row r="1278" spans="1:11" x14ac:dyDescent="0.4">
      <c r="A1278" t="s">
        <v>3843</v>
      </c>
      <c r="B1278" s="1" t="s">
        <v>3844</v>
      </c>
      <c r="C1278" s="2">
        <v>46161.904444444401</v>
      </c>
      <c r="D1278" s="1" t="s">
        <v>3845</v>
      </c>
      <c r="E1278" s="1" t="s">
        <v>2177</v>
      </c>
      <c r="F1278" s="2">
        <v>46136.208344907398</v>
      </c>
      <c r="G1278" s="3">
        <v>41.6</v>
      </c>
      <c r="H1278" s="3">
        <v>33.5</v>
      </c>
      <c r="I1278" s="3">
        <v>63.5</v>
      </c>
      <c r="J1278" s="3">
        <v>36.799999999999997</v>
      </c>
      <c r="K1278" s="3">
        <v>42.6</v>
      </c>
    </row>
    <row r="1279" spans="1:11" x14ac:dyDescent="0.4">
      <c r="A1279" t="s">
        <v>3846</v>
      </c>
      <c r="B1279" s="1" t="s">
        <v>3847</v>
      </c>
      <c r="C1279" s="2">
        <v>46161.904525462996</v>
      </c>
      <c r="D1279" s="1" t="s">
        <v>3848</v>
      </c>
      <c r="E1279" s="1" t="s">
        <v>2177</v>
      </c>
      <c r="F1279" s="2">
        <v>46136.250011574099</v>
      </c>
      <c r="G1279" s="3">
        <v>41</v>
      </c>
      <c r="H1279" s="3">
        <v>34</v>
      </c>
      <c r="I1279" s="3">
        <v>59.4</v>
      </c>
      <c r="J1279" s="3">
        <v>37.200000000000003</v>
      </c>
      <c r="K1279" s="3">
        <v>43.2</v>
      </c>
    </row>
    <row r="1280" spans="1:11" x14ac:dyDescent="0.4">
      <c r="A1280" t="s">
        <v>3849</v>
      </c>
      <c r="B1280" s="1" t="s">
        <v>3850</v>
      </c>
      <c r="C1280" s="2">
        <v>46161.904444444401</v>
      </c>
      <c r="D1280" s="1" t="s">
        <v>3851</v>
      </c>
      <c r="E1280" s="1" t="s">
        <v>2177</v>
      </c>
      <c r="F1280" s="2">
        <v>46136.291678240697</v>
      </c>
      <c r="G1280" s="3">
        <v>49.9</v>
      </c>
      <c r="H1280" s="3">
        <v>34.1</v>
      </c>
      <c r="I1280" s="3">
        <v>64.2</v>
      </c>
      <c r="J1280" s="3">
        <v>38.200000000000003</v>
      </c>
      <c r="K1280" s="3">
        <v>53.9</v>
      </c>
    </row>
    <row r="1281" spans="1:11" x14ac:dyDescent="0.4">
      <c r="A1281" t="s">
        <v>3852</v>
      </c>
      <c r="B1281" s="1" t="s">
        <v>3853</v>
      </c>
      <c r="C1281" s="2">
        <v>46161.904293981497</v>
      </c>
      <c r="D1281" s="1" t="s">
        <v>3854</v>
      </c>
      <c r="E1281" s="1" t="s">
        <v>2177</v>
      </c>
      <c r="F1281" s="2">
        <v>46136.333344907398</v>
      </c>
      <c r="G1281" s="3">
        <v>53.6</v>
      </c>
      <c r="H1281" s="3">
        <v>41.3</v>
      </c>
      <c r="I1281" s="3">
        <v>70.8</v>
      </c>
      <c r="J1281" s="3">
        <v>46.2</v>
      </c>
      <c r="K1281" s="3">
        <v>57.4</v>
      </c>
    </row>
    <row r="1282" spans="1:11" x14ac:dyDescent="0.4">
      <c r="A1282" t="s">
        <v>3855</v>
      </c>
      <c r="B1282" s="1" t="s">
        <v>3856</v>
      </c>
      <c r="C1282" s="2">
        <v>46161.904340277797</v>
      </c>
      <c r="D1282" s="1" t="s">
        <v>3857</v>
      </c>
      <c r="E1282" s="1" t="s">
        <v>2177</v>
      </c>
      <c r="F1282" s="2">
        <v>46136.375011574099</v>
      </c>
      <c r="G1282" s="3">
        <v>53.5</v>
      </c>
      <c r="H1282" s="3">
        <v>43.7</v>
      </c>
      <c r="I1282" s="3">
        <v>76</v>
      </c>
      <c r="J1282" s="3">
        <v>47.9</v>
      </c>
      <c r="K1282" s="3">
        <v>54.8</v>
      </c>
    </row>
    <row r="1283" spans="1:11" x14ac:dyDescent="0.4">
      <c r="A1283" t="s">
        <v>3858</v>
      </c>
      <c r="B1283" s="1" t="s">
        <v>3859</v>
      </c>
      <c r="C1283" s="2">
        <v>46161.904525462996</v>
      </c>
      <c r="D1283" s="1" t="s">
        <v>3860</v>
      </c>
      <c r="E1283" s="1" t="s">
        <v>2177</v>
      </c>
      <c r="F1283" s="2">
        <v>46136.416678240697</v>
      </c>
      <c r="G1283" s="3">
        <v>55.8</v>
      </c>
      <c r="H1283" s="3">
        <v>45.2</v>
      </c>
      <c r="I1283" s="3">
        <v>77.900000000000006</v>
      </c>
      <c r="J1283" s="3">
        <v>48.8</v>
      </c>
      <c r="K1283" s="3">
        <v>57.6</v>
      </c>
    </row>
    <row r="1284" spans="1:11" x14ac:dyDescent="0.4">
      <c r="A1284" t="s">
        <v>3861</v>
      </c>
      <c r="B1284" s="1" t="s">
        <v>3862</v>
      </c>
      <c r="C1284" s="2">
        <v>46161.904328703698</v>
      </c>
      <c r="D1284" s="1" t="s">
        <v>3863</v>
      </c>
      <c r="E1284" s="1" t="s">
        <v>2177</v>
      </c>
      <c r="F1284" s="2">
        <v>46136.458344907398</v>
      </c>
      <c r="G1284" s="3">
        <v>56.3</v>
      </c>
      <c r="H1284" s="3">
        <v>46.4</v>
      </c>
      <c r="I1284" s="3">
        <v>78</v>
      </c>
      <c r="J1284" s="3">
        <v>48.4</v>
      </c>
      <c r="K1284" s="3">
        <v>54.7</v>
      </c>
    </row>
    <row r="1285" spans="1:11" x14ac:dyDescent="0.4">
      <c r="A1285" t="s">
        <v>3864</v>
      </c>
      <c r="B1285" s="1" t="s">
        <v>3865</v>
      </c>
      <c r="C1285" s="2">
        <v>46161.904525462996</v>
      </c>
      <c r="D1285" s="1" t="s">
        <v>3866</v>
      </c>
      <c r="E1285" s="1" t="s">
        <v>2177</v>
      </c>
      <c r="F1285" s="2">
        <v>46136.500011574099</v>
      </c>
      <c r="G1285" s="3">
        <v>65.400000000000006</v>
      </c>
      <c r="H1285" s="3">
        <v>45.7</v>
      </c>
      <c r="I1285" s="3">
        <v>88.4</v>
      </c>
      <c r="J1285" s="3">
        <v>48.5</v>
      </c>
      <c r="K1285" s="3">
        <v>65.2</v>
      </c>
    </row>
    <row r="1286" spans="1:11" x14ac:dyDescent="0.4">
      <c r="A1286" t="s">
        <v>3867</v>
      </c>
      <c r="B1286" s="1" t="s">
        <v>3868</v>
      </c>
      <c r="C1286" s="2">
        <v>46161.904490740701</v>
      </c>
      <c r="D1286" s="1" t="s">
        <v>3869</v>
      </c>
      <c r="E1286" s="1" t="s">
        <v>2177</v>
      </c>
      <c r="F1286" s="2">
        <v>46136.541678240697</v>
      </c>
      <c r="G1286" s="3">
        <v>64.7</v>
      </c>
      <c r="H1286" s="3">
        <v>43.8</v>
      </c>
      <c r="I1286" s="3">
        <v>84.6</v>
      </c>
      <c r="J1286" s="3">
        <v>46.8</v>
      </c>
      <c r="K1286" s="3">
        <v>61.2</v>
      </c>
    </row>
    <row r="1287" spans="1:11" x14ac:dyDescent="0.4">
      <c r="A1287" t="s">
        <v>3870</v>
      </c>
      <c r="B1287" s="1" t="s">
        <v>3871</v>
      </c>
      <c r="C1287" s="2">
        <v>46161.9043634259</v>
      </c>
      <c r="D1287" s="1" t="s">
        <v>3872</v>
      </c>
      <c r="E1287" s="1" t="s">
        <v>2177</v>
      </c>
      <c r="F1287" s="2">
        <v>46136.583344907398</v>
      </c>
      <c r="G1287" s="3">
        <v>58.2</v>
      </c>
      <c r="H1287" s="3">
        <v>42</v>
      </c>
      <c r="I1287" s="3">
        <v>79.599999999999994</v>
      </c>
      <c r="J1287" s="3">
        <v>45.7</v>
      </c>
      <c r="K1287" s="3">
        <v>56</v>
      </c>
    </row>
    <row r="1288" spans="1:11" x14ac:dyDescent="0.4">
      <c r="A1288" t="s">
        <v>3873</v>
      </c>
      <c r="B1288" s="1" t="s">
        <v>3874</v>
      </c>
      <c r="C1288" s="2">
        <v>46161.904490740701</v>
      </c>
      <c r="D1288" s="1" t="s">
        <v>3875</v>
      </c>
      <c r="E1288" s="1" t="s">
        <v>2177</v>
      </c>
      <c r="F1288" s="2">
        <v>46136.625011574099</v>
      </c>
      <c r="G1288" s="3">
        <v>61.3</v>
      </c>
      <c r="H1288" s="3">
        <v>41.2</v>
      </c>
      <c r="I1288" s="3">
        <v>85.8</v>
      </c>
      <c r="J1288" s="3">
        <v>45.5</v>
      </c>
      <c r="K1288" s="3">
        <v>56.6</v>
      </c>
    </row>
    <row r="1289" spans="1:11" x14ac:dyDescent="0.4">
      <c r="A1289" t="s">
        <v>3876</v>
      </c>
      <c r="B1289" s="1" t="s">
        <v>3877</v>
      </c>
      <c r="C1289" s="2">
        <v>46161.904502314799</v>
      </c>
      <c r="D1289" s="1" t="s">
        <v>3878</v>
      </c>
      <c r="E1289" s="1" t="s">
        <v>2177</v>
      </c>
      <c r="F1289" s="2">
        <v>46136.666678240697</v>
      </c>
      <c r="G1289" s="3">
        <v>65.2</v>
      </c>
      <c r="H1289" s="3">
        <v>41.9</v>
      </c>
      <c r="I1289" s="3">
        <v>86</v>
      </c>
      <c r="J1289" s="3">
        <v>45.6</v>
      </c>
      <c r="K1289" s="3">
        <v>61.2</v>
      </c>
    </row>
    <row r="1290" spans="1:11" x14ac:dyDescent="0.4">
      <c r="A1290" t="s">
        <v>3879</v>
      </c>
      <c r="B1290" s="1" t="s">
        <v>3880</v>
      </c>
      <c r="C1290" s="2">
        <v>46161.904293981497</v>
      </c>
      <c r="D1290" s="1" t="s">
        <v>3881</v>
      </c>
      <c r="E1290" s="1" t="s">
        <v>2177</v>
      </c>
      <c r="F1290" s="2">
        <v>46136.708344907398</v>
      </c>
      <c r="G1290" s="3">
        <v>56.7</v>
      </c>
      <c r="H1290" s="3">
        <v>41</v>
      </c>
      <c r="I1290" s="3">
        <v>88.2</v>
      </c>
      <c r="J1290" s="3">
        <v>45</v>
      </c>
      <c r="K1290" s="3">
        <v>53.8</v>
      </c>
    </row>
    <row r="1291" spans="1:11" x14ac:dyDescent="0.4">
      <c r="A1291" t="s">
        <v>3882</v>
      </c>
      <c r="B1291" s="1" t="s">
        <v>3883</v>
      </c>
      <c r="C1291" s="2">
        <v>46161.904409722199</v>
      </c>
      <c r="D1291" s="1" t="s">
        <v>3884</v>
      </c>
      <c r="E1291" s="1" t="s">
        <v>2177</v>
      </c>
      <c r="F1291" s="2">
        <v>46136.750011574099</v>
      </c>
      <c r="G1291" s="3">
        <v>52.4</v>
      </c>
      <c r="H1291" s="3">
        <v>41.7</v>
      </c>
      <c r="I1291" s="3">
        <v>74.2</v>
      </c>
      <c r="J1291" s="3">
        <v>45.1</v>
      </c>
      <c r="K1291" s="3">
        <v>51.4</v>
      </c>
    </row>
    <row r="1292" spans="1:11" x14ac:dyDescent="0.4">
      <c r="A1292" t="s">
        <v>3885</v>
      </c>
      <c r="B1292" s="1" t="s">
        <v>3886</v>
      </c>
      <c r="C1292" s="2">
        <v>46161.904502314799</v>
      </c>
      <c r="D1292" s="1" t="s">
        <v>3887</v>
      </c>
      <c r="E1292" s="1" t="s">
        <v>2177</v>
      </c>
      <c r="F1292" s="2">
        <v>46136.791678240697</v>
      </c>
      <c r="G1292" s="3">
        <v>66</v>
      </c>
      <c r="H1292" s="3">
        <v>40.299999999999997</v>
      </c>
      <c r="I1292" s="3">
        <v>85</v>
      </c>
      <c r="J1292" s="3">
        <v>45.3</v>
      </c>
      <c r="K1292" s="3">
        <v>62.9</v>
      </c>
    </row>
    <row r="1293" spans="1:11" x14ac:dyDescent="0.4">
      <c r="A1293" t="s">
        <v>3888</v>
      </c>
      <c r="B1293" s="1" t="s">
        <v>3889</v>
      </c>
      <c r="C1293" s="2">
        <v>46161.904282407399</v>
      </c>
      <c r="D1293" s="1" t="s">
        <v>3890</v>
      </c>
      <c r="E1293" s="1" t="s">
        <v>2177</v>
      </c>
      <c r="F1293" s="2">
        <v>46136.833344907398</v>
      </c>
      <c r="G1293" s="3">
        <v>53.3</v>
      </c>
      <c r="H1293" s="3">
        <v>39.5</v>
      </c>
      <c r="I1293" s="3">
        <v>73.400000000000006</v>
      </c>
      <c r="J1293" s="3">
        <v>44.3</v>
      </c>
      <c r="K1293" s="3">
        <v>52.7</v>
      </c>
    </row>
    <row r="1294" spans="1:11" x14ac:dyDescent="0.4">
      <c r="A1294" t="s">
        <v>3891</v>
      </c>
      <c r="B1294" s="1" t="s">
        <v>3892</v>
      </c>
      <c r="C1294" s="2">
        <v>46161.904479166697</v>
      </c>
      <c r="D1294" s="1" t="s">
        <v>3893</v>
      </c>
      <c r="E1294" s="1" t="s">
        <v>2177</v>
      </c>
      <c r="F1294" s="2">
        <v>46136.875011574099</v>
      </c>
      <c r="G1294" s="3">
        <v>49</v>
      </c>
      <c r="H1294" s="3">
        <v>35.299999999999997</v>
      </c>
      <c r="I1294" s="3">
        <v>69.7</v>
      </c>
      <c r="J1294" s="3">
        <v>41.4</v>
      </c>
      <c r="K1294" s="3">
        <v>48.9</v>
      </c>
    </row>
    <row r="1295" spans="1:11" x14ac:dyDescent="0.4">
      <c r="A1295" t="s">
        <v>3894</v>
      </c>
      <c r="B1295" s="1" t="s">
        <v>3895</v>
      </c>
      <c r="C1295" s="2">
        <v>46161.904490740701</v>
      </c>
      <c r="D1295" s="1" t="s">
        <v>3896</v>
      </c>
      <c r="E1295" s="1" t="s">
        <v>2177</v>
      </c>
      <c r="F1295" s="2">
        <v>46136.916678240697</v>
      </c>
      <c r="G1295" s="3">
        <v>52.5</v>
      </c>
      <c r="H1295" s="3">
        <v>36.200000000000003</v>
      </c>
      <c r="I1295" s="3">
        <v>70.900000000000006</v>
      </c>
      <c r="J1295" s="3">
        <v>41.2</v>
      </c>
      <c r="K1295" s="3">
        <v>53.2</v>
      </c>
    </row>
    <row r="1296" spans="1:11" x14ac:dyDescent="0.4">
      <c r="A1296" t="s">
        <v>3897</v>
      </c>
      <c r="B1296" s="1" t="s">
        <v>3898</v>
      </c>
      <c r="C1296" s="2">
        <v>46161.904432870397</v>
      </c>
      <c r="D1296" s="1" t="s">
        <v>3899</v>
      </c>
      <c r="E1296" s="1" t="s">
        <v>2177</v>
      </c>
      <c r="F1296" s="2">
        <v>46136.958344907398</v>
      </c>
      <c r="G1296" s="3">
        <v>52.4</v>
      </c>
      <c r="H1296" s="3">
        <v>36.799999999999997</v>
      </c>
      <c r="I1296" s="3">
        <v>82.4</v>
      </c>
      <c r="J1296" s="3">
        <v>41.2</v>
      </c>
      <c r="K1296" s="3">
        <v>50.2</v>
      </c>
    </row>
    <row r="1297" spans="1:11" x14ac:dyDescent="0.4">
      <c r="A1297" t="s">
        <v>3900</v>
      </c>
      <c r="B1297" s="1" t="s">
        <v>3901</v>
      </c>
      <c r="C1297" s="2">
        <v>46161.904305555603</v>
      </c>
      <c r="D1297" s="1" t="s">
        <v>3902</v>
      </c>
      <c r="E1297" s="1" t="s">
        <v>2177</v>
      </c>
      <c r="F1297" s="2">
        <v>46137.000011574099</v>
      </c>
      <c r="G1297" s="3">
        <v>43.3</v>
      </c>
      <c r="H1297" s="3">
        <v>35.5</v>
      </c>
      <c r="I1297" s="3">
        <v>68.8</v>
      </c>
      <c r="J1297" s="3">
        <v>38.799999999999997</v>
      </c>
      <c r="K1297" s="3">
        <v>45.6</v>
      </c>
    </row>
    <row r="1298" spans="1:11" x14ac:dyDescent="0.4">
      <c r="A1298" t="s">
        <v>3903</v>
      </c>
      <c r="B1298" s="1" t="s">
        <v>3904</v>
      </c>
      <c r="C1298" s="2">
        <v>46161.904351851903</v>
      </c>
      <c r="D1298" s="1" t="s">
        <v>3905</v>
      </c>
      <c r="E1298" s="1" t="s">
        <v>2177</v>
      </c>
      <c r="F1298" s="2">
        <v>46137.041678240697</v>
      </c>
      <c r="G1298" s="3">
        <v>44.3</v>
      </c>
      <c r="H1298" s="3">
        <v>36.200000000000003</v>
      </c>
      <c r="I1298" s="3">
        <v>55.8</v>
      </c>
      <c r="J1298" s="3">
        <v>39.299999999999997</v>
      </c>
      <c r="K1298" s="3">
        <v>47.2</v>
      </c>
    </row>
    <row r="1299" spans="1:11" x14ac:dyDescent="0.4">
      <c r="A1299" t="s">
        <v>3906</v>
      </c>
      <c r="B1299" s="1" t="s">
        <v>3907</v>
      </c>
      <c r="C1299" s="2">
        <v>46161.9043171296</v>
      </c>
      <c r="D1299" s="1" t="s">
        <v>3908</v>
      </c>
      <c r="E1299" s="1" t="s">
        <v>2177</v>
      </c>
      <c r="F1299" s="2">
        <v>46137.083344907398</v>
      </c>
      <c r="G1299" s="3">
        <v>44.4</v>
      </c>
      <c r="H1299" s="3">
        <v>37.700000000000003</v>
      </c>
      <c r="I1299" s="3">
        <v>58.8</v>
      </c>
      <c r="J1299" s="3">
        <v>40</v>
      </c>
      <c r="K1299" s="3">
        <v>47</v>
      </c>
    </row>
    <row r="1300" spans="1:11" x14ac:dyDescent="0.4">
      <c r="A1300" t="s">
        <v>3909</v>
      </c>
      <c r="B1300" s="1" t="s">
        <v>3910</v>
      </c>
      <c r="C1300" s="2">
        <v>46161.904502314799</v>
      </c>
      <c r="D1300" s="1" t="s">
        <v>3911</v>
      </c>
      <c r="E1300" s="1" t="s">
        <v>2177</v>
      </c>
      <c r="F1300" s="2">
        <v>46137.125011574099</v>
      </c>
      <c r="G1300" s="3">
        <v>44</v>
      </c>
      <c r="H1300" s="3">
        <v>38.200000000000003</v>
      </c>
      <c r="I1300" s="3">
        <v>59.3</v>
      </c>
      <c r="J1300" s="3">
        <v>40.700000000000003</v>
      </c>
      <c r="K1300" s="3">
        <v>46.2</v>
      </c>
    </row>
    <row r="1301" spans="1:11" x14ac:dyDescent="0.4">
      <c r="A1301" t="s">
        <v>3912</v>
      </c>
      <c r="B1301" s="1" t="s">
        <v>3913</v>
      </c>
      <c r="C1301" s="2">
        <v>46161.904305555603</v>
      </c>
      <c r="D1301" s="1" t="s">
        <v>3914</v>
      </c>
      <c r="E1301" s="1" t="s">
        <v>2177</v>
      </c>
      <c r="F1301" s="2">
        <v>46137.166678240697</v>
      </c>
      <c r="G1301" s="3">
        <v>42.7</v>
      </c>
      <c r="H1301" s="3">
        <v>36.700000000000003</v>
      </c>
      <c r="I1301" s="3">
        <v>59.4</v>
      </c>
      <c r="J1301" s="3">
        <v>39.299999999999997</v>
      </c>
      <c r="K1301" s="3">
        <v>44.7</v>
      </c>
    </row>
    <row r="1302" spans="1:11" x14ac:dyDescent="0.4">
      <c r="A1302" t="s">
        <v>3915</v>
      </c>
      <c r="B1302" s="1" t="s">
        <v>3916</v>
      </c>
      <c r="C1302" s="2">
        <v>46161.904351851903</v>
      </c>
      <c r="D1302" s="1" t="s">
        <v>3917</v>
      </c>
      <c r="E1302" s="1" t="s">
        <v>2177</v>
      </c>
      <c r="F1302" s="2">
        <v>46137.208344907398</v>
      </c>
      <c r="G1302" s="3">
        <v>42.8</v>
      </c>
      <c r="H1302" s="3">
        <v>36.4</v>
      </c>
      <c r="I1302" s="3">
        <v>55.2</v>
      </c>
      <c r="J1302" s="3">
        <v>39.799999999999997</v>
      </c>
      <c r="K1302" s="3">
        <v>44.9</v>
      </c>
    </row>
    <row r="1303" spans="1:11" x14ac:dyDescent="0.4">
      <c r="A1303" t="s">
        <v>3918</v>
      </c>
      <c r="B1303" s="1" t="s">
        <v>3919</v>
      </c>
      <c r="C1303" s="2">
        <v>46161.904340277797</v>
      </c>
      <c r="D1303" s="1" t="s">
        <v>3920</v>
      </c>
      <c r="E1303" s="1" t="s">
        <v>2177</v>
      </c>
      <c r="F1303" s="2">
        <v>46137.250011574099</v>
      </c>
      <c r="G1303" s="3">
        <v>42.2</v>
      </c>
      <c r="H1303" s="3">
        <v>36.4</v>
      </c>
      <c r="I1303" s="3">
        <v>52.7</v>
      </c>
      <c r="J1303" s="3">
        <v>39.5</v>
      </c>
      <c r="K1303" s="3">
        <v>44</v>
      </c>
    </row>
    <row r="1304" spans="1:11" x14ac:dyDescent="0.4">
      <c r="A1304" t="s">
        <v>3921</v>
      </c>
      <c r="B1304" s="1" t="s">
        <v>3922</v>
      </c>
      <c r="C1304" s="2">
        <v>46161.904525462996</v>
      </c>
      <c r="D1304" s="1" t="s">
        <v>3923</v>
      </c>
      <c r="E1304" s="1" t="s">
        <v>2177</v>
      </c>
      <c r="F1304" s="2">
        <v>46137.291678240697</v>
      </c>
      <c r="G1304" s="3">
        <v>48.2</v>
      </c>
      <c r="H1304" s="3">
        <v>36.5</v>
      </c>
      <c r="I1304" s="3">
        <v>62</v>
      </c>
      <c r="J1304" s="3">
        <v>40.299999999999997</v>
      </c>
      <c r="K1304" s="3">
        <v>52</v>
      </c>
    </row>
    <row r="1305" spans="1:11" x14ac:dyDescent="0.4">
      <c r="A1305" t="s">
        <v>3924</v>
      </c>
      <c r="B1305" s="1" t="s">
        <v>3925</v>
      </c>
      <c r="C1305" s="2">
        <v>46161.904421296298</v>
      </c>
      <c r="D1305" s="1" t="s">
        <v>3926</v>
      </c>
      <c r="E1305" s="1" t="s">
        <v>2177</v>
      </c>
      <c r="F1305" s="2">
        <v>46137.333344907398</v>
      </c>
      <c r="G1305" s="3">
        <v>55.3</v>
      </c>
      <c r="H1305" s="3">
        <v>43.1</v>
      </c>
      <c r="I1305" s="3">
        <v>74.8</v>
      </c>
      <c r="J1305" s="3">
        <v>47.7</v>
      </c>
      <c r="K1305" s="3">
        <v>58.7</v>
      </c>
    </row>
    <row r="1306" spans="1:11" x14ac:dyDescent="0.4">
      <c r="A1306" t="s">
        <v>3927</v>
      </c>
      <c r="B1306" s="1" t="s">
        <v>3928</v>
      </c>
      <c r="C1306" s="2">
        <v>46161.904328703698</v>
      </c>
      <c r="D1306" s="1" t="s">
        <v>3929</v>
      </c>
      <c r="E1306" s="1" t="s">
        <v>2177</v>
      </c>
      <c r="F1306" s="2">
        <v>46137.375011574099</v>
      </c>
      <c r="G1306" s="3">
        <v>55</v>
      </c>
      <c r="H1306" s="3">
        <v>45.2</v>
      </c>
      <c r="I1306" s="3">
        <v>76.5</v>
      </c>
      <c r="J1306" s="3">
        <v>48.2</v>
      </c>
      <c r="K1306" s="3">
        <v>57.2</v>
      </c>
    </row>
    <row r="1307" spans="1:11" x14ac:dyDescent="0.4">
      <c r="A1307" t="s">
        <v>3930</v>
      </c>
      <c r="B1307" s="1" t="s">
        <v>3931</v>
      </c>
      <c r="C1307" s="2">
        <v>46161.904537037</v>
      </c>
      <c r="D1307" s="1" t="s">
        <v>3932</v>
      </c>
      <c r="E1307" s="1" t="s">
        <v>2177</v>
      </c>
      <c r="F1307" s="2">
        <v>46137.416678240697</v>
      </c>
      <c r="G1307" s="3">
        <v>55.4</v>
      </c>
      <c r="H1307" s="3">
        <v>46.7</v>
      </c>
      <c r="I1307" s="3">
        <v>82.1</v>
      </c>
      <c r="J1307" s="3">
        <v>48.6</v>
      </c>
      <c r="K1307" s="3">
        <v>55.2</v>
      </c>
    </row>
    <row r="1308" spans="1:11" x14ac:dyDescent="0.4">
      <c r="A1308" t="s">
        <v>3933</v>
      </c>
      <c r="B1308" s="1" t="s">
        <v>3934</v>
      </c>
      <c r="C1308" s="2">
        <v>46161.904467592598</v>
      </c>
      <c r="D1308" s="1" t="s">
        <v>3935</v>
      </c>
      <c r="E1308" s="1" t="s">
        <v>2177</v>
      </c>
      <c r="F1308" s="2">
        <v>46137.458344907398</v>
      </c>
      <c r="G1308" s="3">
        <v>54.3</v>
      </c>
      <c r="H1308" s="3">
        <v>45.2</v>
      </c>
      <c r="I1308" s="3">
        <v>76.900000000000006</v>
      </c>
      <c r="J1308" s="3">
        <v>48.1</v>
      </c>
      <c r="K1308" s="3">
        <v>55</v>
      </c>
    </row>
    <row r="1309" spans="1:11" x14ac:dyDescent="0.4">
      <c r="A1309" t="s">
        <v>3936</v>
      </c>
      <c r="B1309" s="1" t="s">
        <v>3937</v>
      </c>
      <c r="C1309" s="2">
        <v>46161.904490740701</v>
      </c>
      <c r="D1309" s="1" t="s">
        <v>3938</v>
      </c>
      <c r="E1309" s="1" t="s">
        <v>2177</v>
      </c>
      <c r="F1309" s="2">
        <v>46137.500011574099</v>
      </c>
      <c r="G1309" s="3">
        <v>52.5</v>
      </c>
      <c r="H1309" s="3">
        <v>42.2</v>
      </c>
      <c r="I1309" s="3">
        <v>78.099999999999994</v>
      </c>
      <c r="J1309" s="3">
        <v>46.6</v>
      </c>
      <c r="K1309" s="3">
        <v>53.7</v>
      </c>
    </row>
    <row r="1310" spans="1:11" x14ac:dyDescent="0.4">
      <c r="A1310" t="s">
        <v>3939</v>
      </c>
      <c r="B1310" s="1" t="s">
        <v>3940</v>
      </c>
      <c r="C1310" s="2">
        <v>46161.904502314799</v>
      </c>
      <c r="D1310" s="1" t="s">
        <v>3941</v>
      </c>
      <c r="E1310" s="1" t="s">
        <v>2177</v>
      </c>
      <c r="F1310" s="2">
        <v>46137.541678240697</v>
      </c>
      <c r="G1310" s="3">
        <v>53.2</v>
      </c>
      <c r="H1310" s="3">
        <v>41</v>
      </c>
      <c r="I1310" s="3">
        <v>76.099999999999994</v>
      </c>
      <c r="J1310" s="3">
        <v>45</v>
      </c>
      <c r="K1310" s="3">
        <v>55.1</v>
      </c>
    </row>
    <row r="1311" spans="1:11" x14ac:dyDescent="0.4">
      <c r="A1311" t="s">
        <v>3942</v>
      </c>
      <c r="B1311" s="1" t="s">
        <v>3943</v>
      </c>
      <c r="C1311" s="2">
        <v>46161.904259259303</v>
      </c>
      <c r="D1311" s="1" t="s">
        <v>3944</v>
      </c>
      <c r="E1311" s="1" t="s">
        <v>2177</v>
      </c>
      <c r="F1311" s="2">
        <v>46137.583344907398</v>
      </c>
      <c r="G1311" s="3">
        <v>51</v>
      </c>
      <c r="H1311" s="3">
        <v>43</v>
      </c>
      <c r="I1311" s="3">
        <v>64.3</v>
      </c>
      <c r="J1311" s="3">
        <v>45.9</v>
      </c>
      <c r="K1311" s="3">
        <v>53.8</v>
      </c>
    </row>
    <row r="1312" spans="1:11" x14ac:dyDescent="0.4">
      <c r="A1312" t="s">
        <v>3945</v>
      </c>
      <c r="B1312" s="1" t="s">
        <v>3946</v>
      </c>
      <c r="C1312" s="2">
        <v>46161.9043171296</v>
      </c>
      <c r="D1312" s="1" t="s">
        <v>3947</v>
      </c>
      <c r="E1312" s="1" t="s">
        <v>2177</v>
      </c>
      <c r="F1312" s="2">
        <v>46137.625011574099</v>
      </c>
      <c r="G1312" s="3">
        <v>51.5</v>
      </c>
      <c r="H1312" s="3">
        <v>36.6</v>
      </c>
      <c r="I1312" s="3">
        <v>77.5</v>
      </c>
      <c r="J1312" s="3">
        <v>41.5</v>
      </c>
      <c r="K1312" s="3">
        <v>50.6</v>
      </c>
    </row>
    <row r="1313" spans="1:11" x14ac:dyDescent="0.4">
      <c r="A1313" t="s">
        <v>3948</v>
      </c>
      <c r="B1313" s="1" t="s">
        <v>3949</v>
      </c>
      <c r="C1313" s="2">
        <v>46161.904525462996</v>
      </c>
      <c r="D1313" s="1" t="s">
        <v>3950</v>
      </c>
      <c r="E1313" s="1" t="s">
        <v>2177</v>
      </c>
      <c r="F1313" s="2">
        <v>46137.666678240697</v>
      </c>
      <c r="G1313" s="3">
        <v>45.2</v>
      </c>
      <c r="H1313" s="3">
        <v>34.1</v>
      </c>
      <c r="I1313" s="3">
        <v>66.3</v>
      </c>
      <c r="J1313" s="3">
        <v>37.799999999999997</v>
      </c>
      <c r="K1313" s="3">
        <v>47.3</v>
      </c>
    </row>
    <row r="1314" spans="1:11" x14ac:dyDescent="0.4">
      <c r="A1314" t="s">
        <v>3951</v>
      </c>
      <c r="B1314" s="1" t="s">
        <v>3952</v>
      </c>
      <c r="C1314" s="2">
        <v>46161.904525462996</v>
      </c>
      <c r="D1314" s="1" t="s">
        <v>3953</v>
      </c>
      <c r="E1314" s="1" t="s">
        <v>2177</v>
      </c>
      <c r="F1314" s="2">
        <v>46137.708344907398</v>
      </c>
      <c r="G1314" s="3">
        <v>46.1</v>
      </c>
      <c r="H1314" s="3">
        <v>34.799999999999997</v>
      </c>
      <c r="I1314" s="3">
        <v>70.2</v>
      </c>
      <c r="J1314" s="3">
        <v>37.799999999999997</v>
      </c>
      <c r="K1314" s="3">
        <v>46.2</v>
      </c>
    </row>
    <row r="1315" spans="1:11" x14ac:dyDescent="0.4">
      <c r="A1315" t="s">
        <v>3954</v>
      </c>
      <c r="B1315" s="1" t="s">
        <v>3955</v>
      </c>
      <c r="C1315" s="2">
        <v>46161.904409722199</v>
      </c>
      <c r="D1315" s="1" t="s">
        <v>3956</v>
      </c>
      <c r="E1315" s="1" t="s">
        <v>2177</v>
      </c>
      <c r="F1315" s="2">
        <v>46137.750011574099</v>
      </c>
      <c r="G1315" s="3">
        <v>43.7</v>
      </c>
      <c r="H1315" s="3">
        <v>32.299999999999997</v>
      </c>
      <c r="I1315" s="3">
        <v>64.7</v>
      </c>
      <c r="J1315" s="3">
        <v>36.799999999999997</v>
      </c>
      <c r="K1315" s="3">
        <v>45.1</v>
      </c>
    </row>
    <row r="1316" spans="1:11" x14ac:dyDescent="0.4">
      <c r="A1316" t="s">
        <v>3957</v>
      </c>
      <c r="B1316" s="1" t="s">
        <v>3958</v>
      </c>
      <c r="C1316" s="2">
        <v>46161.904479166697</v>
      </c>
      <c r="D1316" s="1" t="s">
        <v>3959</v>
      </c>
      <c r="E1316" s="1" t="s">
        <v>2177</v>
      </c>
      <c r="F1316" s="2">
        <v>46137.791678240697</v>
      </c>
      <c r="G1316" s="3">
        <v>43.9</v>
      </c>
      <c r="H1316" s="3">
        <v>32.9</v>
      </c>
      <c r="I1316" s="3">
        <v>69.3</v>
      </c>
      <c r="J1316" s="3">
        <v>36.1</v>
      </c>
      <c r="K1316" s="3">
        <v>44.7</v>
      </c>
    </row>
    <row r="1317" spans="1:11" x14ac:dyDescent="0.4">
      <c r="A1317" t="s">
        <v>3960</v>
      </c>
      <c r="B1317" s="1" t="s">
        <v>3961</v>
      </c>
      <c r="C1317" s="2">
        <v>46161.904340277797</v>
      </c>
      <c r="D1317" s="1" t="s">
        <v>3962</v>
      </c>
      <c r="E1317" s="1" t="s">
        <v>2177</v>
      </c>
      <c r="F1317" s="2">
        <v>46137.833344907398</v>
      </c>
      <c r="G1317" s="3">
        <v>43.2</v>
      </c>
      <c r="H1317" s="3">
        <v>32.1</v>
      </c>
      <c r="I1317" s="3">
        <v>62.5</v>
      </c>
      <c r="J1317" s="3">
        <v>36.5</v>
      </c>
      <c r="K1317" s="3">
        <v>45.8</v>
      </c>
    </row>
    <row r="1318" spans="1:11" x14ac:dyDescent="0.4">
      <c r="A1318" t="s">
        <v>3963</v>
      </c>
      <c r="B1318" s="1" t="s">
        <v>3964</v>
      </c>
      <c r="C1318" s="2">
        <v>46161.904456018499</v>
      </c>
      <c r="D1318" s="1" t="s">
        <v>3965</v>
      </c>
      <c r="E1318" s="1" t="s">
        <v>2177</v>
      </c>
      <c r="F1318" s="2">
        <v>46137.875011574099</v>
      </c>
      <c r="G1318" s="3">
        <v>45.2</v>
      </c>
      <c r="H1318" s="3">
        <v>31.5</v>
      </c>
      <c r="I1318" s="3">
        <v>67.7</v>
      </c>
      <c r="J1318" s="3">
        <v>37.299999999999997</v>
      </c>
      <c r="K1318" s="3">
        <v>47.4</v>
      </c>
    </row>
    <row r="1319" spans="1:11" x14ac:dyDescent="0.4">
      <c r="A1319" t="s">
        <v>3966</v>
      </c>
      <c r="B1319" s="1" t="s">
        <v>3967</v>
      </c>
      <c r="C1319" s="2">
        <v>46161.904340277797</v>
      </c>
      <c r="D1319" s="1" t="s">
        <v>3968</v>
      </c>
      <c r="E1319" s="1" t="s">
        <v>2177</v>
      </c>
      <c r="F1319" s="2">
        <v>46137.916678240697</v>
      </c>
      <c r="G1319" s="3">
        <v>50.6</v>
      </c>
      <c r="H1319" s="3">
        <v>32.1</v>
      </c>
      <c r="I1319" s="3">
        <v>76.099999999999994</v>
      </c>
      <c r="J1319" s="3">
        <v>38.200000000000003</v>
      </c>
      <c r="K1319" s="3">
        <v>49.9</v>
      </c>
    </row>
    <row r="1320" spans="1:11" x14ac:dyDescent="0.4">
      <c r="A1320" t="s">
        <v>3969</v>
      </c>
      <c r="B1320" s="1" t="s">
        <v>3970</v>
      </c>
      <c r="C1320" s="2">
        <v>46161.904432870397</v>
      </c>
      <c r="D1320" s="1" t="s">
        <v>3971</v>
      </c>
      <c r="E1320" s="1" t="s">
        <v>2177</v>
      </c>
      <c r="F1320" s="2">
        <v>46137.958344907398</v>
      </c>
      <c r="G1320" s="3">
        <v>51.3</v>
      </c>
      <c r="H1320" s="3">
        <v>37.299999999999997</v>
      </c>
      <c r="I1320" s="3">
        <v>76.5</v>
      </c>
      <c r="J1320" s="3">
        <v>41.7</v>
      </c>
      <c r="K1320" s="3">
        <v>53.4</v>
      </c>
    </row>
    <row r="1321" spans="1:11" x14ac:dyDescent="0.4">
      <c r="A1321" t="s">
        <v>3972</v>
      </c>
      <c r="B1321" s="1" t="s">
        <v>3973</v>
      </c>
      <c r="C1321" s="2">
        <v>46161.904513888898</v>
      </c>
      <c r="D1321" s="1" t="s">
        <v>3974</v>
      </c>
      <c r="E1321" s="1" t="s">
        <v>2177</v>
      </c>
      <c r="F1321" s="2">
        <v>46138.000011574099</v>
      </c>
      <c r="G1321" s="3">
        <v>46.9</v>
      </c>
      <c r="H1321" s="3">
        <v>38.4</v>
      </c>
      <c r="I1321" s="3">
        <v>61.9</v>
      </c>
      <c r="J1321" s="3">
        <v>41.7</v>
      </c>
      <c r="K1321" s="3">
        <v>49.4</v>
      </c>
    </row>
    <row r="1322" spans="1:11" x14ac:dyDescent="0.4">
      <c r="A1322" t="s">
        <v>3975</v>
      </c>
      <c r="B1322" s="1" t="s">
        <v>3976</v>
      </c>
      <c r="C1322" s="2">
        <v>46161.904432870397</v>
      </c>
      <c r="D1322" s="1" t="s">
        <v>3977</v>
      </c>
      <c r="E1322" s="1" t="s">
        <v>2177</v>
      </c>
      <c r="F1322" s="2">
        <v>46138.041678240697</v>
      </c>
      <c r="G1322" s="3">
        <v>48.2</v>
      </c>
      <c r="H1322" s="3">
        <v>39.5</v>
      </c>
      <c r="I1322" s="3">
        <v>65.3</v>
      </c>
      <c r="J1322" s="3">
        <v>43.2</v>
      </c>
      <c r="K1322" s="3">
        <v>49.1</v>
      </c>
    </row>
    <row r="1323" spans="1:11" x14ac:dyDescent="0.4">
      <c r="A1323" t="s">
        <v>3978</v>
      </c>
      <c r="B1323" s="1" t="s">
        <v>3979</v>
      </c>
      <c r="C1323" s="2">
        <v>46161.904479166697</v>
      </c>
      <c r="D1323" s="1" t="s">
        <v>3980</v>
      </c>
      <c r="E1323" s="1" t="s">
        <v>2177</v>
      </c>
      <c r="F1323" s="2">
        <v>46138.083344907398</v>
      </c>
      <c r="G1323" s="3">
        <v>47.2</v>
      </c>
      <c r="H1323" s="3">
        <v>40.700000000000003</v>
      </c>
      <c r="I1323" s="3">
        <v>62.1</v>
      </c>
      <c r="J1323" s="3">
        <v>43.4</v>
      </c>
      <c r="K1323" s="3">
        <v>48.6</v>
      </c>
    </row>
    <row r="1324" spans="1:11" x14ac:dyDescent="0.4">
      <c r="A1324" t="s">
        <v>3981</v>
      </c>
      <c r="B1324" s="1" t="s">
        <v>3982</v>
      </c>
      <c r="C1324" s="2">
        <v>46161.9043171296</v>
      </c>
      <c r="D1324" s="1" t="s">
        <v>3983</v>
      </c>
      <c r="E1324" s="1" t="s">
        <v>2177</v>
      </c>
      <c r="F1324" s="2">
        <v>46138.125011574099</v>
      </c>
      <c r="G1324" s="3">
        <v>43.2</v>
      </c>
      <c r="H1324" s="3">
        <v>37.299999999999997</v>
      </c>
      <c r="I1324" s="3">
        <v>56.4</v>
      </c>
      <c r="J1324" s="3">
        <v>40.1</v>
      </c>
      <c r="K1324" s="3">
        <v>45.2</v>
      </c>
    </row>
    <row r="1325" spans="1:11" x14ac:dyDescent="0.4">
      <c r="A1325" t="s">
        <v>3984</v>
      </c>
      <c r="B1325" s="1" t="s">
        <v>3985</v>
      </c>
      <c r="C1325" s="2">
        <v>46161.904513888898</v>
      </c>
      <c r="D1325" s="1" t="s">
        <v>3986</v>
      </c>
      <c r="E1325" s="1" t="s">
        <v>2177</v>
      </c>
      <c r="F1325" s="2">
        <v>46138.166678240697</v>
      </c>
      <c r="G1325" s="3">
        <v>41.1</v>
      </c>
      <c r="H1325" s="3">
        <v>35</v>
      </c>
      <c r="I1325" s="3">
        <v>57.6</v>
      </c>
      <c r="J1325" s="3">
        <v>37.799999999999997</v>
      </c>
      <c r="K1325" s="3">
        <v>43.5</v>
      </c>
    </row>
    <row r="1326" spans="1:11" x14ac:dyDescent="0.4">
      <c r="A1326" t="s">
        <v>3987</v>
      </c>
      <c r="B1326" s="1" t="s">
        <v>3988</v>
      </c>
      <c r="C1326" s="2">
        <v>46161.904409722199</v>
      </c>
      <c r="D1326" s="1" t="s">
        <v>3989</v>
      </c>
      <c r="E1326" s="1" t="s">
        <v>2177</v>
      </c>
      <c r="F1326" s="2">
        <v>46138.208344907398</v>
      </c>
      <c r="G1326" s="3">
        <v>41.4</v>
      </c>
      <c r="H1326" s="3">
        <v>35.200000000000003</v>
      </c>
      <c r="I1326" s="3">
        <v>54.9</v>
      </c>
      <c r="J1326" s="3">
        <v>38.6</v>
      </c>
      <c r="K1326" s="3">
        <v>43.2</v>
      </c>
    </row>
    <row r="1327" spans="1:11" x14ac:dyDescent="0.4">
      <c r="A1327" t="s">
        <v>3990</v>
      </c>
      <c r="B1327" s="1" t="s">
        <v>3991</v>
      </c>
      <c r="C1327" s="2">
        <v>46161.904282407399</v>
      </c>
      <c r="D1327" s="1" t="s">
        <v>3992</v>
      </c>
      <c r="E1327" s="1" t="s">
        <v>2177</v>
      </c>
      <c r="F1327" s="2">
        <v>46138.250011574099</v>
      </c>
      <c r="G1327" s="3">
        <v>42.8</v>
      </c>
      <c r="H1327" s="3">
        <v>36.4</v>
      </c>
      <c r="I1327" s="3">
        <v>60.3</v>
      </c>
      <c r="J1327" s="3">
        <v>39.1</v>
      </c>
      <c r="K1327" s="3">
        <v>43.9</v>
      </c>
    </row>
    <row r="1328" spans="1:11" x14ac:dyDescent="0.4">
      <c r="A1328" t="s">
        <v>3993</v>
      </c>
      <c r="B1328" s="1" t="s">
        <v>3994</v>
      </c>
      <c r="C1328" s="2">
        <v>46161.904525462996</v>
      </c>
      <c r="D1328" s="1" t="s">
        <v>3995</v>
      </c>
      <c r="E1328" s="1" t="s">
        <v>2177</v>
      </c>
      <c r="F1328" s="2">
        <v>46138.291678240697</v>
      </c>
      <c r="G1328" s="3">
        <v>49.2</v>
      </c>
      <c r="H1328" s="3">
        <v>35.4</v>
      </c>
      <c r="I1328" s="3">
        <v>65.8</v>
      </c>
      <c r="J1328" s="3">
        <v>39.299999999999997</v>
      </c>
      <c r="K1328" s="3">
        <v>53.2</v>
      </c>
    </row>
    <row r="1329" spans="1:11" x14ac:dyDescent="0.4">
      <c r="A1329" t="s">
        <v>3996</v>
      </c>
      <c r="B1329" s="1" t="s">
        <v>3997</v>
      </c>
      <c r="C1329" s="2">
        <v>46161.904259259303</v>
      </c>
      <c r="D1329" s="1" t="s">
        <v>3998</v>
      </c>
      <c r="E1329" s="1" t="s">
        <v>2177</v>
      </c>
      <c r="F1329" s="2">
        <v>46138.333344907398</v>
      </c>
      <c r="G1329" s="3">
        <v>55.9</v>
      </c>
      <c r="H1329" s="3">
        <v>40.700000000000003</v>
      </c>
      <c r="I1329" s="3">
        <v>77.599999999999994</v>
      </c>
      <c r="J1329" s="3">
        <v>44.4</v>
      </c>
      <c r="K1329" s="3">
        <v>59.7</v>
      </c>
    </row>
    <row r="1330" spans="1:11" x14ac:dyDescent="0.4">
      <c r="A1330" t="s">
        <v>3999</v>
      </c>
      <c r="B1330" s="1" t="s">
        <v>4000</v>
      </c>
      <c r="C1330" s="2">
        <v>46161.904537037</v>
      </c>
      <c r="D1330" s="1" t="s">
        <v>4001</v>
      </c>
      <c r="E1330" s="1" t="s">
        <v>2177</v>
      </c>
      <c r="F1330" s="2">
        <v>46138.375011574099</v>
      </c>
      <c r="G1330" s="3">
        <v>55.4</v>
      </c>
      <c r="H1330" s="3">
        <v>36.9</v>
      </c>
      <c r="I1330" s="3">
        <v>80.7</v>
      </c>
      <c r="J1330" s="3">
        <v>41.5</v>
      </c>
      <c r="K1330" s="3">
        <v>58.8</v>
      </c>
    </row>
    <row r="1331" spans="1:11" x14ac:dyDescent="0.4">
      <c r="A1331" t="s">
        <v>4002</v>
      </c>
      <c r="B1331" s="1" t="s">
        <v>4003</v>
      </c>
      <c r="C1331" s="2">
        <v>46161.904525462996</v>
      </c>
      <c r="D1331" s="1" t="s">
        <v>4004</v>
      </c>
      <c r="E1331" s="1" t="s">
        <v>2177</v>
      </c>
      <c r="F1331" s="2">
        <v>46138.416678240697</v>
      </c>
      <c r="G1331" s="3">
        <v>54.2</v>
      </c>
      <c r="H1331" s="3">
        <v>36.799999999999997</v>
      </c>
      <c r="I1331" s="3">
        <v>74.7</v>
      </c>
      <c r="J1331" s="3">
        <v>42.1</v>
      </c>
      <c r="K1331" s="3">
        <v>57.5</v>
      </c>
    </row>
    <row r="1332" spans="1:11" x14ac:dyDescent="0.4">
      <c r="A1332" t="s">
        <v>4005</v>
      </c>
      <c r="B1332" s="1" t="s">
        <v>4006</v>
      </c>
      <c r="C1332" s="2">
        <v>46161.904467592598</v>
      </c>
      <c r="D1332" s="1" t="s">
        <v>4007</v>
      </c>
      <c r="E1332" s="1" t="s">
        <v>2177</v>
      </c>
      <c r="F1332" s="2">
        <v>46138.458344907398</v>
      </c>
      <c r="G1332" s="3">
        <v>53.5</v>
      </c>
      <c r="H1332" s="3">
        <v>40.299999999999997</v>
      </c>
      <c r="I1332" s="3">
        <v>79.599999999999994</v>
      </c>
      <c r="J1332" s="3">
        <v>44.1</v>
      </c>
      <c r="K1332" s="3">
        <v>52.4</v>
      </c>
    </row>
    <row r="1333" spans="1:11" x14ac:dyDescent="0.4">
      <c r="A1333" t="s">
        <v>4008</v>
      </c>
      <c r="B1333" s="1" t="s">
        <v>4009</v>
      </c>
      <c r="C1333" s="2">
        <v>46161.904421296298</v>
      </c>
      <c r="D1333" s="1" t="s">
        <v>4010</v>
      </c>
      <c r="E1333" s="1" t="s">
        <v>2177</v>
      </c>
      <c r="F1333" s="2">
        <v>46138.500011574099</v>
      </c>
      <c r="G1333" s="3">
        <v>50</v>
      </c>
      <c r="H1333" s="3">
        <v>39.200000000000003</v>
      </c>
      <c r="I1333" s="3">
        <v>72.5</v>
      </c>
      <c r="J1333" s="3">
        <v>43.8</v>
      </c>
      <c r="K1333" s="3">
        <v>52.3</v>
      </c>
    </row>
    <row r="1334" spans="1:11" x14ac:dyDescent="0.4">
      <c r="A1334" t="s">
        <v>4011</v>
      </c>
      <c r="B1334" s="1" t="s">
        <v>4012</v>
      </c>
      <c r="C1334" s="2">
        <v>46161.904421296298</v>
      </c>
      <c r="D1334" s="1" t="s">
        <v>4013</v>
      </c>
      <c r="E1334" s="1" t="s">
        <v>2177</v>
      </c>
      <c r="F1334" s="2">
        <v>46138.541678240697</v>
      </c>
      <c r="G1334" s="3">
        <v>48.7</v>
      </c>
      <c r="H1334" s="3">
        <v>38.700000000000003</v>
      </c>
      <c r="I1334" s="3">
        <v>71.2</v>
      </c>
      <c r="J1334" s="3">
        <v>42.9</v>
      </c>
      <c r="K1334" s="3">
        <v>50.1</v>
      </c>
    </row>
    <row r="1335" spans="1:11" x14ac:dyDescent="0.4">
      <c r="A1335" t="s">
        <v>4014</v>
      </c>
      <c r="B1335" s="1" t="s">
        <v>4015</v>
      </c>
      <c r="C1335" s="2">
        <v>46161.904351851903</v>
      </c>
      <c r="D1335" s="1" t="s">
        <v>4016</v>
      </c>
      <c r="E1335" s="1" t="s">
        <v>2177</v>
      </c>
      <c r="F1335" s="2">
        <v>46138.583344907398</v>
      </c>
      <c r="G1335" s="3">
        <v>49.5</v>
      </c>
      <c r="H1335" s="3">
        <v>36</v>
      </c>
      <c r="I1335" s="3">
        <v>75.8</v>
      </c>
      <c r="J1335" s="3">
        <v>41.8</v>
      </c>
      <c r="K1335" s="3">
        <v>50.2</v>
      </c>
    </row>
    <row r="1336" spans="1:11" x14ac:dyDescent="0.4">
      <c r="A1336" t="s">
        <v>4017</v>
      </c>
      <c r="B1336" s="1" t="s">
        <v>4018</v>
      </c>
      <c r="C1336" s="2">
        <v>46161.904479166697</v>
      </c>
      <c r="D1336" s="1" t="s">
        <v>4019</v>
      </c>
      <c r="E1336" s="1" t="s">
        <v>2177</v>
      </c>
      <c r="F1336" s="2">
        <v>46138.625011574099</v>
      </c>
      <c r="G1336" s="3">
        <v>47.9</v>
      </c>
      <c r="H1336" s="3">
        <v>37.6</v>
      </c>
      <c r="I1336" s="3">
        <v>72.099999999999994</v>
      </c>
      <c r="J1336" s="3">
        <v>40.9</v>
      </c>
      <c r="K1336" s="3">
        <v>49.3</v>
      </c>
    </row>
    <row r="1337" spans="1:11" x14ac:dyDescent="0.4">
      <c r="A1337" t="s">
        <v>4020</v>
      </c>
      <c r="B1337" s="1" t="s">
        <v>4021</v>
      </c>
      <c r="C1337" s="2">
        <v>46161.904467592598</v>
      </c>
      <c r="D1337" s="1" t="s">
        <v>4022</v>
      </c>
      <c r="E1337" s="1" t="s">
        <v>2177</v>
      </c>
      <c r="F1337" s="2">
        <v>46138.666678240697</v>
      </c>
      <c r="G1337" s="3">
        <v>45.7</v>
      </c>
      <c r="H1337" s="3">
        <v>36.200000000000003</v>
      </c>
      <c r="I1337" s="3">
        <v>65.5</v>
      </c>
      <c r="J1337" s="3">
        <v>40.200000000000003</v>
      </c>
      <c r="K1337" s="3">
        <v>48.7</v>
      </c>
    </row>
    <row r="1338" spans="1:11" x14ac:dyDescent="0.4">
      <c r="A1338" t="s">
        <v>4023</v>
      </c>
      <c r="B1338" s="1" t="s">
        <v>4024</v>
      </c>
      <c r="C1338" s="2">
        <v>46161.904293981497</v>
      </c>
      <c r="D1338" s="1" t="s">
        <v>4025</v>
      </c>
      <c r="E1338" s="1" t="s">
        <v>2177</v>
      </c>
      <c r="F1338" s="2">
        <v>46138.708344907398</v>
      </c>
      <c r="G1338" s="3">
        <v>46.4</v>
      </c>
      <c r="H1338" s="3">
        <v>36.1</v>
      </c>
      <c r="I1338" s="3">
        <v>69.099999999999994</v>
      </c>
      <c r="J1338" s="3">
        <v>39.9</v>
      </c>
      <c r="K1338" s="3">
        <v>47.5</v>
      </c>
    </row>
    <row r="1339" spans="1:11" x14ac:dyDescent="0.4">
      <c r="A1339" t="s">
        <v>4026</v>
      </c>
      <c r="B1339" s="1" t="s">
        <v>4027</v>
      </c>
      <c r="C1339" s="2">
        <v>46161.904513888898</v>
      </c>
      <c r="D1339" s="1" t="s">
        <v>4028</v>
      </c>
      <c r="E1339" s="1" t="s">
        <v>2177</v>
      </c>
      <c r="F1339" s="2">
        <v>46138.750011574099</v>
      </c>
      <c r="G1339" s="3">
        <v>45.7</v>
      </c>
      <c r="H1339" s="3">
        <v>35.700000000000003</v>
      </c>
      <c r="I1339" s="3">
        <v>73.5</v>
      </c>
      <c r="J1339" s="3">
        <v>39.299999999999997</v>
      </c>
      <c r="K1339" s="3">
        <v>47.3</v>
      </c>
    </row>
    <row r="1340" spans="1:11" x14ac:dyDescent="0.4">
      <c r="A1340" t="s">
        <v>4029</v>
      </c>
      <c r="B1340" s="1" t="s">
        <v>4030</v>
      </c>
      <c r="C1340" s="2">
        <v>46161.904479166697</v>
      </c>
      <c r="D1340" s="1" t="s">
        <v>4031</v>
      </c>
      <c r="E1340" s="1" t="s">
        <v>2177</v>
      </c>
      <c r="F1340" s="2">
        <v>46138.791678240697</v>
      </c>
      <c r="G1340" s="3">
        <v>43.7</v>
      </c>
      <c r="H1340" s="3">
        <v>33.6</v>
      </c>
      <c r="I1340" s="3">
        <v>65.2</v>
      </c>
      <c r="J1340" s="3">
        <v>38.299999999999997</v>
      </c>
      <c r="K1340" s="3">
        <v>46.3</v>
      </c>
    </row>
    <row r="1341" spans="1:11" x14ac:dyDescent="0.4">
      <c r="A1341" t="s">
        <v>4032</v>
      </c>
      <c r="B1341" s="1" t="s">
        <v>4033</v>
      </c>
      <c r="C1341" s="2">
        <v>46161.904305555603</v>
      </c>
      <c r="D1341" s="1" t="s">
        <v>4034</v>
      </c>
      <c r="E1341" s="1" t="s">
        <v>2177</v>
      </c>
      <c r="F1341" s="2">
        <v>46138.833344907398</v>
      </c>
      <c r="G1341" s="3">
        <v>50.4</v>
      </c>
      <c r="H1341" s="3">
        <v>34</v>
      </c>
      <c r="I1341" s="3">
        <v>76.099999999999994</v>
      </c>
      <c r="J1341" s="3">
        <v>39.299999999999997</v>
      </c>
      <c r="K1341" s="3">
        <v>51</v>
      </c>
    </row>
    <row r="1342" spans="1:11" x14ac:dyDescent="0.4">
      <c r="A1342" t="s">
        <v>4035</v>
      </c>
      <c r="B1342" s="1" t="s">
        <v>4036</v>
      </c>
      <c r="C1342" s="2">
        <v>46161.904340277797</v>
      </c>
      <c r="D1342" s="1" t="s">
        <v>4037</v>
      </c>
      <c r="E1342" s="1" t="s">
        <v>2177</v>
      </c>
      <c r="F1342" s="2">
        <v>46138.875011574099</v>
      </c>
      <c r="G1342" s="3">
        <v>53.3</v>
      </c>
      <c r="H1342" s="3">
        <v>34.5</v>
      </c>
      <c r="I1342" s="3">
        <v>77.8</v>
      </c>
      <c r="J1342" s="3">
        <v>40.200000000000003</v>
      </c>
      <c r="K1342" s="3">
        <v>53.2</v>
      </c>
    </row>
    <row r="1343" spans="1:11" x14ac:dyDescent="0.4">
      <c r="A1343" t="s">
        <v>4038</v>
      </c>
      <c r="B1343" s="1" t="s">
        <v>4039</v>
      </c>
      <c r="C1343" s="2">
        <v>46161.904467592598</v>
      </c>
      <c r="D1343" s="1" t="s">
        <v>4040</v>
      </c>
      <c r="E1343" s="1" t="s">
        <v>2177</v>
      </c>
      <c r="F1343" s="2">
        <v>46138.916678240697</v>
      </c>
      <c r="G1343" s="3">
        <v>51.6</v>
      </c>
      <c r="H1343" s="3">
        <v>35.799999999999997</v>
      </c>
      <c r="I1343" s="3">
        <v>73.599999999999994</v>
      </c>
      <c r="J1343" s="3">
        <v>41.2</v>
      </c>
      <c r="K1343" s="3">
        <v>52.4</v>
      </c>
    </row>
    <row r="1344" spans="1:11" x14ac:dyDescent="0.4">
      <c r="A1344" t="s">
        <v>4041</v>
      </c>
      <c r="B1344" s="1" t="s">
        <v>4042</v>
      </c>
      <c r="C1344" s="2">
        <v>46161.904537037</v>
      </c>
      <c r="D1344" s="1" t="s">
        <v>4043</v>
      </c>
      <c r="E1344" s="1" t="s">
        <v>2177</v>
      </c>
      <c r="F1344" s="2">
        <v>46138.958344907398</v>
      </c>
      <c r="G1344" s="3">
        <v>49.2</v>
      </c>
      <c r="H1344" s="3">
        <v>35.1</v>
      </c>
      <c r="I1344" s="3">
        <v>71</v>
      </c>
      <c r="J1344" s="3">
        <v>39.9</v>
      </c>
      <c r="K1344" s="3">
        <v>50</v>
      </c>
    </row>
    <row r="1345" spans="1:11" x14ac:dyDescent="0.4">
      <c r="A1345" t="s">
        <v>4044</v>
      </c>
      <c r="B1345" s="1" t="s">
        <v>4045</v>
      </c>
      <c r="C1345" s="2">
        <v>46161.904537037</v>
      </c>
      <c r="D1345" s="1" t="s">
        <v>4046</v>
      </c>
      <c r="E1345" s="1" t="s">
        <v>2177</v>
      </c>
      <c r="F1345" s="2">
        <v>46139.000011574099</v>
      </c>
      <c r="G1345" s="3">
        <v>42</v>
      </c>
      <c r="H1345" s="3">
        <v>33</v>
      </c>
      <c r="I1345" s="3">
        <v>54.6</v>
      </c>
      <c r="J1345" s="3">
        <v>37</v>
      </c>
      <c r="K1345" s="3">
        <v>44.8</v>
      </c>
    </row>
    <row r="1346" spans="1:11" x14ac:dyDescent="0.4">
      <c r="A1346" t="s">
        <v>4047</v>
      </c>
      <c r="B1346" s="1" t="s">
        <v>4048</v>
      </c>
      <c r="C1346" s="2">
        <v>46161.904479166697</v>
      </c>
      <c r="D1346" s="1" t="s">
        <v>4049</v>
      </c>
      <c r="E1346" s="1" t="s">
        <v>2177</v>
      </c>
      <c r="F1346" s="2">
        <v>46139.041678240697</v>
      </c>
      <c r="G1346" s="3">
        <v>41.2</v>
      </c>
      <c r="H1346" s="3">
        <v>33.700000000000003</v>
      </c>
      <c r="I1346" s="3">
        <v>52.5</v>
      </c>
      <c r="J1346" s="3">
        <v>36.799999999999997</v>
      </c>
      <c r="K1346" s="3">
        <v>44.3</v>
      </c>
    </row>
    <row r="1347" spans="1:11" x14ac:dyDescent="0.4">
      <c r="A1347" t="s">
        <v>4050</v>
      </c>
      <c r="B1347" s="1" t="s">
        <v>4051</v>
      </c>
      <c r="C1347" s="2">
        <v>46161.904386574097</v>
      </c>
      <c r="D1347" s="1" t="s">
        <v>4052</v>
      </c>
      <c r="E1347" s="1" t="s">
        <v>2177</v>
      </c>
      <c r="F1347" s="2">
        <v>46139.083344907398</v>
      </c>
      <c r="G1347" s="3">
        <v>40.4</v>
      </c>
      <c r="H1347" s="3">
        <v>33.5</v>
      </c>
      <c r="I1347" s="3">
        <v>53.6</v>
      </c>
      <c r="J1347" s="3">
        <v>36.1</v>
      </c>
      <c r="K1347" s="3">
        <v>43.2</v>
      </c>
    </row>
    <row r="1348" spans="1:11" x14ac:dyDescent="0.4">
      <c r="A1348" t="s">
        <v>4053</v>
      </c>
      <c r="B1348" s="1" t="s">
        <v>4054</v>
      </c>
      <c r="C1348" s="2">
        <v>46161.904525462996</v>
      </c>
      <c r="D1348" s="1" t="s">
        <v>4055</v>
      </c>
      <c r="E1348" s="1" t="s">
        <v>2177</v>
      </c>
      <c r="F1348" s="2">
        <v>46139.125011574099</v>
      </c>
      <c r="G1348" s="3">
        <v>37.799999999999997</v>
      </c>
      <c r="H1348" s="3">
        <v>33.1</v>
      </c>
      <c r="I1348" s="3">
        <v>49.5</v>
      </c>
      <c r="J1348" s="3">
        <v>35.1</v>
      </c>
      <c r="K1348" s="3">
        <v>39.700000000000003</v>
      </c>
    </row>
    <row r="1349" spans="1:11" x14ac:dyDescent="0.4">
      <c r="A1349" t="s">
        <v>4056</v>
      </c>
      <c r="B1349" s="1" t="s">
        <v>4057</v>
      </c>
      <c r="C1349" s="2">
        <v>46161.904421296298</v>
      </c>
      <c r="D1349" s="1" t="s">
        <v>4058</v>
      </c>
      <c r="E1349" s="1" t="s">
        <v>2177</v>
      </c>
      <c r="F1349" s="2">
        <v>46139.166678240697</v>
      </c>
      <c r="G1349" s="3">
        <v>37.1</v>
      </c>
      <c r="H1349" s="3">
        <v>32.200000000000003</v>
      </c>
      <c r="I1349" s="3">
        <v>50.3</v>
      </c>
      <c r="J1349" s="3">
        <v>34.299999999999997</v>
      </c>
      <c r="K1349" s="3">
        <v>39</v>
      </c>
    </row>
    <row r="1350" spans="1:11" x14ac:dyDescent="0.4">
      <c r="A1350" t="s">
        <v>4059</v>
      </c>
      <c r="B1350" s="1" t="s">
        <v>4060</v>
      </c>
      <c r="C1350" s="2">
        <v>46161.904467592598</v>
      </c>
      <c r="D1350" s="1" t="s">
        <v>4061</v>
      </c>
      <c r="E1350" s="1" t="s">
        <v>2177</v>
      </c>
      <c r="F1350" s="2">
        <v>46139.208344907398</v>
      </c>
      <c r="G1350" s="3">
        <v>36.9</v>
      </c>
      <c r="H1350" s="3">
        <v>31.8</v>
      </c>
      <c r="I1350" s="3">
        <v>49.3</v>
      </c>
      <c r="J1350" s="3">
        <v>34.1</v>
      </c>
      <c r="K1350" s="3">
        <v>38.4</v>
      </c>
    </row>
    <row r="1351" spans="1:11" x14ac:dyDescent="0.4">
      <c r="A1351" t="s">
        <v>4062</v>
      </c>
      <c r="B1351" s="1" t="s">
        <v>4063</v>
      </c>
      <c r="C1351" s="2">
        <v>46161.904293981497</v>
      </c>
      <c r="D1351" s="1" t="s">
        <v>4064</v>
      </c>
      <c r="E1351" s="1" t="s">
        <v>2177</v>
      </c>
      <c r="F1351" s="2">
        <v>46139.250011574099</v>
      </c>
      <c r="G1351" s="3">
        <v>42.2</v>
      </c>
      <c r="H1351" s="3">
        <v>32.799999999999997</v>
      </c>
      <c r="I1351" s="3">
        <v>59.7</v>
      </c>
      <c r="J1351" s="3">
        <v>35.299999999999997</v>
      </c>
      <c r="K1351" s="3">
        <v>44.6</v>
      </c>
    </row>
    <row r="1352" spans="1:11" x14ac:dyDescent="0.4">
      <c r="A1352" t="s">
        <v>4065</v>
      </c>
      <c r="B1352" s="1" t="s">
        <v>4066</v>
      </c>
      <c r="C1352" s="2">
        <v>46161.904456018499</v>
      </c>
      <c r="D1352" s="1" t="s">
        <v>4067</v>
      </c>
      <c r="E1352" s="1" t="s">
        <v>2177</v>
      </c>
      <c r="F1352" s="2">
        <v>46139.291678240697</v>
      </c>
      <c r="G1352" s="3">
        <v>49.2</v>
      </c>
      <c r="H1352" s="3">
        <v>36</v>
      </c>
      <c r="I1352" s="3">
        <v>64</v>
      </c>
      <c r="J1352" s="3">
        <v>39.1</v>
      </c>
      <c r="K1352" s="3">
        <v>53.5</v>
      </c>
    </row>
    <row r="1353" spans="1:11" x14ac:dyDescent="0.4">
      <c r="A1353" t="s">
        <v>4068</v>
      </c>
      <c r="B1353" s="1" t="s">
        <v>4069</v>
      </c>
      <c r="C1353" s="2">
        <v>46161.904525462996</v>
      </c>
      <c r="D1353" s="1" t="s">
        <v>4070</v>
      </c>
      <c r="E1353" s="1" t="s">
        <v>2177</v>
      </c>
      <c r="F1353" s="2">
        <v>46139.333344907398</v>
      </c>
      <c r="G1353" s="3">
        <v>54.9</v>
      </c>
      <c r="H1353" s="3">
        <v>42.2</v>
      </c>
      <c r="I1353" s="3">
        <v>78</v>
      </c>
      <c r="J1353" s="3">
        <v>46.6</v>
      </c>
      <c r="K1353" s="3">
        <v>57.7</v>
      </c>
    </row>
    <row r="1354" spans="1:11" x14ac:dyDescent="0.4">
      <c r="A1354" t="s">
        <v>4071</v>
      </c>
      <c r="B1354" s="1" t="s">
        <v>4072</v>
      </c>
      <c r="C1354" s="2">
        <v>46161.904432870397</v>
      </c>
      <c r="D1354" s="1" t="s">
        <v>4073</v>
      </c>
      <c r="E1354" s="1" t="s">
        <v>2177</v>
      </c>
      <c r="F1354" s="2">
        <v>46139.375011574099</v>
      </c>
      <c r="G1354" s="3">
        <v>56</v>
      </c>
      <c r="H1354" s="3">
        <v>43.9</v>
      </c>
      <c r="I1354" s="3">
        <v>77.7</v>
      </c>
      <c r="J1354" s="3">
        <v>47.5</v>
      </c>
      <c r="K1354" s="3">
        <v>58.8</v>
      </c>
    </row>
    <row r="1355" spans="1:11" x14ac:dyDescent="0.4">
      <c r="A1355" t="s">
        <v>4074</v>
      </c>
      <c r="B1355" s="1" t="s">
        <v>4075</v>
      </c>
      <c r="C1355" s="2">
        <v>46161.904513888898</v>
      </c>
      <c r="D1355" s="1" t="s">
        <v>4076</v>
      </c>
      <c r="E1355" s="1" t="s">
        <v>2177</v>
      </c>
      <c r="F1355" s="2">
        <v>46139.416678240697</v>
      </c>
      <c r="G1355" s="3">
        <v>55.1</v>
      </c>
      <c r="H1355" s="3">
        <v>42.8</v>
      </c>
      <c r="I1355" s="3">
        <v>83.5</v>
      </c>
      <c r="J1355" s="3">
        <v>46.7</v>
      </c>
      <c r="K1355" s="3">
        <v>56.5</v>
      </c>
    </row>
    <row r="1356" spans="1:11" x14ac:dyDescent="0.4">
      <c r="A1356" t="s">
        <v>4077</v>
      </c>
      <c r="B1356" s="1" t="s">
        <v>4078</v>
      </c>
      <c r="C1356" s="2">
        <v>46161.9042708333</v>
      </c>
      <c r="D1356" s="1" t="s">
        <v>4079</v>
      </c>
      <c r="E1356" s="1" t="s">
        <v>2177</v>
      </c>
      <c r="F1356" s="2">
        <v>46139.458344907398</v>
      </c>
      <c r="G1356" s="3">
        <v>56.1</v>
      </c>
      <c r="H1356" s="3">
        <v>43.4</v>
      </c>
      <c r="I1356" s="3">
        <v>76.099999999999994</v>
      </c>
      <c r="J1356" s="3">
        <v>46.5</v>
      </c>
      <c r="K1356" s="3">
        <v>56.1</v>
      </c>
    </row>
    <row r="1357" spans="1:11" x14ac:dyDescent="0.4">
      <c r="A1357" t="s">
        <v>4080</v>
      </c>
      <c r="B1357" s="1" t="s">
        <v>4081</v>
      </c>
      <c r="C1357" s="2">
        <v>46161.904525462996</v>
      </c>
      <c r="D1357" s="1" t="s">
        <v>4082</v>
      </c>
      <c r="E1357" s="1" t="s">
        <v>2177</v>
      </c>
      <c r="F1357" s="2">
        <v>46139.500011574099</v>
      </c>
      <c r="G1357" s="3">
        <v>62.1</v>
      </c>
      <c r="H1357" s="3">
        <v>43</v>
      </c>
      <c r="I1357" s="3">
        <v>86.1</v>
      </c>
      <c r="J1357" s="3">
        <v>47</v>
      </c>
      <c r="K1357" s="3">
        <v>65.099999999999994</v>
      </c>
    </row>
    <row r="1358" spans="1:11" x14ac:dyDescent="0.4">
      <c r="A1358" t="s">
        <v>4083</v>
      </c>
      <c r="B1358" s="1" t="s">
        <v>4084</v>
      </c>
      <c r="C1358" s="2">
        <v>46161.904525462996</v>
      </c>
      <c r="D1358" s="1" t="s">
        <v>4085</v>
      </c>
      <c r="E1358" s="1" t="s">
        <v>2177</v>
      </c>
      <c r="F1358" s="2">
        <v>46139.541678240697</v>
      </c>
      <c r="G1358" s="3">
        <v>65.7</v>
      </c>
      <c r="H1358" s="3">
        <v>42.4</v>
      </c>
      <c r="I1358" s="3">
        <v>88.1</v>
      </c>
      <c r="J1358" s="3">
        <v>46.7</v>
      </c>
      <c r="K1358" s="3">
        <v>63.5</v>
      </c>
    </row>
    <row r="1359" spans="1:11" x14ac:dyDescent="0.4">
      <c r="A1359" t="s">
        <v>4086</v>
      </c>
      <c r="B1359" s="1" t="s">
        <v>4087</v>
      </c>
      <c r="C1359" s="2">
        <v>46161.9043171296</v>
      </c>
      <c r="D1359" s="1" t="s">
        <v>4088</v>
      </c>
      <c r="E1359" s="1" t="s">
        <v>2177</v>
      </c>
      <c r="F1359" s="2">
        <v>46139.583344907398</v>
      </c>
      <c r="G1359" s="3">
        <v>56</v>
      </c>
      <c r="H1359" s="3">
        <v>40.200000000000003</v>
      </c>
      <c r="I1359" s="3">
        <v>84</v>
      </c>
      <c r="J1359" s="3">
        <v>44.6</v>
      </c>
      <c r="K1359" s="3">
        <v>54.6</v>
      </c>
    </row>
    <row r="1360" spans="1:11" x14ac:dyDescent="0.4">
      <c r="A1360" t="s">
        <v>4089</v>
      </c>
      <c r="B1360" s="1" t="s">
        <v>4090</v>
      </c>
      <c r="C1360" s="2">
        <v>46161.904340277797</v>
      </c>
      <c r="D1360" s="1" t="s">
        <v>4091</v>
      </c>
      <c r="E1360" s="1" t="s">
        <v>2177</v>
      </c>
      <c r="F1360" s="2">
        <v>46139.625011574099</v>
      </c>
      <c r="G1360" s="3">
        <v>62</v>
      </c>
      <c r="H1360" s="3">
        <v>39.799999999999997</v>
      </c>
      <c r="I1360" s="3">
        <v>85</v>
      </c>
      <c r="J1360" s="3">
        <v>44.9</v>
      </c>
      <c r="K1360" s="3">
        <v>58.1</v>
      </c>
    </row>
    <row r="1361" spans="1:11" x14ac:dyDescent="0.4">
      <c r="A1361" t="s">
        <v>4092</v>
      </c>
      <c r="B1361" s="1" t="s">
        <v>4093</v>
      </c>
      <c r="C1361" s="2">
        <v>46161.904374999998</v>
      </c>
      <c r="D1361" s="1" t="s">
        <v>4094</v>
      </c>
      <c r="E1361" s="1" t="s">
        <v>2177</v>
      </c>
      <c r="F1361" s="2">
        <v>46139.666678240697</v>
      </c>
      <c r="G1361" s="3">
        <v>63.7</v>
      </c>
      <c r="H1361" s="3">
        <v>40.5</v>
      </c>
      <c r="I1361" s="3">
        <v>87.9</v>
      </c>
      <c r="J1361" s="3">
        <v>44.5</v>
      </c>
      <c r="K1361" s="3">
        <v>60.7</v>
      </c>
    </row>
    <row r="1362" spans="1:11" x14ac:dyDescent="0.4">
      <c r="A1362" t="s">
        <v>4095</v>
      </c>
      <c r="B1362" s="1" t="s">
        <v>4096</v>
      </c>
      <c r="C1362" s="2">
        <v>46161.904409722199</v>
      </c>
      <c r="D1362" s="1" t="s">
        <v>4097</v>
      </c>
      <c r="E1362" s="1" t="s">
        <v>2177</v>
      </c>
      <c r="F1362" s="2">
        <v>46139.708344907398</v>
      </c>
      <c r="G1362" s="3">
        <v>61.9</v>
      </c>
      <c r="H1362" s="3">
        <v>39.9</v>
      </c>
      <c r="I1362" s="3">
        <v>85.3</v>
      </c>
      <c r="J1362" s="3">
        <v>44</v>
      </c>
      <c r="K1362" s="3">
        <v>56.7</v>
      </c>
    </row>
    <row r="1363" spans="1:11" x14ac:dyDescent="0.4">
      <c r="A1363" t="s">
        <v>4098</v>
      </c>
      <c r="B1363" s="1" t="s">
        <v>4099</v>
      </c>
      <c r="C1363" s="2">
        <v>46161.904525462996</v>
      </c>
      <c r="D1363" s="1" t="s">
        <v>4100</v>
      </c>
      <c r="E1363" s="1" t="s">
        <v>2177</v>
      </c>
      <c r="F1363" s="2">
        <v>46139.750011574099</v>
      </c>
      <c r="G1363" s="3">
        <v>68.2</v>
      </c>
      <c r="H1363" s="3">
        <v>41.1</v>
      </c>
      <c r="I1363" s="3">
        <v>89.1</v>
      </c>
      <c r="J1363" s="3">
        <v>44.3</v>
      </c>
      <c r="K1363" s="3">
        <v>64.2</v>
      </c>
    </row>
    <row r="1364" spans="1:11" x14ac:dyDescent="0.4">
      <c r="A1364" t="s">
        <v>4101</v>
      </c>
      <c r="B1364" s="1" t="s">
        <v>4102</v>
      </c>
      <c r="C1364" s="2">
        <v>46161.904432870397</v>
      </c>
      <c r="D1364" s="1" t="s">
        <v>4103</v>
      </c>
      <c r="E1364" s="1" t="s">
        <v>2177</v>
      </c>
      <c r="F1364" s="2">
        <v>46139.791678240697</v>
      </c>
      <c r="G1364" s="3">
        <v>49.6</v>
      </c>
      <c r="H1364" s="3">
        <v>39.5</v>
      </c>
      <c r="I1364" s="3">
        <v>71.3</v>
      </c>
      <c r="J1364" s="3">
        <v>43.5</v>
      </c>
      <c r="K1364" s="3">
        <v>51.3</v>
      </c>
    </row>
    <row r="1365" spans="1:11" x14ac:dyDescent="0.4">
      <c r="A1365" t="s">
        <v>4104</v>
      </c>
      <c r="B1365" s="1" t="s">
        <v>4105</v>
      </c>
      <c r="C1365" s="2">
        <v>46161.904479166697</v>
      </c>
      <c r="D1365" s="1" t="s">
        <v>4106</v>
      </c>
      <c r="E1365" s="1" t="s">
        <v>2177</v>
      </c>
      <c r="F1365" s="2">
        <v>46139.833344907398</v>
      </c>
      <c r="G1365" s="3">
        <v>55.1</v>
      </c>
      <c r="H1365" s="3">
        <v>38.9</v>
      </c>
      <c r="I1365" s="3">
        <v>76.8</v>
      </c>
      <c r="J1365" s="3">
        <v>43.2</v>
      </c>
      <c r="K1365" s="3">
        <v>55</v>
      </c>
    </row>
    <row r="1366" spans="1:11" x14ac:dyDescent="0.4">
      <c r="A1366" t="s">
        <v>4107</v>
      </c>
      <c r="B1366" s="1" t="s">
        <v>4108</v>
      </c>
      <c r="C1366" s="2">
        <v>46161.9042708333</v>
      </c>
      <c r="D1366" s="1" t="s">
        <v>4109</v>
      </c>
      <c r="E1366" s="1" t="s">
        <v>2177</v>
      </c>
      <c r="F1366" s="2">
        <v>46139.875011574099</v>
      </c>
      <c r="G1366" s="3">
        <v>48.8</v>
      </c>
      <c r="H1366" s="3">
        <v>35.9</v>
      </c>
      <c r="I1366" s="3">
        <v>68.7</v>
      </c>
      <c r="J1366" s="3">
        <v>41</v>
      </c>
      <c r="K1366" s="3">
        <v>51.7</v>
      </c>
    </row>
    <row r="1367" spans="1:11" x14ac:dyDescent="0.4">
      <c r="A1367" t="s">
        <v>4110</v>
      </c>
      <c r="B1367" s="1" t="s">
        <v>4111</v>
      </c>
      <c r="C1367" s="2">
        <v>46161.904328703698</v>
      </c>
      <c r="D1367" s="1" t="s">
        <v>4112</v>
      </c>
      <c r="E1367" s="1" t="s">
        <v>2177</v>
      </c>
      <c r="F1367" s="2">
        <v>46139.916678240697</v>
      </c>
      <c r="G1367" s="3">
        <v>50.8</v>
      </c>
      <c r="H1367" s="3">
        <v>35.200000000000003</v>
      </c>
      <c r="I1367" s="3">
        <v>70</v>
      </c>
      <c r="J1367" s="3">
        <v>41.2</v>
      </c>
      <c r="K1367" s="3">
        <v>51.9</v>
      </c>
    </row>
    <row r="1368" spans="1:11" x14ac:dyDescent="0.4">
      <c r="A1368" t="s">
        <v>4113</v>
      </c>
      <c r="B1368" s="1" t="s">
        <v>4114</v>
      </c>
      <c r="C1368" s="2">
        <v>46161.904479166697</v>
      </c>
      <c r="D1368" s="1" t="s">
        <v>4115</v>
      </c>
      <c r="E1368" s="1" t="s">
        <v>2177</v>
      </c>
      <c r="F1368" s="2">
        <v>46139.958344907398</v>
      </c>
      <c r="G1368" s="3">
        <v>51.5</v>
      </c>
      <c r="H1368" s="3">
        <v>35.9</v>
      </c>
      <c r="I1368" s="3">
        <v>82.5</v>
      </c>
      <c r="J1368" s="3">
        <v>40.5</v>
      </c>
      <c r="K1368" s="3">
        <v>52.1</v>
      </c>
    </row>
    <row r="1369" spans="1:11" x14ac:dyDescent="0.4">
      <c r="A1369" t="s">
        <v>4116</v>
      </c>
      <c r="B1369" s="1" t="s">
        <v>4117</v>
      </c>
      <c r="C1369" s="2">
        <v>46161.9042708333</v>
      </c>
      <c r="D1369" s="1" t="s">
        <v>4118</v>
      </c>
      <c r="E1369" s="1" t="s">
        <v>2177</v>
      </c>
      <c r="F1369" s="2">
        <v>46140.000011574099</v>
      </c>
      <c r="G1369" s="3">
        <v>47.6</v>
      </c>
      <c r="H1369" s="3">
        <v>33.200000000000003</v>
      </c>
      <c r="I1369" s="3">
        <v>79.2</v>
      </c>
      <c r="J1369" s="3">
        <v>37.1</v>
      </c>
      <c r="K1369" s="3">
        <v>47.1</v>
      </c>
    </row>
    <row r="1370" spans="1:11" x14ac:dyDescent="0.4">
      <c r="A1370" t="s">
        <v>4119</v>
      </c>
      <c r="B1370" s="1" t="s">
        <v>4120</v>
      </c>
      <c r="C1370" s="2">
        <v>46161.904502314799</v>
      </c>
      <c r="D1370" s="1" t="s">
        <v>4121</v>
      </c>
      <c r="E1370" s="1" t="s">
        <v>2177</v>
      </c>
      <c r="F1370" s="2">
        <v>46140.041678240697</v>
      </c>
      <c r="G1370" s="3">
        <v>41.4</v>
      </c>
      <c r="H1370" s="3">
        <v>31.9</v>
      </c>
      <c r="I1370" s="3">
        <v>59.3</v>
      </c>
      <c r="J1370" s="3">
        <v>33.9</v>
      </c>
      <c r="K1370" s="3">
        <v>43.7</v>
      </c>
    </row>
    <row r="1371" spans="1:11" x14ac:dyDescent="0.4">
      <c r="A1371" t="s">
        <v>4122</v>
      </c>
      <c r="B1371" s="1" t="s">
        <v>4123</v>
      </c>
      <c r="C1371" s="2">
        <v>46161.904259259303</v>
      </c>
      <c r="D1371" s="1" t="s">
        <v>4124</v>
      </c>
      <c r="E1371" s="1" t="s">
        <v>2177</v>
      </c>
      <c r="F1371" s="2">
        <v>46140.083344907398</v>
      </c>
      <c r="G1371" s="3">
        <v>38</v>
      </c>
      <c r="H1371" s="3">
        <v>31.1</v>
      </c>
      <c r="I1371" s="3">
        <v>55.6</v>
      </c>
      <c r="J1371" s="3">
        <v>32.299999999999997</v>
      </c>
      <c r="K1371" s="3">
        <v>40.9</v>
      </c>
    </row>
    <row r="1372" spans="1:11" x14ac:dyDescent="0.4">
      <c r="A1372" t="s">
        <v>4125</v>
      </c>
      <c r="B1372" s="1" t="s">
        <v>4126</v>
      </c>
      <c r="C1372" s="2">
        <v>46161.904293981497</v>
      </c>
      <c r="D1372" s="1" t="s">
        <v>4127</v>
      </c>
      <c r="E1372" s="1" t="s">
        <v>2177</v>
      </c>
      <c r="F1372" s="2">
        <v>46140.125011574099</v>
      </c>
      <c r="G1372" s="3">
        <v>38.4</v>
      </c>
      <c r="H1372" s="3">
        <v>31.4</v>
      </c>
      <c r="I1372" s="3">
        <v>58.5</v>
      </c>
      <c r="J1372" s="3">
        <v>32.700000000000003</v>
      </c>
      <c r="K1372" s="3">
        <v>41.4</v>
      </c>
    </row>
    <row r="1373" spans="1:11" x14ac:dyDescent="0.4">
      <c r="A1373" t="s">
        <v>4128</v>
      </c>
      <c r="B1373" s="1" t="s">
        <v>4129</v>
      </c>
      <c r="C1373" s="2">
        <v>46161.904537037</v>
      </c>
      <c r="D1373" s="1" t="s">
        <v>4130</v>
      </c>
      <c r="E1373" s="1" t="s">
        <v>2177</v>
      </c>
      <c r="F1373" s="2">
        <v>46140.166678240697</v>
      </c>
      <c r="G1373" s="3">
        <v>35.9</v>
      </c>
      <c r="H1373" s="3">
        <v>29.9</v>
      </c>
      <c r="I1373" s="3">
        <v>58</v>
      </c>
      <c r="J1373" s="3">
        <v>31.1</v>
      </c>
      <c r="K1373" s="3">
        <v>37.4</v>
      </c>
    </row>
    <row r="1374" spans="1:11" x14ac:dyDescent="0.4">
      <c r="A1374" t="s">
        <v>4131</v>
      </c>
      <c r="B1374" s="1" t="s">
        <v>4132</v>
      </c>
      <c r="C1374" s="2">
        <v>46161.904305555603</v>
      </c>
      <c r="D1374" s="1" t="s">
        <v>4133</v>
      </c>
      <c r="E1374" s="1" t="s">
        <v>2177</v>
      </c>
      <c r="F1374" s="2">
        <v>46140.208344907398</v>
      </c>
      <c r="G1374" s="3">
        <v>36.700000000000003</v>
      </c>
      <c r="H1374" s="3">
        <v>30.1</v>
      </c>
      <c r="I1374" s="3">
        <v>61.7</v>
      </c>
      <c r="J1374" s="3">
        <v>31.2</v>
      </c>
      <c r="K1374" s="3">
        <v>36.200000000000003</v>
      </c>
    </row>
    <row r="1375" spans="1:11" x14ac:dyDescent="0.4">
      <c r="A1375" t="s">
        <v>4134</v>
      </c>
      <c r="B1375" s="1" t="s">
        <v>4135</v>
      </c>
      <c r="C1375" s="2">
        <v>46161.904513888898</v>
      </c>
      <c r="D1375" s="1" t="s">
        <v>4136</v>
      </c>
      <c r="E1375" s="1" t="s">
        <v>2177</v>
      </c>
      <c r="F1375" s="2">
        <v>46140.250011574099</v>
      </c>
      <c r="G1375" s="3">
        <v>39.700000000000003</v>
      </c>
      <c r="H1375" s="3">
        <v>30</v>
      </c>
      <c r="I1375" s="3">
        <v>58.8</v>
      </c>
      <c r="J1375" s="3">
        <v>31</v>
      </c>
      <c r="K1375" s="3">
        <v>41.7</v>
      </c>
    </row>
    <row r="1376" spans="1:11" x14ac:dyDescent="0.4">
      <c r="A1376" t="s">
        <v>4137</v>
      </c>
      <c r="B1376" s="1" t="s">
        <v>4138</v>
      </c>
      <c r="C1376" s="2">
        <v>46161.904537037</v>
      </c>
      <c r="D1376" s="1" t="s">
        <v>4139</v>
      </c>
      <c r="E1376" s="1" t="s">
        <v>2177</v>
      </c>
      <c r="F1376" s="2">
        <v>46140.291678240697</v>
      </c>
      <c r="G1376" s="3">
        <v>48.7</v>
      </c>
      <c r="H1376" s="3">
        <v>30.5</v>
      </c>
      <c r="I1376" s="3">
        <v>70.7</v>
      </c>
      <c r="J1376" s="3">
        <v>33.299999999999997</v>
      </c>
      <c r="K1376" s="3">
        <v>52.2</v>
      </c>
    </row>
    <row r="1377" spans="1:11" x14ac:dyDescent="0.4">
      <c r="A1377" t="s">
        <v>4140</v>
      </c>
      <c r="B1377" s="1" t="s">
        <v>4141</v>
      </c>
      <c r="C1377" s="2">
        <v>46161.904328703698</v>
      </c>
      <c r="D1377" s="1" t="s">
        <v>4142</v>
      </c>
      <c r="E1377" s="1" t="s">
        <v>2177</v>
      </c>
      <c r="F1377" s="2">
        <v>46140.333344907398</v>
      </c>
      <c r="G1377" s="3">
        <v>54.2</v>
      </c>
      <c r="H1377" s="3">
        <v>35.4</v>
      </c>
      <c r="I1377" s="3">
        <v>72.8</v>
      </c>
      <c r="J1377" s="3">
        <v>43.3</v>
      </c>
      <c r="K1377" s="3">
        <v>58.2</v>
      </c>
    </row>
    <row r="1378" spans="1:11" x14ac:dyDescent="0.4">
      <c r="A1378" t="s">
        <v>4143</v>
      </c>
      <c r="B1378" s="1" t="s">
        <v>4144</v>
      </c>
      <c r="C1378" s="2">
        <v>46161.904374999998</v>
      </c>
      <c r="D1378" s="1" t="s">
        <v>4145</v>
      </c>
      <c r="E1378" s="1" t="s">
        <v>2177</v>
      </c>
      <c r="F1378" s="2">
        <v>46140.375011574099</v>
      </c>
      <c r="G1378" s="3">
        <v>54.3</v>
      </c>
      <c r="H1378" s="3">
        <v>37.799999999999997</v>
      </c>
      <c r="I1378" s="3">
        <v>79.599999999999994</v>
      </c>
      <c r="J1378" s="3">
        <v>45</v>
      </c>
      <c r="K1378" s="3">
        <v>57.1</v>
      </c>
    </row>
    <row r="1379" spans="1:11" x14ac:dyDescent="0.4">
      <c r="A1379" t="s">
        <v>4146</v>
      </c>
      <c r="B1379" s="1" t="s">
        <v>4147</v>
      </c>
      <c r="C1379" s="2">
        <v>46161.904467592598</v>
      </c>
      <c r="D1379" s="1" t="s">
        <v>4148</v>
      </c>
      <c r="E1379" s="1" t="s">
        <v>2177</v>
      </c>
      <c r="F1379" s="2">
        <v>46140.416678240697</v>
      </c>
      <c r="G1379" s="3">
        <v>56.7</v>
      </c>
      <c r="H1379" s="3">
        <v>43</v>
      </c>
      <c r="I1379" s="3">
        <v>87.6</v>
      </c>
      <c r="J1379" s="3">
        <v>48.2</v>
      </c>
      <c r="K1379" s="3">
        <v>59.5</v>
      </c>
    </row>
    <row r="1380" spans="1:11" x14ac:dyDescent="0.4">
      <c r="A1380" t="s">
        <v>4149</v>
      </c>
      <c r="B1380" s="1" t="s">
        <v>4150</v>
      </c>
      <c r="C1380" s="2">
        <v>46161.904328703698</v>
      </c>
      <c r="D1380" s="1" t="s">
        <v>4151</v>
      </c>
      <c r="E1380" s="1" t="s">
        <v>2177</v>
      </c>
      <c r="F1380" s="2">
        <v>46140.458344907398</v>
      </c>
      <c r="G1380" s="3">
        <v>56.6</v>
      </c>
      <c r="H1380" s="3">
        <v>44.8</v>
      </c>
      <c r="I1380" s="3">
        <v>78.2</v>
      </c>
      <c r="J1380" s="3">
        <v>48.1</v>
      </c>
      <c r="K1380" s="3">
        <v>54.5</v>
      </c>
    </row>
    <row r="1381" spans="1:11" x14ac:dyDescent="0.4">
      <c r="A1381" t="s">
        <v>4152</v>
      </c>
      <c r="B1381" s="1" t="s">
        <v>4153</v>
      </c>
      <c r="C1381" s="2">
        <v>46161.904456018499</v>
      </c>
      <c r="D1381" s="1" t="s">
        <v>4154</v>
      </c>
      <c r="E1381" s="1" t="s">
        <v>2177</v>
      </c>
      <c r="F1381" s="2">
        <v>46140.500011574099</v>
      </c>
      <c r="G1381" s="3">
        <v>66.3</v>
      </c>
      <c r="H1381" s="3">
        <v>45.1</v>
      </c>
      <c r="I1381" s="3">
        <v>85.9</v>
      </c>
      <c r="J1381" s="3">
        <v>49.3</v>
      </c>
      <c r="K1381" s="3">
        <v>66.7</v>
      </c>
    </row>
    <row r="1382" spans="1:11" x14ac:dyDescent="0.4">
      <c r="A1382" t="s">
        <v>4155</v>
      </c>
      <c r="B1382" s="1" t="s">
        <v>4156</v>
      </c>
      <c r="C1382" s="2">
        <v>46161.904467592598</v>
      </c>
      <c r="D1382" s="1" t="s">
        <v>4157</v>
      </c>
      <c r="E1382" s="1" t="s">
        <v>2177</v>
      </c>
      <c r="F1382" s="2">
        <v>46140.541678240697</v>
      </c>
      <c r="G1382" s="3">
        <v>57.9</v>
      </c>
      <c r="H1382" s="3">
        <v>45</v>
      </c>
      <c r="I1382" s="3">
        <v>90</v>
      </c>
      <c r="J1382" s="3">
        <v>48.4</v>
      </c>
      <c r="K1382" s="3">
        <v>56.3</v>
      </c>
    </row>
    <row r="1383" spans="1:11" x14ac:dyDescent="0.4">
      <c r="A1383" t="s">
        <v>4158</v>
      </c>
      <c r="B1383" s="1" t="s">
        <v>4159</v>
      </c>
      <c r="C1383" s="2">
        <v>46161.904502314799</v>
      </c>
      <c r="D1383" s="1" t="s">
        <v>4160</v>
      </c>
      <c r="E1383" s="1" t="s">
        <v>2177</v>
      </c>
      <c r="F1383" s="2">
        <v>46140.583344907398</v>
      </c>
      <c r="G1383" s="3">
        <v>68.400000000000006</v>
      </c>
      <c r="H1383" s="3">
        <v>44.1</v>
      </c>
      <c r="I1383" s="3">
        <v>89.2</v>
      </c>
      <c r="J1383" s="3">
        <v>48.6</v>
      </c>
      <c r="K1383" s="3">
        <v>66.5</v>
      </c>
    </row>
    <row r="1384" spans="1:11" x14ac:dyDescent="0.4">
      <c r="A1384" t="s">
        <v>4161</v>
      </c>
      <c r="B1384" s="1" t="s">
        <v>4162</v>
      </c>
      <c r="C1384" s="2">
        <v>46161.9042708333</v>
      </c>
      <c r="D1384" s="1" t="s">
        <v>4163</v>
      </c>
      <c r="E1384" s="1" t="s">
        <v>2177</v>
      </c>
      <c r="F1384" s="2">
        <v>46140.625011574099</v>
      </c>
      <c r="G1384" s="3">
        <v>57.3</v>
      </c>
      <c r="H1384" s="3">
        <v>44</v>
      </c>
      <c r="I1384" s="3">
        <v>78.2</v>
      </c>
      <c r="J1384" s="3">
        <v>47.4</v>
      </c>
      <c r="K1384" s="3">
        <v>56.9</v>
      </c>
    </row>
    <row r="1385" spans="1:11" x14ac:dyDescent="0.4">
      <c r="A1385" t="s">
        <v>4164</v>
      </c>
      <c r="B1385" s="1" t="s">
        <v>4165</v>
      </c>
      <c r="C1385" s="2">
        <v>46161.904490740701</v>
      </c>
      <c r="D1385" s="1" t="s">
        <v>4166</v>
      </c>
      <c r="E1385" s="1" t="s">
        <v>2177</v>
      </c>
      <c r="F1385" s="2">
        <v>46140.666678240697</v>
      </c>
      <c r="G1385" s="3">
        <v>63.6</v>
      </c>
      <c r="H1385" s="3">
        <v>44.6</v>
      </c>
      <c r="I1385" s="3">
        <v>98.5</v>
      </c>
      <c r="J1385" s="3">
        <v>48.2</v>
      </c>
      <c r="K1385" s="3">
        <v>65.8</v>
      </c>
    </row>
    <row r="1386" spans="1:11" x14ac:dyDescent="0.4">
      <c r="A1386" t="s">
        <v>4167</v>
      </c>
      <c r="B1386" s="1" t="s">
        <v>4168</v>
      </c>
      <c r="C1386" s="2">
        <v>46161.904340277797</v>
      </c>
      <c r="D1386" s="1" t="s">
        <v>4169</v>
      </c>
      <c r="E1386" s="1" t="s">
        <v>2177</v>
      </c>
      <c r="F1386" s="2">
        <v>46140.708344907398</v>
      </c>
      <c r="G1386" s="3">
        <v>64.400000000000006</v>
      </c>
      <c r="H1386" s="3">
        <v>43.5</v>
      </c>
      <c r="I1386" s="3">
        <v>88.7</v>
      </c>
      <c r="J1386" s="3">
        <v>48.2</v>
      </c>
      <c r="K1386" s="3">
        <v>64.3</v>
      </c>
    </row>
    <row r="1387" spans="1:11" x14ac:dyDescent="0.4">
      <c r="A1387" t="s">
        <v>4170</v>
      </c>
      <c r="B1387" s="1" t="s">
        <v>4171</v>
      </c>
      <c r="C1387" s="2">
        <v>46161.904259259303</v>
      </c>
      <c r="D1387" s="1" t="s">
        <v>4172</v>
      </c>
      <c r="E1387" s="1" t="s">
        <v>2177</v>
      </c>
      <c r="F1387" s="2">
        <v>46140.750011574099</v>
      </c>
      <c r="G1387" s="3">
        <v>69.5</v>
      </c>
      <c r="H1387" s="3">
        <v>45.5</v>
      </c>
      <c r="I1387" s="3">
        <v>88.2</v>
      </c>
      <c r="J1387" s="3">
        <v>49.5</v>
      </c>
      <c r="K1387" s="3">
        <v>69.5</v>
      </c>
    </row>
    <row r="1388" spans="1:11" x14ac:dyDescent="0.4">
      <c r="A1388" t="s">
        <v>4173</v>
      </c>
      <c r="B1388" s="1" t="s">
        <v>4174</v>
      </c>
      <c r="C1388" s="2">
        <v>46161.904351851903</v>
      </c>
      <c r="D1388" s="1" t="s">
        <v>4175</v>
      </c>
      <c r="E1388" s="1" t="s">
        <v>2177</v>
      </c>
      <c r="F1388" s="2">
        <v>46140.791678240697</v>
      </c>
      <c r="G1388" s="3">
        <v>60.2</v>
      </c>
      <c r="H1388" s="3">
        <v>42.9</v>
      </c>
      <c r="I1388" s="3">
        <v>86.3</v>
      </c>
      <c r="J1388" s="3">
        <v>48.5</v>
      </c>
      <c r="K1388" s="3">
        <v>63.8</v>
      </c>
    </row>
    <row r="1389" spans="1:11" x14ac:dyDescent="0.4">
      <c r="A1389" t="s">
        <v>4176</v>
      </c>
      <c r="B1389" s="1" t="s">
        <v>4177</v>
      </c>
      <c r="C1389" s="2">
        <v>46161.9043171296</v>
      </c>
      <c r="D1389" s="1" t="s">
        <v>4178</v>
      </c>
      <c r="E1389" s="1" t="s">
        <v>2177</v>
      </c>
      <c r="F1389" s="2">
        <v>46140.833344907398</v>
      </c>
      <c r="G1389" s="3">
        <v>56</v>
      </c>
      <c r="H1389" s="3">
        <v>43</v>
      </c>
      <c r="I1389" s="3">
        <v>81.8</v>
      </c>
      <c r="J1389" s="3">
        <v>46.9</v>
      </c>
      <c r="K1389" s="3">
        <v>54</v>
      </c>
    </row>
    <row r="1390" spans="1:11" x14ac:dyDescent="0.4">
      <c r="A1390" t="s">
        <v>4179</v>
      </c>
      <c r="B1390" s="1" t="s">
        <v>4180</v>
      </c>
      <c r="C1390" s="2">
        <v>46161.904282407399</v>
      </c>
      <c r="D1390" s="1" t="s">
        <v>4181</v>
      </c>
      <c r="E1390" s="1" t="s">
        <v>2177</v>
      </c>
      <c r="F1390" s="2">
        <v>46140.875011574099</v>
      </c>
      <c r="G1390" s="3">
        <v>52.7</v>
      </c>
      <c r="H1390" s="3">
        <v>40.799999999999997</v>
      </c>
      <c r="I1390" s="3">
        <v>76.7</v>
      </c>
      <c r="J1390" s="3">
        <v>45</v>
      </c>
      <c r="K1390" s="3">
        <v>51.3</v>
      </c>
    </row>
    <row r="1391" spans="1:11" x14ac:dyDescent="0.4">
      <c r="A1391" t="s">
        <v>4182</v>
      </c>
      <c r="B1391" s="1" t="s">
        <v>4183</v>
      </c>
      <c r="C1391" s="2">
        <v>46161.904525462996</v>
      </c>
      <c r="D1391" s="1" t="s">
        <v>4184</v>
      </c>
      <c r="E1391" s="1" t="s">
        <v>2177</v>
      </c>
      <c r="F1391" s="2">
        <v>46140.916678240697</v>
      </c>
      <c r="G1391" s="3">
        <v>55.6</v>
      </c>
      <c r="H1391" s="3">
        <v>38.1</v>
      </c>
      <c r="I1391" s="3">
        <v>75.5</v>
      </c>
      <c r="J1391" s="3">
        <v>43.5</v>
      </c>
      <c r="K1391" s="3">
        <v>53.8</v>
      </c>
    </row>
    <row r="1392" spans="1:11" x14ac:dyDescent="0.4">
      <c r="A1392" t="s">
        <v>4185</v>
      </c>
      <c r="B1392" s="1" t="s">
        <v>4186</v>
      </c>
      <c r="C1392" s="2">
        <v>46161.904351851903</v>
      </c>
      <c r="D1392" s="1" t="s">
        <v>4187</v>
      </c>
      <c r="E1392" s="1" t="s">
        <v>2177</v>
      </c>
      <c r="F1392" s="2">
        <v>46140.958344907398</v>
      </c>
      <c r="G1392" s="3">
        <v>47.2</v>
      </c>
      <c r="H1392" s="3">
        <v>35.5</v>
      </c>
      <c r="I1392" s="3">
        <v>68</v>
      </c>
      <c r="J1392" s="3">
        <v>42</v>
      </c>
      <c r="K1392" s="3">
        <v>49.5</v>
      </c>
    </row>
    <row r="1393" spans="1:11" x14ac:dyDescent="0.4">
      <c r="A1393" t="s">
        <v>4188</v>
      </c>
      <c r="B1393" s="1" t="s">
        <v>4189</v>
      </c>
      <c r="C1393" s="2">
        <v>46161.904305555603</v>
      </c>
      <c r="D1393" s="1" t="s">
        <v>4190</v>
      </c>
      <c r="E1393" s="1" t="s">
        <v>2177</v>
      </c>
      <c r="F1393" s="2">
        <v>46141.000011574099</v>
      </c>
      <c r="G1393" s="3">
        <v>46</v>
      </c>
      <c r="H1393" s="3">
        <v>36.1</v>
      </c>
      <c r="I1393" s="3">
        <v>74.099999999999994</v>
      </c>
      <c r="J1393" s="3">
        <v>39.6</v>
      </c>
      <c r="K1393" s="3">
        <v>46.8</v>
      </c>
    </row>
    <row r="1394" spans="1:11" x14ac:dyDescent="0.4">
      <c r="A1394" t="s">
        <v>4191</v>
      </c>
      <c r="B1394" s="1" t="s">
        <v>4192</v>
      </c>
      <c r="C1394" s="2">
        <v>46161.904409722199</v>
      </c>
      <c r="D1394" s="1" t="s">
        <v>4193</v>
      </c>
      <c r="E1394" s="1" t="s">
        <v>2177</v>
      </c>
      <c r="F1394" s="2">
        <v>46141.041678240697</v>
      </c>
      <c r="G1394" s="3">
        <v>44</v>
      </c>
      <c r="H1394" s="3">
        <v>36.299999999999997</v>
      </c>
      <c r="I1394" s="3">
        <v>55.3</v>
      </c>
      <c r="J1394" s="3">
        <v>39.700000000000003</v>
      </c>
      <c r="K1394" s="3">
        <v>46.6</v>
      </c>
    </row>
    <row r="1395" spans="1:11" x14ac:dyDescent="0.4">
      <c r="A1395" t="s">
        <v>4194</v>
      </c>
      <c r="B1395" s="1" t="s">
        <v>4195</v>
      </c>
      <c r="C1395" s="2">
        <v>46161.904374999998</v>
      </c>
      <c r="D1395" s="1" t="s">
        <v>4196</v>
      </c>
      <c r="E1395" s="1" t="s">
        <v>2177</v>
      </c>
      <c r="F1395" s="2">
        <v>46141.083344907398</v>
      </c>
      <c r="G1395" s="3">
        <v>42.9</v>
      </c>
      <c r="H1395" s="3">
        <v>35.4</v>
      </c>
      <c r="I1395" s="3">
        <v>58</v>
      </c>
      <c r="J1395" s="3">
        <v>38.299999999999997</v>
      </c>
      <c r="K1395" s="3">
        <v>45.2</v>
      </c>
    </row>
    <row r="1396" spans="1:11" x14ac:dyDescent="0.4">
      <c r="A1396" t="s">
        <v>4197</v>
      </c>
      <c r="B1396" s="1" t="s">
        <v>4198</v>
      </c>
      <c r="C1396" s="2">
        <v>46161.904259259303</v>
      </c>
      <c r="D1396" s="1" t="s">
        <v>4199</v>
      </c>
      <c r="E1396" s="1" t="s">
        <v>2177</v>
      </c>
      <c r="F1396" s="2">
        <v>46141.125011574099</v>
      </c>
      <c r="G1396" s="3">
        <v>41.2</v>
      </c>
      <c r="H1396" s="3">
        <v>34.799999999999997</v>
      </c>
      <c r="I1396" s="3">
        <v>59.2</v>
      </c>
      <c r="J1396" s="3">
        <v>37.299999999999997</v>
      </c>
      <c r="K1396" s="3">
        <v>43.4</v>
      </c>
    </row>
    <row r="1397" spans="1:11" x14ac:dyDescent="0.4">
      <c r="A1397" t="s">
        <v>4200</v>
      </c>
      <c r="B1397" s="1" t="s">
        <v>4201</v>
      </c>
      <c r="C1397" s="2">
        <v>46161.904398148101</v>
      </c>
      <c r="D1397" s="1" t="s">
        <v>4202</v>
      </c>
      <c r="E1397" s="1" t="s">
        <v>2177</v>
      </c>
      <c r="F1397" s="2">
        <v>46141.166678240697</v>
      </c>
      <c r="G1397" s="3">
        <v>39.200000000000003</v>
      </c>
      <c r="H1397" s="3">
        <v>34.299999999999997</v>
      </c>
      <c r="I1397" s="3">
        <v>47.8</v>
      </c>
      <c r="J1397" s="3">
        <v>36.5</v>
      </c>
      <c r="K1397" s="3">
        <v>41.3</v>
      </c>
    </row>
    <row r="1398" spans="1:11" x14ac:dyDescent="0.4">
      <c r="A1398" t="s">
        <v>4203</v>
      </c>
      <c r="B1398" s="1" t="s">
        <v>4204</v>
      </c>
      <c r="C1398" s="2">
        <v>46161.904293981497</v>
      </c>
      <c r="D1398" s="1" t="s">
        <v>4205</v>
      </c>
      <c r="E1398" s="1" t="s">
        <v>2177</v>
      </c>
      <c r="F1398" s="2">
        <v>46141.208344907398</v>
      </c>
      <c r="G1398" s="3">
        <v>38.1</v>
      </c>
      <c r="H1398" s="3">
        <v>33.299999999999997</v>
      </c>
      <c r="I1398" s="3">
        <v>49.4</v>
      </c>
      <c r="J1398" s="3">
        <v>35.5</v>
      </c>
      <c r="K1398" s="3">
        <v>40.1</v>
      </c>
    </row>
    <row r="1399" spans="1:11" x14ac:dyDescent="0.4">
      <c r="A1399" t="s">
        <v>4206</v>
      </c>
      <c r="B1399" s="1" t="s">
        <v>4207</v>
      </c>
      <c r="C1399" s="2">
        <v>46161.904421296298</v>
      </c>
      <c r="D1399" s="1" t="s">
        <v>4208</v>
      </c>
      <c r="E1399" s="1" t="s">
        <v>2177</v>
      </c>
      <c r="F1399" s="2">
        <v>46141.250011574099</v>
      </c>
      <c r="G1399" s="3">
        <v>40.6</v>
      </c>
      <c r="H1399" s="3">
        <v>33.799999999999997</v>
      </c>
      <c r="I1399" s="3">
        <v>66.900000000000006</v>
      </c>
      <c r="J1399" s="3">
        <v>36.1</v>
      </c>
      <c r="K1399" s="3">
        <v>41.7</v>
      </c>
    </row>
    <row r="1400" spans="1:11" x14ac:dyDescent="0.4">
      <c r="A1400" t="s">
        <v>4209</v>
      </c>
      <c r="B1400" s="1" t="s">
        <v>4210</v>
      </c>
      <c r="C1400" s="2">
        <v>46161.904456018499</v>
      </c>
      <c r="D1400" s="1" t="s">
        <v>4211</v>
      </c>
      <c r="E1400" s="1" t="s">
        <v>2177</v>
      </c>
      <c r="F1400" s="2">
        <v>46141.291678240697</v>
      </c>
      <c r="G1400" s="3">
        <v>47.5</v>
      </c>
      <c r="H1400" s="3">
        <v>33.6</v>
      </c>
      <c r="I1400" s="3">
        <v>64.400000000000006</v>
      </c>
      <c r="J1400" s="3">
        <v>36.9</v>
      </c>
      <c r="K1400" s="3">
        <v>51.8</v>
      </c>
    </row>
    <row r="1401" spans="1:11" x14ac:dyDescent="0.4">
      <c r="A1401" t="s">
        <v>4212</v>
      </c>
      <c r="B1401" s="1" t="s">
        <v>4213</v>
      </c>
      <c r="C1401" s="2">
        <v>46161.904409722199</v>
      </c>
      <c r="D1401" s="1" t="s">
        <v>4214</v>
      </c>
      <c r="E1401" s="1" t="s">
        <v>2177</v>
      </c>
      <c r="F1401" s="2">
        <v>46141.333344907398</v>
      </c>
      <c r="G1401" s="3">
        <v>55.8</v>
      </c>
      <c r="H1401" s="3">
        <v>41.6</v>
      </c>
      <c r="I1401" s="3">
        <v>73.2</v>
      </c>
      <c r="J1401" s="3">
        <v>45.8</v>
      </c>
      <c r="K1401" s="3">
        <v>60.4</v>
      </c>
    </row>
    <row r="1402" spans="1:11" x14ac:dyDescent="0.4">
      <c r="A1402" t="s">
        <v>4215</v>
      </c>
      <c r="B1402" s="1" t="s">
        <v>4216</v>
      </c>
      <c r="C1402" s="2">
        <v>46161.904490740701</v>
      </c>
      <c r="D1402" s="1" t="s">
        <v>4217</v>
      </c>
      <c r="E1402" s="1" t="s">
        <v>2177</v>
      </c>
      <c r="F1402" s="2">
        <v>46141.375011574099</v>
      </c>
      <c r="G1402" s="3">
        <v>56.3</v>
      </c>
      <c r="H1402" s="3">
        <v>44.2</v>
      </c>
      <c r="I1402" s="3">
        <v>74.099999999999994</v>
      </c>
      <c r="J1402" s="3">
        <v>48</v>
      </c>
      <c r="K1402" s="3">
        <v>60.3</v>
      </c>
    </row>
    <row r="1403" spans="1:11" x14ac:dyDescent="0.4">
      <c r="A1403" t="s">
        <v>4218</v>
      </c>
      <c r="B1403" s="1" t="s">
        <v>4219</v>
      </c>
      <c r="C1403" s="2">
        <v>46161.904409722199</v>
      </c>
      <c r="D1403" s="1" t="s">
        <v>4220</v>
      </c>
      <c r="E1403" s="1" t="s">
        <v>2177</v>
      </c>
      <c r="F1403" s="2">
        <v>46141.416678240697</v>
      </c>
      <c r="G1403" s="3">
        <v>59.6</v>
      </c>
      <c r="H1403" s="3">
        <v>45.9</v>
      </c>
      <c r="I1403" s="3">
        <v>80.5</v>
      </c>
      <c r="J1403" s="3">
        <v>49.8</v>
      </c>
      <c r="K1403" s="3">
        <v>63.4</v>
      </c>
    </row>
    <row r="1404" spans="1:11" x14ac:dyDescent="0.4">
      <c r="A1404" t="s">
        <v>4221</v>
      </c>
      <c r="B1404" s="1" t="s">
        <v>4222</v>
      </c>
      <c r="C1404" s="2">
        <v>46161.904305555603</v>
      </c>
      <c r="D1404" s="1" t="s">
        <v>4223</v>
      </c>
      <c r="E1404" s="1" t="s">
        <v>2177</v>
      </c>
      <c r="F1404" s="2">
        <v>46141.458344907398</v>
      </c>
      <c r="G1404" s="3">
        <v>64.3</v>
      </c>
      <c r="H1404" s="3">
        <v>46.8</v>
      </c>
      <c r="I1404" s="3">
        <v>86.5</v>
      </c>
      <c r="J1404" s="3">
        <v>50.1</v>
      </c>
      <c r="K1404" s="3">
        <v>61.1</v>
      </c>
    </row>
    <row r="1405" spans="1:11" x14ac:dyDescent="0.4">
      <c r="A1405" t="s">
        <v>4224</v>
      </c>
      <c r="B1405" s="1" t="s">
        <v>4225</v>
      </c>
      <c r="C1405" s="2">
        <v>46161.904421296298</v>
      </c>
      <c r="D1405" s="1" t="s">
        <v>4226</v>
      </c>
      <c r="E1405" s="1" t="s">
        <v>2177</v>
      </c>
      <c r="F1405" s="2">
        <v>46141.500011574099</v>
      </c>
      <c r="G1405" s="3">
        <v>67.8</v>
      </c>
      <c r="H1405" s="3">
        <v>47.2</v>
      </c>
      <c r="I1405" s="3">
        <v>87.1</v>
      </c>
      <c r="J1405" s="3">
        <v>50.9</v>
      </c>
      <c r="K1405" s="3">
        <v>66.3</v>
      </c>
    </row>
    <row r="1406" spans="1:11" x14ac:dyDescent="0.4">
      <c r="A1406" t="s">
        <v>4227</v>
      </c>
      <c r="B1406" s="1" t="s">
        <v>4228</v>
      </c>
      <c r="C1406" s="2">
        <v>46161.904432870397</v>
      </c>
      <c r="D1406" s="1" t="s">
        <v>4229</v>
      </c>
      <c r="E1406" s="1" t="s">
        <v>2177</v>
      </c>
      <c r="F1406" s="2">
        <v>46141.541678240697</v>
      </c>
      <c r="G1406" s="3">
        <v>65.2</v>
      </c>
      <c r="H1406" s="3">
        <v>48.1</v>
      </c>
      <c r="I1406" s="3">
        <v>86.1</v>
      </c>
      <c r="J1406" s="3">
        <v>52.4</v>
      </c>
      <c r="K1406" s="3">
        <v>62.3</v>
      </c>
    </row>
    <row r="1407" spans="1:11" x14ac:dyDescent="0.4">
      <c r="A1407" t="s">
        <v>4230</v>
      </c>
      <c r="B1407" s="1" t="s">
        <v>4231</v>
      </c>
      <c r="C1407" s="2">
        <v>46161.9043171296</v>
      </c>
      <c r="D1407" s="1" t="s">
        <v>4232</v>
      </c>
      <c r="E1407" s="1" t="s">
        <v>2177</v>
      </c>
      <c r="F1407" s="2">
        <v>46141.583344907398</v>
      </c>
      <c r="G1407" s="3">
        <v>66.900000000000006</v>
      </c>
      <c r="H1407" s="3">
        <v>47.4</v>
      </c>
      <c r="I1407" s="3">
        <v>92.2</v>
      </c>
      <c r="J1407" s="3">
        <v>51.8</v>
      </c>
      <c r="K1407" s="3">
        <v>64.5</v>
      </c>
    </row>
    <row r="1408" spans="1:11" x14ac:dyDescent="0.4">
      <c r="A1408" t="s">
        <v>4233</v>
      </c>
      <c r="B1408" s="1" t="s">
        <v>4234</v>
      </c>
      <c r="C1408" s="2">
        <v>46161.904293981497</v>
      </c>
      <c r="D1408" s="1" t="s">
        <v>4235</v>
      </c>
      <c r="E1408" s="1" t="s">
        <v>2177</v>
      </c>
      <c r="F1408" s="2">
        <v>46141.625011574099</v>
      </c>
      <c r="G1408" s="3">
        <v>57.5</v>
      </c>
      <c r="H1408" s="3">
        <v>46.5</v>
      </c>
      <c r="I1408" s="3">
        <v>83.4</v>
      </c>
      <c r="J1408" s="3">
        <v>51.1</v>
      </c>
      <c r="K1408" s="3">
        <v>57.4</v>
      </c>
    </row>
    <row r="1409" spans="1:11" x14ac:dyDescent="0.4">
      <c r="A1409" t="s">
        <v>4236</v>
      </c>
      <c r="B1409" s="1" t="s">
        <v>4237</v>
      </c>
      <c r="C1409" s="2">
        <v>46161.904340277797</v>
      </c>
      <c r="D1409" s="1" t="s">
        <v>4238</v>
      </c>
      <c r="E1409" s="1" t="s">
        <v>2177</v>
      </c>
      <c r="F1409" s="2">
        <v>46141.666678240697</v>
      </c>
      <c r="G1409" s="3">
        <v>60.8</v>
      </c>
      <c r="H1409" s="3">
        <v>47.3</v>
      </c>
      <c r="I1409" s="3">
        <v>82</v>
      </c>
      <c r="J1409" s="3">
        <v>50.9</v>
      </c>
      <c r="K1409" s="3">
        <v>61</v>
      </c>
    </row>
    <row r="1410" spans="1:11" x14ac:dyDescent="0.4">
      <c r="A1410" t="s">
        <v>4239</v>
      </c>
      <c r="B1410" s="1" t="s">
        <v>4240</v>
      </c>
      <c r="C1410" s="2">
        <v>46161.904456018499</v>
      </c>
      <c r="D1410" s="1" t="s">
        <v>4241</v>
      </c>
      <c r="E1410" s="1" t="s">
        <v>2177</v>
      </c>
      <c r="F1410" s="2">
        <v>46141.708344907398</v>
      </c>
      <c r="G1410" s="3">
        <v>64.900000000000006</v>
      </c>
      <c r="H1410" s="3">
        <v>47</v>
      </c>
      <c r="I1410" s="3">
        <v>85.2</v>
      </c>
      <c r="J1410" s="3">
        <v>50.4</v>
      </c>
      <c r="K1410" s="3">
        <v>62.4</v>
      </c>
    </row>
    <row r="1411" spans="1:11" x14ac:dyDescent="0.4">
      <c r="A1411" t="s">
        <v>4242</v>
      </c>
      <c r="B1411" s="1" t="s">
        <v>4243</v>
      </c>
      <c r="C1411" s="2">
        <v>46161.904351851903</v>
      </c>
      <c r="D1411" s="1" t="s">
        <v>4244</v>
      </c>
      <c r="E1411" s="1" t="s">
        <v>2177</v>
      </c>
      <c r="F1411" s="2">
        <v>46141.750011574099</v>
      </c>
      <c r="G1411" s="3">
        <v>65.3</v>
      </c>
      <c r="H1411" s="3">
        <v>47.1</v>
      </c>
      <c r="I1411" s="3">
        <v>84.6</v>
      </c>
      <c r="J1411" s="3">
        <v>49.9</v>
      </c>
      <c r="K1411" s="3">
        <v>61.7</v>
      </c>
    </row>
    <row r="1412" spans="1:11" x14ac:dyDescent="0.4">
      <c r="A1412" t="s">
        <v>4245</v>
      </c>
      <c r="B1412" s="1" t="s">
        <v>4246</v>
      </c>
      <c r="C1412" s="2">
        <v>46161.904525462996</v>
      </c>
      <c r="D1412" s="1" t="s">
        <v>4247</v>
      </c>
      <c r="E1412" s="1" t="s">
        <v>2177</v>
      </c>
      <c r="F1412" s="2">
        <v>46141.791678240697</v>
      </c>
      <c r="G1412" s="3">
        <v>54.2</v>
      </c>
      <c r="H1412" s="3">
        <v>47.2</v>
      </c>
      <c r="I1412" s="3">
        <v>74.099999999999994</v>
      </c>
      <c r="J1412" s="3">
        <v>50.1</v>
      </c>
      <c r="K1412" s="3">
        <v>55.6</v>
      </c>
    </row>
    <row r="1413" spans="1:11" x14ac:dyDescent="0.4">
      <c r="A1413" t="s">
        <v>4248</v>
      </c>
      <c r="B1413" s="1" t="s">
        <v>4249</v>
      </c>
      <c r="C1413" s="2">
        <v>46161.904513888898</v>
      </c>
      <c r="D1413" s="1" t="s">
        <v>4250</v>
      </c>
      <c r="E1413" s="1" t="s">
        <v>2177</v>
      </c>
      <c r="F1413" s="2">
        <v>46141.833344907398</v>
      </c>
      <c r="G1413" s="3">
        <v>56.5</v>
      </c>
      <c r="H1413" s="3">
        <v>45.9</v>
      </c>
      <c r="I1413" s="3">
        <v>82.9</v>
      </c>
      <c r="J1413" s="3">
        <v>49.7</v>
      </c>
      <c r="K1413" s="3">
        <v>57.1</v>
      </c>
    </row>
    <row r="1414" spans="1:11" x14ac:dyDescent="0.4">
      <c r="A1414" t="s">
        <v>4251</v>
      </c>
      <c r="B1414" s="1" t="s">
        <v>4252</v>
      </c>
      <c r="C1414" s="2">
        <v>46161.904525462996</v>
      </c>
      <c r="D1414" s="1" t="s">
        <v>4253</v>
      </c>
      <c r="E1414" s="1" t="s">
        <v>2177</v>
      </c>
      <c r="F1414" s="2">
        <v>46141.875011574099</v>
      </c>
      <c r="G1414" s="3">
        <v>59.2</v>
      </c>
      <c r="H1414" s="3">
        <v>41.1</v>
      </c>
      <c r="I1414" s="3">
        <v>88.9</v>
      </c>
      <c r="J1414" s="3">
        <v>46.6</v>
      </c>
      <c r="K1414" s="3">
        <v>58.1</v>
      </c>
    </row>
    <row r="1415" spans="1:11" x14ac:dyDescent="0.4">
      <c r="A1415" t="s">
        <v>4254</v>
      </c>
      <c r="B1415" s="1" t="s">
        <v>4255</v>
      </c>
      <c r="C1415" s="2">
        <v>46161.904340277797</v>
      </c>
      <c r="D1415" s="1" t="s">
        <v>4256</v>
      </c>
      <c r="E1415" s="1" t="s">
        <v>2177</v>
      </c>
      <c r="F1415" s="2">
        <v>46141.916678240697</v>
      </c>
      <c r="G1415" s="3">
        <v>54.6</v>
      </c>
      <c r="H1415" s="3">
        <v>41.5</v>
      </c>
      <c r="I1415" s="3">
        <v>83.8</v>
      </c>
      <c r="J1415" s="3">
        <v>45.4</v>
      </c>
      <c r="K1415" s="3">
        <v>52.9</v>
      </c>
    </row>
    <row r="1416" spans="1:11" x14ac:dyDescent="0.4">
      <c r="A1416" t="s">
        <v>4257</v>
      </c>
      <c r="B1416" s="1" t="s">
        <v>4258</v>
      </c>
      <c r="C1416" s="2">
        <v>46161.9043634259</v>
      </c>
      <c r="D1416" s="1" t="s">
        <v>4259</v>
      </c>
      <c r="E1416" s="1" t="s">
        <v>2177</v>
      </c>
      <c r="F1416" s="2">
        <v>46141.958344907398</v>
      </c>
      <c r="G1416" s="3">
        <v>51.6</v>
      </c>
      <c r="H1416" s="3">
        <v>39.200000000000003</v>
      </c>
      <c r="I1416" s="3">
        <v>85.3</v>
      </c>
      <c r="J1416" s="3">
        <v>43.7</v>
      </c>
      <c r="K1416" s="3">
        <v>50.8</v>
      </c>
    </row>
    <row r="1417" spans="1:11" x14ac:dyDescent="0.4">
      <c r="A1417" t="s">
        <v>4260</v>
      </c>
      <c r="B1417" s="1" t="s">
        <v>4261</v>
      </c>
      <c r="C1417" s="2">
        <v>46161.904409722199</v>
      </c>
      <c r="D1417" s="1" t="s">
        <v>4262</v>
      </c>
      <c r="E1417" s="1" t="s">
        <v>2177</v>
      </c>
      <c r="F1417" s="2">
        <v>46142.000011574099</v>
      </c>
      <c r="G1417" s="3">
        <v>45.7</v>
      </c>
      <c r="H1417" s="3">
        <v>38.4</v>
      </c>
      <c r="I1417" s="3">
        <v>67.5</v>
      </c>
      <c r="J1417" s="3">
        <v>41.4</v>
      </c>
      <c r="K1417" s="3">
        <v>47.2</v>
      </c>
    </row>
    <row r="1418" spans="1:11" x14ac:dyDescent="0.4">
      <c r="A1418" t="s">
        <v>4263</v>
      </c>
      <c r="B1418" s="1" t="s">
        <v>4264</v>
      </c>
      <c r="C1418" s="2">
        <v>46161.904525462996</v>
      </c>
      <c r="D1418" s="1" t="s">
        <v>4265</v>
      </c>
      <c r="E1418" s="1" t="s">
        <v>2177</v>
      </c>
      <c r="F1418" s="2">
        <v>46142.041678240697</v>
      </c>
      <c r="G1418" s="3">
        <v>44.4</v>
      </c>
      <c r="H1418" s="3">
        <v>38</v>
      </c>
      <c r="I1418" s="3">
        <v>63.4</v>
      </c>
      <c r="J1418" s="3">
        <v>40.299999999999997</v>
      </c>
      <c r="K1418" s="3">
        <v>46.5</v>
      </c>
    </row>
    <row r="1419" spans="1:11" x14ac:dyDescent="0.4">
      <c r="A1419" t="s">
        <v>4266</v>
      </c>
      <c r="B1419" s="1" t="s">
        <v>4267</v>
      </c>
      <c r="C1419" s="2">
        <v>46161.904351851903</v>
      </c>
      <c r="D1419" s="1" t="s">
        <v>4268</v>
      </c>
      <c r="E1419" s="1" t="s">
        <v>2177</v>
      </c>
      <c r="F1419" s="2">
        <v>46142.083344907398</v>
      </c>
      <c r="G1419" s="3">
        <v>42.5</v>
      </c>
      <c r="H1419" s="3">
        <v>37.5</v>
      </c>
      <c r="I1419" s="3">
        <v>58.9</v>
      </c>
      <c r="J1419" s="3">
        <v>39.4</v>
      </c>
      <c r="K1419" s="3">
        <v>44.6</v>
      </c>
    </row>
    <row r="1420" spans="1:11" x14ac:dyDescent="0.4">
      <c r="A1420" t="s">
        <v>4269</v>
      </c>
      <c r="B1420" s="1" t="s">
        <v>4270</v>
      </c>
      <c r="C1420" s="2">
        <v>46161.904513888898</v>
      </c>
      <c r="D1420" s="1" t="s">
        <v>4271</v>
      </c>
      <c r="E1420" s="1" t="s">
        <v>2177</v>
      </c>
      <c r="F1420" s="2">
        <v>46142.125011574099</v>
      </c>
      <c r="G1420" s="3">
        <v>41.7</v>
      </c>
      <c r="H1420" s="3">
        <v>37.4</v>
      </c>
      <c r="I1420" s="3">
        <v>55.2</v>
      </c>
      <c r="J1420" s="3">
        <v>39.299999999999997</v>
      </c>
      <c r="K1420" s="3">
        <v>43.4</v>
      </c>
    </row>
    <row r="1421" spans="1:11" x14ac:dyDescent="0.4">
      <c r="A1421" t="s">
        <v>4272</v>
      </c>
      <c r="B1421" s="1" t="s">
        <v>4273</v>
      </c>
      <c r="C1421" s="2">
        <v>46161.9042708333</v>
      </c>
      <c r="D1421" s="1" t="s">
        <v>4274</v>
      </c>
      <c r="E1421" s="1" t="s">
        <v>2177</v>
      </c>
      <c r="F1421" s="2">
        <v>46142.166678240697</v>
      </c>
      <c r="G1421" s="3">
        <v>40.200000000000003</v>
      </c>
      <c r="H1421" s="3">
        <v>35.5</v>
      </c>
      <c r="I1421" s="3">
        <v>59</v>
      </c>
      <c r="J1421" s="3">
        <v>38.1</v>
      </c>
      <c r="K1421" s="3">
        <v>41.6</v>
      </c>
    </row>
    <row r="1422" spans="1:11" x14ac:dyDescent="0.4">
      <c r="A1422" t="s">
        <v>4275</v>
      </c>
      <c r="B1422" s="1" t="s">
        <v>4276</v>
      </c>
      <c r="C1422" s="2">
        <v>46161.904467592598</v>
      </c>
      <c r="D1422" s="1" t="s">
        <v>4277</v>
      </c>
      <c r="E1422" s="1" t="s">
        <v>2177</v>
      </c>
      <c r="F1422" s="2">
        <v>46142.208344907398</v>
      </c>
      <c r="G1422" s="3">
        <v>41.1</v>
      </c>
      <c r="H1422" s="3">
        <v>36.299999999999997</v>
      </c>
      <c r="I1422" s="3">
        <v>57.8</v>
      </c>
      <c r="J1422" s="3">
        <v>38.299999999999997</v>
      </c>
      <c r="K1422" s="3">
        <v>42.5</v>
      </c>
    </row>
    <row r="1423" spans="1:11" x14ac:dyDescent="0.4">
      <c r="A1423" t="s">
        <v>4278</v>
      </c>
      <c r="B1423" s="1" t="s">
        <v>4279</v>
      </c>
      <c r="C1423" s="2">
        <v>46161.9043171296</v>
      </c>
      <c r="D1423" s="1" t="s">
        <v>4280</v>
      </c>
      <c r="E1423" s="1" t="s">
        <v>2177</v>
      </c>
      <c r="F1423" s="2">
        <v>46142.250011574099</v>
      </c>
      <c r="G1423" s="3">
        <v>41.4</v>
      </c>
      <c r="H1423" s="3">
        <v>35.700000000000003</v>
      </c>
      <c r="I1423" s="3">
        <v>55.1</v>
      </c>
      <c r="J1423" s="3">
        <v>38.799999999999997</v>
      </c>
      <c r="K1423" s="3">
        <v>43.2</v>
      </c>
    </row>
    <row r="1424" spans="1:11" x14ac:dyDescent="0.4">
      <c r="A1424" t="s">
        <v>4281</v>
      </c>
      <c r="B1424" s="1" t="s">
        <v>4282</v>
      </c>
      <c r="C1424" s="2">
        <v>46161.904282407399</v>
      </c>
      <c r="D1424" s="1" t="s">
        <v>4283</v>
      </c>
      <c r="E1424" s="1" t="s">
        <v>2177</v>
      </c>
      <c r="F1424" s="2">
        <v>46142.291678240697</v>
      </c>
      <c r="G1424" s="3">
        <v>49.4</v>
      </c>
      <c r="H1424" s="3">
        <v>37.700000000000003</v>
      </c>
      <c r="I1424" s="3">
        <v>62.1</v>
      </c>
      <c r="J1424" s="3">
        <v>40.799999999999997</v>
      </c>
      <c r="K1424" s="3">
        <v>53.3</v>
      </c>
    </row>
    <row r="1425" spans="1:11" x14ac:dyDescent="0.4">
      <c r="A1425" t="s">
        <v>4284</v>
      </c>
      <c r="B1425" s="1" t="s">
        <v>4285</v>
      </c>
      <c r="C1425" s="2">
        <v>46161.9042708333</v>
      </c>
      <c r="D1425" s="1" t="s">
        <v>4286</v>
      </c>
      <c r="E1425" s="1" t="s">
        <v>2177</v>
      </c>
      <c r="F1425" s="2">
        <v>46142.333344907398</v>
      </c>
      <c r="G1425" s="3">
        <v>57</v>
      </c>
      <c r="H1425" s="3">
        <v>42.5</v>
      </c>
      <c r="I1425" s="3">
        <v>79</v>
      </c>
      <c r="J1425" s="3">
        <v>47.7</v>
      </c>
      <c r="K1425" s="3">
        <v>60.6</v>
      </c>
    </row>
    <row r="1426" spans="1:11" x14ac:dyDescent="0.4">
      <c r="A1426" t="s">
        <v>4287</v>
      </c>
      <c r="B1426" s="1" t="s">
        <v>4288</v>
      </c>
      <c r="C1426" s="2">
        <v>46161.904513888898</v>
      </c>
      <c r="D1426" s="1" t="s">
        <v>4289</v>
      </c>
      <c r="E1426" s="1" t="s">
        <v>2177</v>
      </c>
      <c r="F1426" s="2">
        <v>46142.375011574099</v>
      </c>
      <c r="G1426" s="3">
        <v>56.8</v>
      </c>
      <c r="H1426" s="3">
        <v>46.5</v>
      </c>
      <c r="I1426" s="3">
        <v>71.5</v>
      </c>
      <c r="J1426" s="3">
        <v>50.1</v>
      </c>
      <c r="K1426" s="3">
        <v>59.8</v>
      </c>
    </row>
    <row r="1427" spans="1:11" x14ac:dyDescent="0.4">
      <c r="A1427" t="s">
        <v>4290</v>
      </c>
      <c r="B1427" s="1" t="s">
        <v>4291</v>
      </c>
      <c r="C1427" s="2">
        <v>46161.904490740701</v>
      </c>
      <c r="D1427" s="1" t="s">
        <v>4292</v>
      </c>
      <c r="E1427" s="1" t="s">
        <v>2177</v>
      </c>
      <c r="F1427" s="2">
        <v>46142.416678240697</v>
      </c>
      <c r="G1427" s="3">
        <v>58.2</v>
      </c>
      <c r="H1427" s="3">
        <v>47.7</v>
      </c>
      <c r="I1427" s="3">
        <v>82.4</v>
      </c>
      <c r="J1427" s="3">
        <v>50.7</v>
      </c>
      <c r="K1427" s="3">
        <v>61.3</v>
      </c>
    </row>
    <row r="1428" spans="1:11" x14ac:dyDescent="0.4">
      <c r="A1428" t="s">
        <v>4293</v>
      </c>
      <c r="B1428" s="1" t="s">
        <v>4294</v>
      </c>
      <c r="C1428" s="2">
        <v>46161.904340277797</v>
      </c>
      <c r="D1428" s="1" t="s">
        <v>4295</v>
      </c>
      <c r="E1428" s="1" t="s">
        <v>2177</v>
      </c>
      <c r="F1428" s="2">
        <v>46142.458344907398</v>
      </c>
      <c r="G1428" s="3">
        <v>57.7</v>
      </c>
      <c r="H1428" s="3">
        <v>48.4</v>
      </c>
      <c r="I1428" s="3">
        <v>80.599999999999994</v>
      </c>
      <c r="J1428" s="3">
        <v>50.5</v>
      </c>
      <c r="K1428" s="3">
        <v>58.3</v>
      </c>
    </row>
    <row r="1429" spans="1:11" x14ac:dyDescent="0.4">
      <c r="A1429" t="s">
        <v>4296</v>
      </c>
      <c r="B1429" s="1" t="s">
        <v>4297</v>
      </c>
      <c r="C1429" s="2">
        <v>46161.904456018499</v>
      </c>
      <c r="D1429" s="1" t="s">
        <v>4298</v>
      </c>
      <c r="E1429" s="1" t="s">
        <v>2177</v>
      </c>
      <c r="F1429" s="2">
        <v>46142.500011574099</v>
      </c>
      <c r="G1429" s="3">
        <v>67.099999999999994</v>
      </c>
      <c r="H1429" s="3">
        <v>47.6</v>
      </c>
      <c r="I1429" s="3">
        <v>89.6</v>
      </c>
      <c r="J1429" s="3">
        <v>51.4</v>
      </c>
      <c r="K1429" s="3">
        <v>65.599999999999994</v>
      </c>
    </row>
    <row r="1430" spans="1:11" x14ac:dyDescent="0.4">
      <c r="A1430" t="s">
        <v>4299</v>
      </c>
      <c r="B1430" s="1" t="s">
        <v>4300</v>
      </c>
      <c r="C1430" s="2">
        <v>46161.904525462996</v>
      </c>
      <c r="D1430" s="1" t="s">
        <v>4301</v>
      </c>
      <c r="E1430" s="1" t="s">
        <v>2177</v>
      </c>
      <c r="F1430" s="2">
        <v>46142.541678240697</v>
      </c>
      <c r="G1430" s="3">
        <v>64.7</v>
      </c>
      <c r="H1430" s="3">
        <v>45.8</v>
      </c>
      <c r="I1430" s="3">
        <v>86</v>
      </c>
      <c r="J1430" s="3">
        <v>49.9</v>
      </c>
      <c r="K1430" s="3">
        <v>62.4</v>
      </c>
    </row>
    <row r="1431" spans="1:11" x14ac:dyDescent="0.4">
      <c r="A1431" t="s">
        <v>4302</v>
      </c>
      <c r="B1431" s="1" t="s">
        <v>4303</v>
      </c>
      <c r="C1431" s="2">
        <v>46161.904513888898</v>
      </c>
      <c r="D1431" s="1" t="s">
        <v>4304</v>
      </c>
      <c r="E1431" s="1" t="s">
        <v>2177</v>
      </c>
      <c r="F1431" s="2">
        <v>46142.583344907398</v>
      </c>
      <c r="G1431" s="3">
        <v>67.5</v>
      </c>
      <c r="H1431" s="3">
        <v>46.1</v>
      </c>
      <c r="I1431" s="3">
        <v>88</v>
      </c>
      <c r="J1431" s="3">
        <v>49.8</v>
      </c>
      <c r="K1431" s="3">
        <v>66.3</v>
      </c>
    </row>
    <row r="1432" spans="1:11" x14ac:dyDescent="0.4">
      <c r="A1432" t="s">
        <v>4305</v>
      </c>
      <c r="B1432" s="1" t="s">
        <v>4306</v>
      </c>
      <c r="C1432" s="2">
        <v>46161.904328703698</v>
      </c>
      <c r="D1432" s="1" t="s">
        <v>4307</v>
      </c>
      <c r="E1432" s="1" t="s">
        <v>2177</v>
      </c>
      <c r="F1432" s="2">
        <v>46142.625011574099</v>
      </c>
      <c r="G1432" s="3">
        <v>56.8</v>
      </c>
      <c r="H1432" s="3">
        <v>46.2</v>
      </c>
      <c r="I1432" s="3">
        <v>81.400000000000006</v>
      </c>
      <c r="J1432" s="3">
        <v>49.4</v>
      </c>
      <c r="K1432" s="3">
        <v>56.5</v>
      </c>
    </row>
    <row r="1433" spans="1:11" x14ac:dyDescent="0.4">
      <c r="A1433" t="s">
        <v>4308</v>
      </c>
      <c r="B1433" s="1" t="s">
        <v>4309</v>
      </c>
      <c r="C1433" s="2">
        <v>46161.9043171296</v>
      </c>
      <c r="D1433" s="1" t="s">
        <v>4310</v>
      </c>
      <c r="E1433" s="1" t="s">
        <v>2177</v>
      </c>
      <c r="F1433" s="2">
        <v>46142.666678240697</v>
      </c>
      <c r="G1433" s="3">
        <v>55.1</v>
      </c>
      <c r="H1433" s="3">
        <v>45.8</v>
      </c>
      <c r="I1433" s="3">
        <v>81</v>
      </c>
      <c r="J1433" s="3">
        <v>48.5</v>
      </c>
      <c r="K1433" s="3">
        <v>54.7</v>
      </c>
    </row>
    <row r="1434" spans="1:11" x14ac:dyDescent="0.4">
      <c r="A1434" t="s">
        <v>4311</v>
      </c>
      <c r="B1434" s="1" t="s">
        <v>4312</v>
      </c>
      <c r="C1434" s="2">
        <v>46161.904421296298</v>
      </c>
      <c r="D1434" s="1" t="s">
        <v>4313</v>
      </c>
      <c r="E1434" s="1" t="s">
        <v>2177</v>
      </c>
      <c r="F1434" s="2">
        <v>46142.708344907398</v>
      </c>
      <c r="G1434" s="3">
        <v>65.8</v>
      </c>
      <c r="H1434" s="3">
        <v>45.9</v>
      </c>
      <c r="I1434" s="3">
        <v>86.4</v>
      </c>
      <c r="J1434" s="3">
        <v>49.3</v>
      </c>
      <c r="K1434" s="3">
        <v>65.099999999999994</v>
      </c>
    </row>
    <row r="1435" spans="1:11" x14ac:dyDescent="0.4">
      <c r="A1435" t="s">
        <v>4314</v>
      </c>
      <c r="B1435" s="1" t="s">
        <v>4315</v>
      </c>
      <c r="C1435" s="2">
        <v>46161.904305555603</v>
      </c>
      <c r="D1435" s="1" t="s">
        <v>4316</v>
      </c>
      <c r="E1435" s="1" t="s">
        <v>2177</v>
      </c>
      <c r="F1435" s="2">
        <v>46142.750011574099</v>
      </c>
      <c r="G1435" s="3">
        <v>66.599999999999994</v>
      </c>
      <c r="H1435" s="3">
        <v>45.1</v>
      </c>
      <c r="I1435" s="3">
        <v>90.8</v>
      </c>
      <c r="J1435" s="3">
        <v>49.2</v>
      </c>
      <c r="K1435" s="3">
        <v>62.1</v>
      </c>
    </row>
    <row r="1436" spans="1:11" x14ac:dyDescent="0.4">
      <c r="A1436" t="s">
        <v>4317</v>
      </c>
      <c r="B1436" s="1" t="s">
        <v>4318</v>
      </c>
      <c r="C1436" s="2">
        <v>46161.904513888898</v>
      </c>
      <c r="D1436" s="1" t="s">
        <v>4319</v>
      </c>
      <c r="E1436" s="1" t="s">
        <v>2177</v>
      </c>
      <c r="F1436" s="2">
        <v>46142.791678240697</v>
      </c>
      <c r="G1436" s="3">
        <v>53.3</v>
      </c>
      <c r="H1436" s="3">
        <v>44.4</v>
      </c>
      <c r="I1436" s="3">
        <v>76.3</v>
      </c>
      <c r="J1436" s="3">
        <v>47.9</v>
      </c>
      <c r="K1436" s="3">
        <v>54</v>
      </c>
    </row>
    <row r="1437" spans="1:11" x14ac:dyDescent="0.4">
      <c r="A1437" t="s">
        <v>4320</v>
      </c>
      <c r="B1437" s="1" t="s">
        <v>4321</v>
      </c>
      <c r="C1437" s="2">
        <v>46161.9043171296</v>
      </c>
      <c r="D1437" s="1" t="s">
        <v>4322</v>
      </c>
      <c r="E1437" s="1" t="s">
        <v>2177</v>
      </c>
      <c r="F1437" s="2">
        <v>46142.833344907398</v>
      </c>
      <c r="G1437" s="3">
        <v>55.3</v>
      </c>
      <c r="H1437" s="3">
        <v>42.1</v>
      </c>
      <c r="I1437" s="3">
        <v>77.400000000000006</v>
      </c>
      <c r="J1437" s="3">
        <v>46.3</v>
      </c>
      <c r="K1437" s="3">
        <v>57.1</v>
      </c>
    </row>
    <row r="1438" spans="1:11" x14ac:dyDescent="0.4">
      <c r="A1438" t="s">
        <v>4323</v>
      </c>
      <c r="B1438" s="1" t="s">
        <v>4324</v>
      </c>
      <c r="C1438" s="2">
        <v>46161.9043171296</v>
      </c>
      <c r="D1438" s="1" t="s">
        <v>4325</v>
      </c>
      <c r="E1438" s="1" t="s">
        <v>2177</v>
      </c>
      <c r="F1438" s="2">
        <v>46142.875011574099</v>
      </c>
      <c r="G1438" s="3">
        <v>52.7</v>
      </c>
      <c r="H1438" s="3">
        <v>40.200000000000003</v>
      </c>
      <c r="I1438" s="3">
        <v>77.3</v>
      </c>
      <c r="J1438" s="3">
        <v>44.5</v>
      </c>
      <c r="K1438" s="3">
        <v>52.7</v>
      </c>
    </row>
    <row r="1439" spans="1:11" x14ac:dyDescent="0.4">
      <c r="A1439" t="s">
        <v>4326</v>
      </c>
      <c r="B1439" s="1" t="s">
        <v>4327</v>
      </c>
      <c r="C1439" s="2">
        <v>46161.904421296298</v>
      </c>
      <c r="D1439" s="1" t="s">
        <v>4328</v>
      </c>
      <c r="E1439" s="1" t="s">
        <v>2177</v>
      </c>
      <c r="F1439" s="2">
        <v>46142.916678240697</v>
      </c>
      <c r="G1439" s="3">
        <v>54.8</v>
      </c>
      <c r="H1439" s="3">
        <v>38.9</v>
      </c>
      <c r="I1439" s="3">
        <v>84.8</v>
      </c>
      <c r="J1439" s="3">
        <v>42.7</v>
      </c>
      <c r="K1439" s="3">
        <v>53.1</v>
      </c>
    </row>
    <row r="1440" spans="1:11" x14ac:dyDescent="0.4">
      <c r="A1440" t="s">
        <v>4329</v>
      </c>
      <c r="B1440" s="1" t="s">
        <v>4330</v>
      </c>
      <c r="C1440" s="2">
        <v>46161.904456018499</v>
      </c>
      <c r="D1440" s="1" t="s">
        <v>4331</v>
      </c>
      <c r="E1440" s="1" t="s">
        <v>2177</v>
      </c>
      <c r="F1440" s="2">
        <v>46142.958344907398</v>
      </c>
      <c r="G1440" s="3">
        <v>51.6</v>
      </c>
      <c r="H1440" s="3">
        <v>38.200000000000003</v>
      </c>
      <c r="I1440" s="3">
        <v>71.5</v>
      </c>
      <c r="J1440" s="3">
        <v>42.3</v>
      </c>
      <c r="K1440" s="3">
        <v>51.2</v>
      </c>
    </row>
    <row r="1441" spans="1:11" x14ac:dyDescent="0.4">
      <c r="A1441" t="s">
        <v>4332</v>
      </c>
      <c r="B1441" s="1" t="s">
        <v>4333</v>
      </c>
      <c r="C1441" s="2">
        <v>46161.904409722199</v>
      </c>
      <c r="D1441" s="1" t="s">
        <v>4334</v>
      </c>
      <c r="E1441" s="1" t="s">
        <v>2177</v>
      </c>
      <c r="F1441" s="2">
        <v>46143.000011574099</v>
      </c>
      <c r="G1441" s="3">
        <v>45</v>
      </c>
      <c r="H1441" s="3">
        <v>38.4</v>
      </c>
      <c r="I1441" s="3">
        <v>66.599999999999994</v>
      </c>
      <c r="J1441" s="3">
        <v>41.6</v>
      </c>
      <c r="K1441" s="3">
        <v>46.6</v>
      </c>
    </row>
    <row r="1442" spans="1:11" x14ac:dyDescent="0.4">
      <c r="A1442" t="s">
        <v>4335</v>
      </c>
      <c r="B1442" s="1" t="s">
        <v>4336</v>
      </c>
      <c r="C1442" s="2">
        <v>46157.822511574101</v>
      </c>
      <c r="D1442" s="1" t="s">
        <v>4337</v>
      </c>
      <c r="E1442" s="1" t="s">
        <v>4338</v>
      </c>
      <c r="F1442" s="2">
        <v>46113.041678240697</v>
      </c>
      <c r="G1442" s="3">
        <v>53.8</v>
      </c>
      <c r="H1442" s="3">
        <v>29.1</v>
      </c>
      <c r="I1442" s="3">
        <v>77.900000000000006</v>
      </c>
      <c r="J1442" s="3">
        <v>32.299999999999997</v>
      </c>
      <c r="K1442" s="3">
        <v>44.7</v>
      </c>
    </row>
    <row r="1443" spans="1:11" x14ac:dyDescent="0.4">
      <c r="A1443" t="s">
        <v>4339</v>
      </c>
      <c r="B1443" s="1" t="s">
        <v>4340</v>
      </c>
      <c r="C1443" s="2">
        <v>46157.822476851798</v>
      </c>
      <c r="D1443" s="1" t="s">
        <v>4341</v>
      </c>
      <c r="E1443" s="1" t="s">
        <v>4338</v>
      </c>
      <c r="F1443" s="2">
        <v>46113.083344907398</v>
      </c>
      <c r="G1443" s="3">
        <v>38.200000000000003</v>
      </c>
      <c r="H1443" s="3">
        <v>25.1</v>
      </c>
      <c r="I1443" s="3">
        <v>60.2</v>
      </c>
      <c r="J1443" s="3">
        <v>27.6</v>
      </c>
      <c r="K1443" s="3">
        <v>39.9</v>
      </c>
    </row>
    <row r="1444" spans="1:11" x14ac:dyDescent="0.4">
      <c r="A1444" t="s">
        <v>4342</v>
      </c>
      <c r="B1444" s="1" t="s">
        <v>4343</v>
      </c>
      <c r="C1444" s="2">
        <v>46157.8224305556</v>
      </c>
      <c r="D1444" s="1" t="s">
        <v>4344</v>
      </c>
      <c r="E1444" s="1" t="s">
        <v>4338</v>
      </c>
      <c r="F1444" s="2">
        <v>46113.125011574099</v>
      </c>
      <c r="G1444" s="3">
        <v>36.4</v>
      </c>
      <c r="H1444" s="3">
        <v>24.6</v>
      </c>
      <c r="I1444" s="3">
        <v>55.8</v>
      </c>
      <c r="J1444" s="3">
        <v>26.4</v>
      </c>
      <c r="K1444" s="3">
        <v>36.9</v>
      </c>
    </row>
    <row r="1445" spans="1:11" x14ac:dyDescent="0.4">
      <c r="A1445" t="s">
        <v>4345</v>
      </c>
      <c r="B1445" s="1" t="s">
        <v>4346</v>
      </c>
      <c r="C1445" s="2">
        <v>46157.822534722203</v>
      </c>
      <c r="D1445" s="1" t="s">
        <v>4347</v>
      </c>
      <c r="E1445" s="1" t="s">
        <v>4338</v>
      </c>
      <c r="F1445" s="2">
        <v>46113.166678240697</v>
      </c>
      <c r="G1445" s="3">
        <v>37</v>
      </c>
      <c r="H1445" s="3">
        <v>24.8</v>
      </c>
      <c r="I1445" s="3">
        <v>54.8</v>
      </c>
      <c r="J1445" s="3">
        <v>26.7</v>
      </c>
      <c r="K1445" s="3">
        <v>39.1</v>
      </c>
    </row>
    <row r="1446" spans="1:11" x14ac:dyDescent="0.4">
      <c r="A1446" t="s">
        <v>4348</v>
      </c>
      <c r="B1446" s="1" t="s">
        <v>4349</v>
      </c>
      <c r="C1446" s="2">
        <v>46157.822476851798</v>
      </c>
      <c r="D1446" s="1" t="s">
        <v>4350</v>
      </c>
      <c r="E1446" s="1" t="s">
        <v>4338</v>
      </c>
      <c r="F1446" s="2">
        <v>46113.208344907398</v>
      </c>
      <c r="G1446" s="3">
        <v>48.7</v>
      </c>
      <c r="H1446" s="3">
        <v>26.3</v>
      </c>
      <c r="I1446" s="3">
        <v>75.8</v>
      </c>
      <c r="J1446" s="3">
        <v>29.8</v>
      </c>
      <c r="K1446" s="3">
        <v>46.1</v>
      </c>
    </row>
    <row r="1447" spans="1:11" x14ac:dyDescent="0.4">
      <c r="A1447" t="s">
        <v>4351</v>
      </c>
      <c r="B1447" s="1" t="s">
        <v>4352</v>
      </c>
      <c r="C1447" s="2">
        <v>46157.822523148097</v>
      </c>
      <c r="D1447" s="1" t="s">
        <v>4353</v>
      </c>
      <c r="E1447" s="1" t="s">
        <v>4338</v>
      </c>
      <c r="F1447" s="2">
        <v>46113.250011574099</v>
      </c>
      <c r="G1447" s="3">
        <v>55.8</v>
      </c>
      <c r="H1447" s="3">
        <v>29.4</v>
      </c>
      <c r="I1447" s="3">
        <v>80.2</v>
      </c>
      <c r="J1447" s="3">
        <v>41.4</v>
      </c>
      <c r="K1447" s="3">
        <v>52.5</v>
      </c>
    </row>
    <row r="1448" spans="1:11" x14ac:dyDescent="0.4">
      <c r="A1448" t="s">
        <v>4354</v>
      </c>
      <c r="B1448" s="1" t="s">
        <v>4355</v>
      </c>
      <c r="C1448" s="2">
        <v>46157.822453703702</v>
      </c>
      <c r="D1448" s="1" t="s">
        <v>4356</v>
      </c>
      <c r="E1448" s="1" t="s">
        <v>4338</v>
      </c>
      <c r="F1448" s="2">
        <v>46113.291678240697</v>
      </c>
      <c r="G1448" s="3">
        <v>57.5</v>
      </c>
      <c r="H1448" s="3">
        <v>42.7</v>
      </c>
      <c r="I1448" s="3">
        <v>77.099999999999994</v>
      </c>
      <c r="J1448" s="3">
        <v>47.5</v>
      </c>
      <c r="K1448" s="3">
        <v>56.7</v>
      </c>
    </row>
    <row r="1449" spans="1:11" x14ac:dyDescent="0.4">
      <c r="A1449" t="s">
        <v>4357</v>
      </c>
      <c r="B1449" s="1" t="s">
        <v>4358</v>
      </c>
      <c r="C1449" s="2">
        <v>46157.822407407402</v>
      </c>
      <c r="D1449" s="1" t="s">
        <v>4359</v>
      </c>
      <c r="E1449" s="1" t="s">
        <v>4338</v>
      </c>
      <c r="F1449" s="2">
        <v>46113.333344907398</v>
      </c>
      <c r="G1449" s="3">
        <v>65.3</v>
      </c>
      <c r="H1449" s="3">
        <v>41.5</v>
      </c>
      <c r="I1449" s="3">
        <v>99.9</v>
      </c>
      <c r="J1449" s="3">
        <v>46.7</v>
      </c>
      <c r="K1449" s="3">
        <v>56.8</v>
      </c>
    </row>
    <row r="1450" spans="1:11" x14ac:dyDescent="0.4">
      <c r="A1450" t="s">
        <v>4360</v>
      </c>
      <c r="B1450" s="1" t="s">
        <v>4361</v>
      </c>
      <c r="C1450" s="2">
        <v>46157.822511574101</v>
      </c>
      <c r="D1450" s="1" t="s">
        <v>4362</v>
      </c>
      <c r="E1450" s="1" t="s">
        <v>4338</v>
      </c>
      <c r="F1450" s="2">
        <v>46113.375011574099</v>
      </c>
      <c r="G1450" s="3">
        <v>57.2</v>
      </c>
      <c r="H1450" s="3">
        <v>40.1</v>
      </c>
      <c r="I1450" s="3">
        <v>78.8</v>
      </c>
      <c r="J1450" s="3">
        <v>46.1</v>
      </c>
      <c r="K1450" s="3">
        <v>54.5</v>
      </c>
    </row>
    <row r="1451" spans="1:11" x14ac:dyDescent="0.4">
      <c r="A1451" t="s">
        <v>4363</v>
      </c>
      <c r="B1451" s="1" t="s">
        <v>4364</v>
      </c>
      <c r="C1451" s="2">
        <v>46157.822395833296</v>
      </c>
      <c r="D1451" s="1" t="s">
        <v>4365</v>
      </c>
      <c r="E1451" s="1" t="s">
        <v>4338</v>
      </c>
      <c r="F1451" s="2">
        <v>46113.416678240697</v>
      </c>
      <c r="G1451" s="3">
        <v>56.8</v>
      </c>
      <c r="H1451" s="3">
        <v>39.4</v>
      </c>
      <c r="I1451" s="3">
        <v>82.7</v>
      </c>
      <c r="J1451" s="3">
        <v>45.8</v>
      </c>
      <c r="K1451" s="3">
        <v>54.3</v>
      </c>
    </row>
    <row r="1452" spans="1:11" x14ac:dyDescent="0.4">
      <c r="A1452" t="s">
        <v>4366</v>
      </c>
      <c r="B1452" s="1" t="s">
        <v>4367</v>
      </c>
      <c r="C1452" s="2">
        <v>46157.822511574101</v>
      </c>
      <c r="D1452" s="1" t="s">
        <v>4368</v>
      </c>
      <c r="E1452" s="1" t="s">
        <v>4338</v>
      </c>
      <c r="F1452" s="2">
        <v>46113.458344907398</v>
      </c>
      <c r="G1452" s="3">
        <v>57.1</v>
      </c>
      <c r="H1452" s="3">
        <v>37.4</v>
      </c>
      <c r="I1452" s="3">
        <v>80.099999999999994</v>
      </c>
      <c r="J1452" s="3">
        <v>44.4</v>
      </c>
      <c r="K1452" s="3">
        <v>53.3</v>
      </c>
    </row>
    <row r="1453" spans="1:11" x14ac:dyDescent="0.4">
      <c r="A1453" t="s">
        <v>4369</v>
      </c>
      <c r="B1453" s="1" t="s">
        <v>4370</v>
      </c>
      <c r="C1453" s="2">
        <v>46157.822395833296</v>
      </c>
      <c r="D1453" s="1" t="s">
        <v>4371</v>
      </c>
      <c r="E1453" s="1" t="s">
        <v>4338</v>
      </c>
      <c r="F1453" s="2">
        <v>46113.500011574099</v>
      </c>
      <c r="G1453" s="3">
        <v>55.7</v>
      </c>
      <c r="H1453" s="3">
        <v>37.4</v>
      </c>
      <c r="I1453" s="3">
        <v>80.7</v>
      </c>
      <c r="J1453" s="3">
        <v>44.1</v>
      </c>
      <c r="K1453" s="3">
        <v>52.6</v>
      </c>
    </row>
    <row r="1454" spans="1:11" x14ac:dyDescent="0.4">
      <c r="A1454" t="s">
        <v>4372</v>
      </c>
      <c r="B1454" s="1" t="s">
        <v>4373</v>
      </c>
      <c r="C1454" s="2">
        <v>46157.822500000002</v>
      </c>
      <c r="D1454" s="1" t="s">
        <v>4374</v>
      </c>
      <c r="E1454" s="1" t="s">
        <v>4338</v>
      </c>
      <c r="F1454" s="2">
        <v>46113.541678240697</v>
      </c>
      <c r="G1454" s="3">
        <v>54.7</v>
      </c>
      <c r="H1454" s="3">
        <v>38.299999999999997</v>
      </c>
      <c r="I1454" s="3">
        <v>76.599999999999994</v>
      </c>
      <c r="J1454" s="3">
        <v>44.1</v>
      </c>
      <c r="K1454" s="3">
        <v>54</v>
      </c>
    </row>
    <row r="1455" spans="1:11" x14ac:dyDescent="0.4">
      <c r="A1455" t="s">
        <v>4375</v>
      </c>
      <c r="B1455" s="1" t="s">
        <v>4376</v>
      </c>
      <c r="C1455" s="2">
        <v>46157.822465277801</v>
      </c>
      <c r="D1455" s="1" t="s">
        <v>4377</v>
      </c>
      <c r="E1455" s="1" t="s">
        <v>4338</v>
      </c>
      <c r="F1455" s="2">
        <v>46113.583344907398</v>
      </c>
      <c r="G1455" s="3">
        <v>59.2</v>
      </c>
      <c r="H1455" s="3">
        <v>36.9</v>
      </c>
      <c r="I1455" s="3">
        <v>95</v>
      </c>
      <c r="J1455" s="3">
        <v>42.8</v>
      </c>
      <c r="K1455" s="3">
        <v>51.5</v>
      </c>
    </row>
    <row r="1456" spans="1:11" x14ac:dyDescent="0.4">
      <c r="A1456" t="s">
        <v>4378</v>
      </c>
      <c r="B1456" s="1" t="s">
        <v>4379</v>
      </c>
      <c r="C1456" s="2">
        <v>46157.822511574101</v>
      </c>
      <c r="D1456" s="1" t="s">
        <v>4380</v>
      </c>
      <c r="E1456" s="1" t="s">
        <v>4338</v>
      </c>
      <c r="F1456" s="2">
        <v>46113.625011574099</v>
      </c>
      <c r="G1456" s="3">
        <v>55.8</v>
      </c>
      <c r="H1456" s="3">
        <v>36.200000000000003</v>
      </c>
      <c r="I1456" s="3">
        <v>78.2</v>
      </c>
      <c r="J1456" s="3">
        <v>43.3</v>
      </c>
      <c r="K1456" s="3">
        <v>51.9</v>
      </c>
    </row>
    <row r="1457" spans="1:11" x14ac:dyDescent="0.4">
      <c r="A1457" t="s">
        <v>4381</v>
      </c>
      <c r="B1457" s="1" t="s">
        <v>4382</v>
      </c>
      <c r="C1457" s="2">
        <v>46157.822442129604</v>
      </c>
      <c r="D1457" s="1" t="s">
        <v>4383</v>
      </c>
      <c r="E1457" s="1" t="s">
        <v>4338</v>
      </c>
      <c r="F1457" s="2">
        <v>46113.666678240697</v>
      </c>
      <c r="G1457" s="3">
        <v>56</v>
      </c>
      <c r="H1457" s="3">
        <v>37.4</v>
      </c>
      <c r="I1457" s="3">
        <v>79.099999999999994</v>
      </c>
      <c r="J1457" s="3">
        <v>43.6</v>
      </c>
      <c r="K1457" s="3">
        <v>53.5</v>
      </c>
    </row>
    <row r="1458" spans="1:11" x14ac:dyDescent="0.4">
      <c r="A1458" t="s">
        <v>4384</v>
      </c>
      <c r="B1458" s="1" t="s">
        <v>4385</v>
      </c>
      <c r="C1458" s="2">
        <v>46157.822476851798</v>
      </c>
      <c r="D1458" s="1" t="s">
        <v>4386</v>
      </c>
      <c r="E1458" s="1" t="s">
        <v>4338</v>
      </c>
      <c r="F1458" s="2">
        <v>46113.708344907398</v>
      </c>
      <c r="G1458" s="3">
        <v>57.1</v>
      </c>
      <c r="H1458" s="3">
        <v>40.1</v>
      </c>
      <c r="I1458" s="3">
        <v>79.5</v>
      </c>
      <c r="J1458" s="3">
        <v>46.4</v>
      </c>
      <c r="K1458" s="3">
        <v>56</v>
      </c>
    </row>
    <row r="1459" spans="1:11" x14ac:dyDescent="0.4">
      <c r="A1459" t="s">
        <v>4387</v>
      </c>
      <c r="B1459" s="1" t="s">
        <v>4388</v>
      </c>
      <c r="C1459" s="2">
        <v>46157.822407407402</v>
      </c>
      <c r="D1459" s="1" t="s">
        <v>4389</v>
      </c>
      <c r="E1459" s="1" t="s">
        <v>4338</v>
      </c>
      <c r="F1459" s="2">
        <v>46113.750011574099</v>
      </c>
      <c r="G1459" s="3">
        <v>58.5</v>
      </c>
      <c r="H1459" s="3">
        <v>38.5</v>
      </c>
      <c r="I1459" s="3">
        <v>79.8</v>
      </c>
      <c r="J1459" s="3">
        <v>44.6</v>
      </c>
      <c r="K1459" s="3">
        <v>55.3</v>
      </c>
    </row>
    <row r="1460" spans="1:11" x14ac:dyDescent="0.4">
      <c r="A1460" t="s">
        <v>4390</v>
      </c>
      <c r="B1460" s="1" t="s">
        <v>4391</v>
      </c>
      <c r="C1460" s="2">
        <v>46157.822500000002</v>
      </c>
      <c r="D1460" s="1" t="s">
        <v>4392</v>
      </c>
      <c r="E1460" s="1" t="s">
        <v>4338</v>
      </c>
      <c r="F1460" s="2">
        <v>46113.791678240697</v>
      </c>
      <c r="G1460" s="3">
        <v>57.4</v>
      </c>
      <c r="H1460" s="3">
        <v>40.700000000000003</v>
      </c>
      <c r="I1460" s="3">
        <v>80</v>
      </c>
      <c r="J1460" s="3">
        <v>45</v>
      </c>
      <c r="K1460" s="3">
        <v>52.9</v>
      </c>
    </row>
    <row r="1461" spans="1:11" x14ac:dyDescent="0.4">
      <c r="A1461" t="s">
        <v>4393</v>
      </c>
      <c r="B1461" s="1" t="s">
        <v>4394</v>
      </c>
      <c r="C1461" s="2">
        <v>46157.822453703702</v>
      </c>
      <c r="D1461" s="1" t="s">
        <v>4395</v>
      </c>
      <c r="E1461" s="1" t="s">
        <v>4338</v>
      </c>
      <c r="F1461" s="2">
        <v>46113.833344907398</v>
      </c>
      <c r="G1461" s="3">
        <v>56</v>
      </c>
      <c r="H1461" s="3">
        <v>40.200000000000003</v>
      </c>
      <c r="I1461" s="3">
        <v>77.099999999999994</v>
      </c>
      <c r="J1461" s="3">
        <v>44</v>
      </c>
      <c r="K1461" s="3">
        <v>52.2</v>
      </c>
    </row>
    <row r="1462" spans="1:11" x14ac:dyDescent="0.4">
      <c r="A1462" t="s">
        <v>4396</v>
      </c>
      <c r="B1462" s="1" t="s">
        <v>4397</v>
      </c>
      <c r="C1462" s="2">
        <v>46157.822407407402</v>
      </c>
      <c r="D1462" s="1" t="s">
        <v>4398</v>
      </c>
      <c r="E1462" s="1" t="s">
        <v>4338</v>
      </c>
      <c r="F1462" s="2">
        <v>46113.875011574099</v>
      </c>
      <c r="G1462" s="3">
        <v>56</v>
      </c>
      <c r="H1462" s="3">
        <v>38.9</v>
      </c>
      <c r="I1462" s="3">
        <v>79.3</v>
      </c>
      <c r="J1462" s="3">
        <v>42.3</v>
      </c>
      <c r="K1462" s="3">
        <v>50.8</v>
      </c>
    </row>
    <row r="1463" spans="1:11" x14ac:dyDescent="0.4">
      <c r="A1463" t="s">
        <v>4399</v>
      </c>
      <c r="B1463" s="1" t="s">
        <v>4400</v>
      </c>
      <c r="C1463" s="2">
        <v>46157.822488425903</v>
      </c>
      <c r="D1463" s="1" t="s">
        <v>4401</v>
      </c>
      <c r="E1463" s="1" t="s">
        <v>4338</v>
      </c>
      <c r="F1463" s="2">
        <v>46113.916678240697</v>
      </c>
      <c r="G1463" s="3">
        <v>53.7</v>
      </c>
      <c r="H1463" s="3">
        <v>39.299999999999997</v>
      </c>
      <c r="I1463" s="3">
        <v>78.5</v>
      </c>
      <c r="J1463" s="3">
        <v>42.3</v>
      </c>
      <c r="K1463" s="3">
        <v>49.8</v>
      </c>
    </row>
    <row r="1464" spans="1:11" x14ac:dyDescent="0.4">
      <c r="A1464" t="s">
        <v>4402</v>
      </c>
      <c r="B1464" s="1" t="s">
        <v>4403</v>
      </c>
      <c r="C1464" s="2">
        <v>46157.822523148097</v>
      </c>
      <c r="D1464" s="1" t="s">
        <v>4404</v>
      </c>
      <c r="E1464" s="1" t="s">
        <v>4338</v>
      </c>
      <c r="F1464" s="2">
        <v>46113.958344907398</v>
      </c>
      <c r="G1464" s="3">
        <v>55.8</v>
      </c>
      <c r="H1464" s="3">
        <v>38.1</v>
      </c>
      <c r="I1464" s="3">
        <v>80.099999999999994</v>
      </c>
      <c r="J1464" s="3">
        <v>40.799999999999997</v>
      </c>
      <c r="K1464" s="3">
        <v>48.9</v>
      </c>
    </row>
    <row r="1465" spans="1:11" x14ac:dyDescent="0.4">
      <c r="A1465" t="s">
        <v>4405</v>
      </c>
      <c r="B1465" s="1" t="s">
        <v>4406</v>
      </c>
      <c r="C1465" s="2">
        <v>46157.822534722203</v>
      </c>
      <c r="D1465" s="1" t="s">
        <v>4407</v>
      </c>
      <c r="E1465" s="1" t="s">
        <v>4338</v>
      </c>
      <c r="F1465" s="2">
        <v>46114.000011574099</v>
      </c>
      <c r="G1465" s="3">
        <v>52.1</v>
      </c>
      <c r="H1465" s="3">
        <v>35.700000000000003</v>
      </c>
      <c r="I1465" s="3">
        <v>78.400000000000006</v>
      </c>
      <c r="J1465" s="3">
        <v>38.799999999999997</v>
      </c>
      <c r="K1465" s="3">
        <v>46.7</v>
      </c>
    </row>
    <row r="1466" spans="1:11" x14ac:dyDescent="0.4">
      <c r="A1466" t="s">
        <v>4408</v>
      </c>
      <c r="B1466" s="1" t="s">
        <v>4409</v>
      </c>
      <c r="C1466" s="2">
        <v>46157.822442129604</v>
      </c>
      <c r="D1466" s="1" t="s">
        <v>4410</v>
      </c>
      <c r="E1466" s="1" t="s">
        <v>4338</v>
      </c>
      <c r="F1466" s="2">
        <v>46114.041678240697</v>
      </c>
      <c r="G1466" s="3">
        <v>51.2</v>
      </c>
      <c r="H1466" s="3">
        <v>30.6</v>
      </c>
      <c r="I1466" s="3">
        <v>86.1</v>
      </c>
      <c r="J1466" s="3">
        <v>35.5</v>
      </c>
      <c r="K1466" s="3">
        <v>44.8</v>
      </c>
    </row>
    <row r="1467" spans="1:11" x14ac:dyDescent="0.4">
      <c r="A1467" t="s">
        <v>4411</v>
      </c>
      <c r="B1467" s="1" t="s">
        <v>4412</v>
      </c>
      <c r="C1467" s="2">
        <v>46157.822511574101</v>
      </c>
      <c r="D1467" s="1" t="s">
        <v>4413</v>
      </c>
      <c r="E1467" s="1" t="s">
        <v>4338</v>
      </c>
      <c r="F1467" s="2">
        <v>46114.083344907398</v>
      </c>
      <c r="G1467" s="3">
        <v>40.4</v>
      </c>
      <c r="H1467" s="3">
        <v>32.4</v>
      </c>
      <c r="I1467" s="3">
        <v>66.400000000000006</v>
      </c>
      <c r="J1467" s="3">
        <v>35.1</v>
      </c>
      <c r="K1467" s="3">
        <v>42.8</v>
      </c>
    </row>
    <row r="1468" spans="1:11" x14ac:dyDescent="0.4">
      <c r="A1468" t="s">
        <v>4414</v>
      </c>
      <c r="B1468" s="1" t="s">
        <v>4415</v>
      </c>
      <c r="C1468" s="2">
        <v>46157.822511574101</v>
      </c>
      <c r="D1468" s="1" t="s">
        <v>4416</v>
      </c>
      <c r="E1468" s="1" t="s">
        <v>4338</v>
      </c>
      <c r="F1468" s="2">
        <v>46114.125011574099</v>
      </c>
      <c r="G1468" s="3">
        <v>58.7</v>
      </c>
      <c r="H1468" s="3">
        <v>24.5</v>
      </c>
      <c r="I1468" s="3">
        <v>89.6</v>
      </c>
      <c r="J1468" s="3">
        <v>31</v>
      </c>
      <c r="K1468" s="3">
        <v>40.200000000000003</v>
      </c>
    </row>
    <row r="1469" spans="1:11" x14ac:dyDescent="0.4">
      <c r="A1469" t="s">
        <v>4417</v>
      </c>
      <c r="B1469" s="1" t="s">
        <v>4418</v>
      </c>
      <c r="C1469" s="2">
        <v>46157.822465277801</v>
      </c>
      <c r="D1469" s="1" t="s">
        <v>4419</v>
      </c>
      <c r="E1469" s="1" t="s">
        <v>4338</v>
      </c>
      <c r="F1469" s="2">
        <v>46114.166678240697</v>
      </c>
      <c r="G1469" s="3">
        <v>38.200000000000003</v>
      </c>
      <c r="H1469" s="3">
        <v>26.6</v>
      </c>
      <c r="I1469" s="3">
        <v>56.5</v>
      </c>
      <c r="J1469" s="3">
        <v>30.6</v>
      </c>
      <c r="K1469" s="3">
        <v>40.1</v>
      </c>
    </row>
    <row r="1470" spans="1:11" x14ac:dyDescent="0.4">
      <c r="A1470" t="s">
        <v>4420</v>
      </c>
      <c r="B1470" s="1" t="s">
        <v>4421</v>
      </c>
      <c r="C1470" s="2">
        <v>46157.822442129604</v>
      </c>
      <c r="D1470" s="1" t="s">
        <v>4422</v>
      </c>
      <c r="E1470" s="1" t="s">
        <v>4338</v>
      </c>
      <c r="F1470" s="2">
        <v>46114.208344907398</v>
      </c>
      <c r="G1470" s="3">
        <v>39.6</v>
      </c>
      <c r="H1470" s="3">
        <v>28.4</v>
      </c>
      <c r="I1470" s="3">
        <v>60.3</v>
      </c>
      <c r="J1470" s="3">
        <v>31.7</v>
      </c>
      <c r="K1470" s="3">
        <v>43</v>
      </c>
    </row>
    <row r="1471" spans="1:11" x14ac:dyDescent="0.4">
      <c r="A1471" t="s">
        <v>4423</v>
      </c>
      <c r="B1471" s="1" t="s">
        <v>4424</v>
      </c>
      <c r="C1471" s="2">
        <v>46157.822534722203</v>
      </c>
      <c r="D1471" s="1" t="s">
        <v>4425</v>
      </c>
      <c r="E1471" s="1" t="s">
        <v>4338</v>
      </c>
      <c r="F1471" s="2">
        <v>46114.250011574099</v>
      </c>
      <c r="G1471" s="3">
        <v>54.4</v>
      </c>
      <c r="H1471" s="3">
        <v>30.2</v>
      </c>
      <c r="I1471" s="3">
        <v>78.8</v>
      </c>
      <c r="J1471" s="3">
        <v>38.1</v>
      </c>
      <c r="K1471" s="3">
        <v>50.4</v>
      </c>
    </row>
    <row r="1472" spans="1:11" x14ac:dyDescent="0.4">
      <c r="A1472" t="s">
        <v>4426</v>
      </c>
      <c r="B1472" s="1" t="s">
        <v>4427</v>
      </c>
      <c r="C1472" s="2">
        <v>46157.822453703702</v>
      </c>
      <c r="D1472" s="1" t="s">
        <v>4428</v>
      </c>
      <c r="E1472" s="1" t="s">
        <v>4338</v>
      </c>
      <c r="F1472" s="2">
        <v>46114.291678240697</v>
      </c>
      <c r="G1472" s="3">
        <v>57.5</v>
      </c>
      <c r="H1472" s="3">
        <v>40.1</v>
      </c>
      <c r="I1472" s="3">
        <v>81.400000000000006</v>
      </c>
      <c r="J1472" s="3">
        <v>45.6</v>
      </c>
      <c r="K1472" s="3">
        <v>55.2</v>
      </c>
    </row>
    <row r="1473" spans="1:11" x14ac:dyDescent="0.4">
      <c r="A1473" t="s">
        <v>4429</v>
      </c>
      <c r="B1473" s="1" t="s">
        <v>4430</v>
      </c>
      <c r="C1473" s="2">
        <v>46157.822418981501</v>
      </c>
      <c r="D1473" s="1" t="s">
        <v>4431</v>
      </c>
      <c r="E1473" s="1" t="s">
        <v>4338</v>
      </c>
      <c r="F1473" s="2">
        <v>46114.333344907398</v>
      </c>
      <c r="G1473" s="3">
        <v>57.8</v>
      </c>
      <c r="H1473" s="3">
        <v>39.799999999999997</v>
      </c>
      <c r="I1473" s="3">
        <v>78.7</v>
      </c>
      <c r="J1473" s="3">
        <v>45.1</v>
      </c>
      <c r="K1473" s="3">
        <v>55.4</v>
      </c>
    </row>
    <row r="1474" spans="1:11" x14ac:dyDescent="0.4">
      <c r="A1474" t="s">
        <v>4432</v>
      </c>
      <c r="B1474" s="1" t="s">
        <v>4433</v>
      </c>
      <c r="C1474" s="2">
        <v>46157.822395833296</v>
      </c>
      <c r="D1474" s="1" t="s">
        <v>4434</v>
      </c>
      <c r="E1474" s="1" t="s">
        <v>4338</v>
      </c>
      <c r="F1474" s="2">
        <v>46114.375011574099</v>
      </c>
      <c r="G1474" s="3">
        <v>58</v>
      </c>
      <c r="H1474" s="3">
        <v>41.6</v>
      </c>
      <c r="I1474" s="3">
        <v>81.400000000000006</v>
      </c>
      <c r="J1474" s="3">
        <v>47</v>
      </c>
      <c r="K1474" s="3">
        <v>56.1</v>
      </c>
    </row>
    <row r="1475" spans="1:11" x14ac:dyDescent="0.4">
      <c r="A1475" t="s">
        <v>4435</v>
      </c>
      <c r="B1475" s="1" t="s">
        <v>4436</v>
      </c>
      <c r="C1475" s="2">
        <v>46157.822418981501</v>
      </c>
      <c r="D1475" s="1" t="s">
        <v>4437</v>
      </c>
      <c r="E1475" s="1" t="s">
        <v>4338</v>
      </c>
      <c r="F1475" s="2">
        <v>46114.416678240697</v>
      </c>
      <c r="G1475" s="3">
        <v>57</v>
      </c>
      <c r="H1475" s="3">
        <v>40.799999999999997</v>
      </c>
      <c r="I1475" s="3">
        <v>81.599999999999994</v>
      </c>
      <c r="J1475" s="3">
        <v>46.2</v>
      </c>
      <c r="K1475" s="3">
        <v>54.1</v>
      </c>
    </row>
    <row r="1476" spans="1:11" x14ac:dyDescent="0.4">
      <c r="A1476" t="s">
        <v>4438</v>
      </c>
      <c r="B1476" s="1" t="s">
        <v>4439</v>
      </c>
      <c r="C1476" s="2">
        <v>46157.822407407402</v>
      </c>
      <c r="D1476" s="1" t="s">
        <v>4440</v>
      </c>
      <c r="E1476" s="1" t="s">
        <v>4338</v>
      </c>
      <c r="F1476" s="2">
        <v>46114.458344907398</v>
      </c>
      <c r="G1476" s="3">
        <v>56.6</v>
      </c>
      <c r="H1476" s="3">
        <v>37.4</v>
      </c>
      <c r="I1476" s="3">
        <v>79.7</v>
      </c>
      <c r="J1476" s="3">
        <v>44</v>
      </c>
      <c r="K1476" s="3">
        <v>53.8</v>
      </c>
    </row>
    <row r="1477" spans="1:11" x14ac:dyDescent="0.4">
      <c r="A1477" t="s">
        <v>4441</v>
      </c>
      <c r="B1477" s="1" t="s">
        <v>4442</v>
      </c>
      <c r="C1477" s="2">
        <v>46157.822476851798</v>
      </c>
      <c r="D1477" s="1" t="s">
        <v>4443</v>
      </c>
      <c r="E1477" s="1" t="s">
        <v>4338</v>
      </c>
      <c r="F1477" s="2">
        <v>46114.500011574099</v>
      </c>
      <c r="G1477" s="3">
        <v>55.1</v>
      </c>
      <c r="H1477" s="3">
        <v>38</v>
      </c>
      <c r="I1477" s="3">
        <v>79</v>
      </c>
      <c r="J1477" s="3">
        <v>44.1</v>
      </c>
      <c r="K1477" s="3">
        <v>51.7</v>
      </c>
    </row>
    <row r="1478" spans="1:11" x14ac:dyDescent="0.4">
      <c r="A1478" t="s">
        <v>4444</v>
      </c>
      <c r="B1478" s="1" t="s">
        <v>4445</v>
      </c>
      <c r="C1478" s="2">
        <v>46157.822442129604</v>
      </c>
      <c r="D1478" s="1" t="s">
        <v>4446</v>
      </c>
      <c r="E1478" s="1" t="s">
        <v>4338</v>
      </c>
      <c r="F1478" s="2">
        <v>46114.541678240697</v>
      </c>
      <c r="G1478" s="3">
        <v>53.9</v>
      </c>
      <c r="H1478" s="3">
        <v>38</v>
      </c>
      <c r="I1478" s="3">
        <v>77.7</v>
      </c>
      <c r="J1478" s="3">
        <v>42.4</v>
      </c>
      <c r="K1478" s="3">
        <v>50.5</v>
      </c>
    </row>
    <row r="1479" spans="1:11" x14ac:dyDescent="0.4">
      <c r="A1479" t="s">
        <v>4447</v>
      </c>
      <c r="B1479" s="1" t="s">
        <v>4448</v>
      </c>
      <c r="C1479" s="2">
        <v>46157.822465277801</v>
      </c>
      <c r="D1479" s="1" t="s">
        <v>4449</v>
      </c>
      <c r="E1479" s="1" t="s">
        <v>4338</v>
      </c>
      <c r="F1479" s="2">
        <v>46114.583344907398</v>
      </c>
      <c r="G1479" s="3">
        <v>54.1</v>
      </c>
      <c r="H1479" s="3">
        <v>36.700000000000003</v>
      </c>
      <c r="I1479" s="3">
        <v>78</v>
      </c>
      <c r="J1479" s="3">
        <v>43</v>
      </c>
      <c r="K1479" s="3">
        <v>51.3</v>
      </c>
    </row>
    <row r="1480" spans="1:11" x14ac:dyDescent="0.4">
      <c r="A1480" t="s">
        <v>4450</v>
      </c>
      <c r="B1480" s="1" t="s">
        <v>4451</v>
      </c>
      <c r="C1480" s="2">
        <v>46157.822407407402</v>
      </c>
      <c r="D1480" s="1" t="s">
        <v>4452</v>
      </c>
      <c r="E1480" s="1" t="s">
        <v>4338</v>
      </c>
      <c r="F1480" s="2">
        <v>46114.625011574099</v>
      </c>
      <c r="G1480" s="3">
        <v>52.9</v>
      </c>
      <c r="H1480" s="3">
        <v>36.6</v>
      </c>
      <c r="I1480" s="3">
        <v>75.2</v>
      </c>
      <c r="J1480" s="3">
        <v>43</v>
      </c>
      <c r="K1480" s="3">
        <v>50.5</v>
      </c>
    </row>
    <row r="1481" spans="1:11" x14ac:dyDescent="0.4">
      <c r="A1481" t="s">
        <v>4453</v>
      </c>
      <c r="B1481" s="1" t="s">
        <v>4454</v>
      </c>
      <c r="C1481" s="2">
        <v>46157.822442129604</v>
      </c>
      <c r="D1481" s="1" t="s">
        <v>4455</v>
      </c>
      <c r="E1481" s="1" t="s">
        <v>4338</v>
      </c>
      <c r="F1481" s="2">
        <v>46114.666678240697</v>
      </c>
      <c r="G1481" s="3">
        <v>57</v>
      </c>
      <c r="H1481" s="3">
        <v>39.299999999999997</v>
      </c>
      <c r="I1481" s="3">
        <v>78.599999999999994</v>
      </c>
      <c r="J1481" s="3">
        <v>44.3</v>
      </c>
      <c r="K1481" s="3">
        <v>52.5</v>
      </c>
    </row>
    <row r="1482" spans="1:11" x14ac:dyDescent="0.4">
      <c r="A1482" t="s">
        <v>4456</v>
      </c>
      <c r="B1482" s="1" t="s">
        <v>4457</v>
      </c>
      <c r="C1482" s="2">
        <v>46157.8223842593</v>
      </c>
      <c r="D1482" s="1" t="s">
        <v>4458</v>
      </c>
      <c r="E1482" s="1" t="s">
        <v>4338</v>
      </c>
      <c r="F1482" s="2">
        <v>46114.708344907398</v>
      </c>
      <c r="G1482" s="3">
        <v>55.6</v>
      </c>
      <c r="H1482" s="3">
        <v>35</v>
      </c>
      <c r="I1482" s="3">
        <v>81.5</v>
      </c>
      <c r="J1482" s="3">
        <v>42.9</v>
      </c>
      <c r="K1482" s="3">
        <v>50.6</v>
      </c>
    </row>
    <row r="1483" spans="1:11" x14ac:dyDescent="0.4">
      <c r="A1483" t="s">
        <v>4459</v>
      </c>
      <c r="B1483" s="1" t="s">
        <v>4460</v>
      </c>
      <c r="C1483" s="2">
        <v>46157.822488425903</v>
      </c>
      <c r="D1483" s="1" t="s">
        <v>4461</v>
      </c>
      <c r="E1483" s="1" t="s">
        <v>4338</v>
      </c>
      <c r="F1483" s="2">
        <v>46114.750011574099</v>
      </c>
      <c r="G1483" s="3">
        <v>57.2</v>
      </c>
      <c r="H1483" s="3">
        <v>36.4</v>
      </c>
      <c r="I1483" s="3">
        <v>77.900000000000006</v>
      </c>
      <c r="J1483" s="3">
        <v>42.6</v>
      </c>
      <c r="K1483" s="3">
        <v>52</v>
      </c>
    </row>
    <row r="1484" spans="1:11" x14ac:dyDescent="0.4">
      <c r="A1484" t="s">
        <v>4462</v>
      </c>
      <c r="B1484" s="1" t="s">
        <v>4463</v>
      </c>
      <c r="C1484" s="2">
        <v>46157.822534722203</v>
      </c>
      <c r="D1484" s="1" t="s">
        <v>4464</v>
      </c>
      <c r="E1484" s="1" t="s">
        <v>4338</v>
      </c>
      <c r="F1484" s="2">
        <v>46114.791678240697</v>
      </c>
      <c r="G1484" s="3">
        <v>56.6</v>
      </c>
      <c r="H1484" s="3">
        <v>39.700000000000003</v>
      </c>
      <c r="I1484" s="3">
        <v>78.7</v>
      </c>
      <c r="J1484" s="3">
        <v>45.7</v>
      </c>
      <c r="K1484" s="3">
        <v>52.1</v>
      </c>
    </row>
    <row r="1485" spans="1:11" x14ac:dyDescent="0.4">
      <c r="A1485" t="s">
        <v>4465</v>
      </c>
      <c r="B1485" s="1" t="s">
        <v>4466</v>
      </c>
      <c r="C1485" s="2">
        <v>46157.822476851798</v>
      </c>
      <c r="D1485" s="1" t="s">
        <v>4467</v>
      </c>
      <c r="E1485" s="1" t="s">
        <v>4338</v>
      </c>
      <c r="F1485" s="2">
        <v>46114.833344907398</v>
      </c>
      <c r="G1485" s="3">
        <v>56.2</v>
      </c>
      <c r="H1485" s="3">
        <v>40</v>
      </c>
      <c r="I1485" s="3">
        <v>77.599999999999994</v>
      </c>
      <c r="J1485" s="3">
        <v>45.8</v>
      </c>
      <c r="K1485" s="3">
        <v>53.8</v>
      </c>
    </row>
    <row r="1486" spans="1:11" x14ac:dyDescent="0.4">
      <c r="A1486" t="s">
        <v>4468</v>
      </c>
      <c r="B1486" s="1" t="s">
        <v>4469</v>
      </c>
      <c r="C1486" s="2">
        <v>46157.822500000002</v>
      </c>
      <c r="D1486" s="1" t="s">
        <v>4470</v>
      </c>
      <c r="E1486" s="1" t="s">
        <v>4338</v>
      </c>
      <c r="F1486" s="2">
        <v>46114.875011574099</v>
      </c>
      <c r="G1486" s="3">
        <v>56.6</v>
      </c>
      <c r="H1486" s="3">
        <v>43.1</v>
      </c>
      <c r="I1486" s="3">
        <v>78</v>
      </c>
      <c r="J1486" s="3">
        <v>46.5</v>
      </c>
      <c r="K1486" s="3">
        <v>53.5</v>
      </c>
    </row>
    <row r="1487" spans="1:11" x14ac:dyDescent="0.4">
      <c r="A1487" t="s">
        <v>4471</v>
      </c>
      <c r="B1487" s="1" t="s">
        <v>4472</v>
      </c>
      <c r="C1487" s="2">
        <v>46157.822511574101</v>
      </c>
      <c r="D1487" s="1" t="s">
        <v>4473</v>
      </c>
      <c r="E1487" s="1" t="s">
        <v>4338</v>
      </c>
      <c r="F1487" s="2">
        <v>46114.916678240697</v>
      </c>
      <c r="G1487" s="3">
        <v>53.9</v>
      </c>
      <c r="H1487" s="3">
        <v>43.7</v>
      </c>
      <c r="I1487" s="3">
        <v>78</v>
      </c>
      <c r="J1487" s="3">
        <v>46</v>
      </c>
      <c r="K1487" s="3">
        <v>51.5</v>
      </c>
    </row>
    <row r="1488" spans="1:11" x14ac:dyDescent="0.4">
      <c r="A1488" t="s">
        <v>4474</v>
      </c>
      <c r="B1488" s="1" t="s">
        <v>4475</v>
      </c>
      <c r="C1488" s="2">
        <v>46157.822546296302</v>
      </c>
      <c r="D1488" s="1" t="s">
        <v>4476</v>
      </c>
      <c r="E1488" s="1" t="s">
        <v>4338</v>
      </c>
      <c r="F1488" s="2">
        <v>46114.958344907398</v>
      </c>
      <c r="G1488" s="3">
        <v>54.8</v>
      </c>
      <c r="H1488" s="3">
        <v>41</v>
      </c>
      <c r="I1488" s="3">
        <v>79</v>
      </c>
      <c r="J1488" s="3">
        <v>44.7</v>
      </c>
      <c r="K1488" s="3">
        <v>49.9</v>
      </c>
    </row>
    <row r="1489" spans="1:11" x14ac:dyDescent="0.4">
      <c r="A1489" t="s">
        <v>4477</v>
      </c>
      <c r="B1489" s="1" t="s">
        <v>4478</v>
      </c>
      <c r="C1489" s="2">
        <v>46157.822465277801</v>
      </c>
      <c r="D1489" s="1" t="s">
        <v>4479</v>
      </c>
      <c r="E1489" s="1" t="s">
        <v>4338</v>
      </c>
      <c r="F1489" s="2">
        <v>46115.000011574099</v>
      </c>
      <c r="G1489" s="3">
        <v>51.7</v>
      </c>
      <c r="H1489" s="3">
        <v>40.700000000000003</v>
      </c>
      <c r="I1489" s="3">
        <v>77.3</v>
      </c>
      <c r="J1489" s="3">
        <v>43.1</v>
      </c>
      <c r="K1489" s="3">
        <v>48.3</v>
      </c>
    </row>
    <row r="1490" spans="1:11" x14ac:dyDescent="0.4">
      <c r="A1490" t="s">
        <v>4480</v>
      </c>
      <c r="B1490" s="1" t="s">
        <v>4481</v>
      </c>
      <c r="C1490" s="2">
        <v>46157.822465277801</v>
      </c>
      <c r="D1490" s="1" t="s">
        <v>4482</v>
      </c>
      <c r="E1490" s="1" t="s">
        <v>4338</v>
      </c>
      <c r="F1490" s="2">
        <v>46115.041678240697</v>
      </c>
      <c r="G1490" s="3">
        <v>50.8</v>
      </c>
      <c r="H1490" s="3">
        <v>39.4</v>
      </c>
      <c r="I1490" s="3">
        <v>77</v>
      </c>
      <c r="J1490" s="3">
        <v>41.5</v>
      </c>
      <c r="K1490" s="3">
        <v>47</v>
      </c>
    </row>
    <row r="1491" spans="1:11" x14ac:dyDescent="0.4">
      <c r="A1491" t="s">
        <v>4483</v>
      </c>
      <c r="B1491" s="1" t="s">
        <v>4484</v>
      </c>
      <c r="C1491" s="2">
        <v>46157.822418981501</v>
      </c>
      <c r="D1491" s="1" t="s">
        <v>4485</v>
      </c>
      <c r="E1491" s="1" t="s">
        <v>4338</v>
      </c>
      <c r="F1491" s="2">
        <v>46115.083344907398</v>
      </c>
      <c r="G1491" s="3">
        <v>43.9</v>
      </c>
      <c r="H1491" s="3">
        <v>36.6</v>
      </c>
      <c r="I1491" s="3">
        <v>63.4</v>
      </c>
      <c r="J1491" s="3">
        <v>39</v>
      </c>
      <c r="K1491" s="3">
        <v>46.4</v>
      </c>
    </row>
    <row r="1492" spans="1:11" x14ac:dyDescent="0.4">
      <c r="A1492" t="s">
        <v>4486</v>
      </c>
      <c r="B1492" s="1" t="s">
        <v>4487</v>
      </c>
      <c r="C1492" s="2">
        <v>46157.822523148097</v>
      </c>
      <c r="D1492" s="1" t="s">
        <v>4488</v>
      </c>
      <c r="E1492" s="1" t="s">
        <v>4338</v>
      </c>
      <c r="F1492" s="2">
        <v>46115.125011574099</v>
      </c>
      <c r="G1492" s="3">
        <v>41</v>
      </c>
      <c r="H1492" s="3">
        <v>35.299999999999997</v>
      </c>
      <c r="I1492" s="3">
        <v>56.2</v>
      </c>
      <c r="J1492" s="3">
        <v>38</v>
      </c>
      <c r="K1492" s="3">
        <v>42.6</v>
      </c>
    </row>
    <row r="1493" spans="1:11" x14ac:dyDescent="0.4">
      <c r="A1493" t="s">
        <v>4489</v>
      </c>
      <c r="B1493" s="1" t="s">
        <v>4490</v>
      </c>
      <c r="C1493" s="2">
        <v>46157.822453703702</v>
      </c>
      <c r="D1493" s="1" t="s">
        <v>4491</v>
      </c>
      <c r="E1493" s="1" t="s">
        <v>4338</v>
      </c>
      <c r="F1493" s="2">
        <v>46115.166678240697</v>
      </c>
      <c r="G1493" s="3">
        <v>42.4</v>
      </c>
      <c r="H1493" s="3">
        <v>36.4</v>
      </c>
      <c r="I1493" s="3">
        <v>58.6</v>
      </c>
      <c r="J1493" s="3">
        <v>38.6</v>
      </c>
      <c r="K1493" s="3">
        <v>44.9</v>
      </c>
    </row>
    <row r="1494" spans="1:11" x14ac:dyDescent="0.4">
      <c r="A1494" t="s">
        <v>4492</v>
      </c>
      <c r="B1494" s="1" t="s">
        <v>4493</v>
      </c>
      <c r="C1494" s="2">
        <v>46157.822407407402</v>
      </c>
      <c r="D1494" s="1" t="s">
        <v>4494</v>
      </c>
      <c r="E1494" s="1" t="s">
        <v>4338</v>
      </c>
      <c r="F1494" s="2">
        <v>46115.208344907398</v>
      </c>
      <c r="G1494" s="3">
        <v>42.8</v>
      </c>
      <c r="H1494" s="3">
        <v>36.5</v>
      </c>
      <c r="I1494" s="3">
        <v>58.7</v>
      </c>
      <c r="J1494" s="3">
        <v>39.299999999999997</v>
      </c>
      <c r="K1494" s="3">
        <v>44.9</v>
      </c>
    </row>
    <row r="1495" spans="1:11" x14ac:dyDescent="0.4">
      <c r="A1495" t="s">
        <v>4495</v>
      </c>
      <c r="B1495" s="1" t="s">
        <v>4496</v>
      </c>
      <c r="C1495" s="2">
        <v>46157.822500000002</v>
      </c>
      <c r="D1495" s="1" t="s">
        <v>4497</v>
      </c>
      <c r="E1495" s="1" t="s">
        <v>4338</v>
      </c>
      <c r="F1495" s="2">
        <v>46115.250011574099</v>
      </c>
      <c r="G1495" s="3">
        <v>52.8</v>
      </c>
      <c r="H1495" s="3">
        <v>40.4</v>
      </c>
      <c r="I1495" s="3">
        <v>74.5</v>
      </c>
      <c r="J1495" s="3">
        <v>46.4</v>
      </c>
      <c r="K1495" s="3">
        <v>55</v>
      </c>
    </row>
    <row r="1496" spans="1:11" x14ac:dyDescent="0.4">
      <c r="A1496" t="s">
        <v>4498</v>
      </c>
      <c r="B1496" s="1" t="s">
        <v>4499</v>
      </c>
      <c r="C1496" s="2">
        <v>46157.8225578704</v>
      </c>
      <c r="D1496" s="1" t="s">
        <v>4500</v>
      </c>
      <c r="E1496" s="1" t="s">
        <v>4338</v>
      </c>
      <c r="F1496" s="2">
        <v>46115.291678240697</v>
      </c>
      <c r="G1496" s="3">
        <v>55.3</v>
      </c>
      <c r="H1496" s="3">
        <v>44.1</v>
      </c>
      <c r="I1496" s="3">
        <v>78.8</v>
      </c>
      <c r="J1496" s="3">
        <v>47.3</v>
      </c>
      <c r="K1496" s="3">
        <v>54.8</v>
      </c>
    </row>
    <row r="1497" spans="1:11" x14ac:dyDescent="0.4">
      <c r="A1497" t="s">
        <v>4501</v>
      </c>
      <c r="B1497" s="1" t="s">
        <v>4502</v>
      </c>
      <c r="C1497" s="2">
        <v>46157.822546296302</v>
      </c>
      <c r="D1497" s="1" t="s">
        <v>4503</v>
      </c>
      <c r="E1497" s="1" t="s">
        <v>4338</v>
      </c>
      <c r="F1497" s="2">
        <v>46115.333344907398</v>
      </c>
      <c r="G1497" s="3">
        <v>56.8</v>
      </c>
      <c r="H1497" s="3">
        <v>44.9</v>
      </c>
      <c r="I1497" s="3">
        <v>78.400000000000006</v>
      </c>
      <c r="J1497" s="3">
        <v>47.6</v>
      </c>
      <c r="K1497" s="3">
        <v>54.9</v>
      </c>
    </row>
    <row r="1498" spans="1:11" x14ac:dyDescent="0.4">
      <c r="A1498" t="s">
        <v>4504</v>
      </c>
      <c r="B1498" s="1" t="s">
        <v>4505</v>
      </c>
      <c r="C1498" s="2">
        <v>46157.822500000002</v>
      </c>
      <c r="D1498" s="1" t="s">
        <v>4506</v>
      </c>
      <c r="E1498" s="1" t="s">
        <v>4338</v>
      </c>
      <c r="F1498" s="2">
        <v>46115.375011574099</v>
      </c>
      <c r="G1498" s="3">
        <v>56.7</v>
      </c>
      <c r="H1498" s="3">
        <v>45.7</v>
      </c>
      <c r="I1498" s="3">
        <v>80</v>
      </c>
      <c r="J1498" s="3">
        <v>48.2</v>
      </c>
      <c r="K1498" s="3">
        <v>54.5</v>
      </c>
    </row>
    <row r="1499" spans="1:11" x14ac:dyDescent="0.4">
      <c r="A1499" t="s">
        <v>4507</v>
      </c>
      <c r="B1499" s="1" t="s">
        <v>4508</v>
      </c>
      <c r="C1499" s="2">
        <v>46157.8223842593</v>
      </c>
      <c r="D1499" s="1" t="s">
        <v>4509</v>
      </c>
      <c r="E1499" s="1" t="s">
        <v>4338</v>
      </c>
      <c r="F1499" s="2">
        <v>46115.416678240697</v>
      </c>
      <c r="G1499" s="3">
        <v>56.7</v>
      </c>
      <c r="H1499" s="3">
        <v>45.5</v>
      </c>
      <c r="I1499" s="3">
        <v>77.8</v>
      </c>
      <c r="J1499" s="3">
        <v>49</v>
      </c>
      <c r="K1499" s="3">
        <v>55.1</v>
      </c>
    </row>
    <row r="1500" spans="1:11" x14ac:dyDescent="0.4">
      <c r="A1500" t="s">
        <v>4510</v>
      </c>
      <c r="B1500" s="1" t="s">
        <v>4511</v>
      </c>
      <c r="C1500" s="2">
        <v>46157.8224305556</v>
      </c>
      <c r="D1500" s="1" t="s">
        <v>4512</v>
      </c>
      <c r="E1500" s="1" t="s">
        <v>4338</v>
      </c>
      <c r="F1500" s="2">
        <v>46115.458344907398</v>
      </c>
      <c r="G1500" s="3">
        <v>56.7</v>
      </c>
      <c r="H1500" s="3">
        <v>47</v>
      </c>
      <c r="I1500" s="3">
        <v>77</v>
      </c>
      <c r="J1500" s="3">
        <v>49.5</v>
      </c>
      <c r="K1500" s="3">
        <v>54.9</v>
      </c>
    </row>
    <row r="1501" spans="1:11" x14ac:dyDescent="0.4">
      <c r="A1501" t="s">
        <v>4513</v>
      </c>
      <c r="B1501" s="1" t="s">
        <v>4514</v>
      </c>
      <c r="C1501" s="2">
        <v>46157.822442129604</v>
      </c>
      <c r="D1501" s="1" t="s">
        <v>4515</v>
      </c>
      <c r="E1501" s="1" t="s">
        <v>4338</v>
      </c>
      <c r="F1501" s="2">
        <v>46115.500011574099</v>
      </c>
      <c r="G1501" s="3">
        <v>57.6</v>
      </c>
      <c r="H1501" s="3">
        <v>45.1</v>
      </c>
      <c r="I1501" s="3">
        <v>87.9</v>
      </c>
      <c r="J1501" s="3">
        <v>48.5</v>
      </c>
      <c r="K1501" s="3">
        <v>54.3</v>
      </c>
    </row>
    <row r="1502" spans="1:11" x14ac:dyDescent="0.4">
      <c r="A1502" t="s">
        <v>4516</v>
      </c>
      <c r="B1502" s="1" t="s">
        <v>4517</v>
      </c>
      <c r="C1502" s="2">
        <v>46157.822465277801</v>
      </c>
      <c r="D1502" s="1" t="s">
        <v>4518</v>
      </c>
      <c r="E1502" s="1" t="s">
        <v>4338</v>
      </c>
      <c r="F1502" s="2">
        <v>46115.541678240697</v>
      </c>
      <c r="G1502" s="3">
        <v>56</v>
      </c>
      <c r="H1502" s="3">
        <v>44.2</v>
      </c>
      <c r="I1502" s="3">
        <v>78.2</v>
      </c>
      <c r="J1502" s="3">
        <v>48.8</v>
      </c>
      <c r="K1502" s="3">
        <v>54.2</v>
      </c>
    </row>
    <row r="1503" spans="1:11" x14ac:dyDescent="0.4">
      <c r="A1503" t="s">
        <v>4519</v>
      </c>
      <c r="B1503" s="1" t="s">
        <v>4520</v>
      </c>
      <c r="C1503" s="2">
        <v>46157.822418981501</v>
      </c>
      <c r="D1503" s="1" t="s">
        <v>4521</v>
      </c>
      <c r="E1503" s="1" t="s">
        <v>4338</v>
      </c>
      <c r="F1503" s="2">
        <v>46115.583344907398</v>
      </c>
      <c r="G1503" s="3">
        <v>56.1</v>
      </c>
      <c r="H1503" s="3">
        <v>44.4</v>
      </c>
      <c r="I1503" s="3">
        <v>77.2</v>
      </c>
      <c r="J1503" s="3">
        <v>48.6</v>
      </c>
      <c r="K1503" s="3">
        <v>54</v>
      </c>
    </row>
    <row r="1504" spans="1:11" x14ac:dyDescent="0.4">
      <c r="A1504" t="s">
        <v>4522</v>
      </c>
      <c r="B1504" s="1" t="s">
        <v>4523</v>
      </c>
      <c r="C1504" s="2">
        <v>46157.822511574101</v>
      </c>
      <c r="D1504" s="1" t="s">
        <v>4524</v>
      </c>
      <c r="E1504" s="1" t="s">
        <v>4338</v>
      </c>
      <c r="F1504" s="2">
        <v>46115.625011574099</v>
      </c>
      <c r="G1504" s="3">
        <v>56.1</v>
      </c>
      <c r="H1504" s="3">
        <v>44.2</v>
      </c>
      <c r="I1504" s="3">
        <v>77</v>
      </c>
      <c r="J1504" s="3">
        <v>48.4</v>
      </c>
      <c r="K1504" s="3">
        <v>54.2</v>
      </c>
    </row>
    <row r="1505" spans="1:11" x14ac:dyDescent="0.4">
      <c r="A1505" t="s">
        <v>4525</v>
      </c>
      <c r="B1505" s="1" t="s">
        <v>4526</v>
      </c>
      <c r="C1505" s="2">
        <v>46157.822395833296</v>
      </c>
      <c r="D1505" s="1" t="s">
        <v>4527</v>
      </c>
      <c r="E1505" s="1" t="s">
        <v>4338</v>
      </c>
      <c r="F1505" s="2">
        <v>46115.666678240697</v>
      </c>
      <c r="G1505" s="3">
        <v>56.3</v>
      </c>
      <c r="H1505" s="3">
        <v>44.6</v>
      </c>
      <c r="I1505" s="3">
        <v>77.099999999999994</v>
      </c>
      <c r="J1505" s="3">
        <v>48.1</v>
      </c>
      <c r="K1505" s="3">
        <v>54.2</v>
      </c>
    </row>
    <row r="1506" spans="1:11" x14ac:dyDescent="0.4">
      <c r="A1506" t="s">
        <v>4528</v>
      </c>
      <c r="B1506" s="1" t="s">
        <v>4529</v>
      </c>
      <c r="C1506" s="2">
        <v>46157.822407407402</v>
      </c>
      <c r="D1506" s="1" t="s">
        <v>4530</v>
      </c>
      <c r="E1506" s="1" t="s">
        <v>4338</v>
      </c>
      <c r="F1506" s="2">
        <v>46115.708344907398</v>
      </c>
      <c r="G1506" s="3">
        <v>57.2</v>
      </c>
      <c r="H1506" s="3">
        <v>45.1</v>
      </c>
      <c r="I1506" s="3">
        <v>81</v>
      </c>
      <c r="J1506" s="3">
        <v>48.6</v>
      </c>
      <c r="K1506" s="3">
        <v>55.1</v>
      </c>
    </row>
    <row r="1507" spans="1:11" x14ac:dyDescent="0.4">
      <c r="A1507" t="s">
        <v>4531</v>
      </c>
      <c r="B1507" s="1" t="s">
        <v>4532</v>
      </c>
      <c r="C1507" s="2">
        <v>46157.822476851798</v>
      </c>
      <c r="D1507" s="1" t="s">
        <v>4533</v>
      </c>
      <c r="E1507" s="1" t="s">
        <v>4338</v>
      </c>
      <c r="F1507" s="2">
        <v>46115.750011574099</v>
      </c>
      <c r="G1507" s="3">
        <v>56.8</v>
      </c>
      <c r="H1507" s="3">
        <v>44.6</v>
      </c>
      <c r="I1507" s="3">
        <v>77.599999999999994</v>
      </c>
      <c r="J1507" s="3">
        <v>48.3</v>
      </c>
      <c r="K1507" s="3">
        <v>55.1</v>
      </c>
    </row>
    <row r="1508" spans="1:11" x14ac:dyDescent="0.4">
      <c r="A1508" t="s">
        <v>4534</v>
      </c>
      <c r="B1508" s="1" t="s">
        <v>4535</v>
      </c>
      <c r="C1508" s="2">
        <v>46157.822523148097</v>
      </c>
      <c r="D1508" s="1" t="s">
        <v>4536</v>
      </c>
      <c r="E1508" s="1" t="s">
        <v>4338</v>
      </c>
      <c r="F1508" s="2">
        <v>46115.791678240697</v>
      </c>
      <c r="G1508" s="3">
        <v>57.4</v>
      </c>
      <c r="H1508" s="3">
        <v>43.8</v>
      </c>
      <c r="I1508" s="3">
        <v>78.900000000000006</v>
      </c>
      <c r="J1508" s="3">
        <v>47.7</v>
      </c>
      <c r="K1508" s="3">
        <v>54.6</v>
      </c>
    </row>
    <row r="1509" spans="1:11" x14ac:dyDescent="0.4">
      <c r="A1509" t="s">
        <v>4537</v>
      </c>
      <c r="B1509" s="1" t="s">
        <v>4538</v>
      </c>
      <c r="C1509" s="2">
        <v>46157.822407407402</v>
      </c>
      <c r="D1509" s="1" t="s">
        <v>4539</v>
      </c>
      <c r="E1509" s="1" t="s">
        <v>4338</v>
      </c>
      <c r="F1509" s="2">
        <v>46115.833344907398</v>
      </c>
      <c r="G1509" s="3">
        <v>56.6</v>
      </c>
      <c r="H1509" s="3">
        <v>43</v>
      </c>
      <c r="I1509" s="3">
        <v>77.8</v>
      </c>
      <c r="J1509" s="3">
        <v>46.8</v>
      </c>
      <c r="K1509" s="3">
        <v>53.9</v>
      </c>
    </row>
    <row r="1510" spans="1:11" x14ac:dyDescent="0.4">
      <c r="A1510" t="s">
        <v>4540</v>
      </c>
      <c r="B1510" s="1" t="s">
        <v>4541</v>
      </c>
      <c r="C1510" s="2">
        <v>46157.822488425903</v>
      </c>
      <c r="D1510" s="1" t="s">
        <v>4542</v>
      </c>
      <c r="E1510" s="1" t="s">
        <v>4338</v>
      </c>
      <c r="F1510" s="2">
        <v>46115.875011574099</v>
      </c>
      <c r="G1510" s="3">
        <v>56.9</v>
      </c>
      <c r="H1510" s="3">
        <v>41.9</v>
      </c>
      <c r="I1510" s="3">
        <v>81.900000000000006</v>
      </c>
      <c r="J1510" s="3">
        <v>45.3</v>
      </c>
      <c r="K1510" s="3">
        <v>53</v>
      </c>
    </row>
    <row r="1511" spans="1:11" x14ac:dyDescent="0.4">
      <c r="A1511" t="s">
        <v>4543</v>
      </c>
      <c r="B1511" s="1" t="s">
        <v>4544</v>
      </c>
      <c r="C1511" s="2">
        <v>46157.822465277801</v>
      </c>
      <c r="D1511" s="1" t="s">
        <v>4545</v>
      </c>
      <c r="E1511" s="1" t="s">
        <v>4338</v>
      </c>
      <c r="F1511" s="2">
        <v>46115.916678240697</v>
      </c>
      <c r="G1511" s="3">
        <v>56</v>
      </c>
      <c r="H1511" s="3">
        <v>41</v>
      </c>
      <c r="I1511" s="3">
        <v>77.400000000000006</v>
      </c>
      <c r="J1511" s="3">
        <v>44</v>
      </c>
      <c r="K1511" s="3">
        <v>52.1</v>
      </c>
    </row>
    <row r="1512" spans="1:11" x14ac:dyDescent="0.4">
      <c r="A1512" t="s">
        <v>4546</v>
      </c>
      <c r="B1512" s="1" t="s">
        <v>4547</v>
      </c>
      <c r="C1512" s="2">
        <v>46157.822418981501</v>
      </c>
      <c r="D1512" s="1" t="s">
        <v>4548</v>
      </c>
      <c r="E1512" s="1" t="s">
        <v>4338</v>
      </c>
      <c r="F1512" s="2">
        <v>46115.958344907398</v>
      </c>
      <c r="G1512" s="3">
        <v>55.7</v>
      </c>
      <c r="H1512" s="3">
        <v>39.9</v>
      </c>
      <c r="I1512" s="3">
        <v>81.900000000000006</v>
      </c>
      <c r="J1512" s="3">
        <v>42.6</v>
      </c>
      <c r="K1512" s="3">
        <v>51.1</v>
      </c>
    </row>
    <row r="1513" spans="1:11" x14ac:dyDescent="0.4">
      <c r="A1513" t="s">
        <v>4549</v>
      </c>
      <c r="B1513" s="1" t="s">
        <v>4550</v>
      </c>
      <c r="C1513" s="2">
        <v>46157.822511574101</v>
      </c>
      <c r="D1513" s="1" t="s">
        <v>4551</v>
      </c>
      <c r="E1513" s="1" t="s">
        <v>4338</v>
      </c>
      <c r="F1513" s="2">
        <v>46116.000011574099</v>
      </c>
      <c r="G1513" s="3">
        <v>55.4</v>
      </c>
      <c r="H1513" s="3">
        <v>38.700000000000003</v>
      </c>
      <c r="I1513" s="3">
        <v>78.2</v>
      </c>
      <c r="J1513" s="3">
        <v>41.4</v>
      </c>
      <c r="K1513" s="3">
        <v>49.1</v>
      </c>
    </row>
    <row r="1514" spans="1:11" x14ac:dyDescent="0.4">
      <c r="A1514" t="s">
        <v>4552</v>
      </c>
      <c r="B1514" s="1" t="s">
        <v>4553</v>
      </c>
      <c r="C1514" s="2">
        <v>46157.822453703702</v>
      </c>
      <c r="D1514" s="1" t="s">
        <v>4554</v>
      </c>
      <c r="E1514" s="1" t="s">
        <v>4338</v>
      </c>
      <c r="F1514" s="2">
        <v>46116.041678240697</v>
      </c>
      <c r="G1514" s="3">
        <v>53.1</v>
      </c>
      <c r="H1514" s="3">
        <v>37.5</v>
      </c>
      <c r="I1514" s="3">
        <v>78.8</v>
      </c>
      <c r="J1514" s="3">
        <v>39.799999999999997</v>
      </c>
      <c r="K1514" s="3">
        <v>47.4</v>
      </c>
    </row>
    <row r="1515" spans="1:11" x14ac:dyDescent="0.4">
      <c r="A1515" t="s">
        <v>4555</v>
      </c>
      <c r="B1515" s="1" t="s">
        <v>4556</v>
      </c>
      <c r="C1515" s="2">
        <v>46157.822395833296</v>
      </c>
      <c r="D1515" s="1" t="s">
        <v>4557</v>
      </c>
      <c r="E1515" s="1" t="s">
        <v>4338</v>
      </c>
      <c r="F1515" s="2">
        <v>46116.083344907398</v>
      </c>
      <c r="G1515" s="3">
        <v>41.4</v>
      </c>
      <c r="H1515" s="3">
        <v>35.299999999999997</v>
      </c>
      <c r="I1515" s="3">
        <v>58.2</v>
      </c>
      <c r="J1515" s="3">
        <v>38</v>
      </c>
      <c r="K1515" s="3">
        <v>43.8</v>
      </c>
    </row>
    <row r="1516" spans="1:11" x14ac:dyDescent="0.4">
      <c r="A1516" t="s">
        <v>4558</v>
      </c>
      <c r="B1516" s="1" t="s">
        <v>4559</v>
      </c>
      <c r="C1516" s="2">
        <v>46157.822372685201</v>
      </c>
      <c r="D1516" s="1" t="s">
        <v>4560</v>
      </c>
      <c r="E1516" s="1" t="s">
        <v>4338</v>
      </c>
      <c r="F1516" s="2">
        <v>46116.125011574099</v>
      </c>
      <c r="G1516" s="3">
        <v>41.3</v>
      </c>
      <c r="H1516" s="3">
        <v>32.700000000000003</v>
      </c>
      <c r="I1516" s="3">
        <v>61.3</v>
      </c>
      <c r="J1516" s="3">
        <v>36.1</v>
      </c>
      <c r="K1516" s="3">
        <v>44</v>
      </c>
    </row>
    <row r="1517" spans="1:11" x14ac:dyDescent="0.4">
      <c r="A1517" t="s">
        <v>4561</v>
      </c>
      <c r="B1517" s="1" t="s">
        <v>4562</v>
      </c>
      <c r="C1517" s="2">
        <v>46157.822395833296</v>
      </c>
      <c r="D1517" s="1" t="s">
        <v>4563</v>
      </c>
      <c r="E1517" s="1" t="s">
        <v>4338</v>
      </c>
      <c r="F1517" s="2">
        <v>46116.166678240697</v>
      </c>
      <c r="G1517" s="3">
        <v>40.6</v>
      </c>
      <c r="H1517" s="3">
        <v>34.1</v>
      </c>
      <c r="I1517" s="3">
        <v>55.2</v>
      </c>
      <c r="J1517" s="3">
        <v>36.5</v>
      </c>
      <c r="K1517" s="3">
        <v>42.8</v>
      </c>
    </row>
    <row r="1518" spans="1:11" x14ac:dyDescent="0.4">
      <c r="A1518" t="s">
        <v>4564</v>
      </c>
      <c r="B1518" s="1" t="s">
        <v>4565</v>
      </c>
      <c r="C1518" s="2">
        <v>46157.822500000002</v>
      </c>
      <c r="D1518" s="1" t="s">
        <v>4566</v>
      </c>
      <c r="E1518" s="1" t="s">
        <v>4338</v>
      </c>
      <c r="F1518" s="2">
        <v>46116.208344907398</v>
      </c>
      <c r="G1518" s="3">
        <v>41.9</v>
      </c>
      <c r="H1518" s="3">
        <v>35.5</v>
      </c>
      <c r="I1518" s="3">
        <v>55.8</v>
      </c>
      <c r="J1518" s="3">
        <v>38.5</v>
      </c>
      <c r="K1518" s="3">
        <v>44.1</v>
      </c>
    </row>
    <row r="1519" spans="1:11" x14ac:dyDescent="0.4">
      <c r="A1519" t="s">
        <v>4567</v>
      </c>
      <c r="B1519" s="1" t="s">
        <v>4568</v>
      </c>
      <c r="C1519" s="2">
        <v>46157.822488425903</v>
      </c>
      <c r="D1519" s="1" t="s">
        <v>4569</v>
      </c>
      <c r="E1519" s="1" t="s">
        <v>4338</v>
      </c>
      <c r="F1519" s="2">
        <v>46116.250011574099</v>
      </c>
      <c r="G1519" s="3">
        <v>51.4</v>
      </c>
      <c r="H1519" s="3">
        <v>38.700000000000003</v>
      </c>
      <c r="I1519" s="3">
        <v>72</v>
      </c>
      <c r="J1519" s="3">
        <v>44.1</v>
      </c>
      <c r="K1519" s="3">
        <v>51.6</v>
      </c>
    </row>
    <row r="1520" spans="1:11" x14ac:dyDescent="0.4">
      <c r="A1520" t="s">
        <v>4570</v>
      </c>
      <c r="B1520" s="1" t="s">
        <v>4571</v>
      </c>
      <c r="C1520" s="2">
        <v>46157.822488425903</v>
      </c>
      <c r="D1520" s="1" t="s">
        <v>4572</v>
      </c>
      <c r="E1520" s="1" t="s">
        <v>4338</v>
      </c>
      <c r="F1520" s="2">
        <v>46116.291678240697</v>
      </c>
      <c r="G1520" s="3">
        <v>55.5</v>
      </c>
      <c r="H1520" s="3">
        <v>43.7</v>
      </c>
      <c r="I1520" s="3">
        <v>79.7</v>
      </c>
      <c r="J1520" s="3">
        <v>47.3</v>
      </c>
      <c r="K1520" s="3">
        <v>55.9</v>
      </c>
    </row>
    <row r="1521" spans="1:11" x14ac:dyDescent="0.4">
      <c r="A1521" t="s">
        <v>4573</v>
      </c>
      <c r="B1521" s="1" t="s">
        <v>4574</v>
      </c>
      <c r="C1521" s="2">
        <v>46157.822500000002</v>
      </c>
      <c r="D1521" s="1" t="s">
        <v>4575</v>
      </c>
      <c r="E1521" s="1" t="s">
        <v>4338</v>
      </c>
      <c r="F1521" s="2">
        <v>46116.333344907398</v>
      </c>
      <c r="G1521" s="3">
        <v>56.7</v>
      </c>
      <c r="H1521" s="3">
        <v>44.5</v>
      </c>
      <c r="I1521" s="3">
        <v>78.599999999999994</v>
      </c>
      <c r="J1521" s="3">
        <v>47.8</v>
      </c>
      <c r="K1521" s="3">
        <v>55.6</v>
      </c>
    </row>
    <row r="1522" spans="1:11" x14ac:dyDescent="0.4">
      <c r="A1522" t="s">
        <v>4576</v>
      </c>
      <c r="B1522" s="1" t="s">
        <v>4577</v>
      </c>
      <c r="C1522" s="2">
        <v>46157.822465277801</v>
      </c>
      <c r="D1522" s="1" t="s">
        <v>4578</v>
      </c>
      <c r="E1522" s="1" t="s">
        <v>4338</v>
      </c>
      <c r="F1522" s="2">
        <v>46116.375011574099</v>
      </c>
      <c r="G1522" s="3">
        <v>56.4</v>
      </c>
      <c r="H1522" s="3">
        <v>44.2</v>
      </c>
      <c r="I1522" s="3">
        <v>78.400000000000006</v>
      </c>
      <c r="J1522" s="3">
        <v>47.4</v>
      </c>
      <c r="K1522" s="3">
        <v>53.9</v>
      </c>
    </row>
    <row r="1523" spans="1:11" x14ac:dyDescent="0.4">
      <c r="A1523" t="s">
        <v>4579</v>
      </c>
      <c r="B1523" s="1" t="s">
        <v>4580</v>
      </c>
      <c r="C1523" s="2">
        <v>46157.822511574101</v>
      </c>
      <c r="D1523" s="1" t="s">
        <v>4581</v>
      </c>
      <c r="E1523" s="1" t="s">
        <v>4338</v>
      </c>
      <c r="F1523" s="2">
        <v>46116.416678240697</v>
      </c>
      <c r="G1523" s="3">
        <v>56.1</v>
      </c>
      <c r="H1523" s="3">
        <v>42.5</v>
      </c>
      <c r="I1523" s="3">
        <v>77.5</v>
      </c>
      <c r="J1523" s="3">
        <v>46.4</v>
      </c>
      <c r="K1523" s="3">
        <v>53.4</v>
      </c>
    </row>
    <row r="1524" spans="1:11" x14ac:dyDescent="0.4">
      <c r="A1524" t="s">
        <v>4582</v>
      </c>
      <c r="B1524" s="1" t="s">
        <v>4583</v>
      </c>
      <c r="C1524" s="2">
        <v>46157.8223842593</v>
      </c>
      <c r="D1524" s="1" t="s">
        <v>4584</v>
      </c>
      <c r="E1524" s="1" t="s">
        <v>4338</v>
      </c>
      <c r="F1524" s="2">
        <v>46116.458344907398</v>
      </c>
      <c r="G1524" s="3">
        <v>55.2</v>
      </c>
      <c r="H1524" s="3">
        <v>44.6</v>
      </c>
      <c r="I1524" s="3">
        <v>78</v>
      </c>
      <c r="J1524" s="3">
        <v>47.7</v>
      </c>
      <c r="K1524" s="3">
        <v>53.3</v>
      </c>
    </row>
    <row r="1525" spans="1:11" x14ac:dyDescent="0.4">
      <c r="A1525" t="s">
        <v>4585</v>
      </c>
      <c r="B1525" s="1" t="s">
        <v>4586</v>
      </c>
      <c r="C1525" s="2">
        <v>46157.8224305556</v>
      </c>
      <c r="D1525" s="1" t="s">
        <v>4587</v>
      </c>
      <c r="E1525" s="1" t="s">
        <v>4338</v>
      </c>
      <c r="F1525" s="2">
        <v>46116.500011574099</v>
      </c>
      <c r="G1525" s="3">
        <v>56.2</v>
      </c>
      <c r="H1525" s="3">
        <v>44.6</v>
      </c>
      <c r="I1525" s="3">
        <v>79.2</v>
      </c>
      <c r="J1525" s="3">
        <v>48.6</v>
      </c>
      <c r="K1525" s="3">
        <v>53.5</v>
      </c>
    </row>
    <row r="1526" spans="1:11" x14ac:dyDescent="0.4">
      <c r="A1526" t="s">
        <v>4588</v>
      </c>
      <c r="B1526" s="1" t="s">
        <v>4589</v>
      </c>
      <c r="C1526" s="2">
        <v>46157.822546296302</v>
      </c>
      <c r="D1526" s="1" t="s">
        <v>4590</v>
      </c>
      <c r="E1526" s="1" t="s">
        <v>4338</v>
      </c>
      <c r="F1526" s="2">
        <v>46116.541678240697</v>
      </c>
      <c r="G1526" s="3">
        <v>55.7</v>
      </c>
      <c r="H1526" s="3">
        <v>45.1</v>
      </c>
      <c r="I1526" s="3">
        <v>77.400000000000006</v>
      </c>
      <c r="J1526" s="3">
        <v>48.3</v>
      </c>
      <c r="K1526" s="3">
        <v>53.3</v>
      </c>
    </row>
    <row r="1527" spans="1:11" x14ac:dyDescent="0.4">
      <c r="A1527" t="s">
        <v>4591</v>
      </c>
      <c r="B1527" s="1" t="s">
        <v>4592</v>
      </c>
      <c r="C1527" s="2">
        <v>46157.822500000002</v>
      </c>
      <c r="D1527" s="1" t="s">
        <v>4593</v>
      </c>
      <c r="E1527" s="1" t="s">
        <v>4338</v>
      </c>
      <c r="F1527" s="2">
        <v>46116.583344907398</v>
      </c>
      <c r="G1527" s="3">
        <v>56.5</v>
      </c>
      <c r="H1527" s="3">
        <v>45.4</v>
      </c>
      <c r="I1527" s="3">
        <v>79.2</v>
      </c>
      <c r="J1527" s="3">
        <v>49.7</v>
      </c>
      <c r="K1527" s="3">
        <v>54.2</v>
      </c>
    </row>
    <row r="1528" spans="1:11" x14ac:dyDescent="0.4">
      <c r="A1528" t="s">
        <v>4594</v>
      </c>
      <c r="B1528" s="1" t="s">
        <v>4595</v>
      </c>
      <c r="C1528" s="2">
        <v>46157.822407407402</v>
      </c>
      <c r="D1528" s="1" t="s">
        <v>4596</v>
      </c>
      <c r="E1528" s="1" t="s">
        <v>4338</v>
      </c>
      <c r="F1528" s="2">
        <v>46116.625011574099</v>
      </c>
      <c r="G1528" s="3">
        <v>55.4</v>
      </c>
      <c r="H1528" s="3">
        <v>45.4</v>
      </c>
      <c r="I1528" s="3">
        <v>77.3</v>
      </c>
      <c r="J1528" s="3">
        <v>49.2</v>
      </c>
      <c r="K1528" s="3">
        <v>54.1</v>
      </c>
    </row>
    <row r="1529" spans="1:11" x14ac:dyDescent="0.4">
      <c r="A1529" t="s">
        <v>4597</v>
      </c>
      <c r="B1529" s="1" t="s">
        <v>4598</v>
      </c>
      <c r="C1529" s="2">
        <v>46157.8224305556</v>
      </c>
      <c r="D1529" s="1" t="s">
        <v>4599</v>
      </c>
      <c r="E1529" s="1" t="s">
        <v>4338</v>
      </c>
      <c r="F1529" s="2">
        <v>46116.666678240697</v>
      </c>
      <c r="G1529" s="3">
        <v>56.1</v>
      </c>
      <c r="H1529" s="3">
        <v>46.7</v>
      </c>
      <c r="I1529" s="3">
        <v>77.3</v>
      </c>
      <c r="J1529" s="3">
        <v>49.7</v>
      </c>
      <c r="K1529" s="3">
        <v>54.9</v>
      </c>
    </row>
    <row r="1530" spans="1:11" x14ac:dyDescent="0.4">
      <c r="A1530" t="s">
        <v>4600</v>
      </c>
      <c r="B1530" s="1" t="s">
        <v>4601</v>
      </c>
      <c r="C1530" s="2">
        <v>46157.822418981501</v>
      </c>
      <c r="D1530" s="1" t="s">
        <v>4602</v>
      </c>
      <c r="E1530" s="1" t="s">
        <v>4338</v>
      </c>
      <c r="F1530" s="2">
        <v>46116.708344907398</v>
      </c>
      <c r="G1530" s="3">
        <v>56.1</v>
      </c>
      <c r="H1530" s="3">
        <v>45.1</v>
      </c>
      <c r="I1530" s="3">
        <v>77</v>
      </c>
      <c r="J1530" s="3">
        <v>48.4</v>
      </c>
      <c r="K1530" s="3">
        <v>54.2</v>
      </c>
    </row>
    <row r="1531" spans="1:11" x14ac:dyDescent="0.4">
      <c r="A1531" t="s">
        <v>4603</v>
      </c>
      <c r="B1531" s="1" t="s">
        <v>4604</v>
      </c>
      <c r="C1531" s="2">
        <v>46157.8224305556</v>
      </c>
      <c r="D1531" s="1" t="s">
        <v>4605</v>
      </c>
      <c r="E1531" s="1" t="s">
        <v>4338</v>
      </c>
      <c r="F1531" s="2">
        <v>46116.750011574099</v>
      </c>
      <c r="G1531" s="3">
        <v>56.2</v>
      </c>
      <c r="H1531" s="3">
        <v>45.4</v>
      </c>
      <c r="I1531" s="3">
        <v>78.7</v>
      </c>
      <c r="J1531" s="3">
        <v>48.6</v>
      </c>
      <c r="K1531" s="3">
        <v>53.6</v>
      </c>
    </row>
    <row r="1532" spans="1:11" x14ac:dyDescent="0.4">
      <c r="A1532" t="s">
        <v>4606</v>
      </c>
      <c r="B1532" s="1" t="s">
        <v>4607</v>
      </c>
      <c r="C1532" s="2">
        <v>46157.822465277801</v>
      </c>
      <c r="D1532" s="1" t="s">
        <v>4608</v>
      </c>
      <c r="E1532" s="1" t="s">
        <v>4338</v>
      </c>
      <c r="F1532" s="2">
        <v>46116.791678240697</v>
      </c>
      <c r="G1532" s="3">
        <v>55.9</v>
      </c>
      <c r="H1532" s="3">
        <v>45.9</v>
      </c>
      <c r="I1532" s="3">
        <v>77.7</v>
      </c>
      <c r="J1532" s="3">
        <v>48.2</v>
      </c>
      <c r="K1532" s="3">
        <v>53.2</v>
      </c>
    </row>
    <row r="1533" spans="1:11" x14ac:dyDescent="0.4">
      <c r="A1533" t="s">
        <v>4609</v>
      </c>
      <c r="B1533" s="1" t="s">
        <v>4610</v>
      </c>
      <c r="C1533" s="2">
        <v>46157.822407407402</v>
      </c>
      <c r="D1533" s="1" t="s">
        <v>4611</v>
      </c>
      <c r="E1533" s="1" t="s">
        <v>4338</v>
      </c>
      <c r="F1533" s="2">
        <v>46116.833344907398</v>
      </c>
      <c r="G1533" s="3">
        <v>56.1</v>
      </c>
      <c r="H1533" s="3">
        <v>45.6</v>
      </c>
      <c r="I1533" s="3">
        <v>77.900000000000006</v>
      </c>
      <c r="J1533" s="3">
        <v>48.8</v>
      </c>
      <c r="K1533" s="3">
        <v>53.9</v>
      </c>
    </row>
    <row r="1534" spans="1:11" x14ac:dyDescent="0.4">
      <c r="A1534" t="s">
        <v>4612</v>
      </c>
      <c r="B1534" s="1" t="s">
        <v>4613</v>
      </c>
      <c r="C1534" s="2">
        <v>46157.822418981501</v>
      </c>
      <c r="D1534" s="1" t="s">
        <v>4614</v>
      </c>
      <c r="E1534" s="1" t="s">
        <v>4338</v>
      </c>
      <c r="F1534" s="2">
        <v>46116.875011574099</v>
      </c>
      <c r="G1534" s="3">
        <v>56.2</v>
      </c>
      <c r="H1534" s="3">
        <v>45</v>
      </c>
      <c r="I1534" s="3">
        <v>78.3</v>
      </c>
      <c r="J1534" s="3">
        <v>47.2</v>
      </c>
      <c r="K1534" s="3">
        <v>53</v>
      </c>
    </row>
    <row r="1535" spans="1:11" x14ac:dyDescent="0.4">
      <c r="A1535" t="s">
        <v>4615</v>
      </c>
      <c r="B1535" s="1" t="s">
        <v>4616</v>
      </c>
      <c r="C1535" s="2">
        <v>46157.822500000002</v>
      </c>
      <c r="D1535" s="1" t="s">
        <v>4617</v>
      </c>
      <c r="E1535" s="1" t="s">
        <v>4338</v>
      </c>
      <c r="F1535" s="2">
        <v>46116.916678240697</v>
      </c>
      <c r="G1535" s="3">
        <v>54.2</v>
      </c>
      <c r="H1535" s="3">
        <v>44.1</v>
      </c>
      <c r="I1535" s="3">
        <v>78.3</v>
      </c>
      <c r="J1535" s="3">
        <v>46.6</v>
      </c>
      <c r="K1535" s="3">
        <v>52.4</v>
      </c>
    </row>
    <row r="1536" spans="1:11" x14ac:dyDescent="0.4">
      <c r="A1536" t="s">
        <v>4618</v>
      </c>
      <c r="B1536" s="1" t="s">
        <v>4619</v>
      </c>
      <c r="C1536" s="2">
        <v>46157.822511574101</v>
      </c>
      <c r="D1536" s="1" t="s">
        <v>4620</v>
      </c>
      <c r="E1536" s="1" t="s">
        <v>4338</v>
      </c>
      <c r="F1536" s="2">
        <v>46116.958344907398</v>
      </c>
      <c r="G1536" s="3">
        <v>53.6</v>
      </c>
      <c r="H1536" s="3">
        <v>44</v>
      </c>
      <c r="I1536" s="3">
        <v>76.099999999999994</v>
      </c>
      <c r="J1536" s="3">
        <v>46.3</v>
      </c>
      <c r="K1536" s="3">
        <v>52.1</v>
      </c>
    </row>
    <row r="1537" spans="1:11" x14ac:dyDescent="0.4">
      <c r="A1537" t="s">
        <v>4621</v>
      </c>
      <c r="B1537" s="1" t="s">
        <v>4622</v>
      </c>
      <c r="C1537" s="2">
        <v>46157.822511574101</v>
      </c>
      <c r="D1537" s="1" t="s">
        <v>4623</v>
      </c>
      <c r="E1537" s="1" t="s">
        <v>4338</v>
      </c>
      <c r="F1537" s="2">
        <v>46117.000011574099</v>
      </c>
      <c r="G1537" s="3">
        <v>55.6</v>
      </c>
      <c r="H1537" s="3">
        <v>43.8</v>
      </c>
      <c r="I1537" s="3">
        <v>80</v>
      </c>
      <c r="J1537" s="3">
        <v>47</v>
      </c>
      <c r="K1537" s="3">
        <v>54.3</v>
      </c>
    </row>
    <row r="1538" spans="1:11" x14ac:dyDescent="0.4">
      <c r="A1538" t="s">
        <v>4624</v>
      </c>
      <c r="B1538" s="1" t="s">
        <v>4625</v>
      </c>
      <c r="C1538" s="2">
        <v>46157.822500000002</v>
      </c>
      <c r="D1538" s="1" t="s">
        <v>4626</v>
      </c>
      <c r="E1538" s="1" t="s">
        <v>4338</v>
      </c>
      <c r="F1538" s="2">
        <v>46117.041678240697</v>
      </c>
      <c r="G1538" s="3">
        <v>53</v>
      </c>
      <c r="H1538" s="3">
        <v>43</v>
      </c>
      <c r="I1538" s="3">
        <v>77.7</v>
      </c>
      <c r="J1538" s="3">
        <v>46.2</v>
      </c>
      <c r="K1538" s="3">
        <v>52.8</v>
      </c>
    </row>
    <row r="1539" spans="1:11" x14ac:dyDescent="0.4">
      <c r="A1539" t="s">
        <v>4627</v>
      </c>
      <c r="B1539" s="1" t="s">
        <v>4628</v>
      </c>
      <c r="C1539" s="2">
        <v>46157.822395833296</v>
      </c>
      <c r="D1539" s="1" t="s">
        <v>4629</v>
      </c>
      <c r="E1539" s="1" t="s">
        <v>4338</v>
      </c>
      <c r="F1539" s="2">
        <v>46117.083344907398</v>
      </c>
      <c r="G1539" s="3">
        <v>48.1</v>
      </c>
      <c r="H1539" s="3">
        <v>38.1</v>
      </c>
      <c r="I1539" s="3">
        <v>70.7</v>
      </c>
      <c r="J1539" s="3">
        <v>42.6</v>
      </c>
      <c r="K1539" s="3">
        <v>50</v>
      </c>
    </row>
    <row r="1540" spans="1:11" x14ac:dyDescent="0.4">
      <c r="A1540" t="s">
        <v>4630</v>
      </c>
      <c r="B1540" s="1" t="s">
        <v>4631</v>
      </c>
      <c r="C1540" s="2">
        <v>46157.822395833296</v>
      </c>
      <c r="D1540" s="1" t="s">
        <v>4632</v>
      </c>
      <c r="E1540" s="1" t="s">
        <v>4338</v>
      </c>
      <c r="F1540" s="2">
        <v>46117.125011574099</v>
      </c>
      <c r="G1540" s="3">
        <v>46.1</v>
      </c>
      <c r="H1540" s="3">
        <v>36.200000000000003</v>
      </c>
      <c r="I1540" s="3">
        <v>69.400000000000006</v>
      </c>
      <c r="J1540" s="3">
        <v>38.299999999999997</v>
      </c>
      <c r="K1540" s="3">
        <v>46.7</v>
      </c>
    </row>
    <row r="1541" spans="1:11" x14ac:dyDescent="0.4">
      <c r="A1541" t="s">
        <v>4633</v>
      </c>
      <c r="B1541" s="1" t="s">
        <v>4634</v>
      </c>
      <c r="C1541" s="2">
        <v>46157.8223842593</v>
      </c>
      <c r="D1541" s="1" t="s">
        <v>4635</v>
      </c>
      <c r="E1541" s="1" t="s">
        <v>4338</v>
      </c>
      <c r="F1541" s="2">
        <v>46117.166678240697</v>
      </c>
      <c r="G1541" s="3">
        <v>40.9</v>
      </c>
      <c r="H1541" s="3">
        <v>34.200000000000003</v>
      </c>
      <c r="I1541" s="3">
        <v>58.2</v>
      </c>
      <c r="J1541" s="3">
        <v>36.700000000000003</v>
      </c>
      <c r="K1541" s="3">
        <v>42.8</v>
      </c>
    </row>
    <row r="1542" spans="1:11" x14ac:dyDescent="0.4">
      <c r="A1542" t="s">
        <v>4636</v>
      </c>
      <c r="B1542" s="1" t="s">
        <v>4637</v>
      </c>
      <c r="C1542" s="2">
        <v>46157.822465277801</v>
      </c>
      <c r="D1542" s="1" t="s">
        <v>4638</v>
      </c>
      <c r="E1542" s="1" t="s">
        <v>4338</v>
      </c>
      <c r="F1542" s="2">
        <v>46117.208344907398</v>
      </c>
      <c r="G1542" s="3">
        <v>42.5</v>
      </c>
      <c r="H1542" s="3">
        <v>32.9</v>
      </c>
      <c r="I1542" s="3">
        <v>71.2</v>
      </c>
      <c r="J1542" s="3">
        <v>35.6</v>
      </c>
      <c r="K1542" s="3">
        <v>43.4</v>
      </c>
    </row>
    <row r="1543" spans="1:11" x14ac:dyDescent="0.4">
      <c r="A1543" t="s">
        <v>4639</v>
      </c>
      <c r="B1543" s="1" t="s">
        <v>4640</v>
      </c>
      <c r="C1543" s="2">
        <v>46157.822465277801</v>
      </c>
      <c r="D1543" s="1" t="s">
        <v>4641</v>
      </c>
      <c r="E1543" s="1" t="s">
        <v>4338</v>
      </c>
      <c r="F1543" s="2">
        <v>46117.250011574099</v>
      </c>
      <c r="G1543" s="3">
        <v>50.1</v>
      </c>
      <c r="H1543" s="3">
        <v>33.9</v>
      </c>
      <c r="I1543" s="3">
        <v>72.2</v>
      </c>
      <c r="J1543" s="3">
        <v>38.5</v>
      </c>
      <c r="K1543" s="3">
        <v>50</v>
      </c>
    </row>
    <row r="1544" spans="1:11" x14ac:dyDescent="0.4">
      <c r="A1544" t="s">
        <v>4642</v>
      </c>
      <c r="B1544" s="1" t="s">
        <v>4643</v>
      </c>
      <c r="C1544" s="2">
        <v>46157.8223842593</v>
      </c>
      <c r="D1544" s="1" t="s">
        <v>4644</v>
      </c>
      <c r="E1544" s="1" t="s">
        <v>4338</v>
      </c>
      <c r="F1544" s="2">
        <v>46117.291678240697</v>
      </c>
      <c r="G1544" s="3">
        <v>51.7</v>
      </c>
      <c r="H1544" s="3">
        <v>38.1</v>
      </c>
      <c r="I1544" s="3">
        <v>75.3</v>
      </c>
      <c r="J1544" s="3">
        <v>42.5</v>
      </c>
      <c r="K1544" s="3">
        <v>52.6</v>
      </c>
    </row>
    <row r="1545" spans="1:11" x14ac:dyDescent="0.4">
      <c r="A1545" t="s">
        <v>4645</v>
      </c>
      <c r="B1545" s="1" t="s">
        <v>4646</v>
      </c>
      <c r="C1545" s="2">
        <v>46157.822395833296</v>
      </c>
      <c r="D1545" s="1" t="s">
        <v>4647</v>
      </c>
      <c r="E1545" s="1" t="s">
        <v>4338</v>
      </c>
      <c r="F1545" s="2">
        <v>46117.333344907398</v>
      </c>
      <c r="G1545" s="3">
        <v>51.4</v>
      </c>
      <c r="H1545" s="3">
        <v>39.4</v>
      </c>
      <c r="I1545" s="3">
        <v>75.400000000000006</v>
      </c>
      <c r="J1545" s="3">
        <v>43.4</v>
      </c>
      <c r="K1545" s="3">
        <v>51.2</v>
      </c>
    </row>
    <row r="1546" spans="1:11" x14ac:dyDescent="0.4">
      <c r="A1546" t="s">
        <v>4648</v>
      </c>
      <c r="B1546" s="1" t="s">
        <v>4649</v>
      </c>
      <c r="C1546" s="2">
        <v>46157.822511574101</v>
      </c>
      <c r="D1546" s="1" t="s">
        <v>4650</v>
      </c>
      <c r="E1546" s="1" t="s">
        <v>4338</v>
      </c>
      <c r="F1546" s="2">
        <v>46117.375011574099</v>
      </c>
      <c r="G1546" s="3">
        <v>55</v>
      </c>
      <c r="H1546" s="3">
        <v>41.4</v>
      </c>
      <c r="I1546" s="3">
        <v>77.8</v>
      </c>
      <c r="J1546" s="3">
        <v>44.8</v>
      </c>
      <c r="K1546" s="3">
        <v>52.5</v>
      </c>
    </row>
    <row r="1547" spans="1:11" x14ac:dyDescent="0.4">
      <c r="A1547" t="s">
        <v>4651</v>
      </c>
      <c r="B1547" s="1" t="s">
        <v>4652</v>
      </c>
      <c r="C1547" s="2">
        <v>46157.822546296302</v>
      </c>
      <c r="D1547" s="1" t="s">
        <v>4653</v>
      </c>
      <c r="E1547" s="1" t="s">
        <v>4338</v>
      </c>
      <c r="F1547" s="2">
        <v>46117.416678240697</v>
      </c>
      <c r="G1547" s="3">
        <v>55.4</v>
      </c>
      <c r="H1547" s="3">
        <v>41.6</v>
      </c>
      <c r="I1547" s="3">
        <v>79.5</v>
      </c>
      <c r="J1547" s="3">
        <v>45.2</v>
      </c>
      <c r="K1547" s="3">
        <v>52.3</v>
      </c>
    </row>
    <row r="1548" spans="1:11" x14ac:dyDescent="0.4">
      <c r="A1548" t="s">
        <v>4654</v>
      </c>
      <c r="B1548" s="1" t="s">
        <v>4655</v>
      </c>
      <c r="C1548" s="2">
        <v>46157.822488425903</v>
      </c>
      <c r="D1548" s="1" t="s">
        <v>4656</v>
      </c>
      <c r="E1548" s="1" t="s">
        <v>4338</v>
      </c>
      <c r="F1548" s="2">
        <v>46117.458344907398</v>
      </c>
      <c r="G1548" s="3">
        <v>55.8</v>
      </c>
      <c r="H1548" s="3">
        <v>41.7</v>
      </c>
      <c r="I1548" s="3">
        <v>77.8</v>
      </c>
      <c r="J1548" s="3">
        <v>46.5</v>
      </c>
      <c r="K1548" s="3">
        <v>53.2</v>
      </c>
    </row>
    <row r="1549" spans="1:11" x14ac:dyDescent="0.4">
      <c r="A1549" t="s">
        <v>4657</v>
      </c>
      <c r="B1549" s="1" t="s">
        <v>4658</v>
      </c>
      <c r="C1549" s="2">
        <v>46157.822534722203</v>
      </c>
      <c r="D1549" s="1" t="s">
        <v>4659</v>
      </c>
      <c r="E1549" s="1" t="s">
        <v>4338</v>
      </c>
      <c r="F1549" s="2">
        <v>46117.500011574099</v>
      </c>
      <c r="G1549" s="3">
        <v>56</v>
      </c>
      <c r="H1549" s="3">
        <v>42.8</v>
      </c>
      <c r="I1549" s="3">
        <v>77.900000000000006</v>
      </c>
      <c r="J1549" s="3">
        <v>47</v>
      </c>
      <c r="K1549" s="3">
        <v>53.6</v>
      </c>
    </row>
    <row r="1550" spans="1:11" x14ac:dyDescent="0.4">
      <c r="A1550" t="s">
        <v>4660</v>
      </c>
      <c r="B1550" s="1" t="s">
        <v>4661</v>
      </c>
      <c r="C1550" s="2">
        <v>46157.822488425903</v>
      </c>
      <c r="D1550" s="1" t="s">
        <v>4662</v>
      </c>
      <c r="E1550" s="1" t="s">
        <v>4338</v>
      </c>
      <c r="F1550" s="2">
        <v>46117.541678240697</v>
      </c>
      <c r="G1550" s="3">
        <v>56.1</v>
      </c>
      <c r="H1550" s="3">
        <v>43.6</v>
      </c>
      <c r="I1550" s="3">
        <v>78</v>
      </c>
      <c r="J1550" s="3">
        <v>47.7</v>
      </c>
      <c r="K1550" s="3">
        <v>53.5</v>
      </c>
    </row>
    <row r="1551" spans="1:11" x14ac:dyDescent="0.4">
      <c r="A1551" t="s">
        <v>4663</v>
      </c>
      <c r="B1551" s="1" t="s">
        <v>4664</v>
      </c>
      <c r="C1551" s="2">
        <v>46157.822546296302</v>
      </c>
      <c r="D1551" s="1" t="s">
        <v>4665</v>
      </c>
      <c r="E1551" s="1" t="s">
        <v>4338</v>
      </c>
      <c r="F1551" s="2">
        <v>46117.583344907398</v>
      </c>
      <c r="G1551" s="3">
        <v>55.8</v>
      </c>
      <c r="H1551" s="3">
        <v>42.7</v>
      </c>
      <c r="I1551" s="3">
        <v>78.099999999999994</v>
      </c>
      <c r="J1551" s="3">
        <v>46.6</v>
      </c>
      <c r="K1551" s="3">
        <v>53.4</v>
      </c>
    </row>
    <row r="1552" spans="1:11" x14ac:dyDescent="0.4">
      <c r="A1552" t="s">
        <v>4666</v>
      </c>
      <c r="B1552" s="1" t="s">
        <v>4667</v>
      </c>
      <c r="C1552" s="2">
        <v>46157.822511574101</v>
      </c>
      <c r="D1552" s="1" t="s">
        <v>4668</v>
      </c>
      <c r="E1552" s="1" t="s">
        <v>4338</v>
      </c>
      <c r="F1552" s="2">
        <v>46117.625011574099</v>
      </c>
      <c r="G1552" s="3">
        <v>56.1</v>
      </c>
      <c r="H1552" s="3">
        <v>42.3</v>
      </c>
      <c r="I1552" s="3">
        <v>78.599999999999994</v>
      </c>
      <c r="J1552" s="3">
        <v>45.8</v>
      </c>
      <c r="K1552" s="3">
        <v>52.6</v>
      </c>
    </row>
    <row r="1553" spans="1:11" x14ac:dyDescent="0.4">
      <c r="A1553" t="s">
        <v>4669</v>
      </c>
      <c r="B1553" s="1" t="s">
        <v>4670</v>
      </c>
      <c r="C1553" s="2">
        <v>46157.822407407402</v>
      </c>
      <c r="D1553" s="1" t="s">
        <v>4671</v>
      </c>
      <c r="E1553" s="1" t="s">
        <v>4338</v>
      </c>
      <c r="F1553" s="2">
        <v>46117.666678240697</v>
      </c>
      <c r="G1553" s="3">
        <v>56.7</v>
      </c>
      <c r="H1553" s="3">
        <v>40</v>
      </c>
      <c r="I1553" s="3">
        <v>78.7</v>
      </c>
      <c r="J1553" s="3">
        <v>45.4</v>
      </c>
      <c r="K1553" s="3">
        <v>53.8</v>
      </c>
    </row>
    <row r="1554" spans="1:11" x14ac:dyDescent="0.4">
      <c r="A1554" t="s">
        <v>4672</v>
      </c>
      <c r="B1554" s="1" t="s">
        <v>4673</v>
      </c>
      <c r="C1554" s="2">
        <v>46157.822534722203</v>
      </c>
      <c r="D1554" s="1" t="s">
        <v>4674</v>
      </c>
      <c r="E1554" s="1" t="s">
        <v>4338</v>
      </c>
      <c r="F1554" s="2">
        <v>46117.708344907398</v>
      </c>
      <c r="G1554" s="3">
        <v>56.5</v>
      </c>
      <c r="H1554" s="3">
        <v>40.4</v>
      </c>
      <c r="I1554" s="3">
        <v>78.900000000000006</v>
      </c>
      <c r="J1554" s="3">
        <v>45</v>
      </c>
      <c r="K1554" s="3">
        <v>53.8</v>
      </c>
    </row>
    <row r="1555" spans="1:11" x14ac:dyDescent="0.4">
      <c r="A1555" t="s">
        <v>4675</v>
      </c>
      <c r="B1555" s="1" t="s">
        <v>4676</v>
      </c>
      <c r="C1555" s="2">
        <v>46157.8224305556</v>
      </c>
      <c r="D1555" s="1" t="s">
        <v>4677</v>
      </c>
      <c r="E1555" s="1" t="s">
        <v>4338</v>
      </c>
      <c r="F1555" s="2">
        <v>46117.750011574099</v>
      </c>
      <c r="G1555" s="3">
        <v>56.2</v>
      </c>
      <c r="H1555" s="3">
        <v>39.6</v>
      </c>
      <c r="I1555" s="3">
        <v>79.2</v>
      </c>
      <c r="J1555" s="3">
        <v>44.4</v>
      </c>
      <c r="K1555" s="3">
        <v>52.9</v>
      </c>
    </row>
    <row r="1556" spans="1:11" x14ac:dyDescent="0.4">
      <c r="A1556" t="s">
        <v>4678</v>
      </c>
      <c r="B1556" s="1" t="s">
        <v>4679</v>
      </c>
      <c r="C1556" s="2">
        <v>46157.822465277801</v>
      </c>
      <c r="D1556" s="1" t="s">
        <v>4680</v>
      </c>
      <c r="E1556" s="1" t="s">
        <v>4338</v>
      </c>
      <c r="F1556" s="2">
        <v>46117.791678240697</v>
      </c>
      <c r="G1556" s="3">
        <v>70</v>
      </c>
      <c r="H1556" s="3">
        <v>39.200000000000003</v>
      </c>
      <c r="I1556" s="3">
        <v>101.9</v>
      </c>
      <c r="J1556" s="3">
        <v>44.5</v>
      </c>
      <c r="K1556" s="3">
        <v>52.8</v>
      </c>
    </row>
    <row r="1557" spans="1:11" x14ac:dyDescent="0.4">
      <c r="A1557" t="s">
        <v>4681</v>
      </c>
      <c r="B1557" s="1" t="s">
        <v>4682</v>
      </c>
      <c r="C1557" s="2">
        <v>46157.822372685201</v>
      </c>
      <c r="D1557" s="1" t="s">
        <v>4683</v>
      </c>
      <c r="E1557" s="1" t="s">
        <v>4338</v>
      </c>
      <c r="F1557" s="2">
        <v>46117.833344907398</v>
      </c>
      <c r="G1557" s="3">
        <v>56.2</v>
      </c>
      <c r="H1557" s="3">
        <v>40.299999999999997</v>
      </c>
      <c r="I1557" s="3">
        <v>84.8</v>
      </c>
      <c r="J1557" s="3">
        <v>44.6</v>
      </c>
      <c r="K1557" s="3">
        <v>51.6</v>
      </c>
    </row>
    <row r="1558" spans="1:11" x14ac:dyDescent="0.4">
      <c r="A1558" t="s">
        <v>4684</v>
      </c>
      <c r="B1558" s="1" t="s">
        <v>4685</v>
      </c>
      <c r="C1558" s="2">
        <v>46157.822476851798</v>
      </c>
      <c r="D1558" s="1" t="s">
        <v>4686</v>
      </c>
      <c r="E1558" s="1" t="s">
        <v>4338</v>
      </c>
      <c r="F1558" s="2">
        <v>46117.875011574099</v>
      </c>
      <c r="G1558" s="3">
        <v>55.5</v>
      </c>
      <c r="H1558" s="3">
        <v>40.6</v>
      </c>
      <c r="I1558" s="3">
        <v>77.900000000000006</v>
      </c>
      <c r="J1558" s="3">
        <v>44.2</v>
      </c>
      <c r="K1558" s="3">
        <v>51.1</v>
      </c>
    </row>
    <row r="1559" spans="1:11" x14ac:dyDescent="0.4">
      <c r="A1559" t="s">
        <v>4687</v>
      </c>
      <c r="B1559" s="1" t="s">
        <v>4688</v>
      </c>
      <c r="C1559" s="2">
        <v>46157.822407407402</v>
      </c>
      <c r="D1559" s="1" t="s">
        <v>4689</v>
      </c>
      <c r="E1559" s="1" t="s">
        <v>4338</v>
      </c>
      <c r="F1559" s="2">
        <v>46117.916678240697</v>
      </c>
      <c r="G1559" s="3">
        <v>55.2</v>
      </c>
      <c r="H1559" s="3">
        <v>40.1</v>
      </c>
      <c r="I1559" s="3">
        <v>79.5</v>
      </c>
      <c r="J1559" s="3">
        <v>43</v>
      </c>
      <c r="K1559" s="3">
        <v>50.6</v>
      </c>
    </row>
    <row r="1560" spans="1:11" x14ac:dyDescent="0.4">
      <c r="A1560" t="s">
        <v>4690</v>
      </c>
      <c r="B1560" s="1" t="s">
        <v>4691</v>
      </c>
      <c r="C1560" s="2">
        <v>46157.822442129604</v>
      </c>
      <c r="D1560" s="1" t="s">
        <v>4692</v>
      </c>
      <c r="E1560" s="1" t="s">
        <v>4338</v>
      </c>
      <c r="F1560" s="2">
        <v>46117.958344907398</v>
      </c>
      <c r="G1560" s="3">
        <v>55.8</v>
      </c>
      <c r="H1560" s="3">
        <v>39.9</v>
      </c>
      <c r="I1560" s="3">
        <v>79.599999999999994</v>
      </c>
      <c r="J1560" s="3">
        <v>42.8</v>
      </c>
      <c r="K1560" s="3">
        <v>50.8</v>
      </c>
    </row>
    <row r="1561" spans="1:11" x14ac:dyDescent="0.4">
      <c r="A1561" t="s">
        <v>4693</v>
      </c>
      <c r="B1561" s="1" t="s">
        <v>4694</v>
      </c>
      <c r="C1561" s="2">
        <v>46157.822488425903</v>
      </c>
      <c r="D1561" s="1" t="s">
        <v>4695</v>
      </c>
      <c r="E1561" s="1" t="s">
        <v>4338</v>
      </c>
      <c r="F1561" s="2">
        <v>46118.000011574099</v>
      </c>
      <c r="G1561" s="3">
        <v>53.6</v>
      </c>
      <c r="H1561" s="3">
        <v>39</v>
      </c>
      <c r="I1561" s="3">
        <v>78</v>
      </c>
      <c r="J1561" s="3">
        <v>42.5</v>
      </c>
      <c r="K1561" s="3">
        <v>50.2</v>
      </c>
    </row>
    <row r="1562" spans="1:11" x14ac:dyDescent="0.4">
      <c r="A1562" t="s">
        <v>4696</v>
      </c>
      <c r="B1562" s="1" t="s">
        <v>4697</v>
      </c>
      <c r="C1562" s="2">
        <v>46157.822546296302</v>
      </c>
      <c r="D1562" s="1" t="s">
        <v>4698</v>
      </c>
      <c r="E1562" s="1" t="s">
        <v>4338</v>
      </c>
      <c r="F1562" s="2">
        <v>46118.041678240697</v>
      </c>
      <c r="G1562" s="3">
        <v>53.9</v>
      </c>
      <c r="H1562" s="3">
        <v>35.6</v>
      </c>
      <c r="I1562" s="3">
        <v>78.8</v>
      </c>
      <c r="J1562" s="3">
        <v>38.799999999999997</v>
      </c>
      <c r="K1562" s="3">
        <v>47.9</v>
      </c>
    </row>
    <row r="1563" spans="1:11" x14ac:dyDescent="0.4">
      <c r="A1563" t="s">
        <v>4699</v>
      </c>
      <c r="B1563" s="1" t="s">
        <v>4700</v>
      </c>
      <c r="C1563" s="2">
        <v>46157.822465277801</v>
      </c>
      <c r="D1563" s="1" t="s">
        <v>4701</v>
      </c>
      <c r="E1563" s="1" t="s">
        <v>4338</v>
      </c>
      <c r="F1563" s="2">
        <v>46118.083344907398</v>
      </c>
      <c r="G1563" s="3">
        <v>44.5</v>
      </c>
      <c r="H1563" s="3">
        <v>34.6</v>
      </c>
      <c r="I1563" s="3">
        <v>72.599999999999994</v>
      </c>
      <c r="J1563" s="3">
        <v>37.299999999999997</v>
      </c>
      <c r="K1563" s="3">
        <v>45.1</v>
      </c>
    </row>
    <row r="1564" spans="1:11" x14ac:dyDescent="0.4">
      <c r="A1564" t="s">
        <v>4702</v>
      </c>
      <c r="B1564" s="1" t="s">
        <v>4703</v>
      </c>
      <c r="C1564" s="2">
        <v>46157.8224305556</v>
      </c>
      <c r="D1564" s="1" t="s">
        <v>4704</v>
      </c>
      <c r="E1564" s="1" t="s">
        <v>4338</v>
      </c>
      <c r="F1564" s="2">
        <v>46118.125011574099</v>
      </c>
      <c r="G1564" s="3">
        <v>40</v>
      </c>
      <c r="H1564" s="3">
        <v>31.5</v>
      </c>
      <c r="I1564" s="3">
        <v>52.1</v>
      </c>
      <c r="J1564" s="3">
        <v>35.9</v>
      </c>
      <c r="K1564" s="3">
        <v>42.3</v>
      </c>
    </row>
    <row r="1565" spans="1:11" x14ac:dyDescent="0.4">
      <c r="A1565" t="s">
        <v>4705</v>
      </c>
      <c r="B1565" s="1" t="s">
        <v>4706</v>
      </c>
      <c r="C1565" s="2">
        <v>46157.822395833296</v>
      </c>
      <c r="D1565" s="1" t="s">
        <v>4707</v>
      </c>
      <c r="E1565" s="1" t="s">
        <v>4338</v>
      </c>
      <c r="F1565" s="2">
        <v>46118.166678240697</v>
      </c>
      <c r="G1565" s="3">
        <v>39.4</v>
      </c>
      <c r="H1565" s="3">
        <v>32</v>
      </c>
      <c r="I1565" s="3">
        <v>54.7</v>
      </c>
      <c r="J1565" s="3">
        <v>35</v>
      </c>
      <c r="K1565" s="3">
        <v>41.3</v>
      </c>
    </row>
    <row r="1566" spans="1:11" x14ac:dyDescent="0.4">
      <c r="A1566" t="s">
        <v>4708</v>
      </c>
      <c r="B1566" s="1" t="s">
        <v>4709</v>
      </c>
      <c r="C1566" s="2">
        <v>46157.822418981501</v>
      </c>
      <c r="D1566" s="1" t="s">
        <v>4710</v>
      </c>
      <c r="E1566" s="1" t="s">
        <v>4338</v>
      </c>
      <c r="F1566" s="2">
        <v>46118.208344907398</v>
      </c>
      <c r="G1566" s="3">
        <v>41.2</v>
      </c>
      <c r="H1566" s="3">
        <v>33.200000000000003</v>
      </c>
      <c r="I1566" s="3">
        <v>57</v>
      </c>
      <c r="J1566" s="3">
        <v>36.9</v>
      </c>
      <c r="K1566" s="3">
        <v>43.7</v>
      </c>
    </row>
    <row r="1567" spans="1:11" x14ac:dyDescent="0.4">
      <c r="A1567" t="s">
        <v>4711</v>
      </c>
      <c r="B1567" s="1" t="s">
        <v>4712</v>
      </c>
      <c r="C1567" s="2">
        <v>46157.8225578704</v>
      </c>
      <c r="D1567" s="1" t="s">
        <v>4713</v>
      </c>
      <c r="E1567" s="1" t="s">
        <v>4338</v>
      </c>
      <c r="F1567" s="2">
        <v>46118.250011574099</v>
      </c>
      <c r="G1567" s="3">
        <v>49.7</v>
      </c>
      <c r="H1567" s="3">
        <v>37.799999999999997</v>
      </c>
      <c r="I1567" s="3">
        <v>69.5</v>
      </c>
      <c r="J1567" s="3">
        <v>43.6</v>
      </c>
      <c r="K1567" s="3">
        <v>50.1</v>
      </c>
    </row>
    <row r="1568" spans="1:11" x14ac:dyDescent="0.4">
      <c r="A1568" t="s">
        <v>4714</v>
      </c>
      <c r="B1568" s="1" t="s">
        <v>4715</v>
      </c>
      <c r="C1568" s="2">
        <v>46157.8224305556</v>
      </c>
      <c r="D1568" s="1" t="s">
        <v>4716</v>
      </c>
      <c r="E1568" s="1" t="s">
        <v>4338</v>
      </c>
      <c r="F1568" s="2">
        <v>46118.291678240697</v>
      </c>
      <c r="G1568" s="3">
        <v>55.6</v>
      </c>
      <c r="H1568" s="3">
        <v>42</v>
      </c>
      <c r="I1568" s="3">
        <v>79.8</v>
      </c>
      <c r="J1568" s="3">
        <v>45.3</v>
      </c>
      <c r="K1568" s="3">
        <v>54.2</v>
      </c>
    </row>
    <row r="1569" spans="1:11" x14ac:dyDescent="0.4">
      <c r="A1569" t="s">
        <v>4717</v>
      </c>
      <c r="B1569" s="1" t="s">
        <v>4718</v>
      </c>
      <c r="C1569" s="2">
        <v>46157.822418981501</v>
      </c>
      <c r="D1569" s="1" t="s">
        <v>4719</v>
      </c>
      <c r="E1569" s="1" t="s">
        <v>4338</v>
      </c>
      <c r="F1569" s="2">
        <v>46118.333344907398</v>
      </c>
      <c r="G1569" s="3">
        <v>57.1</v>
      </c>
      <c r="H1569" s="3">
        <v>41.9</v>
      </c>
      <c r="I1569" s="3">
        <v>78.599999999999994</v>
      </c>
      <c r="J1569" s="3">
        <v>45.5</v>
      </c>
      <c r="K1569" s="3">
        <v>53.5</v>
      </c>
    </row>
    <row r="1570" spans="1:11" x14ac:dyDescent="0.4">
      <c r="A1570" t="s">
        <v>4720</v>
      </c>
      <c r="B1570" s="1" t="s">
        <v>4721</v>
      </c>
      <c r="C1570" s="2">
        <v>46157.822442129604</v>
      </c>
      <c r="D1570" s="1" t="s">
        <v>4722</v>
      </c>
      <c r="E1570" s="1" t="s">
        <v>4338</v>
      </c>
      <c r="F1570" s="2">
        <v>46118.375011574099</v>
      </c>
      <c r="G1570" s="3">
        <v>57</v>
      </c>
      <c r="H1570" s="3">
        <v>41.5</v>
      </c>
      <c r="I1570" s="3">
        <v>80</v>
      </c>
      <c r="J1570" s="3">
        <v>45.8</v>
      </c>
      <c r="K1570" s="3">
        <v>54.2</v>
      </c>
    </row>
    <row r="1571" spans="1:11" x14ac:dyDescent="0.4">
      <c r="A1571" t="s">
        <v>4723</v>
      </c>
      <c r="B1571" s="1" t="s">
        <v>4724</v>
      </c>
      <c r="C1571" s="2">
        <v>46157.822476851798</v>
      </c>
      <c r="D1571" s="1" t="s">
        <v>4725</v>
      </c>
      <c r="E1571" s="1" t="s">
        <v>4338</v>
      </c>
      <c r="F1571" s="2">
        <v>46118.416678240697</v>
      </c>
      <c r="G1571" s="3">
        <v>55.1</v>
      </c>
      <c r="H1571" s="3">
        <v>36.6</v>
      </c>
      <c r="I1571" s="3">
        <v>76.5</v>
      </c>
      <c r="J1571" s="3">
        <v>42.1</v>
      </c>
      <c r="K1571" s="3">
        <v>52.9</v>
      </c>
    </row>
    <row r="1572" spans="1:11" x14ac:dyDescent="0.4">
      <c r="A1572" t="s">
        <v>4726</v>
      </c>
      <c r="B1572" s="1" t="s">
        <v>4727</v>
      </c>
      <c r="C1572" s="2">
        <v>46157.822453703702</v>
      </c>
      <c r="D1572" s="1" t="s">
        <v>4728</v>
      </c>
      <c r="E1572" s="1" t="s">
        <v>4338</v>
      </c>
      <c r="F1572" s="2">
        <v>46118.458344907398</v>
      </c>
      <c r="G1572" s="3">
        <v>55.4</v>
      </c>
      <c r="H1572" s="3">
        <v>37.4</v>
      </c>
      <c r="I1572" s="3">
        <v>78.8</v>
      </c>
      <c r="J1572" s="3">
        <v>42.5</v>
      </c>
      <c r="K1572" s="3">
        <v>50.3</v>
      </c>
    </row>
    <row r="1573" spans="1:11" x14ac:dyDescent="0.4">
      <c r="A1573" t="s">
        <v>4729</v>
      </c>
      <c r="B1573" s="1" t="s">
        <v>4730</v>
      </c>
      <c r="C1573" s="2">
        <v>46157.822488425903</v>
      </c>
      <c r="D1573" s="1" t="s">
        <v>4731</v>
      </c>
      <c r="E1573" s="1" t="s">
        <v>4338</v>
      </c>
      <c r="F1573" s="2">
        <v>46118.500011574099</v>
      </c>
      <c r="G1573" s="3">
        <v>55.5</v>
      </c>
      <c r="H1573" s="3">
        <v>40.200000000000003</v>
      </c>
      <c r="I1573" s="3">
        <v>78.900000000000006</v>
      </c>
      <c r="J1573" s="3">
        <v>43.5</v>
      </c>
      <c r="K1573" s="3">
        <v>51.9</v>
      </c>
    </row>
    <row r="1574" spans="1:11" x14ac:dyDescent="0.4">
      <c r="A1574" t="s">
        <v>4732</v>
      </c>
      <c r="B1574" s="1" t="s">
        <v>4733</v>
      </c>
      <c r="C1574" s="2">
        <v>46157.8224305556</v>
      </c>
      <c r="D1574" s="1" t="s">
        <v>4734</v>
      </c>
      <c r="E1574" s="1" t="s">
        <v>4338</v>
      </c>
      <c r="F1574" s="2">
        <v>46118.541678240697</v>
      </c>
      <c r="G1574" s="3">
        <v>54.5</v>
      </c>
      <c r="H1574" s="3">
        <v>39.5</v>
      </c>
      <c r="I1574" s="3">
        <v>78.900000000000006</v>
      </c>
      <c r="J1574" s="3">
        <v>43.9</v>
      </c>
      <c r="K1574" s="3">
        <v>50.3</v>
      </c>
    </row>
    <row r="1575" spans="1:11" x14ac:dyDescent="0.4">
      <c r="A1575" t="s">
        <v>4735</v>
      </c>
      <c r="B1575" s="1" t="s">
        <v>4736</v>
      </c>
      <c r="C1575" s="2">
        <v>46157.822476851798</v>
      </c>
      <c r="D1575" s="1" t="s">
        <v>4737</v>
      </c>
      <c r="E1575" s="1" t="s">
        <v>4338</v>
      </c>
      <c r="F1575" s="2">
        <v>46118.583344907398</v>
      </c>
      <c r="G1575" s="3">
        <v>55.1</v>
      </c>
      <c r="H1575" s="3">
        <v>40.5</v>
      </c>
      <c r="I1575" s="3">
        <v>78.5</v>
      </c>
      <c r="J1575" s="3">
        <v>43.8</v>
      </c>
      <c r="K1575" s="3">
        <v>50.1</v>
      </c>
    </row>
    <row r="1576" spans="1:11" x14ac:dyDescent="0.4">
      <c r="A1576" t="s">
        <v>4738</v>
      </c>
      <c r="B1576" s="1" t="s">
        <v>4739</v>
      </c>
      <c r="C1576" s="2">
        <v>46157.822523148097</v>
      </c>
      <c r="D1576" s="1" t="s">
        <v>4740</v>
      </c>
      <c r="E1576" s="1" t="s">
        <v>4338</v>
      </c>
      <c r="F1576" s="2">
        <v>46118.625011574099</v>
      </c>
      <c r="G1576" s="3">
        <v>56.4</v>
      </c>
      <c r="H1576" s="3">
        <v>40.799999999999997</v>
      </c>
      <c r="I1576" s="3">
        <v>82</v>
      </c>
      <c r="J1576" s="3">
        <v>44</v>
      </c>
      <c r="K1576" s="3">
        <v>49.9</v>
      </c>
    </row>
    <row r="1577" spans="1:11" x14ac:dyDescent="0.4">
      <c r="A1577" t="s">
        <v>4741</v>
      </c>
      <c r="B1577" s="1" t="s">
        <v>4742</v>
      </c>
      <c r="C1577" s="2">
        <v>46157.822534722203</v>
      </c>
      <c r="D1577" s="1" t="s">
        <v>4743</v>
      </c>
      <c r="E1577" s="1" t="s">
        <v>4338</v>
      </c>
      <c r="F1577" s="2">
        <v>46118.666678240697</v>
      </c>
      <c r="G1577" s="3">
        <v>55.1</v>
      </c>
      <c r="H1577" s="3">
        <v>41</v>
      </c>
      <c r="I1577" s="3">
        <v>77.900000000000006</v>
      </c>
      <c r="J1577" s="3">
        <v>43.9</v>
      </c>
      <c r="K1577" s="3">
        <v>51</v>
      </c>
    </row>
    <row r="1578" spans="1:11" x14ac:dyDescent="0.4">
      <c r="A1578" t="s">
        <v>4744</v>
      </c>
      <c r="B1578" s="1" t="s">
        <v>4745</v>
      </c>
      <c r="C1578" s="2">
        <v>46157.822534722203</v>
      </c>
      <c r="D1578" s="1" t="s">
        <v>4746</v>
      </c>
      <c r="E1578" s="1" t="s">
        <v>4338</v>
      </c>
      <c r="F1578" s="2">
        <v>46118.708344907398</v>
      </c>
      <c r="G1578" s="3">
        <v>55.4</v>
      </c>
      <c r="H1578" s="3">
        <v>40.1</v>
      </c>
      <c r="I1578" s="3">
        <v>80.400000000000006</v>
      </c>
      <c r="J1578" s="3">
        <v>43.5</v>
      </c>
      <c r="K1578" s="3">
        <v>51</v>
      </c>
    </row>
    <row r="1579" spans="1:11" x14ac:dyDescent="0.4">
      <c r="A1579" t="s">
        <v>4747</v>
      </c>
      <c r="B1579" s="1" t="s">
        <v>4748</v>
      </c>
      <c r="C1579" s="2">
        <v>46157.822500000002</v>
      </c>
      <c r="D1579" s="1" t="s">
        <v>4749</v>
      </c>
      <c r="E1579" s="1" t="s">
        <v>4338</v>
      </c>
      <c r="F1579" s="2">
        <v>46118.750011574099</v>
      </c>
      <c r="G1579" s="3">
        <v>55.7</v>
      </c>
      <c r="H1579" s="3">
        <v>38.6</v>
      </c>
      <c r="I1579" s="3">
        <v>78.599999999999994</v>
      </c>
      <c r="J1579" s="3">
        <v>43.8</v>
      </c>
      <c r="K1579" s="3">
        <v>51.6</v>
      </c>
    </row>
    <row r="1580" spans="1:11" x14ac:dyDescent="0.4">
      <c r="A1580" t="s">
        <v>4750</v>
      </c>
      <c r="B1580" s="1" t="s">
        <v>4751</v>
      </c>
      <c r="C1580" s="2">
        <v>46157.822453703702</v>
      </c>
      <c r="D1580" s="1" t="s">
        <v>4752</v>
      </c>
      <c r="E1580" s="1" t="s">
        <v>4338</v>
      </c>
      <c r="F1580" s="2">
        <v>46118.791678240697</v>
      </c>
      <c r="G1580" s="3">
        <v>71.2</v>
      </c>
      <c r="H1580" s="3">
        <v>38.5</v>
      </c>
      <c r="I1580" s="3">
        <v>105</v>
      </c>
      <c r="J1580" s="3">
        <v>43.4</v>
      </c>
      <c r="K1580" s="3">
        <v>53.5</v>
      </c>
    </row>
    <row r="1581" spans="1:11" x14ac:dyDescent="0.4">
      <c r="A1581" t="s">
        <v>4753</v>
      </c>
      <c r="B1581" s="1" t="s">
        <v>4754</v>
      </c>
      <c r="C1581" s="2">
        <v>46157.822511574101</v>
      </c>
      <c r="D1581" s="1" t="s">
        <v>4755</v>
      </c>
      <c r="E1581" s="1" t="s">
        <v>4338</v>
      </c>
      <c r="F1581" s="2">
        <v>46118.833344907398</v>
      </c>
      <c r="G1581" s="3">
        <v>71.8</v>
      </c>
      <c r="H1581" s="3">
        <v>40.299999999999997</v>
      </c>
      <c r="I1581" s="3">
        <v>104.7</v>
      </c>
      <c r="J1581" s="3">
        <v>43.8</v>
      </c>
      <c r="K1581" s="3">
        <v>51.3</v>
      </c>
    </row>
    <row r="1582" spans="1:11" x14ac:dyDescent="0.4">
      <c r="A1582" t="s">
        <v>4756</v>
      </c>
      <c r="B1582" s="1" t="s">
        <v>4757</v>
      </c>
      <c r="C1582" s="2">
        <v>46157.822407407402</v>
      </c>
      <c r="D1582" s="1" t="s">
        <v>4758</v>
      </c>
      <c r="E1582" s="1" t="s">
        <v>4338</v>
      </c>
      <c r="F1582" s="2">
        <v>46118.875011574099</v>
      </c>
      <c r="G1582" s="3">
        <v>56.1</v>
      </c>
      <c r="H1582" s="3">
        <v>41</v>
      </c>
      <c r="I1582" s="3">
        <v>80</v>
      </c>
      <c r="J1582" s="3">
        <v>44.1</v>
      </c>
      <c r="K1582" s="3">
        <v>51.6</v>
      </c>
    </row>
    <row r="1583" spans="1:11" x14ac:dyDescent="0.4">
      <c r="A1583" t="s">
        <v>4759</v>
      </c>
      <c r="B1583" s="1" t="s">
        <v>4760</v>
      </c>
      <c r="C1583" s="2">
        <v>46157.8224305556</v>
      </c>
      <c r="D1583" s="1" t="s">
        <v>4761</v>
      </c>
      <c r="E1583" s="1" t="s">
        <v>4338</v>
      </c>
      <c r="F1583" s="2">
        <v>46118.916678240697</v>
      </c>
      <c r="G1583" s="3">
        <v>56.7</v>
      </c>
      <c r="H1583" s="3">
        <v>40.1</v>
      </c>
      <c r="I1583" s="3">
        <v>79.2</v>
      </c>
      <c r="J1583" s="3">
        <v>42.6</v>
      </c>
      <c r="K1583" s="3">
        <v>52.9</v>
      </c>
    </row>
    <row r="1584" spans="1:11" x14ac:dyDescent="0.4">
      <c r="A1584" t="s">
        <v>4762</v>
      </c>
      <c r="B1584" s="1" t="s">
        <v>4763</v>
      </c>
      <c r="C1584" s="2">
        <v>46157.822523148097</v>
      </c>
      <c r="D1584" s="1" t="s">
        <v>4764</v>
      </c>
      <c r="E1584" s="1" t="s">
        <v>4338</v>
      </c>
      <c r="F1584" s="2">
        <v>46118.958344907398</v>
      </c>
      <c r="G1584" s="3">
        <v>55.8</v>
      </c>
      <c r="H1584" s="3">
        <v>40.200000000000003</v>
      </c>
      <c r="I1584" s="3">
        <v>78.5</v>
      </c>
      <c r="J1584" s="3">
        <v>42.9</v>
      </c>
      <c r="K1584" s="3">
        <v>51.4</v>
      </c>
    </row>
    <row r="1585" spans="1:11" x14ac:dyDescent="0.4">
      <c r="A1585" t="s">
        <v>4765</v>
      </c>
      <c r="B1585" s="1" t="s">
        <v>4766</v>
      </c>
      <c r="C1585" s="2">
        <v>46157.822453703702</v>
      </c>
      <c r="D1585" s="1" t="s">
        <v>4767</v>
      </c>
      <c r="E1585" s="1" t="s">
        <v>4338</v>
      </c>
      <c r="F1585" s="2">
        <v>46119.000011574099</v>
      </c>
      <c r="G1585" s="3">
        <v>55.9</v>
      </c>
      <c r="H1585" s="3">
        <v>38.5</v>
      </c>
      <c r="I1585" s="3">
        <v>79</v>
      </c>
      <c r="J1585" s="3">
        <v>41.2</v>
      </c>
      <c r="K1585" s="3">
        <v>50.4</v>
      </c>
    </row>
    <row r="1586" spans="1:11" x14ac:dyDescent="0.4">
      <c r="A1586" t="s">
        <v>4768</v>
      </c>
      <c r="B1586" s="1" t="s">
        <v>4769</v>
      </c>
      <c r="C1586" s="2">
        <v>46157.822465277801</v>
      </c>
      <c r="D1586" s="1" t="s">
        <v>4770</v>
      </c>
      <c r="E1586" s="1" t="s">
        <v>4338</v>
      </c>
      <c r="F1586" s="2">
        <v>46119.041678240697</v>
      </c>
      <c r="G1586" s="3">
        <v>54.6</v>
      </c>
      <c r="H1586" s="3">
        <v>37.9</v>
      </c>
      <c r="I1586" s="3">
        <v>79.3</v>
      </c>
      <c r="J1586" s="3">
        <v>41</v>
      </c>
      <c r="K1586" s="3">
        <v>49.6</v>
      </c>
    </row>
    <row r="1587" spans="1:11" x14ac:dyDescent="0.4">
      <c r="A1587" t="s">
        <v>4771</v>
      </c>
      <c r="B1587" s="1" t="s">
        <v>4772</v>
      </c>
      <c r="C1587" s="2">
        <v>46157.822476851798</v>
      </c>
      <c r="D1587" s="1" t="s">
        <v>4773</v>
      </c>
      <c r="E1587" s="1" t="s">
        <v>4338</v>
      </c>
      <c r="F1587" s="2">
        <v>46119.083344907398</v>
      </c>
      <c r="G1587" s="3">
        <v>43.5</v>
      </c>
      <c r="H1587" s="3">
        <v>35.9</v>
      </c>
      <c r="I1587" s="3">
        <v>60.5</v>
      </c>
      <c r="J1587" s="3">
        <v>40</v>
      </c>
      <c r="K1587" s="3">
        <v>44.9</v>
      </c>
    </row>
    <row r="1588" spans="1:11" x14ac:dyDescent="0.4">
      <c r="A1588" t="s">
        <v>4774</v>
      </c>
      <c r="B1588" s="1" t="s">
        <v>4775</v>
      </c>
      <c r="C1588" s="2">
        <v>46157.822476851798</v>
      </c>
      <c r="D1588" s="1" t="s">
        <v>4776</v>
      </c>
      <c r="E1588" s="1" t="s">
        <v>4338</v>
      </c>
      <c r="F1588" s="2">
        <v>46119.125011574099</v>
      </c>
      <c r="G1588" s="3">
        <v>43.5</v>
      </c>
      <c r="H1588" s="3">
        <v>35.299999999999997</v>
      </c>
      <c r="I1588" s="3">
        <v>59.8</v>
      </c>
      <c r="J1588" s="3">
        <v>39.200000000000003</v>
      </c>
      <c r="K1588" s="3">
        <v>45.2</v>
      </c>
    </row>
    <row r="1589" spans="1:11" x14ac:dyDescent="0.4">
      <c r="A1589" t="s">
        <v>4777</v>
      </c>
      <c r="B1589" s="1" t="s">
        <v>4778</v>
      </c>
      <c r="C1589" s="2">
        <v>46157.8224305556</v>
      </c>
      <c r="D1589" s="1" t="s">
        <v>4779</v>
      </c>
      <c r="E1589" s="1" t="s">
        <v>4338</v>
      </c>
      <c r="F1589" s="2">
        <v>46119.166678240697</v>
      </c>
      <c r="G1589" s="3">
        <v>46.9</v>
      </c>
      <c r="H1589" s="3">
        <v>35</v>
      </c>
      <c r="I1589" s="3">
        <v>63.6</v>
      </c>
      <c r="J1589" s="3">
        <v>39.700000000000003</v>
      </c>
      <c r="K1589" s="3">
        <v>47.6</v>
      </c>
    </row>
    <row r="1590" spans="1:11" x14ac:dyDescent="0.4">
      <c r="A1590" t="s">
        <v>4780</v>
      </c>
      <c r="B1590" s="1" t="s">
        <v>4781</v>
      </c>
      <c r="C1590" s="2">
        <v>46157.822500000002</v>
      </c>
      <c r="D1590" s="1" t="s">
        <v>4782</v>
      </c>
      <c r="E1590" s="1" t="s">
        <v>4338</v>
      </c>
      <c r="F1590" s="2">
        <v>46119.208344907398</v>
      </c>
      <c r="G1590" s="3">
        <v>44.6</v>
      </c>
      <c r="H1590" s="3">
        <v>36.4</v>
      </c>
      <c r="I1590" s="3">
        <v>55.9</v>
      </c>
      <c r="J1590" s="3">
        <v>41.1</v>
      </c>
      <c r="K1590" s="3">
        <v>46.6</v>
      </c>
    </row>
    <row r="1591" spans="1:11" x14ac:dyDescent="0.4">
      <c r="A1591" t="s">
        <v>4783</v>
      </c>
      <c r="B1591" s="1" t="s">
        <v>4784</v>
      </c>
      <c r="C1591" s="2">
        <v>46157.8224305556</v>
      </c>
      <c r="D1591" s="1" t="s">
        <v>4785</v>
      </c>
      <c r="E1591" s="1" t="s">
        <v>4338</v>
      </c>
      <c r="F1591" s="2">
        <v>46119.250011574099</v>
      </c>
      <c r="G1591" s="3">
        <v>56.1</v>
      </c>
      <c r="H1591" s="3">
        <v>41.4</v>
      </c>
      <c r="I1591" s="3">
        <v>79.599999999999994</v>
      </c>
      <c r="J1591" s="3">
        <v>47.6</v>
      </c>
      <c r="K1591" s="3">
        <v>53.3</v>
      </c>
    </row>
    <row r="1592" spans="1:11" x14ac:dyDescent="0.4">
      <c r="A1592" t="s">
        <v>4786</v>
      </c>
      <c r="B1592" s="1" t="s">
        <v>4787</v>
      </c>
      <c r="C1592" s="2">
        <v>46157.822407407402</v>
      </c>
      <c r="D1592" s="1" t="s">
        <v>4788</v>
      </c>
      <c r="E1592" s="1" t="s">
        <v>4338</v>
      </c>
      <c r="F1592" s="2">
        <v>46119.291678240697</v>
      </c>
      <c r="G1592" s="3">
        <v>57.1</v>
      </c>
      <c r="H1592" s="3">
        <v>48.9</v>
      </c>
      <c r="I1592" s="3">
        <v>81.8</v>
      </c>
      <c r="J1592" s="3">
        <v>51</v>
      </c>
      <c r="K1592" s="3">
        <v>56.2</v>
      </c>
    </row>
    <row r="1593" spans="1:11" x14ac:dyDescent="0.4">
      <c r="A1593" t="s">
        <v>4789</v>
      </c>
      <c r="B1593" s="1" t="s">
        <v>4790</v>
      </c>
      <c r="C1593" s="2">
        <v>46157.822442129604</v>
      </c>
      <c r="D1593" s="1" t="s">
        <v>4791</v>
      </c>
      <c r="E1593" s="1" t="s">
        <v>4338</v>
      </c>
      <c r="F1593" s="2">
        <v>46119.333344907398</v>
      </c>
      <c r="G1593" s="3">
        <v>60.7</v>
      </c>
      <c r="H1593" s="3">
        <v>48.8</v>
      </c>
      <c r="I1593" s="3">
        <v>97.6</v>
      </c>
      <c r="J1593" s="3">
        <v>51.3</v>
      </c>
      <c r="K1593" s="3">
        <v>55.4</v>
      </c>
    </row>
    <row r="1594" spans="1:11" x14ac:dyDescent="0.4">
      <c r="A1594" t="s">
        <v>4792</v>
      </c>
      <c r="B1594" s="1" t="s">
        <v>4793</v>
      </c>
      <c r="C1594" s="2">
        <v>46157.822453703702</v>
      </c>
      <c r="D1594" s="1" t="s">
        <v>4794</v>
      </c>
      <c r="E1594" s="1" t="s">
        <v>4338</v>
      </c>
      <c r="F1594" s="2">
        <v>46119.375011574099</v>
      </c>
      <c r="G1594" s="3">
        <v>56.7</v>
      </c>
      <c r="H1594" s="3">
        <v>45.7</v>
      </c>
      <c r="I1594" s="3">
        <v>79.900000000000006</v>
      </c>
      <c r="J1594" s="3">
        <v>48.8</v>
      </c>
      <c r="K1594" s="3">
        <v>53.4</v>
      </c>
    </row>
    <row r="1595" spans="1:11" x14ac:dyDescent="0.4">
      <c r="A1595" t="s">
        <v>4795</v>
      </c>
      <c r="B1595" s="1" t="s">
        <v>4796</v>
      </c>
      <c r="C1595" s="2">
        <v>46157.822534722203</v>
      </c>
      <c r="D1595" s="1" t="s">
        <v>4797</v>
      </c>
      <c r="E1595" s="1" t="s">
        <v>4338</v>
      </c>
      <c r="F1595" s="2">
        <v>46119.416678240697</v>
      </c>
      <c r="G1595" s="3">
        <v>56.2</v>
      </c>
      <c r="H1595" s="3">
        <v>42.3</v>
      </c>
      <c r="I1595" s="3">
        <v>78.900000000000006</v>
      </c>
      <c r="J1595" s="3">
        <v>45.9</v>
      </c>
      <c r="K1595" s="3">
        <v>53.2</v>
      </c>
    </row>
    <row r="1596" spans="1:11" x14ac:dyDescent="0.4">
      <c r="A1596" t="s">
        <v>4798</v>
      </c>
      <c r="B1596" s="1" t="s">
        <v>4799</v>
      </c>
      <c r="C1596" s="2">
        <v>46157.822546296302</v>
      </c>
      <c r="D1596" s="1" t="s">
        <v>4800</v>
      </c>
      <c r="E1596" s="1" t="s">
        <v>4338</v>
      </c>
      <c r="F1596" s="2">
        <v>46119.458344907398</v>
      </c>
      <c r="G1596" s="3">
        <v>56.9</v>
      </c>
      <c r="H1596" s="3">
        <v>40.5</v>
      </c>
      <c r="I1596" s="3">
        <v>80.400000000000006</v>
      </c>
      <c r="J1596" s="3">
        <v>43.8</v>
      </c>
      <c r="K1596" s="3">
        <v>53.3</v>
      </c>
    </row>
    <row r="1597" spans="1:11" x14ac:dyDescent="0.4">
      <c r="A1597" t="s">
        <v>4801</v>
      </c>
      <c r="B1597" s="1" t="s">
        <v>4802</v>
      </c>
      <c r="C1597" s="2">
        <v>46157.822546296302</v>
      </c>
      <c r="D1597" s="1" t="s">
        <v>4803</v>
      </c>
      <c r="E1597" s="1" t="s">
        <v>4338</v>
      </c>
      <c r="F1597" s="2">
        <v>46119.500011574099</v>
      </c>
      <c r="G1597" s="3">
        <v>55.5</v>
      </c>
      <c r="H1597" s="3">
        <v>40.9</v>
      </c>
      <c r="I1597" s="3">
        <v>78</v>
      </c>
      <c r="J1597" s="3">
        <v>43.8</v>
      </c>
      <c r="K1597" s="3">
        <v>51.2</v>
      </c>
    </row>
    <row r="1598" spans="1:11" x14ac:dyDescent="0.4">
      <c r="A1598" t="s">
        <v>4804</v>
      </c>
      <c r="B1598" s="1" t="s">
        <v>4805</v>
      </c>
      <c r="C1598" s="2">
        <v>46157.822395833296</v>
      </c>
      <c r="D1598" s="1" t="s">
        <v>4806</v>
      </c>
      <c r="E1598" s="1" t="s">
        <v>4338</v>
      </c>
      <c r="F1598" s="2">
        <v>46119.541678240697</v>
      </c>
      <c r="G1598" s="3">
        <v>56</v>
      </c>
      <c r="H1598" s="3">
        <v>40.4</v>
      </c>
      <c r="I1598" s="3">
        <v>78.3</v>
      </c>
      <c r="J1598" s="3">
        <v>44.6</v>
      </c>
      <c r="K1598" s="3">
        <v>53.6</v>
      </c>
    </row>
    <row r="1599" spans="1:11" x14ac:dyDescent="0.4">
      <c r="A1599" t="s">
        <v>4807</v>
      </c>
      <c r="B1599" s="1" t="s">
        <v>4808</v>
      </c>
      <c r="C1599" s="2">
        <v>46157.8224305556</v>
      </c>
      <c r="D1599" s="1" t="s">
        <v>4809</v>
      </c>
      <c r="E1599" s="1" t="s">
        <v>4338</v>
      </c>
      <c r="F1599" s="2">
        <v>46119.583344907398</v>
      </c>
      <c r="G1599" s="3">
        <v>55.1</v>
      </c>
      <c r="H1599" s="3">
        <v>39.700000000000003</v>
      </c>
      <c r="I1599" s="3">
        <v>78.099999999999994</v>
      </c>
      <c r="J1599" s="3">
        <v>43.8</v>
      </c>
      <c r="K1599" s="3">
        <v>50.6</v>
      </c>
    </row>
    <row r="1600" spans="1:11" x14ac:dyDescent="0.4">
      <c r="A1600" t="s">
        <v>4810</v>
      </c>
      <c r="B1600" s="1" t="s">
        <v>4811</v>
      </c>
      <c r="C1600" s="2">
        <v>46157.822453703702</v>
      </c>
      <c r="D1600" s="1" t="s">
        <v>4812</v>
      </c>
      <c r="E1600" s="1" t="s">
        <v>4338</v>
      </c>
      <c r="F1600" s="2">
        <v>46119.625011574099</v>
      </c>
      <c r="G1600" s="3">
        <v>55.8</v>
      </c>
      <c r="H1600" s="3">
        <v>40</v>
      </c>
      <c r="I1600" s="3">
        <v>79.099999999999994</v>
      </c>
      <c r="J1600" s="3">
        <v>43.1</v>
      </c>
      <c r="K1600" s="3">
        <v>51.3</v>
      </c>
    </row>
    <row r="1601" spans="1:11" x14ac:dyDescent="0.4">
      <c r="A1601" t="s">
        <v>4813</v>
      </c>
      <c r="B1601" s="1" t="s">
        <v>4814</v>
      </c>
      <c r="C1601" s="2">
        <v>46157.822418981501</v>
      </c>
      <c r="D1601" s="1" t="s">
        <v>4815</v>
      </c>
      <c r="E1601" s="1" t="s">
        <v>4338</v>
      </c>
      <c r="F1601" s="2">
        <v>46119.666678240697</v>
      </c>
      <c r="G1601" s="3">
        <v>55.6</v>
      </c>
      <c r="H1601" s="3">
        <v>41.3</v>
      </c>
      <c r="I1601" s="3">
        <v>78.5</v>
      </c>
      <c r="J1601" s="3">
        <v>44.4</v>
      </c>
      <c r="K1601" s="3">
        <v>51.2</v>
      </c>
    </row>
    <row r="1602" spans="1:11" x14ac:dyDescent="0.4">
      <c r="A1602" t="s">
        <v>4816</v>
      </c>
      <c r="B1602" s="1" t="s">
        <v>4817</v>
      </c>
      <c r="C1602" s="2">
        <v>46157.822395833296</v>
      </c>
      <c r="D1602" s="1" t="s">
        <v>4818</v>
      </c>
      <c r="E1602" s="1" t="s">
        <v>4338</v>
      </c>
      <c r="F1602" s="2">
        <v>46119.708344907398</v>
      </c>
      <c r="G1602" s="3">
        <v>56.1</v>
      </c>
      <c r="H1602" s="3">
        <v>40.6</v>
      </c>
      <c r="I1602" s="3">
        <v>78.599999999999994</v>
      </c>
      <c r="J1602" s="3">
        <v>44.3</v>
      </c>
      <c r="K1602" s="3">
        <v>53.5</v>
      </c>
    </row>
    <row r="1603" spans="1:11" x14ac:dyDescent="0.4">
      <c r="A1603" t="s">
        <v>4819</v>
      </c>
      <c r="B1603" s="1" t="s">
        <v>4820</v>
      </c>
      <c r="C1603" s="2">
        <v>46157.822418981501</v>
      </c>
      <c r="D1603" s="1" t="s">
        <v>4821</v>
      </c>
      <c r="E1603" s="1" t="s">
        <v>4338</v>
      </c>
      <c r="F1603" s="2">
        <v>46119.750011574099</v>
      </c>
      <c r="G1603" s="3">
        <v>56.1</v>
      </c>
      <c r="H1603" s="3">
        <v>39.6</v>
      </c>
      <c r="I1603" s="3">
        <v>78.900000000000006</v>
      </c>
      <c r="J1603" s="3">
        <v>43</v>
      </c>
      <c r="K1603" s="3">
        <v>51.7</v>
      </c>
    </row>
    <row r="1604" spans="1:11" x14ac:dyDescent="0.4">
      <c r="A1604" t="s">
        <v>4822</v>
      </c>
      <c r="B1604" s="1" t="s">
        <v>4823</v>
      </c>
      <c r="C1604" s="2">
        <v>46157.822546296302</v>
      </c>
      <c r="D1604" s="1" t="s">
        <v>4824</v>
      </c>
      <c r="E1604" s="1" t="s">
        <v>4338</v>
      </c>
      <c r="F1604" s="2">
        <v>46119.791678240697</v>
      </c>
      <c r="G1604" s="3">
        <v>56.2</v>
      </c>
      <c r="H1604" s="3">
        <v>39.700000000000003</v>
      </c>
      <c r="I1604" s="3">
        <v>78.400000000000006</v>
      </c>
      <c r="J1604" s="3">
        <v>43.7</v>
      </c>
      <c r="K1604" s="3">
        <v>51.7</v>
      </c>
    </row>
    <row r="1605" spans="1:11" x14ac:dyDescent="0.4">
      <c r="A1605" t="s">
        <v>4825</v>
      </c>
      <c r="B1605" s="1" t="s">
        <v>4826</v>
      </c>
      <c r="C1605" s="2">
        <v>46157.822453703702</v>
      </c>
      <c r="D1605" s="1" t="s">
        <v>4827</v>
      </c>
      <c r="E1605" s="1" t="s">
        <v>4338</v>
      </c>
      <c r="F1605" s="2">
        <v>46119.833344907398</v>
      </c>
      <c r="G1605" s="3">
        <v>66.400000000000006</v>
      </c>
      <c r="H1605" s="3">
        <v>39.299999999999997</v>
      </c>
      <c r="I1605" s="3">
        <v>99.1</v>
      </c>
      <c r="J1605" s="3">
        <v>43.1</v>
      </c>
      <c r="K1605" s="3">
        <v>52.3</v>
      </c>
    </row>
    <row r="1606" spans="1:11" x14ac:dyDescent="0.4">
      <c r="A1606" t="s">
        <v>4828</v>
      </c>
      <c r="B1606" s="1" t="s">
        <v>4829</v>
      </c>
      <c r="C1606" s="2">
        <v>46157.822500000002</v>
      </c>
      <c r="D1606" s="1" t="s">
        <v>4830</v>
      </c>
      <c r="E1606" s="1" t="s">
        <v>4338</v>
      </c>
      <c r="F1606" s="2">
        <v>46119.875011574099</v>
      </c>
      <c r="G1606" s="3">
        <v>55.6</v>
      </c>
      <c r="H1606" s="3">
        <v>40</v>
      </c>
      <c r="I1606" s="3">
        <v>78.7</v>
      </c>
      <c r="J1606" s="3">
        <v>42.7</v>
      </c>
      <c r="K1606" s="3">
        <v>51.5</v>
      </c>
    </row>
    <row r="1607" spans="1:11" x14ac:dyDescent="0.4">
      <c r="A1607" t="s">
        <v>4831</v>
      </c>
      <c r="B1607" s="1" t="s">
        <v>4832</v>
      </c>
      <c r="C1607" s="2">
        <v>46157.822465277801</v>
      </c>
      <c r="D1607" s="1" t="s">
        <v>4833</v>
      </c>
      <c r="E1607" s="1" t="s">
        <v>4338</v>
      </c>
      <c r="F1607" s="2">
        <v>46119.916678240697</v>
      </c>
      <c r="G1607" s="3">
        <v>54.3</v>
      </c>
      <c r="H1607" s="3">
        <v>40.700000000000003</v>
      </c>
      <c r="I1607" s="3">
        <v>77.2</v>
      </c>
      <c r="J1607" s="3">
        <v>43.2</v>
      </c>
      <c r="K1607" s="3">
        <v>49.4</v>
      </c>
    </row>
    <row r="1608" spans="1:11" x14ac:dyDescent="0.4">
      <c r="A1608" t="s">
        <v>4834</v>
      </c>
      <c r="B1608" s="1" t="s">
        <v>4835</v>
      </c>
      <c r="C1608" s="2">
        <v>46157.822395833296</v>
      </c>
      <c r="D1608" s="1" t="s">
        <v>4836</v>
      </c>
      <c r="E1608" s="1" t="s">
        <v>4338</v>
      </c>
      <c r="F1608" s="2">
        <v>46119.958344907398</v>
      </c>
      <c r="G1608" s="3">
        <v>54.7</v>
      </c>
      <c r="H1608" s="3">
        <v>41.9</v>
      </c>
      <c r="I1608" s="3">
        <v>77.3</v>
      </c>
      <c r="J1608" s="3">
        <v>44.3</v>
      </c>
      <c r="K1608" s="3">
        <v>49.6</v>
      </c>
    </row>
    <row r="1609" spans="1:11" x14ac:dyDescent="0.4">
      <c r="A1609" t="s">
        <v>4837</v>
      </c>
      <c r="B1609" s="1" t="s">
        <v>4838</v>
      </c>
      <c r="C1609" s="2">
        <v>46157.822395833296</v>
      </c>
      <c r="D1609" s="1" t="s">
        <v>4839</v>
      </c>
      <c r="E1609" s="1" t="s">
        <v>4338</v>
      </c>
      <c r="F1609" s="2">
        <v>46120.000011574099</v>
      </c>
      <c r="G1609" s="3">
        <v>55.9</v>
      </c>
      <c r="H1609" s="3">
        <v>40.4</v>
      </c>
      <c r="I1609" s="3">
        <v>79.400000000000006</v>
      </c>
      <c r="J1609" s="3">
        <v>43.8</v>
      </c>
      <c r="K1609" s="3">
        <v>50.1</v>
      </c>
    </row>
    <row r="1610" spans="1:11" x14ac:dyDescent="0.4">
      <c r="A1610" t="s">
        <v>4840</v>
      </c>
      <c r="B1610" s="1" t="s">
        <v>4841</v>
      </c>
      <c r="C1610" s="2">
        <v>46157.822407407402</v>
      </c>
      <c r="D1610" s="1" t="s">
        <v>4842</v>
      </c>
      <c r="E1610" s="1" t="s">
        <v>4338</v>
      </c>
      <c r="F1610" s="2">
        <v>46120.041678240697</v>
      </c>
      <c r="G1610" s="3">
        <v>53.7</v>
      </c>
      <c r="H1610" s="3">
        <v>38.4</v>
      </c>
      <c r="I1610" s="3">
        <v>77.599999999999994</v>
      </c>
      <c r="J1610" s="3">
        <v>42.2</v>
      </c>
      <c r="K1610" s="3">
        <v>49.5</v>
      </c>
    </row>
    <row r="1611" spans="1:11" x14ac:dyDescent="0.4">
      <c r="A1611" t="s">
        <v>4843</v>
      </c>
      <c r="B1611" s="1" t="s">
        <v>4844</v>
      </c>
      <c r="C1611" s="2">
        <v>46157.822534722203</v>
      </c>
      <c r="D1611" s="1" t="s">
        <v>4845</v>
      </c>
      <c r="E1611" s="1" t="s">
        <v>4338</v>
      </c>
      <c r="F1611" s="2">
        <v>46120.083344907398</v>
      </c>
      <c r="G1611" s="3">
        <v>51.4</v>
      </c>
      <c r="H1611" s="3">
        <v>38.6</v>
      </c>
      <c r="I1611" s="3">
        <v>84.6</v>
      </c>
      <c r="J1611" s="3">
        <v>42.3</v>
      </c>
      <c r="K1611" s="3">
        <v>50</v>
      </c>
    </row>
    <row r="1612" spans="1:11" x14ac:dyDescent="0.4">
      <c r="A1612" t="s">
        <v>4846</v>
      </c>
      <c r="B1612" s="1" t="s">
        <v>4847</v>
      </c>
      <c r="C1612" s="2">
        <v>46157.822534722203</v>
      </c>
      <c r="D1612" s="1" t="s">
        <v>4848</v>
      </c>
      <c r="E1612" s="1" t="s">
        <v>4338</v>
      </c>
      <c r="F1612" s="2">
        <v>46120.125011574099</v>
      </c>
      <c r="G1612" s="3">
        <v>47.3</v>
      </c>
      <c r="H1612" s="3">
        <v>38.200000000000003</v>
      </c>
      <c r="I1612" s="3">
        <v>61.8</v>
      </c>
      <c r="J1612" s="3">
        <v>42.3</v>
      </c>
      <c r="K1612" s="3">
        <v>49.3</v>
      </c>
    </row>
    <row r="1613" spans="1:11" x14ac:dyDescent="0.4">
      <c r="A1613" t="s">
        <v>4849</v>
      </c>
      <c r="B1613" s="1" t="s">
        <v>4850</v>
      </c>
      <c r="C1613" s="2">
        <v>46157.822453703702</v>
      </c>
      <c r="D1613" s="1" t="s">
        <v>4851</v>
      </c>
      <c r="E1613" s="1" t="s">
        <v>4338</v>
      </c>
      <c r="F1613" s="2">
        <v>46120.166678240697</v>
      </c>
      <c r="G1613" s="3">
        <v>46</v>
      </c>
      <c r="H1613" s="3">
        <v>38.6</v>
      </c>
      <c r="I1613" s="3">
        <v>68.2</v>
      </c>
      <c r="J1613" s="3">
        <v>41.8</v>
      </c>
      <c r="K1613" s="3">
        <v>47.4</v>
      </c>
    </row>
    <row r="1614" spans="1:11" x14ac:dyDescent="0.4">
      <c r="A1614" t="s">
        <v>4852</v>
      </c>
      <c r="B1614" s="1" t="s">
        <v>4853</v>
      </c>
      <c r="C1614" s="2">
        <v>46157.822534722203</v>
      </c>
      <c r="D1614" s="1" t="s">
        <v>4854</v>
      </c>
      <c r="E1614" s="1" t="s">
        <v>4338</v>
      </c>
      <c r="F1614" s="2">
        <v>46120.208344907398</v>
      </c>
      <c r="G1614" s="3">
        <v>46</v>
      </c>
      <c r="H1614" s="3">
        <v>39.799999999999997</v>
      </c>
      <c r="I1614" s="3">
        <v>62.9</v>
      </c>
      <c r="J1614" s="3">
        <v>43.2</v>
      </c>
      <c r="K1614" s="3">
        <v>47.9</v>
      </c>
    </row>
    <row r="1615" spans="1:11" x14ac:dyDescent="0.4">
      <c r="A1615" t="s">
        <v>4855</v>
      </c>
      <c r="B1615" s="1" t="s">
        <v>4856</v>
      </c>
      <c r="C1615" s="2">
        <v>46157.822476851798</v>
      </c>
      <c r="D1615" s="1" t="s">
        <v>4857</v>
      </c>
      <c r="E1615" s="1" t="s">
        <v>4338</v>
      </c>
      <c r="F1615" s="2">
        <v>46120.250011574099</v>
      </c>
      <c r="G1615" s="3">
        <v>55.5</v>
      </c>
      <c r="H1615" s="3">
        <v>43.3</v>
      </c>
      <c r="I1615" s="3">
        <v>79.7</v>
      </c>
      <c r="J1615" s="3">
        <v>49</v>
      </c>
      <c r="K1615" s="3">
        <v>54.2</v>
      </c>
    </row>
    <row r="1616" spans="1:11" x14ac:dyDescent="0.4">
      <c r="A1616" t="s">
        <v>4858</v>
      </c>
      <c r="B1616" s="1" t="s">
        <v>4859</v>
      </c>
      <c r="C1616" s="2">
        <v>46157.822418981501</v>
      </c>
      <c r="D1616" s="1" t="s">
        <v>4860</v>
      </c>
      <c r="E1616" s="1" t="s">
        <v>4338</v>
      </c>
      <c r="F1616" s="2">
        <v>46120.291678240697</v>
      </c>
      <c r="G1616" s="3">
        <v>64.900000000000006</v>
      </c>
      <c r="H1616" s="3">
        <v>49.7</v>
      </c>
      <c r="I1616" s="3">
        <v>100.8</v>
      </c>
      <c r="J1616" s="3">
        <v>52.4</v>
      </c>
      <c r="K1616" s="3">
        <v>57.2</v>
      </c>
    </row>
    <row r="1617" spans="1:11" x14ac:dyDescent="0.4">
      <c r="A1617" t="s">
        <v>4861</v>
      </c>
      <c r="B1617" s="1" t="s">
        <v>4862</v>
      </c>
      <c r="C1617" s="2">
        <v>46157.822418981501</v>
      </c>
      <c r="D1617" s="1" t="s">
        <v>4863</v>
      </c>
      <c r="E1617" s="1" t="s">
        <v>4338</v>
      </c>
      <c r="F1617" s="2">
        <v>46120.333344907398</v>
      </c>
      <c r="G1617" s="3">
        <v>58.3</v>
      </c>
      <c r="H1617" s="3">
        <v>49</v>
      </c>
      <c r="I1617" s="3">
        <v>78.3</v>
      </c>
      <c r="J1617" s="3">
        <v>51.9</v>
      </c>
      <c r="K1617" s="3">
        <v>58</v>
      </c>
    </row>
    <row r="1618" spans="1:11" x14ac:dyDescent="0.4">
      <c r="A1618" t="s">
        <v>4864</v>
      </c>
      <c r="B1618" s="1" t="s">
        <v>4865</v>
      </c>
      <c r="C1618" s="2">
        <v>46157.822465277801</v>
      </c>
      <c r="D1618" s="1" t="s">
        <v>4866</v>
      </c>
      <c r="E1618" s="1" t="s">
        <v>4338</v>
      </c>
      <c r="F1618" s="2">
        <v>46120.375011574099</v>
      </c>
      <c r="G1618" s="3">
        <v>59.4</v>
      </c>
      <c r="H1618" s="3">
        <v>44.2</v>
      </c>
      <c r="I1618" s="3">
        <v>94.6</v>
      </c>
      <c r="J1618" s="3">
        <v>48.8</v>
      </c>
      <c r="K1618" s="3">
        <v>54.4</v>
      </c>
    </row>
    <row r="1619" spans="1:11" x14ac:dyDescent="0.4">
      <c r="A1619" t="s">
        <v>4867</v>
      </c>
      <c r="B1619" s="1" t="s">
        <v>4868</v>
      </c>
      <c r="C1619" s="2">
        <v>46157.822395833296</v>
      </c>
      <c r="D1619" s="1" t="s">
        <v>4869</v>
      </c>
      <c r="E1619" s="1" t="s">
        <v>4338</v>
      </c>
      <c r="F1619" s="2">
        <v>46120.416678240697</v>
      </c>
      <c r="G1619" s="3">
        <v>56</v>
      </c>
      <c r="H1619" s="3">
        <v>42.8</v>
      </c>
      <c r="I1619" s="3">
        <v>78.3</v>
      </c>
      <c r="J1619" s="3">
        <v>46.2</v>
      </c>
      <c r="K1619" s="3">
        <v>54.6</v>
      </c>
    </row>
    <row r="1620" spans="1:11" x14ac:dyDescent="0.4">
      <c r="A1620" t="s">
        <v>4870</v>
      </c>
      <c r="B1620" s="1" t="s">
        <v>4871</v>
      </c>
      <c r="C1620" s="2">
        <v>46157.822453703702</v>
      </c>
      <c r="D1620" s="1" t="s">
        <v>4872</v>
      </c>
      <c r="E1620" s="1" t="s">
        <v>4338</v>
      </c>
      <c r="F1620" s="2">
        <v>46120.458344907398</v>
      </c>
      <c r="G1620" s="3">
        <v>57.1</v>
      </c>
      <c r="H1620" s="3">
        <v>40.299999999999997</v>
      </c>
      <c r="I1620" s="3">
        <v>82.6</v>
      </c>
      <c r="J1620" s="3">
        <v>43.9</v>
      </c>
      <c r="K1620" s="3">
        <v>53.2</v>
      </c>
    </row>
    <row r="1621" spans="1:11" x14ac:dyDescent="0.4">
      <c r="A1621" t="s">
        <v>4873</v>
      </c>
      <c r="B1621" s="1" t="s">
        <v>4874</v>
      </c>
      <c r="C1621" s="2">
        <v>46157.822511574101</v>
      </c>
      <c r="D1621" s="1" t="s">
        <v>4875</v>
      </c>
      <c r="E1621" s="1" t="s">
        <v>4338</v>
      </c>
      <c r="F1621" s="2">
        <v>46120.500011574099</v>
      </c>
      <c r="G1621" s="3">
        <v>55.3</v>
      </c>
      <c r="H1621" s="3">
        <v>38.700000000000003</v>
      </c>
      <c r="I1621" s="3">
        <v>77.5</v>
      </c>
      <c r="J1621" s="3">
        <v>43.1</v>
      </c>
      <c r="K1621" s="3">
        <v>50.9</v>
      </c>
    </row>
    <row r="1622" spans="1:11" x14ac:dyDescent="0.4">
      <c r="A1622" t="s">
        <v>4876</v>
      </c>
      <c r="B1622" s="1" t="s">
        <v>4877</v>
      </c>
      <c r="C1622" s="2">
        <v>46157.822523148097</v>
      </c>
      <c r="D1622" s="1" t="s">
        <v>4878</v>
      </c>
      <c r="E1622" s="1" t="s">
        <v>4338</v>
      </c>
      <c r="F1622" s="2">
        <v>46120.541678240697</v>
      </c>
      <c r="G1622" s="3">
        <v>54.2</v>
      </c>
      <c r="H1622" s="3">
        <v>38.5</v>
      </c>
      <c r="I1622" s="3">
        <v>77.3</v>
      </c>
      <c r="J1622" s="3">
        <v>43.9</v>
      </c>
      <c r="K1622" s="3">
        <v>51.4</v>
      </c>
    </row>
    <row r="1623" spans="1:11" x14ac:dyDescent="0.4">
      <c r="A1623" t="s">
        <v>4879</v>
      </c>
      <c r="B1623" s="1" t="s">
        <v>4880</v>
      </c>
      <c r="C1623" s="2">
        <v>46157.8223842593</v>
      </c>
      <c r="D1623" s="1" t="s">
        <v>4881</v>
      </c>
      <c r="E1623" s="1" t="s">
        <v>4338</v>
      </c>
      <c r="F1623" s="2">
        <v>46120.583344907398</v>
      </c>
      <c r="G1623" s="3">
        <v>54.9</v>
      </c>
      <c r="H1623" s="3">
        <v>39.5</v>
      </c>
      <c r="I1623" s="3">
        <v>80.099999999999994</v>
      </c>
      <c r="J1623" s="3">
        <v>43.5</v>
      </c>
      <c r="K1623" s="3">
        <v>51</v>
      </c>
    </row>
    <row r="1624" spans="1:11" x14ac:dyDescent="0.4">
      <c r="A1624" t="s">
        <v>4882</v>
      </c>
      <c r="B1624" s="1" t="s">
        <v>4883</v>
      </c>
      <c r="C1624" s="2">
        <v>46157.822523148097</v>
      </c>
      <c r="D1624" s="1" t="s">
        <v>4884</v>
      </c>
      <c r="E1624" s="1" t="s">
        <v>4338</v>
      </c>
      <c r="F1624" s="2">
        <v>46120.625011574099</v>
      </c>
      <c r="G1624" s="3">
        <v>55.9</v>
      </c>
      <c r="H1624" s="3">
        <v>40.299999999999997</v>
      </c>
      <c r="I1624" s="3">
        <v>79.2</v>
      </c>
      <c r="J1624" s="3">
        <v>43.9</v>
      </c>
      <c r="K1624" s="3">
        <v>50.7</v>
      </c>
    </row>
    <row r="1625" spans="1:11" x14ac:dyDescent="0.4">
      <c r="A1625" t="s">
        <v>4885</v>
      </c>
      <c r="B1625" s="1" t="s">
        <v>4886</v>
      </c>
      <c r="C1625" s="2">
        <v>46157.822534722203</v>
      </c>
      <c r="D1625" s="1" t="s">
        <v>4887</v>
      </c>
      <c r="E1625" s="1" t="s">
        <v>4338</v>
      </c>
      <c r="F1625" s="2">
        <v>46120.666678240697</v>
      </c>
      <c r="G1625" s="3">
        <v>55.6</v>
      </c>
      <c r="H1625" s="3">
        <v>40.5</v>
      </c>
      <c r="I1625" s="3">
        <v>77.900000000000006</v>
      </c>
      <c r="J1625" s="3">
        <v>44.7</v>
      </c>
      <c r="K1625" s="3">
        <v>52.7</v>
      </c>
    </row>
    <row r="1626" spans="1:11" x14ac:dyDescent="0.4">
      <c r="A1626" t="s">
        <v>4888</v>
      </c>
      <c r="B1626" s="1" t="s">
        <v>4889</v>
      </c>
      <c r="C1626" s="2">
        <v>46157.822407407402</v>
      </c>
      <c r="D1626" s="1" t="s">
        <v>4890</v>
      </c>
      <c r="E1626" s="1" t="s">
        <v>4338</v>
      </c>
      <c r="F1626" s="2">
        <v>46120.708344907398</v>
      </c>
      <c r="G1626" s="3">
        <v>55.5</v>
      </c>
      <c r="H1626" s="3">
        <v>39.799999999999997</v>
      </c>
      <c r="I1626" s="3">
        <v>78</v>
      </c>
      <c r="J1626" s="3">
        <v>45.3</v>
      </c>
      <c r="K1626" s="3">
        <v>51.4</v>
      </c>
    </row>
    <row r="1627" spans="1:11" x14ac:dyDescent="0.4">
      <c r="A1627" t="s">
        <v>4891</v>
      </c>
      <c r="B1627" s="1" t="s">
        <v>4892</v>
      </c>
      <c r="C1627" s="2">
        <v>46157.822534722203</v>
      </c>
      <c r="D1627" s="1" t="s">
        <v>4893</v>
      </c>
      <c r="E1627" s="1" t="s">
        <v>4338</v>
      </c>
      <c r="F1627" s="2">
        <v>46120.750011574099</v>
      </c>
      <c r="G1627" s="3">
        <v>54.6</v>
      </c>
      <c r="H1627" s="3">
        <v>38.5</v>
      </c>
      <c r="I1627" s="3">
        <v>76.8</v>
      </c>
      <c r="J1627" s="3">
        <v>44.7</v>
      </c>
      <c r="K1627" s="3">
        <v>53</v>
      </c>
    </row>
    <row r="1628" spans="1:11" x14ac:dyDescent="0.4">
      <c r="A1628" t="s">
        <v>4894</v>
      </c>
      <c r="B1628" s="1" t="s">
        <v>4895</v>
      </c>
      <c r="C1628" s="2">
        <v>46157.8223842593</v>
      </c>
      <c r="D1628" s="1" t="s">
        <v>4896</v>
      </c>
      <c r="E1628" s="1" t="s">
        <v>4338</v>
      </c>
      <c r="F1628" s="2">
        <v>46120.791678240697</v>
      </c>
      <c r="G1628" s="3">
        <v>55.3</v>
      </c>
      <c r="H1628" s="3">
        <v>36.700000000000003</v>
      </c>
      <c r="I1628" s="3">
        <v>77</v>
      </c>
      <c r="J1628" s="3">
        <v>43.7</v>
      </c>
      <c r="K1628" s="3">
        <v>53.9</v>
      </c>
    </row>
    <row r="1629" spans="1:11" x14ac:dyDescent="0.4">
      <c r="A1629" t="s">
        <v>4897</v>
      </c>
      <c r="B1629" s="1" t="s">
        <v>4898</v>
      </c>
      <c r="C1629" s="2">
        <v>46157.822395833296</v>
      </c>
      <c r="D1629" s="1" t="s">
        <v>4899</v>
      </c>
      <c r="E1629" s="1" t="s">
        <v>4338</v>
      </c>
      <c r="F1629" s="2">
        <v>46120.833344907398</v>
      </c>
      <c r="G1629" s="3">
        <v>57.6</v>
      </c>
      <c r="H1629" s="3">
        <v>35.6</v>
      </c>
      <c r="I1629" s="3">
        <v>78.400000000000006</v>
      </c>
      <c r="J1629" s="3">
        <v>43.4</v>
      </c>
      <c r="K1629" s="3">
        <v>54.7</v>
      </c>
    </row>
    <row r="1630" spans="1:11" x14ac:dyDescent="0.4">
      <c r="A1630" t="s">
        <v>4900</v>
      </c>
      <c r="B1630" s="1" t="s">
        <v>4901</v>
      </c>
      <c r="C1630" s="2">
        <v>46157.822395833296</v>
      </c>
      <c r="D1630" s="1" t="s">
        <v>4902</v>
      </c>
      <c r="E1630" s="1" t="s">
        <v>4338</v>
      </c>
      <c r="F1630" s="2">
        <v>46120.875011574099</v>
      </c>
      <c r="G1630" s="3">
        <v>56.1</v>
      </c>
      <c r="H1630" s="3">
        <v>34.799999999999997</v>
      </c>
      <c r="I1630" s="3">
        <v>78.599999999999994</v>
      </c>
      <c r="J1630" s="3">
        <v>41.8</v>
      </c>
      <c r="K1630" s="3">
        <v>53</v>
      </c>
    </row>
    <row r="1631" spans="1:11" x14ac:dyDescent="0.4">
      <c r="A1631" t="s">
        <v>4903</v>
      </c>
      <c r="B1631" s="1" t="s">
        <v>4904</v>
      </c>
      <c r="C1631" s="2">
        <v>46157.822511574101</v>
      </c>
      <c r="D1631" s="1" t="s">
        <v>4905</v>
      </c>
      <c r="E1631" s="1" t="s">
        <v>4338</v>
      </c>
      <c r="F1631" s="2">
        <v>46120.916678240697</v>
      </c>
      <c r="G1631" s="3">
        <v>54.6</v>
      </c>
      <c r="H1631" s="3">
        <v>36.799999999999997</v>
      </c>
      <c r="I1631" s="3">
        <v>77.2</v>
      </c>
      <c r="J1631" s="3">
        <v>40.4</v>
      </c>
      <c r="K1631" s="3">
        <v>50</v>
      </c>
    </row>
    <row r="1632" spans="1:11" x14ac:dyDescent="0.4">
      <c r="A1632" t="s">
        <v>4906</v>
      </c>
      <c r="B1632" s="1" t="s">
        <v>4907</v>
      </c>
      <c r="C1632" s="2">
        <v>46157.822418981501</v>
      </c>
      <c r="D1632" s="1" t="s">
        <v>4908</v>
      </c>
      <c r="E1632" s="1" t="s">
        <v>4338</v>
      </c>
      <c r="F1632" s="2">
        <v>46120.958344907398</v>
      </c>
      <c r="G1632" s="3">
        <v>55.7</v>
      </c>
      <c r="H1632" s="3">
        <v>35.6</v>
      </c>
      <c r="I1632" s="3">
        <v>78.099999999999994</v>
      </c>
      <c r="J1632" s="3">
        <v>40.5</v>
      </c>
      <c r="K1632" s="3">
        <v>50.2</v>
      </c>
    </row>
    <row r="1633" spans="1:11" x14ac:dyDescent="0.4">
      <c r="A1633" t="s">
        <v>4909</v>
      </c>
      <c r="B1633" s="1" t="s">
        <v>4910</v>
      </c>
      <c r="C1633" s="2">
        <v>46157.822534722203</v>
      </c>
      <c r="D1633" s="1" t="s">
        <v>4911</v>
      </c>
      <c r="E1633" s="1" t="s">
        <v>4338</v>
      </c>
      <c r="F1633" s="2">
        <v>46121.000011574099</v>
      </c>
      <c r="G1633" s="3">
        <v>55.1</v>
      </c>
      <c r="H1633" s="3">
        <v>35</v>
      </c>
      <c r="I1633" s="3">
        <v>79.099999999999994</v>
      </c>
      <c r="J1633" s="3">
        <v>38.700000000000003</v>
      </c>
      <c r="K1633" s="3">
        <v>49.2</v>
      </c>
    </row>
    <row r="1634" spans="1:11" x14ac:dyDescent="0.4">
      <c r="A1634" t="s">
        <v>4912</v>
      </c>
      <c r="B1634" s="1" t="s">
        <v>4913</v>
      </c>
      <c r="C1634" s="2">
        <v>46157.822546296302</v>
      </c>
      <c r="D1634" s="1" t="s">
        <v>4914</v>
      </c>
      <c r="E1634" s="1" t="s">
        <v>4338</v>
      </c>
      <c r="F1634" s="2">
        <v>46121.041678240697</v>
      </c>
      <c r="G1634" s="3">
        <v>53</v>
      </c>
      <c r="H1634" s="3">
        <v>33.299999999999997</v>
      </c>
      <c r="I1634" s="3">
        <v>77.7</v>
      </c>
      <c r="J1634" s="3">
        <v>37.4</v>
      </c>
      <c r="K1634" s="3">
        <v>47</v>
      </c>
    </row>
    <row r="1635" spans="1:11" x14ac:dyDescent="0.4">
      <c r="A1635" t="s">
        <v>4915</v>
      </c>
      <c r="B1635" s="1" t="s">
        <v>4916</v>
      </c>
      <c r="C1635" s="2">
        <v>46157.822465277801</v>
      </c>
      <c r="D1635" s="1" t="s">
        <v>4917</v>
      </c>
      <c r="E1635" s="1" t="s">
        <v>4338</v>
      </c>
      <c r="F1635" s="2">
        <v>46121.083344907398</v>
      </c>
      <c r="G1635" s="3">
        <v>41.6</v>
      </c>
      <c r="H1635" s="3">
        <v>34.299999999999997</v>
      </c>
      <c r="I1635" s="3">
        <v>63.9</v>
      </c>
      <c r="J1635" s="3">
        <v>36.9</v>
      </c>
      <c r="K1635" s="3">
        <v>44.1</v>
      </c>
    </row>
    <row r="1636" spans="1:11" x14ac:dyDescent="0.4">
      <c r="A1636" t="s">
        <v>4918</v>
      </c>
      <c r="B1636" s="1" t="s">
        <v>4919</v>
      </c>
      <c r="C1636" s="2">
        <v>46157.822534722203</v>
      </c>
      <c r="D1636" s="1" t="s">
        <v>4920</v>
      </c>
      <c r="E1636" s="1" t="s">
        <v>4338</v>
      </c>
      <c r="F1636" s="2">
        <v>46121.125011574099</v>
      </c>
      <c r="G1636" s="3">
        <v>41.6</v>
      </c>
      <c r="H1636" s="3">
        <v>33</v>
      </c>
      <c r="I1636" s="3">
        <v>56.5</v>
      </c>
      <c r="J1636" s="3">
        <v>37</v>
      </c>
      <c r="K1636" s="3">
        <v>44.1</v>
      </c>
    </row>
    <row r="1637" spans="1:11" x14ac:dyDescent="0.4">
      <c r="A1637" t="s">
        <v>4921</v>
      </c>
      <c r="B1637" s="1" t="s">
        <v>4922</v>
      </c>
      <c r="C1637" s="2">
        <v>46157.822407407402</v>
      </c>
      <c r="D1637" s="1" t="s">
        <v>4923</v>
      </c>
      <c r="E1637" s="1" t="s">
        <v>4338</v>
      </c>
      <c r="F1637" s="2">
        <v>46121.166678240697</v>
      </c>
      <c r="G1637" s="3">
        <v>42.2</v>
      </c>
      <c r="H1637" s="3">
        <v>33</v>
      </c>
      <c r="I1637" s="3">
        <v>54.9</v>
      </c>
      <c r="J1637" s="3">
        <v>36.6</v>
      </c>
      <c r="K1637" s="3">
        <v>44.5</v>
      </c>
    </row>
    <row r="1638" spans="1:11" x14ac:dyDescent="0.4">
      <c r="A1638" t="s">
        <v>4924</v>
      </c>
      <c r="B1638" s="1" t="s">
        <v>4925</v>
      </c>
      <c r="C1638" s="2">
        <v>46157.822546296302</v>
      </c>
      <c r="D1638" s="1" t="s">
        <v>4926</v>
      </c>
      <c r="E1638" s="1" t="s">
        <v>4338</v>
      </c>
      <c r="F1638" s="2">
        <v>46121.208344907398</v>
      </c>
      <c r="G1638" s="3">
        <v>42.6</v>
      </c>
      <c r="H1638" s="3">
        <v>33.700000000000003</v>
      </c>
      <c r="I1638" s="3">
        <v>59.7</v>
      </c>
      <c r="J1638" s="3">
        <v>37.700000000000003</v>
      </c>
      <c r="K1638" s="3">
        <v>44.7</v>
      </c>
    </row>
    <row r="1639" spans="1:11" x14ac:dyDescent="0.4">
      <c r="A1639" t="s">
        <v>4927</v>
      </c>
      <c r="B1639" s="1" t="s">
        <v>4928</v>
      </c>
      <c r="C1639" s="2">
        <v>46157.822476851798</v>
      </c>
      <c r="D1639" s="1" t="s">
        <v>4929</v>
      </c>
      <c r="E1639" s="1" t="s">
        <v>4338</v>
      </c>
      <c r="F1639" s="2">
        <v>46121.250011574099</v>
      </c>
      <c r="G1639" s="3">
        <v>54.9</v>
      </c>
      <c r="H1639" s="3">
        <v>39.1</v>
      </c>
      <c r="I1639" s="3">
        <v>79.2</v>
      </c>
      <c r="J1639" s="3">
        <v>46.9</v>
      </c>
      <c r="K1639" s="3">
        <v>54.2</v>
      </c>
    </row>
    <row r="1640" spans="1:11" x14ac:dyDescent="0.4">
      <c r="A1640" t="s">
        <v>4930</v>
      </c>
      <c r="B1640" s="1" t="s">
        <v>4931</v>
      </c>
      <c r="C1640" s="2">
        <v>46157.822500000002</v>
      </c>
      <c r="D1640" s="1" t="s">
        <v>4932</v>
      </c>
      <c r="E1640" s="1" t="s">
        <v>4338</v>
      </c>
      <c r="F1640" s="2">
        <v>46121.291678240697</v>
      </c>
      <c r="G1640" s="3">
        <v>61.7</v>
      </c>
      <c r="H1640" s="3">
        <v>45</v>
      </c>
      <c r="I1640" s="3">
        <v>98.1</v>
      </c>
      <c r="J1640" s="3">
        <v>49.1</v>
      </c>
      <c r="K1640" s="3">
        <v>56.6</v>
      </c>
    </row>
    <row r="1641" spans="1:11" x14ac:dyDescent="0.4">
      <c r="A1641" t="s">
        <v>4933</v>
      </c>
      <c r="B1641" s="1" t="s">
        <v>4934</v>
      </c>
      <c r="C1641" s="2">
        <v>46157.822465277801</v>
      </c>
      <c r="D1641" s="1" t="s">
        <v>4935</v>
      </c>
      <c r="E1641" s="1" t="s">
        <v>4338</v>
      </c>
      <c r="F1641" s="2">
        <v>46121.333344907398</v>
      </c>
      <c r="G1641" s="3">
        <v>61.9</v>
      </c>
      <c r="H1641" s="3">
        <v>45.4</v>
      </c>
      <c r="I1641" s="3">
        <v>99.3</v>
      </c>
      <c r="J1641" s="3">
        <v>49.6</v>
      </c>
      <c r="K1641" s="3">
        <v>55.9</v>
      </c>
    </row>
    <row r="1642" spans="1:11" x14ac:dyDescent="0.4">
      <c r="A1642" t="s">
        <v>4936</v>
      </c>
      <c r="B1642" s="1" t="s">
        <v>4937</v>
      </c>
      <c r="C1642" s="2">
        <v>46157.822407407402</v>
      </c>
      <c r="D1642" s="1" t="s">
        <v>4938</v>
      </c>
      <c r="E1642" s="1" t="s">
        <v>4338</v>
      </c>
      <c r="F1642" s="2">
        <v>46121.375011574099</v>
      </c>
      <c r="G1642" s="3">
        <v>56.6</v>
      </c>
      <c r="H1642" s="3">
        <v>44.6</v>
      </c>
      <c r="I1642" s="3">
        <v>79.599999999999994</v>
      </c>
      <c r="J1642" s="3">
        <v>47.3</v>
      </c>
      <c r="K1642" s="3">
        <v>53.8</v>
      </c>
    </row>
    <row r="1643" spans="1:11" x14ac:dyDescent="0.4">
      <c r="A1643" t="s">
        <v>4939</v>
      </c>
      <c r="B1643" s="1" t="s">
        <v>4940</v>
      </c>
      <c r="C1643" s="2">
        <v>46157.822453703702</v>
      </c>
      <c r="D1643" s="1" t="s">
        <v>4941</v>
      </c>
      <c r="E1643" s="1" t="s">
        <v>4338</v>
      </c>
      <c r="F1643" s="2">
        <v>46121.416678240697</v>
      </c>
      <c r="G1643" s="3">
        <v>55.8</v>
      </c>
      <c r="H1643" s="3">
        <v>43.7</v>
      </c>
      <c r="I1643" s="3">
        <v>78.2</v>
      </c>
      <c r="J1643" s="3">
        <v>47.5</v>
      </c>
      <c r="K1643" s="3">
        <v>53.8</v>
      </c>
    </row>
    <row r="1644" spans="1:11" x14ac:dyDescent="0.4">
      <c r="A1644" t="s">
        <v>4942</v>
      </c>
      <c r="B1644" s="1" t="s">
        <v>4943</v>
      </c>
      <c r="C1644" s="2">
        <v>46157.822476851798</v>
      </c>
      <c r="D1644" s="1" t="s">
        <v>4944</v>
      </c>
      <c r="E1644" s="1" t="s">
        <v>4338</v>
      </c>
      <c r="F1644" s="2">
        <v>46121.458344907398</v>
      </c>
      <c r="G1644" s="3">
        <v>58.1</v>
      </c>
      <c r="H1644" s="3">
        <v>42.3</v>
      </c>
      <c r="I1644" s="3">
        <v>84.1</v>
      </c>
      <c r="J1644" s="3">
        <v>46.2</v>
      </c>
      <c r="K1644" s="3">
        <v>55.4</v>
      </c>
    </row>
    <row r="1645" spans="1:11" x14ac:dyDescent="0.4">
      <c r="A1645" t="s">
        <v>4945</v>
      </c>
      <c r="B1645" s="1" t="s">
        <v>4946</v>
      </c>
      <c r="C1645" s="2">
        <v>46157.822395833296</v>
      </c>
      <c r="D1645" s="1" t="s">
        <v>4947</v>
      </c>
      <c r="E1645" s="1" t="s">
        <v>4338</v>
      </c>
      <c r="F1645" s="2">
        <v>46121.500011574099</v>
      </c>
      <c r="G1645" s="3">
        <v>55.2</v>
      </c>
      <c r="H1645" s="3">
        <v>42</v>
      </c>
      <c r="I1645" s="3">
        <v>78.099999999999994</v>
      </c>
      <c r="J1645" s="3">
        <v>47</v>
      </c>
      <c r="K1645" s="3">
        <v>54.5</v>
      </c>
    </row>
    <row r="1646" spans="1:11" x14ac:dyDescent="0.4">
      <c r="A1646" t="s">
        <v>4948</v>
      </c>
      <c r="B1646" s="1" t="s">
        <v>4949</v>
      </c>
      <c r="C1646" s="2">
        <v>46157.8223842593</v>
      </c>
      <c r="D1646" s="1" t="s">
        <v>4950</v>
      </c>
      <c r="E1646" s="1" t="s">
        <v>4338</v>
      </c>
      <c r="F1646" s="2">
        <v>46121.541678240697</v>
      </c>
      <c r="G1646" s="3">
        <v>54.5</v>
      </c>
      <c r="H1646" s="3">
        <v>44.4</v>
      </c>
      <c r="I1646" s="3">
        <v>77.3</v>
      </c>
      <c r="J1646" s="3">
        <v>48</v>
      </c>
      <c r="K1646" s="3">
        <v>54.5</v>
      </c>
    </row>
    <row r="1647" spans="1:11" x14ac:dyDescent="0.4">
      <c r="A1647" t="s">
        <v>4951</v>
      </c>
      <c r="B1647" s="1" t="s">
        <v>4952</v>
      </c>
      <c r="C1647" s="2">
        <v>46157.822523148097</v>
      </c>
      <c r="D1647" s="1" t="s">
        <v>4953</v>
      </c>
      <c r="E1647" s="1" t="s">
        <v>4338</v>
      </c>
      <c r="F1647" s="2">
        <v>46121.583344907398</v>
      </c>
      <c r="G1647" s="3">
        <v>56</v>
      </c>
      <c r="H1647" s="3">
        <v>45.2</v>
      </c>
      <c r="I1647" s="3">
        <v>77.5</v>
      </c>
      <c r="J1647" s="3">
        <v>48.4</v>
      </c>
      <c r="K1647" s="3">
        <v>54.2</v>
      </c>
    </row>
    <row r="1648" spans="1:11" x14ac:dyDescent="0.4">
      <c r="A1648" t="s">
        <v>4954</v>
      </c>
      <c r="B1648" s="1" t="s">
        <v>4955</v>
      </c>
      <c r="C1648" s="2">
        <v>46157.822442129604</v>
      </c>
      <c r="D1648" s="1" t="s">
        <v>4956</v>
      </c>
      <c r="E1648" s="1" t="s">
        <v>4338</v>
      </c>
      <c r="F1648" s="2">
        <v>46121.625011574099</v>
      </c>
      <c r="G1648" s="3">
        <v>56.3</v>
      </c>
      <c r="H1648" s="3">
        <v>44.1</v>
      </c>
      <c r="I1648" s="3">
        <v>78.599999999999994</v>
      </c>
      <c r="J1648" s="3">
        <v>48.6</v>
      </c>
      <c r="K1648" s="3">
        <v>54.5</v>
      </c>
    </row>
    <row r="1649" spans="1:11" x14ac:dyDescent="0.4">
      <c r="A1649" t="s">
        <v>4957</v>
      </c>
      <c r="B1649" s="1" t="s">
        <v>4958</v>
      </c>
      <c r="C1649" s="2">
        <v>46157.822523148097</v>
      </c>
      <c r="D1649" s="1" t="s">
        <v>4959</v>
      </c>
      <c r="E1649" s="1" t="s">
        <v>4338</v>
      </c>
      <c r="F1649" s="2">
        <v>46121.666678240697</v>
      </c>
      <c r="G1649" s="3">
        <v>56.7</v>
      </c>
      <c r="H1649" s="3">
        <v>44.8</v>
      </c>
      <c r="I1649" s="3">
        <v>81.2</v>
      </c>
      <c r="J1649" s="3">
        <v>49.3</v>
      </c>
      <c r="K1649" s="3">
        <v>54.6</v>
      </c>
    </row>
    <row r="1650" spans="1:11" x14ac:dyDescent="0.4">
      <c r="A1650" t="s">
        <v>4960</v>
      </c>
      <c r="B1650" s="1" t="s">
        <v>4961</v>
      </c>
      <c r="C1650" s="2">
        <v>46157.822511574101</v>
      </c>
      <c r="D1650" s="1" t="s">
        <v>4962</v>
      </c>
      <c r="E1650" s="1" t="s">
        <v>4338</v>
      </c>
      <c r="F1650" s="2">
        <v>46121.708344907398</v>
      </c>
      <c r="G1650" s="3">
        <v>65.8</v>
      </c>
      <c r="H1650" s="3">
        <v>46.7</v>
      </c>
      <c r="I1650" s="3">
        <v>101.3</v>
      </c>
      <c r="J1650" s="3">
        <v>50.5</v>
      </c>
      <c r="K1650" s="3">
        <v>55.8</v>
      </c>
    </row>
    <row r="1651" spans="1:11" x14ac:dyDescent="0.4">
      <c r="A1651" t="s">
        <v>4963</v>
      </c>
      <c r="B1651" s="1" t="s">
        <v>4964</v>
      </c>
      <c r="C1651" s="2">
        <v>46157.822453703702</v>
      </c>
      <c r="D1651" s="1" t="s">
        <v>4965</v>
      </c>
      <c r="E1651" s="1" t="s">
        <v>4338</v>
      </c>
      <c r="F1651" s="2">
        <v>46121.750011574099</v>
      </c>
      <c r="G1651" s="3">
        <v>58.1</v>
      </c>
      <c r="H1651" s="3">
        <v>45.5</v>
      </c>
      <c r="I1651" s="3">
        <v>78.5</v>
      </c>
      <c r="J1651" s="3">
        <v>49.1</v>
      </c>
      <c r="K1651" s="3">
        <v>56.5</v>
      </c>
    </row>
    <row r="1652" spans="1:11" x14ac:dyDescent="0.4">
      <c r="A1652" t="s">
        <v>4966</v>
      </c>
      <c r="B1652" s="1" t="s">
        <v>4967</v>
      </c>
      <c r="C1652" s="2">
        <v>46157.822407407402</v>
      </c>
      <c r="D1652" s="1" t="s">
        <v>4968</v>
      </c>
      <c r="E1652" s="1" t="s">
        <v>4338</v>
      </c>
      <c r="F1652" s="2">
        <v>46121.791678240697</v>
      </c>
      <c r="G1652" s="3">
        <v>56.8</v>
      </c>
      <c r="H1652" s="3">
        <v>44.2</v>
      </c>
      <c r="I1652" s="3">
        <v>78.5</v>
      </c>
      <c r="J1652" s="3">
        <v>48.2</v>
      </c>
      <c r="K1652" s="3">
        <v>53.8</v>
      </c>
    </row>
    <row r="1653" spans="1:11" x14ac:dyDescent="0.4">
      <c r="A1653" t="s">
        <v>4969</v>
      </c>
      <c r="B1653" s="1" t="s">
        <v>4970</v>
      </c>
      <c r="C1653" s="2">
        <v>46157.822511574101</v>
      </c>
      <c r="D1653" s="1" t="s">
        <v>4971</v>
      </c>
      <c r="E1653" s="1" t="s">
        <v>4338</v>
      </c>
      <c r="F1653" s="2">
        <v>46121.833344907398</v>
      </c>
      <c r="G1653" s="3">
        <v>56.7</v>
      </c>
      <c r="H1653" s="3">
        <v>41.8</v>
      </c>
      <c r="I1653" s="3">
        <v>78</v>
      </c>
      <c r="J1653" s="3">
        <v>45.8</v>
      </c>
      <c r="K1653" s="3">
        <v>53.9</v>
      </c>
    </row>
    <row r="1654" spans="1:11" x14ac:dyDescent="0.4">
      <c r="A1654" t="s">
        <v>4972</v>
      </c>
      <c r="B1654" s="1" t="s">
        <v>4973</v>
      </c>
      <c r="C1654" s="2">
        <v>46157.822407407402</v>
      </c>
      <c r="D1654" s="1" t="s">
        <v>4974</v>
      </c>
      <c r="E1654" s="1" t="s">
        <v>4338</v>
      </c>
      <c r="F1654" s="2">
        <v>46121.875011574099</v>
      </c>
      <c r="G1654" s="3">
        <v>55.4</v>
      </c>
      <c r="H1654" s="3">
        <v>35.5</v>
      </c>
      <c r="I1654" s="3">
        <v>81.3</v>
      </c>
      <c r="J1654" s="3">
        <v>41.9</v>
      </c>
      <c r="K1654" s="3">
        <v>51.4</v>
      </c>
    </row>
    <row r="1655" spans="1:11" x14ac:dyDescent="0.4">
      <c r="A1655" t="s">
        <v>4975</v>
      </c>
      <c r="B1655" s="1" t="s">
        <v>4976</v>
      </c>
      <c r="C1655" s="2">
        <v>46157.822465277801</v>
      </c>
      <c r="D1655" s="1" t="s">
        <v>4977</v>
      </c>
      <c r="E1655" s="1" t="s">
        <v>4338</v>
      </c>
      <c r="F1655" s="2">
        <v>46121.916678240697</v>
      </c>
      <c r="G1655" s="3">
        <v>53.6</v>
      </c>
      <c r="H1655" s="3">
        <v>35.799999999999997</v>
      </c>
      <c r="I1655" s="3">
        <v>77.8</v>
      </c>
      <c r="J1655" s="3">
        <v>38.799999999999997</v>
      </c>
      <c r="K1655" s="3">
        <v>48.7</v>
      </c>
    </row>
    <row r="1656" spans="1:11" x14ac:dyDescent="0.4">
      <c r="A1656" t="s">
        <v>4978</v>
      </c>
      <c r="B1656" s="1" t="s">
        <v>4979</v>
      </c>
      <c r="C1656" s="2">
        <v>46157.822453703702</v>
      </c>
      <c r="D1656" s="1" t="s">
        <v>4980</v>
      </c>
      <c r="E1656" s="1" t="s">
        <v>4338</v>
      </c>
      <c r="F1656" s="2">
        <v>46121.958344907398</v>
      </c>
      <c r="G1656" s="3">
        <v>54.4</v>
      </c>
      <c r="H1656" s="3">
        <v>35.1</v>
      </c>
      <c r="I1656" s="3">
        <v>78.3</v>
      </c>
      <c r="J1656" s="3">
        <v>38.6</v>
      </c>
      <c r="K1656" s="3">
        <v>50.1</v>
      </c>
    </row>
    <row r="1657" spans="1:11" x14ac:dyDescent="0.4">
      <c r="A1657" t="s">
        <v>4981</v>
      </c>
      <c r="B1657" s="1" t="s">
        <v>4982</v>
      </c>
      <c r="C1657" s="2">
        <v>46157.822442129604</v>
      </c>
      <c r="D1657" s="1" t="s">
        <v>4983</v>
      </c>
      <c r="E1657" s="1" t="s">
        <v>4338</v>
      </c>
      <c r="F1657" s="2">
        <v>46122.000011574099</v>
      </c>
      <c r="G1657" s="3">
        <v>51.9</v>
      </c>
      <c r="H1657" s="3">
        <v>37.1</v>
      </c>
      <c r="I1657" s="3">
        <v>78.5</v>
      </c>
      <c r="J1657" s="3">
        <v>39.700000000000003</v>
      </c>
      <c r="K1657" s="3">
        <v>48</v>
      </c>
    </row>
    <row r="1658" spans="1:11" x14ac:dyDescent="0.4">
      <c r="A1658" t="s">
        <v>4984</v>
      </c>
      <c r="B1658" s="1" t="s">
        <v>4985</v>
      </c>
      <c r="C1658" s="2">
        <v>46157.8223842593</v>
      </c>
      <c r="D1658" s="1" t="s">
        <v>4986</v>
      </c>
      <c r="E1658" s="1" t="s">
        <v>4338</v>
      </c>
      <c r="F1658" s="2">
        <v>46122.041678240697</v>
      </c>
      <c r="G1658" s="3">
        <v>51.6</v>
      </c>
      <c r="H1658" s="3">
        <v>35.799999999999997</v>
      </c>
      <c r="I1658" s="3">
        <v>80.8</v>
      </c>
      <c r="J1658" s="3">
        <v>38.9</v>
      </c>
      <c r="K1658" s="3">
        <v>46</v>
      </c>
    </row>
    <row r="1659" spans="1:11" x14ac:dyDescent="0.4">
      <c r="A1659" t="s">
        <v>4987</v>
      </c>
      <c r="B1659" s="1" t="s">
        <v>4988</v>
      </c>
      <c r="C1659" s="2">
        <v>46157.822407407402</v>
      </c>
      <c r="D1659" s="1" t="s">
        <v>4989</v>
      </c>
      <c r="E1659" s="1" t="s">
        <v>4338</v>
      </c>
      <c r="F1659" s="2">
        <v>46122.083344907398</v>
      </c>
      <c r="G1659" s="3">
        <v>41.8</v>
      </c>
      <c r="H1659" s="3">
        <v>35.299999999999997</v>
      </c>
      <c r="I1659" s="3">
        <v>60.8</v>
      </c>
      <c r="J1659" s="3">
        <v>37.9</v>
      </c>
      <c r="K1659" s="3">
        <v>44.3</v>
      </c>
    </row>
    <row r="1660" spans="1:11" x14ac:dyDescent="0.4">
      <c r="A1660" t="s">
        <v>4990</v>
      </c>
      <c r="B1660" s="1" t="s">
        <v>4991</v>
      </c>
      <c r="C1660" s="2">
        <v>46157.822546296302</v>
      </c>
      <c r="D1660" s="1" t="s">
        <v>4992</v>
      </c>
      <c r="E1660" s="1" t="s">
        <v>4338</v>
      </c>
      <c r="F1660" s="2">
        <v>46122.125011574099</v>
      </c>
      <c r="G1660" s="3">
        <v>40.200000000000003</v>
      </c>
      <c r="H1660" s="3">
        <v>33</v>
      </c>
      <c r="I1660" s="3">
        <v>66.3</v>
      </c>
      <c r="J1660" s="3">
        <v>35.799999999999997</v>
      </c>
      <c r="K1660" s="3">
        <v>42.5</v>
      </c>
    </row>
    <row r="1661" spans="1:11" x14ac:dyDescent="0.4">
      <c r="A1661" t="s">
        <v>4993</v>
      </c>
      <c r="B1661" s="1" t="s">
        <v>4994</v>
      </c>
      <c r="C1661" s="2">
        <v>46157.8223842593</v>
      </c>
      <c r="D1661" s="1" t="s">
        <v>4995</v>
      </c>
      <c r="E1661" s="1" t="s">
        <v>4338</v>
      </c>
      <c r="F1661" s="2">
        <v>46122.166678240697</v>
      </c>
      <c r="G1661" s="3">
        <v>40</v>
      </c>
      <c r="H1661" s="3">
        <v>30.9</v>
      </c>
      <c r="I1661" s="3">
        <v>59.3</v>
      </c>
      <c r="J1661" s="3">
        <v>33.6</v>
      </c>
      <c r="K1661" s="3">
        <v>42.3</v>
      </c>
    </row>
    <row r="1662" spans="1:11" x14ac:dyDescent="0.4">
      <c r="A1662" t="s">
        <v>4996</v>
      </c>
      <c r="B1662" s="1" t="s">
        <v>4997</v>
      </c>
      <c r="C1662" s="2">
        <v>46157.822476851798</v>
      </c>
      <c r="D1662" s="1" t="s">
        <v>4998</v>
      </c>
      <c r="E1662" s="1" t="s">
        <v>4338</v>
      </c>
      <c r="F1662" s="2">
        <v>46122.208344907398</v>
      </c>
      <c r="G1662" s="3">
        <v>38.799999999999997</v>
      </c>
      <c r="H1662" s="3">
        <v>29.8</v>
      </c>
      <c r="I1662" s="3">
        <v>58</v>
      </c>
      <c r="J1662" s="3">
        <v>32</v>
      </c>
      <c r="K1662" s="3">
        <v>41.5</v>
      </c>
    </row>
    <row r="1663" spans="1:11" x14ac:dyDescent="0.4">
      <c r="A1663" t="s">
        <v>4999</v>
      </c>
      <c r="B1663" s="1" t="s">
        <v>5000</v>
      </c>
      <c r="C1663" s="2">
        <v>46157.822488425903</v>
      </c>
      <c r="D1663" s="1" t="s">
        <v>5001</v>
      </c>
      <c r="E1663" s="1" t="s">
        <v>4338</v>
      </c>
      <c r="F1663" s="2">
        <v>46122.250011574099</v>
      </c>
      <c r="G1663" s="3">
        <v>54.1</v>
      </c>
      <c r="H1663" s="3">
        <v>32</v>
      </c>
      <c r="I1663" s="3">
        <v>78.8</v>
      </c>
      <c r="J1663" s="3">
        <v>42.7</v>
      </c>
      <c r="K1663" s="3">
        <v>53.3</v>
      </c>
    </row>
    <row r="1664" spans="1:11" x14ac:dyDescent="0.4">
      <c r="A1664" t="s">
        <v>5002</v>
      </c>
      <c r="B1664" s="1" t="s">
        <v>5003</v>
      </c>
      <c r="C1664" s="2">
        <v>46157.8224305556</v>
      </c>
      <c r="D1664" s="1" t="s">
        <v>5004</v>
      </c>
      <c r="E1664" s="1" t="s">
        <v>4338</v>
      </c>
      <c r="F1664" s="2">
        <v>46122.291678240697</v>
      </c>
      <c r="G1664" s="3">
        <v>55.6</v>
      </c>
      <c r="H1664" s="3">
        <v>37.799999999999997</v>
      </c>
      <c r="I1664" s="3">
        <v>79.7</v>
      </c>
      <c r="J1664" s="3">
        <v>42.6</v>
      </c>
      <c r="K1664" s="3">
        <v>53.4</v>
      </c>
    </row>
    <row r="1665" spans="1:11" x14ac:dyDescent="0.4">
      <c r="A1665" t="s">
        <v>5005</v>
      </c>
      <c r="B1665" s="1" t="s">
        <v>5006</v>
      </c>
      <c r="C1665" s="2">
        <v>46157.822523148097</v>
      </c>
      <c r="D1665" s="1" t="s">
        <v>5007</v>
      </c>
      <c r="E1665" s="1" t="s">
        <v>4338</v>
      </c>
      <c r="F1665" s="2">
        <v>46122.333344907398</v>
      </c>
      <c r="G1665" s="3">
        <v>65.5</v>
      </c>
      <c r="H1665" s="3">
        <v>35.200000000000003</v>
      </c>
      <c r="I1665" s="3">
        <v>98.5</v>
      </c>
      <c r="J1665" s="3">
        <v>44.2</v>
      </c>
      <c r="K1665" s="3">
        <v>54.2</v>
      </c>
    </row>
    <row r="1666" spans="1:11" x14ac:dyDescent="0.4">
      <c r="A1666" t="s">
        <v>5008</v>
      </c>
      <c r="B1666" s="1" t="s">
        <v>5009</v>
      </c>
      <c r="C1666" s="2">
        <v>46157.822418981501</v>
      </c>
      <c r="D1666" s="1" t="s">
        <v>5010</v>
      </c>
      <c r="E1666" s="1" t="s">
        <v>4338</v>
      </c>
      <c r="F1666" s="2">
        <v>46122.375011574099</v>
      </c>
      <c r="G1666" s="3">
        <v>60</v>
      </c>
      <c r="H1666" s="3">
        <v>38.799999999999997</v>
      </c>
      <c r="I1666" s="3">
        <v>96.6</v>
      </c>
      <c r="J1666" s="3">
        <v>45</v>
      </c>
      <c r="K1666" s="3">
        <v>52.1</v>
      </c>
    </row>
    <row r="1667" spans="1:11" x14ac:dyDescent="0.4">
      <c r="A1667" t="s">
        <v>5011</v>
      </c>
      <c r="B1667" s="1" t="s">
        <v>5012</v>
      </c>
      <c r="C1667" s="2">
        <v>46157.822488425903</v>
      </c>
      <c r="D1667" s="1" t="s">
        <v>5013</v>
      </c>
      <c r="E1667" s="1" t="s">
        <v>4338</v>
      </c>
      <c r="F1667" s="2">
        <v>46122.416678240697</v>
      </c>
      <c r="G1667" s="3">
        <v>55.9</v>
      </c>
      <c r="H1667" s="3">
        <v>39.6</v>
      </c>
      <c r="I1667" s="3">
        <v>80.900000000000006</v>
      </c>
      <c r="J1667" s="3">
        <v>44.5</v>
      </c>
      <c r="K1667" s="3">
        <v>52.2</v>
      </c>
    </row>
    <row r="1668" spans="1:11" x14ac:dyDescent="0.4">
      <c r="A1668" t="s">
        <v>5014</v>
      </c>
      <c r="B1668" s="1" t="s">
        <v>5015</v>
      </c>
      <c r="C1668" s="2">
        <v>46157.822546296302</v>
      </c>
      <c r="D1668" s="1" t="s">
        <v>5016</v>
      </c>
      <c r="E1668" s="1" t="s">
        <v>4338</v>
      </c>
      <c r="F1668" s="2">
        <v>46122.458344907398</v>
      </c>
      <c r="G1668" s="3">
        <v>56.7</v>
      </c>
      <c r="H1668" s="3">
        <v>40.200000000000003</v>
      </c>
      <c r="I1668" s="3">
        <v>83.2</v>
      </c>
      <c r="J1668" s="3">
        <v>44.2</v>
      </c>
      <c r="K1668" s="3">
        <v>52.7</v>
      </c>
    </row>
    <row r="1669" spans="1:11" x14ac:dyDescent="0.4">
      <c r="A1669" t="s">
        <v>5017</v>
      </c>
      <c r="B1669" s="1" t="s">
        <v>5018</v>
      </c>
      <c r="C1669" s="2">
        <v>46157.8223842593</v>
      </c>
      <c r="D1669" s="1" t="s">
        <v>5019</v>
      </c>
      <c r="E1669" s="1" t="s">
        <v>4338</v>
      </c>
      <c r="F1669" s="2">
        <v>46122.500011574099</v>
      </c>
      <c r="G1669" s="3">
        <v>55.1</v>
      </c>
      <c r="H1669" s="3">
        <v>40.5</v>
      </c>
      <c r="I1669" s="3">
        <v>79.3</v>
      </c>
      <c r="J1669" s="3">
        <v>44.9</v>
      </c>
      <c r="K1669" s="3">
        <v>52.1</v>
      </c>
    </row>
    <row r="1670" spans="1:11" x14ac:dyDescent="0.4">
      <c r="A1670" t="s">
        <v>5020</v>
      </c>
      <c r="B1670" s="1" t="s">
        <v>5021</v>
      </c>
      <c r="C1670" s="2">
        <v>46157.822534722203</v>
      </c>
      <c r="D1670" s="1" t="s">
        <v>5022</v>
      </c>
      <c r="E1670" s="1" t="s">
        <v>4338</v>
      </c>
      <c r="F1670" s="2">
        <v>46122.541678240697</v>
      </c>
      <c r="G1670" s="3">
        <v>61.9</v>
      </c>
      <c r="H1670" s="3">
        <v>41.3</v>
      </c>
      <c r="I1670" s="3">
        <v>97.9</v>
      </c>
      <c r="J1670" s="3">
        <v>45.6</v>
      </c>
      <c r="K1670" s="3">
        <v>52.8</v>
      </c>
    </row>
    <row r="1671" spans="1:11" x14ac:dyDescent="0.4">
      <c r="A1671" t="s">
        <v>5023</v>
      </c>
      <c r="B1671" s="1" t="s">
        <v>5024</v>
      </c>
      <c r="C1671" s="2">
        <v>46157.822476851798</v>
      </c>
      <c r="D1671" s="1" t="s">
        <v>5025</v>
      </c>
      <c r="E1671" s="1" t="s">
        <v>4338</v>
      </c>
      <c r="F1671" s="2">
        <v>46122.583344907398</v>
      </c>
      <c r="G1671" s="3">
        <v>56.4</v>
      </c>
      <c r="H1671" s="3">
        <v>41.4</v>
      </c>
      <c r="I1671" s="3">
        <v>83.9</v>
      </c>
      <c r="J1671" s="3">
        <v>45.8</v>
      </c>
      <c r="K1671" s="3">
        <v>55</v>
      </c>
    </row>
    <row r="1672" spans="1:11" x14ac:dyDescent="0.4">
      <c r="A1672" t="s">
        <v>5026</v>
      </c>
      <c r="B1672" s="1" t="s">
        <v>5027</v>
      </c>
      <c r="C1672" s="2">
        <v>46157.822395833296</v>
      </c>
      <c r="D1672" s="1" t="s">
        <v>5028</v>
      </c>
      <c r="E1672" s="1" t="s">
        <v>4338</v>
      </c>
      <c r="F1672" s="2">
        <v>46122.625011574099</v>
      </c>
      <c r="G1672" s="3">
        <v>54.7</v>
      </c>
      <c r="H1672" s="3">
        <v>41.3</v>
      </c>
      <c r="I1672" s="3">
        <v>77.3</v>
      </c>
      <c r="J1672" s="3">
        <v>45.4</v>
      </c>
      <c r="K1672" s="3">
        <v>51.4</v>
      </c>
    </row>
    <row r="1673" spans="1:11" x14ac:dyDescent="0.4">
      <c r="A1673" t="s">
        <v>5029</v>
      </c>
      <c r="B1673" s="1" t="s">
        <v>5030</v>
      </c>
      <c r="C1673" s="2">
        <v>46157.822488425903</v>
      </c>
      <c r="D1673" s="1" t="s">
        <v>5031</v>
      </c>
      <c r="E1673" s="1" t="s">
        <v>4338</v>
      </c>
      <c r="F1673" s="2">
        <v>46122.666678240697</v>
      </c>
      <c r="G1673" s="3">
        <v>55.4</v>
      </c>
      <c r="H1673" s="3">
        <v>41.8</v>
      </c>
      <c r="I1673" s="3">
        <v>81.5</v>
      </c>
      <c r="J1673" s="3">
        <v>46.5</v>
      </c>
      <c r="K1673" s="3">
        <v>52.1</v>
      </c>
    </row>
    <row r="1674" spans="1:11" x14ac:dyDescent="0.4">
      <c r="A1674" t="s">
        <v>5032</v>
      </c>
      <c r="B1674" s="1" t="s">
        <v>5033</v>
      </c>
      <c r="C1674" s="2">
        <v>46157.822453703702</v>
      </c>
      <c r="D1674" s="1" t="s">
        <v>5034</v>
      </c>
      <c r="E1674" s="1" t="s">
        <v>4338</v>
      </c>
      <c r="F1674" s="2">
        <v>46122.708344907398</v>
      </c>
      <c r="G1674" s="3">
        <v>55.9</v>
      </c>
      <c r="H1674" s="3">
        <v>42.6</v>
      </c>
      <c r="I1674" s="3">
        <v>79.2</v>
      </c>
      <c r="J1674" s="3">
        <v>47</v>
      </c>
      <c r="K1674" s="3">
        <v>52.9</v>
      </c>
    </row>
    <row r="1675" spans="1:11" x14ac:dyDescent="0.4">
      <c r="A1675" t="s">
        <v>5035</v>
      </c>
      <c r="B1675" s="1" t="s">
        <v>5036</v>
      </c>
      <c r="C1675" s="2">
        <v>46157.822418981501</v>
      </c>
      <c r="D1675" s="1" t="s">
        <v>5037</v>
      </c>
      <c r="E1675" s="1" t="s">
        <v>4338</v>
      </c>
      <c r="F1675" s="2">
        <v>46122.750011574099</v>
      </c>
      <c r="G1675" s="3">
        <v>55.9</v>
      </c>
      <c r="H1675" s="3">
        <v>42.5</v>
      </c>
      <c r="I1675" s="3">
        <v>77.8</v>
      </c>
      <c r="J1675" s="3">
        <v>46.6</v>
      </c>
      <c r="K1675" s="3">
        <v>52.9</v>
      </c>
    </row>
    <row r="1676" spans="1:11" x14ac:dyDescent="0.4">
      <c r="A1676" t="s">
        <v>5038</v>
      </c>
      <c r="B1676" s="1" t="s">
        <v>5039</v>
      </c>
      <c r="C1676" s="2">
        <v>46157.8224305556</v>
      </c>
      <c r="D1676" s="1" t="s">
        <v>5040</v>
      </c>
      <c r="E1676" s="1" t="s">
        <v>4338</v>
      </c>
      <c r="F1676" s="2">
        <v>46122.791678240697</v>
      </c>
      <c r="G1676" s="3">
        <v>55.3</v>
      </c>
      <c r="H1676" s="3">
        <v>42.8</v>
      </c>
      <c r="I1676" s="3">
        <v>77.7</v>
      </c>
      <c r="J1676" s="3">
        <v>46.3</v>
      </c>
      <c r="K1676" s="3">
        <v>52.2</v>
      </c>
    </row>
    <row r="1677" spans="1:11" x14ac:dyDescent="0.4">
      <c r="A1677" t="s">
        <v>5041</v>
      </c>
      <c r="B1677" s="1" t="s">
        <v>5042</v>
      </c>
      <c r="C1677" s="2">
        <v>46157.822395833296</v>
      </c>
      <c r="D1677" s="1" t="s">
        <v>5043</v>
      </c>
      <c r="E1677" s="1" t="s">
        <v>4338</v>
      </c>
      <c r="F1677" s="2">
        <v>46122.833344907398</v>
      </c>
      <c r="G1677" s="3">
        <v>56.1</v>
      </c>
      <c r="H1677" s="3">
        <v>41</v>
      </c>
      <c r="I1677" s="3">
        <v>79.8</v>
      </c>
      <c r="J1677" s="3">
        <v>45.7</v>
      </c>
      <c r="K1677" s="3">
        <v>53.4</v>
      </c>
    </row>
    <row r="1678" spans="1:11" x14ac:dyDescent="0.4">
      <c r="A1678" t="s">
        <v>5044</v>
      </c>
      <c r="B1678" s="1" t="s">
        <v>5045</v>
      </c>
      <c r="C1678" s="2">
        <v>46157.822395833296</v>
      </c>
      <c r="D1678" s="1" t="s">
        <v>5046</v>
      </c>
      <c r="E1678" s="1" t="s">
        <v>4338</v>
      </c>
      <c r="F1678" s="2">
        <v>46122.875011574099</v>
      </c>
      <c r="G1678" s="3">
        <v>54.2</v>
      </c>
      <c r="H1678" s="3">
        <v>41.3</v>
      </c>
      <c r="I1678" s="3">
        <v>77.599999999999994</v>
      </c>
      <c r="J1678" s="3">
        <v>44.3</v>
      </c>
      <c r="K1678" s="3">
        <v>50.6</v>
      </c>
    </row>
    <row r="1679" spans="1:11" x14ac:dyDescent="0.4">
      <c r="A1679" t="s">
        <v>5047</v>
      </c>
      <c r="B1679" s="1" t="s">
        <v>5048</v>
      </c>
      <c r="C1679" s="2">
        <v>46157.822488425903</v>
      </c>
      <c r="D1679" s="1" t="s">
        <v>5049</v>
      </c>
      <c r="E1679" s="1" t="s">
        <v>4338</v>
      </c>
      <c r="F1679" s="2">
        <v>46122.916678240697</v>
      </c>
      <c r="G1679" s="3">
        <v>52.6</v>
      </c>
      <c r="H1679" s="3">
        <v>41</v>
      </c>
      <c r="I1679" s="3">
        <v>77.5</v>
      </c>
      <c r="J1679" s="3">
        <v>43.3</v>
      </c>
      <c r="K1679" s="3">
        <v>48.8</v>
      </c>
    </row>
    <row r="1680" spans="1:11" x14ac:dyDescent="0.4">
      <c r="A1680" t="s">
        <v>5050</v>
      </c>
      <c r="B1680" s="1" t="s">
        <v>5051</v>
      </c>
      <c r="C1680" s="2">
        <v>46157.822453703702</v>
      </c>
      <c r="D1680" s="1" t="s">
        <v>5052</v>
      </c>
      <c r="E1680" s="1" t="s">
        <v>4338</v>
      </c>
      <c r="F1680" s="2">
        <v>46122.958344907398</v>
      </c>
      <c r="G1680" s="3">
        <v>53.7</v>
      </c>
      <c r="H1680" s="3">
        <v>40.799999999999997</v>
      </c>
      <c r="I1680" s="3">
        <v>77.5</v>
      </c>
      <c r="J1680" s="3">
        <v>43.2</v>
      </c>
      <c r="K1680" s="3">
        <v>48.5</v>
      </c>
    </row>
    <row r="1681" spans="1:11" x14ac:dyDescent="0.4">
      <c r="A1681" t="s">
        <v>5053</v>
      </c>
      <c r="B1681" s="1" t="s">
        <v>5054</v>
      </c>
      <c r="C1681" s="2">
        <v>46157.822476851798</v>
      </c>
      <c r="D1681" s="1" t="s">
        <v>5055</v>
      </c>
      <c r="E1681" s="1" t="s">
        <v>4338</v>
      </c>
      <c r="F1681" s="2">
        <v>46123.000011574099</v>
      </c>
      <c r="G1681" s="3">
        <v>52.5</v>
      </c>
      <c r="H1681" s="3">
        <v>38.9</v>
      </c>
      <c r="I1681" s="3">
        <v>80.400000000000006</v>
      </c>
      <c r="J1681" s="3">
        <v>43.3</v>
      </c>
      <c r="K1681" s="3">
        <v>47.8</v>
      </c>
    </row>
    <row r="1682" spans="1:11" x14ac:dyDescent="0.4">
      <c r="A1682" t="s">
        <v>5056</v>
      </c>
      <c r="B1682" s="1" t="s">
        <v>5057</v>
      </c>
      <c r="C1682" s="2">
        <v>46157.822488425903</v>
      </c>
      <c r="D1682" s="1" t="s">
        <v>5058</v>
      </c>
      <c r="E1682" s="1" t="s">
        <v>4338</v>
      </c>
      <c r="F1682" s="2">
        <v>46123.041678240697</v>
      </c>
      <c r="G1682" s="3">
        <v>50.5</v>
      </c>
      <c r="H1682" s="3">
        <v>40</v>
      </c>
      <c r="I1682" s="3">
        <v>78</v>
      </c>
      <c r="J1682" s="3">
        <v>42.2</v>
      </c>
      <c r="K1682" s="3">
        <v>46.5</v>
      </c>
    </row>
    <row r="1683" spans="1:11" x14ac:dyDescent="0.4">
      <c r="A1683" t="s">
        <v>5059</v>
      </c>
      <c r="B1683" s="1" t="s">
        <v>5060</v>
      </c>
      <c r="C1683" s="2">
        <v>46157.822511574101</v>
      </c>
      <c r="D1683" s="1" t="s">
        <v>5061</v>
      </c>
      <c r="E1683" s="1" t="s">
        <v>4338</v>
      </c>
      <c r="F1683" s="2">
        <v>46123.083344907398</v>
      </c>
      <c r="G1683" s="3">
        <v>43.2</v>
      </c>
      <c r="H1683" s="3">
        <v>38</v>
      </c>
      <c r="I1683" s="3">
        <v>60.8</v>
      </c>
      <c r="J1683" s="3">
        <v>41.1</v>
      </c>
      <c r="K1683" s="3">
        <v>44.6</v>
      </c>
    </row>
    <row r="1684" spans="1:11" x14ac:dyDescent="0.4">
      <c r="A1684" t="s">
        <v>5062</v>
      </c>
      <c r="B1684" s="1" t="s">
        <v>5063</v>
      </c>
      <c r="C1684" s="2">
        <v>46157.822534722203</v>
      </c>
      <c r="D1684" s="1" t="s">
        <v>5064</v>
      </c>
      <c r="E1684" s="1" t="s">
        <v>4338</v>
      </c>
      <c r="F1684" s="2">
        <v>46123.125011574099</v>
      </c>
      <c r="G1684" s="3">
        <v>41.8</v>
      </c>
      <c r="H1684" s="3">
        <v>37.799999999999997</v>
      </c>
      <c r="I1684" s="3">
        <v>56.7</v>
      </c>
      <c r="J1684" s="3">
        <v>39.700000000000003</v>
      </c>
      <c r="K1684" s="3">
        <v>42.9</v>
      </c>
    </row>
    <row r="1685" spans="1:11" x14ac:dyDescent="0.4">
      <c r="A1685" t="s">
        <v>5065</v>
      </c>
      <c r="B1685" s="1" t="s">
        <v>5066</v>
      </c>
      <c r="C1685" s="2">
        <v>46157.822523148097</v>
      </c>
      <c r="D1685" s="1" t="s">
        <v>5067</v>
      </c>
      <c r="E1685" s="1" t="s">
        <v>4338</v>
      </c>
      <c r="F1685" s="2">
        <v>46123.166678240697</v>
      </c>
      <c r="G1685" s="3">
        <v>41.9</v>
      </c>
      <c r="H1685" s="3">
        <v>38.1</v>
      </c>
      <c r="I1685" s="3">
        <v>58.6</v>
      </c>
      <c r="J1685" s="3">
        <v>39.799999999999997</v>
      </c>
      <c r="K1685" s="3">
        <v>43.3</v>
      </c>
    </row>
    <row r="1686" spans="1:11" x14ac:dyDescent="0.4">
      <c r="A1686" t="s">
        <v>5068</v>
      </c>
      <c r="B1686" s="1" t="s">
        <v>5069</v>
      </c>
      <c r="C1686" s="2">
        <v>46157.822523148097</v>
      </c>
      <c r="D1686" s="1" t="s">
        <v>5070</v>
      </c>
      <c r="E1686" s="1" t="s">
        <v>4338</v>
      </c>
      <c r="F1686" s="2">
        <v>46123.208344907398</v>
      </c>
      <c r="G1686" s="3">
        <v>44.8</v>
      </c>
      <c r="H1686" s="3">
        <v>37.6</v>
      </c>
      <c r="I1686" s="3">
        <v>62.7</v>
      </c>
      <c r="J1686" s="3">
        <v>40.299999999999997</v>
      </c>
      <c r="K1686" s="3">
        <v>46.7</v>
      </c>
    </row>
    <row r="1687" spans="1:11" x14ac:dyDescent="0.4">
      <c r="A1687" t="s">
        <v>5071</v>
      </c>
      <c r="B1687" s="1" t="s">
        <v>5072</v>
      </c>
      <c r="C1687" s="2">
        <v>46157.822442129604</v>
      </c>
      <c r="D1687" s="1" t="s">
        <v>5073</v>
      </c>
      <c r="E1687" s="1" t="s">
        <v>4338</v>
      </c>
      <c r="F1687" s="2">
        <v>46123.250011574099</v>
      </c>
      <c r="G1687" s="3">
        <v>54.7</v>
      </c>
      <c r="H1687" s="3">
        <v>39.200000000000003</v>
      </c>
      <c r="I1687" s="3">
        <v>78.3</v>
      </c>
      <c r="J1687" s="3">
        <v>44.4</v>
      </c>
      <c r="K1687" s="3">
        <v>54.5</v>
      </c>
    </row>
    <row r="1688" spans="1:11" x14ac:dyDescent="0.4">
      <c r="A1688" t="s">
        <v>5074</v>
      </c>
      <c r="B1688" s="1" t="s">
        <v>5075</v>
      </c>
      <c r="C1688" s="2">
        <v>46157.822465277801</v>
      </c>
      <c r="D1688" s="1" t="s">
        <v>5076</v>
      </c>
      <c r="E1688" s="1" t="s">
        <v>4338</v>
      </c>
      <c r="F1688" s="2">
        <v>46123.291678240697</v>
      </c>
      <c r="G1688" s="3">
        <v>56.5</v>
      </c>
      <c r="H1688" s="3">
        <v>43.1</v>
      </c>
      <c r="I1688" s="3">
        <v>91.9</v>
      </c>
      <c r="J1688" s="3">
        <v>46.6</v>
      </c>
      <c r="K1688" s="3">
        <v>52.1</v>
      </c>
    </row>
    <row r="1689" spans="1:11" x14ac:dyDescent="0.4">
      <c r="A1689" t="s">
        <v>5077</v>
      </c>
      <c r="B1689" s="1" t="s">
        <v>5078</v>
      </c>
      <c r="C1689" s="2">
        <v>46157.822523148097</v>
      </c>
      <c r="D1689" s="1" t="s">
        <v>5079</v>
      </c>
      <c r="E1689" s="1" t="s">
        <v>4338</v>
      </c>
      <c r="F1689" s="2">
        <v>46123.333344907398</v>
      </c>
      <c r="G1689" s="3">
        <v>62.3</v>
      </c>
      <c r="H1689" s="3">
        <v>44.8</v>
      </c>
      <c r="I1689" s="3">
        <v>98.9</v>
      </c>
      <c r="J1689" s="3">
        <v>47.5</v>
      </c>
      <c r="K1689" s="3">
        <v>53.2</v>
      </c>
    </row>
    <row r="1690" spans="1:11" x14ac:dyDescent="0.4">
      <c r="A1690" t="s">
        <v>5080</v>
      </c>
      <c r="B1690" s="1" t="s">
        <v>5081</v>
      </c>
      <c r="C1690" s="2">
        <v>46157.822534722203</v>
      </c>
      <c r="D1690" s="1" t="s">
        <v>5082</v>
      </c>
      <c r="E1690" s="1" t="s">
        <v>4338</v>
      </c>
      <c r="F1690" s="2">
        <v>46123.375011574099</v>
      </c>
      <c r="G1690" s="3">
        <v>65.099999999999994</v>
      </c>
      <c r="H1690" s="3">
        <v>44.6</v>
      </c>
      <c r="I1690" s="3">
        <v>101.5</v>
      </c>
      <c r="J1690" s="3">
        <v>48.1</v>
      </c>
      <c r="K1690" s="3">
        <v>55</v>
      </c>
    </row>
    <row r="1691" spans="1:11" x14ac:dyDescent="0.4">
      <c r="A1691" t="s">
        <v>5083</v>
      </c>
      <c r="B1691" s="1" t="s">
        <v>5084</v>
      </c>
      <c r="C1691" s="2">
        <v>46157.822418981501</v>
      </c>
      <c r="D1691" s="1" t="s">
        <v>5085</v>
      </c>
      <c r="E1691" s="1" t="s">
        <v>4338</v>
      </c>
      <c r="F1691" s="2">
        <v>46123.416678240697</v>
      </c>
      <c r="G1691" s="3">
        <v>56.6</v>
      </c>
      <c r="H1691" s="3">
        <v>45.6</v>
      </c>
      <c r="I1691" s="3">
        <v>77.900000000000006</v>
      </c>
      <c r="J1691" s="3">
        <v>49.3</v>
      </c>
      <c r="K1691" s="3">
        <v>54.7</v>
      </c>
    </row>
    <row r="1692" spans="1:11" x14ac:dyDescent="0.4">
      <c r="A1692" t="s">
        <v>5086</v>
      </c>
      <c r="B1692" s="1" t="s">
        <v>5087</v>
      </c>
      <c r="C1692" s="2">
        <v>46157.822476851798</v>
      </c>
      <c r="D1692" s="1" t="s">
        <v>5088</v>
      </c>
      <c r="E1692" s="1" t="s">
        <v>4338</v>
      </c>
      <c r="F1692" s="2">
        <v>46123.458344907398</v>
      </c>
      <c r="G1692" s="3">
        <v>56</v>
      </c>
      <c r="H1692" s="3">
        <v>44.8</v>
      </c>
      <c r="I1692" s="3">
        <v>81</v>
      </c>
      <c r="J1692" s="3">
        <v>48.3</v>
      </c>
      <c r="K1692" s="3">
        <v>53.9</v>
      </c>
    </row>
    <row r="1693" spans="1:11" x14ac:dyDescent="0.4">
      <c r="A1693" t="s">
        <v>5089</v>
      </c>
      <c r="B1693" s="1" t="s">
        <v>5090</v>
      </c>
      <c r="C1693" s="2">
        <v>46157.822465277801</v>
      </c>
      <c r="D1693" s="1" t="s">
        <v>5091</v>
      </c>
      <c r="E1693" s="1" t="s">
        <v>4338</v>
      </c>
      <c r="F1693" s="2">
        <v>46123.500011574099</v>
      </c>
      <c r="G1693" s="3">
        <v>55.6</v>
      </c>
      <c r="H1693" s="3">
        <v>45.1</v>
      </c>
      <c r="I1693" s="3">
        <v>78</v>
      </c>
      <c r="J1693" s="3">
        <v>49.3</v>
      </c>
      <c r="K1693" s="3">
        <v>54.8</v>
      </c>
    </row>
    <row r="1694" spans="1:11" x14ac:dyDescent="0.4">
      <c r="A1694" t="s">
        <v>5092</v>
      </c>
      <c r="B1694" s="1" t="s">
        <v>5093</v>
      </c>
      <c r="C1694" s="2">
        <v>46157.822465277801</v>
      </c>
      <c r="D1694" s="1" t="s">
        <v>5094</v>
      </c>
      <c r="E1694" s="1" t="s">
        <v>4338</v>
      </c>
      <c r="F1694" s="2">
        <v>46123.541678240697</v>
      </c>
      <c r="G1694" s="3">
        <v>55.9</v>
      </c>
      <c r="H1694" s="3">
        <v>45.5</v>
      </c>
      <c r="I1694" s="3">
        <v>80.599999999999994</v>
      </c>
      <c r="J1694" s="3">
        <v>49.5</v>
      </c>
      <c r="K1694" s="3">
        <v>54.6</v>
      </c>
    </row>
    <row r="1695" spans="1:11" x14ac:dyDescent="0.4">
      <c r="A1695" t="s">
        <v>5095</v>
      </c>
      <c r="B1695" s="1" t="s">
        <v>5096</v>
      </c>
      <c r="C1695" s="2">
        <v>46157.822418981501</v>
      </c>
      <c r="D1695" s="1" t="s">
        <v>5097</v>
      </c>
      <c r="E1695" s="1" t="s">
        <v>4338</v>
      </c>
      <c r="F1695" s="2">
        <v>46123.583344907398</v>
      </c>
      <c r="G1695" s="3">
        <v>55.4</v>
      </c>
      <c r="H1695" s="3">
        <v>45</v>
      </c>
      <c r="I1695" s="3">
        <v>79.099999999999994</v>
      </c>
      <c r="J1695" s="3">
        <v>49.2</v>
      </c>
      <c r="K1695" s="3">
        <v>54.5</v>
      </c>
    </row>
    <row r="1696" spans="1:11" x14ac:dyDescent="0.4">
      <c r="A1696" t="s">
        <v>5098</v>
      </c>
      <c r="B1696" s="1" t="s">
        <v>5099</v>
      </c>
      <c r="C1696" s="2">
        <v>46157.822500000002</v>
      </c>
      <c r="D1696" s="1" t="s">
        <v>5100</v>
      </c>
      <c r="E1696" s="1" t="s">
        <v>4338</v>
      </c>
      <c r="F1696" s="2">
        <v>46123.625011574099</v>
      </c>
      <c r="G1696" s="3">
        <v>55.2</v>
      </c>
      <c r="H1696" s="3">
        <v>43.7</v>
      </c>
      <c r="I1696" s="3">
        <v>77.599999999999994</v>
      </c>
      <c r="J1696" s="3">
        <v>48.4</v>
      </c>
      <c r="K1696" s="3">
        <v>54.3</v>
      </c>
    </row>
    <row r="1697" spans="1:11" x14ac:dyDescent="0.4">
      <c r="A1697" t="s">
        <v>5101</v>
      </c>
      <c r="B1697" s="1" t="s">
        <v>5102</v>
      </c>
      <c r="C1697" s="2">
        <v>46157.822453703702</v>
      </c>
      <c r="D1697" s="1" t="s">
        <v>5103</v>
      </c>
      <c r="E1697" s="1" t="s">
        <v>4338</v>
      </c>
      <c r="F1697" s="2">
        <v>46123.666678240697</v>
      </c>
      <c r="G1697" s="3">
        <v>55.4</v>
      </c>
      <c r="H1697" s="3">
        <v>44.7</v>
      </c>
      <c r="I1697" s="3">
        <v>78.099999999999994</v>
      </c>
      <c r="J1697" s="3">
        <v>48.9</v>
      </c>
      <c r="K1697" s="3">
        <v>54.1</v>
      </c>
    </row>
    <row r="1698" spans="1:11" x14ac:dyDescent="0.4">
      <c r="A1698" t="s">
        <v>5104</v>
      </c>
      <c r="B1698" s="1" t="s">
        <v>5105</v>
      </c>
      <c r="C1698" s="2">
        <v>46157.822500000002</v>
      </c>
      <c r="D1698" s="1" t="s">
        <v>5106</v>
      </c>
      <c r="E1698" s="1" t="s">
        <v>4338</v>
      </c>
      <c r="F1698" s="2">
        <v>46123.708344907398</v>
      </c>
      <c r="G1698" s="3">
        <v>55.4</v>
      </c>
      <c r="H1698" s="3">
        <v>43.5</v>
      </c>
      <c r="I1698" s="3">
        <v>79.900000000000006</v>
      </c>
      <c r="J1698" s="3">
        <v>47.8</v>
      </c>
      <c r="K1698" s="3">
        <v>53.7</v>
      </c>
    </row>
    <row r="1699" spans="1:11" x14ac:dyDescent="0.4">
      <c r="A1699" t="s">
        <v>5107</v>
      </c>
      <c r="B1699" s="1" t="s">
        <v>5108</v>
      </c>
      <c r="C1699" s="2">
        <v>46157.822523148097</v>
      </c>
      <c r="D1699" s="1" t="s">
        <v>5109</v>
      </c>
      <c r="E1699" s="1" t="s">
        <v>4338</v>
      </c>
      <c r="F1699" s="2">
        <v>46123.750011574099</v>
      </c>
      <c r="G1699" s="3">
        <v>55.4</v>
      </c>
      <c r="H1699" s="3">
        <v>43.5</v>
      </c>
      <c r="I1699" s="3">
        <v>80</v>
      </c>
      <c r="J1699" s="3">
        <v>47.8</v>
      </c>
      <c r="K1699" s="3">
        <v>53.1</v>
      </c>
    </row>
    <row r="1700" spans="1:11" x14ac:dyDescent="0.4">
      <c r="A1700" t="s">
        <v>5110</v>
      </c>
      <c r="B1700" s="1" t="s">
        <v>5111</v>
      </c>
      <c r="C1700" s="2">
        <v>46157.822395833296</v>
      </c>
      <c r="D1700" s="1" t="s">
        <v>5112</v>
      </c>
      <c r="E1700" s="1" t="s">
        <v>4338</v>
      </c>
      <c r="F1700" s="2">
        <v>46123.791678240697</v>
      </c>
      <c r="G1700" s="3">
        <v>55.8</v>
      </c>
      <c r="H1700" s="3">
        <v>44.3</v>
      </c>
      <c r="I1700" s="3">
        <v>81.5</v>
      </c>
      <c r="J1700" s="3">
        <v>47.5</v>
      </c>
      <c r="K1700" s="3">
        <v>53.4</v>
      </c>
    </row>
    <row r="1701" spans="1:11" x14ac:dyDescent="0.4">
      <c r="A1701" t="s">
        <v>5113</v>
      </c>
      <c r="B1701" s="1" t="s">
        <v>5114</v>
      </c>
      <c r="C1701" s="2">
        <v>46157.822500000002</v>
      </c>
      <c r="D1701" s="1" t="s">
        <v>5115</v>
      </c>
      <c r="E1701" s="1" t="s">
        <v>4338</v>
      </c>
      <c r="F1701" s="2">
        <v>46123.833344907398</v>
      </c>
      <c r="G1701" s="3">
        <v>55.2</v>
      </c>
      <c r="H1701" s="3">
        <v>43.9</v>
      </c>
      <c r="I1701" s="3">
        <v>81.099999999999994</v>
      </c>
      <c r="J1701" s="3">
        <v>47.1</v>
      </c>
      <c r="K1701" s="3">
        <v>52.7</v>
      </c>
    </row>
    <row r="1702" spans="1:11" x14ac:dyDescent="0.4">
      <c r="A1702" t="s">
        <v>5116</v>
      </c>
      <c r="B1702" s="1" t="s">
        <v>5117</v>
      </c>
      <c r="C1702" s="2">
        <v>46157.8223842593</v>
      </c>
      <c r="D1702" s="1" t="s">
        <v>5118</v>
      </c>
      <c r="E1702" s="1" t="s">
        <v>4338</v>
      </c>
      <c r="F1702" s="2">
        <v>46123.875011574099</v>
      </c>
      <c r="G1702" s="3">
        <v>54.8</v>
      </c>
      <c r="H1702" s="3">
        <v>43.2</v>
      </c>
      <c r="I1702" s="3">
        <v>78.3</v>
      </c>
      <c r="J1702" s="3">
        <v>45.8</v>
      </c>
      <c r="K1702" s="3">
        <v>51.3</v>
      </c>
    </row>
    <row r="1703" spans="1:11" x14ac:dyDescent="0.4">
      <c r="A1703" t="s">
        <v>5119</v>
      </c>
      <c r="B1703" s="1" t="s">
        <v>5120</v>
      </c>
      <c r="C1703" s="2">
        <v>46157.822488425903</v>
      </c>
      <c r="D1703" s="1" t="s">
        <v>5121</v>
      </c>
      <c r="E1703" s="1" t="s">
        <v>4338</v>
      </c>
      <c r="F1703" s="2">
        <v>46123.916678240697</v>
      </c>
      <c r="G1703" s="3">
        <v>53.3</v>
      </c>
      <c r="H1703" s="3">
        <v>43.3</v>
      </c>
      <c r="I1703" s="3">
        <v>77.400000000000006</v>
      </c>
      <c r="J1703" s="3">
        <v>46.1</v>
      </c>
      <c r="K1703" s="3">
        <v>51.1</v>
      </c>
    </row>
    <row r="1704" spans="1:11" x14ac:dyDescent="0.4">
      <c r="A1704" t="s">
        <v>5122</v>
      </c>
      <c r="B1704" s="1" t="s">
        <v>5123</v>
      </c>
      <c r="C1704" s="2">
        <v>46157.8223842593</v>
      </c>
      <c r="D1704" s="1" t="s">
        <v>5124</v>
      </c>
      <c r="E1704" s="1" t="s">
        <v>4338</v>
      </c>
      <c r="F1704" s="2">
        <v>46123.958344907398</v>
      </c>
      <c r="G1704" s="3">
        <v>53.3</v>
      </c>
      <c r="H1704" s="3">
        <v>43.6</v>
      </c>
      <c r="I1704" s="3">
        <v>77.599999999999994</v>
      </c>
      <c r="J1704" s="3">
        <v>46</v>
      </c>
      <c r="K1704" s="3">
        <v>50.6</v>
      </c>
    </row>
    <row r="1705" spans="1:11" x14ac:dyDescent="0.4">
      <c r="A1705" t="s">
        <v>5125</v>
      </c>
      <c r="B1705" s="1" t="s">
        <v>5126</v>
      </c>
      <c r="C1705" s="2">
        <v>46157.822442129604</v>
      </c>
      <c r="D1705" s="1" t="s">
        <v>5127</v>
      </c>
      <c r="E1705" s="1" t="s">
        <v>4338</v>
      </c>
      <c r="F1705" s="2">
        <v>46124.000011574099</v>
      </c>
      <c r="G1705" s="3">
        <v>52.3</v>
      </c>
      <c r="H1705" s="3">
        <v>42.6</v>
      </c>
      <c r="I1705" s="3">
        <v>77.7</v>
      </c>
      <c r="J1705" s="3">
        <v>45.2</v>
      </c>
      <c r="K1705" s="3">
        <v>50.3</v>
      </c>
    </row>
    <row r="1706" spans="1:11" x14ac:dyDescent="0.4">
      <c r="A1706" t="s">
        <v>5128</v>
      </c>
      <c r="B1706" s="1" t="s">
        <v>5129</v>
      </c>
      <c r="C1706" s="2">
        <v>46157.822453703702</v>
      </c>
      <c r="D1706" s="1" t="s">
        <v>5130</v>
      </c>
      <c r="E1706" s="1" t="s">
        <v>4338</v>
      </c>
      <c r="F1706" s="2">
        <v>46124.041678240697</v>
      </c>
      <c r="G1706" s="3">
        <v>48.5</v>
      </c>
      <c r="H1706" s="3">
        <v>41.6</v>
      </c>
      <c r="I1706" s="3">
        <v>73.900000000000006</v>
      </c>
      <c r="J1706" s="3">
        <v>43.7</v>
      </c>
      <c r="K1706" s="3">
        <v>48.2</v>
      </c>
    </row>
    <row r="1707" spans="1:11" x14ac:dyDescent="0.4">
      <c r="A1707" t="s">
        <v>5131</v>
      </c>
      <c r="B1707" s="1" t="s">
        <v>5132</v>
      </c>
      <c r="C1707" s="2">
        <v>46157.822500000002</v>
      </c>
      <c r="D1707" s="1" t="s">
        <v>5133</v>
      </c>
      <c r="E1707" s="1" t="s">
        <v>4338</v>
      </c>
      <c r="F1707" s="2">
        <v>46124.083344907398</v>
      </c>
      <c r="G1707" s="3">
        <v>45.1</v>
      </c>
      <c r="H1707" s="3">
        <v>40.4</v>
      </c>
      <c r="I1707" s="3">
        <v>58.2</v>
      </c>
      <c r="J1707" s="3">
        <v>42.4</v>
      </c>
      <c r="K1707" s="3">
        <v>47.1</v>
      </c>
    </row>
    <row r="1708" spans="1:11" x14ac:dyDescent="0.4">
      <c r="A1708" t="s">
        <v>5134</v>
      </c>
      <c r="B1708" s="1" t="s">
        <v>5135</v>
      </c>
      <c r="C1708" s="2">
        <v>46157.822500000002</v>
      </c>
      <c r="D1708" s="1" t="s">
        <v>5136</v>
      </c>
      <c r="E1708" s="1" t="s">
        <v>4338</v>
      </c>
      <c r="F1708" s="2">
        <v>46124.125011574099</v>
      </c>
      <c r="G1708" s="3">
        <v>43.8</v>
      </c>
      <c r="H1708" s="3">
        <v>37.799999999999997</v>
      </c>
      <c r="I1708" s="3">
        <v>56.1</v>
      </c>
      <c r="J1708" s="3">
        <v>40.6</v>
      </c>
      <c r="K1708" s="3">
        <v>46</v>
      </c>
    </row>
    <row r="1709" spans="1:11" x14ac:dyDescent="0.4">
      <c r="A1709" t="s">
        <v>5137</v>
      </c>
      <c r="B1709" s="1" t="s">
        <v>5138</v>
      </c>
      <c r="C1709" s="2">
        <v>46157.822476851798</v>
      </c>
      <c r="D1709" s="1" t="s">
        <v>5139</v>
      </c>
      <c r="E1709" s="1" t="s">
        <v>4338</v>
      </c>
      <c r="F1709" s="2">
        <v>46124.166678240697</v>
      </c>
      <c r="G1709" s="3">
        <v>42.2</v>
      </c>
      <c r="H1709" s="3">
        <v>36.200000000000003</v>
      </c>
      <c r="I1709" s="3">
        <v>57.2</v>
      </c>
      <c r="J1709" s="3">
        <v>39</v>
      </c>
      <c r="K1709" s="3">
        <v>44.2</v>
      </c>
    </row>
    <row r="1710" spans="1:11" x14ac:dyDescent="0.4">
      <c r="A1710" t="s">
        <v>5140</v>
      </c>
      <c r="B1710" s="1" t="s">
        <v>5141</v>
      </c>
      <c r="C1710" s="2">
        <v>46157.822500000002</v>
      </c>
      <c r="D1710" s="1" t="s">
        <v>5142</v>
      </c>
      <c r="E1710" s="1" t="s">
        <v>4338</v>
      </c>
      <c r="F1710" s="2">
        <v>46124.208344907398</v>
      </c>
      <c r="G1710" s="3">
        <v>41.4</v>
      </c>
      <c r="H1710" s="3">
        <v>36.4</v>
      </c>
      <c r="I1710" s="3">
        <v>54</v>
      </c>
      <c r="J1710" s="3">
        <v>38.6</v>
      </c>
      <c r="K1710" s="3">
        <v>43.4</v>
      </c>
    </row>
    <row r="1711" spans="1:11" x14ac:dyDescent="0.4">
      <c r="A1711" t="s">
        <v>5143</v>
      </c>
      <c r="B1711" s="1" t="s">
        <v>5144</v>
      </c>
      <c r="C1711" s="2">
        <v>46157.822476851798</v>
      </c>
      <c r="D1711" s="1" t="s">
        <v>5145</v>
      </c>
      <c r="E1711" s="1" t="s">
        <v>4338</v>
      </c>
      <c r="F1711" s="2">
        <v>46124.250011574099</v>
      </c>
      <c r="G1711" s="3">
        <v>71.900000000000006</v>
      </c>
      <c r="H1711" s="3">
        <v>37.299999999999997</v>
      </c>
      <c r="I1711" s="3">
        <v>104.8</v>
      </c>
      <c r="J1711" s="3">
        <v>42.2</v>
      </c>
      <c r="K1711" s="3">
        <v>51</v>
      </c>
    </row>
    <row r="1712" spans="1:11" x14ac:dyDescent="0.4">
      <c r="A1712" t="s">
        <v>5146</v>
      </c>
      <c r="B1712" s="1" t="s">
        <v>5147</v>
      </c>
      <c r="C1712" s="2">
        <v>46157.822500000002</v>
      </c>
      <c r="D1712" s="1" t="s">
        <v>5148</v>
      </c>
      <c r="E1712" s="1" t="s">
        <v>4338</v>
      </c>
      <c r="F1712" s="2">
        <v>46124.291678240697</v>
      </c>
      <c r="G1712" s="3">
        <v>58.9</v>
      </c>
      <c r="H1712" s="3">
        <v>40.700000000000003</v>
      </c>
      <c r="I1712" s="3">
        <v>97</v>
      </c>
      <c r="J1712" s="3">
        <v>44.5</v>
      </c>
      <c r="K1712" s="3">
        <v>51.2</v>
      </c>
    </row>
    <row r="1713" spans="1:11" x14ac:dyDescent="0.4">
      <c r="A1713" t="s">
        <v>5149</v>
      </c>
      <c r="B1713" s="1" t="s">
        <v>5150</v>
      </c>
      <c r="C1713" s="2">
        <v>46157.822534722203</v>
      </c>
      <c r="D1713" s="1" t="s">
        <v>5151</v>
      </c>
      <c r="E1713" s="1" t="s">
        <v>4338</v>
      </c>
      <c r="F1713" s="2">
        <v>46124.333344907398</v>
      </c>
      <c r="G1713" s="3">
        <v>51.1</v>
      </c>
      <c r="H1713" s="3">
        <v>42.4</v>
      </c>
      <c r="I1713" s="3">
        <v>76</v>
      </c>
      <c r="J1713" s="3">
        <v>45.5</v>
      </c>
      <c r="K1713" s="3">
        <v>51.4</v>
      </c>
    </row>
    <row r="1714" spans="1:11" x14ac:dyDescent="0.4">
      <c r="A1714" t="s">
        <v>5152</v>
      </c>
      <c r="B1714" s="1" t="s">
        <v>5153</v>
      </c>
      <c r="C1714" s="2">
        <v>46157.822534722203</v>
      </c>
      <c r="D1714" s="1" t="s">
        <v>5154</v>
      </c>
      <c r="E1714" s="1" t="s">
        <v>4338</v>
      </c>
      <c r="F1714" s="2">
        <v>46124.375011574099</v>
      </c>
      <c r="G1714" s="3">
        <v>53.7</v>
      </c>
      <c r="H1714" s="3">
        <v>42.6</v>
      </c>
      <c r="I1714" s="3">
        <v>77.900000000000006</v>
      </c>
      <c r="J1714" s="3">
        <v>45.3</v>
      </c>
      <c r="K1714" s="3">
        <v>51.5</v>
      </c>
    </row>
    <row r="1715" spans="1:11" x14ac:dyDescent="0.4">
      <c r="A1715" t="s">
        <v>5155</v>
      </c>
      <c r="B1715" s="1" t="s">
        <v>5156</v>
      </c>
      <c r="C1715" s="2">
        <v>46157.822534722203</v>
      </c>
      <c r="D1715" s="1" t="s">
        <v>5157</v>
      </c>
      <c r="E1715" s="1" t="s">
        <v>4338</v>
      </c>
      <c r="F1715" s="2">
        <v>46124.416678240697</v>
      </c>
      <c r="G1715" s="3">
        <v>53.7</v>
      </c>
      <c r="H1715" s="3">
        <v>42.8</v>
      </c>
      <c r="I1715" s="3">
        <v>76.5</v>
      </c>
      <c r="J1715" s="3">
        <v>45.9</v>
      </c>
      <c r="K1715" s="3">
        <v>52.7</v>
      </c>
    </row>
    <row r="1716" spans="1:11" x14ac:dyDescent="0.4">
      <c r="A1716" t="s">
        <v>5158</v>
      </c>
      <c r="B1716" s="1" t="s">
        <v>5159</v>
      </c>
      <c r="C1716" s="2">
        <v>46157.822476851798</v>
      </c>
      <c r="D1716" s="1" t="s">
        <v>5160</v>
      </c>
      <c r="E1716" s="1" t="s">
        <v>4338</v>
      </c>
      <c r="F1716" s="2">
        <v>46124.458344907398</v>
      </c>
      <c r="G1716" s="3">
        <v>54.8</v>
      </c>
      <c r="H1716" s="3">
        <v>44</v>
      </c>
      <c r="I1716" s="3">
        <v>77.2</v>
      </c>
      <c r="J1716" s="3">
        <v>47.3</v>
      </c>
      <c r="K1716" s="3">
        <v>53.5</v>
      </c>
    </row>
    <row r="1717" spans="1:11" x14ac:dyDescent="0.4">
      <c r="A1717" t="s">
        <v>5161</v>
      </c>
      <c r="B1717" s="1" t="s">
        <v>5162</v>
      </c>
      <c r="C1717" s="2">
        <v>46157.822534722203</v>
      </c>
      <c r="D1717" s="1" t="s">
        <v>5163</v>
      </c>
      <c r="E1717" s="1" t="s">
        <v>4338</v>
      </c>
      <c r="F1717" s="2">
        <v>46124.500011574099</v>
      </c>
      <c r="G1717" s="3">
        <v>56</v>
      </c>
      <c r="H1717" s="3">
        <v>44.7</v>
      </c>
      <c r="I1717" s="3">
        <v>77.5</v>
      </c>
      <c r="J1717" s="3">
        <v>48.1</v>
      </c>
      <c r="K1717" s="3">
        <v>54.2</v>
      </c>
    </row>
    <row r="1718" spans="1:11" x14ac:dyDescent="0.4">
      <c r="A1718" t="s">
        <v>5164</v>
      </c>
      <c r="B1718" s="1" t="s">
        <v>5165</v>
      </c>
      <c r="C1718" s="2">
        <v>46157.822465277801</v>
      </c>
      <c r="D1718" s="1" t="s">
        <v>5166</v>
      </c>
      <c r="E1718" s="1" t="s">
        <v>4338</v>
      </c>
      <c r="F1718" s="2">
        <v>46124.541678240697</v>
      </c>
      <c r="G1718" s="3">
        <v>56</v>
      </c>
      <c r="H1718" s="3">
        <v>43.8</v>
      </c>
      <c r="I1718" s="3">
        <v>79.7</v>
      </c>
      <c r="J1718" s="3">
        <v>47.7</v>
      </c>
      <c r="K1718" s="3">
        <v>52.7</v>
      </c>
    </row>
    <row r="1719" spans="1:11" x14ac:dyDescent="0.4">
      <c r="A1719" t="s">
        <v>5167</v>
      </c>
      <c r="B1719" s="1" t="s">
        <v>5168</v>
      </c>
      <c r="C1719" s="2">
        <v>46157.822395833296</v>
      </c>
      <c r="D1719" s="1" t="s">
        <v>5169</v>
      </c>
      <c r="E1719" s="1" t="s">
        <v>4338</v>
      </c>
      <c r="F1719" s="2">
        <v>46124.583344907398</v>
      </c>
      <c r="G1719" s="3">
        <v>54.3</v>
      </c>
      <c r="H1719" s="3">
        <v>43.5</v>
      </c>
      <c r="I1719" s="3">
        <v>77.2</v>
      </c>
      <c r="J1719" s="3">
        <v>47.2</v>
      </c>
      <c r="K1719" s="3">
        <v>52.6</v>
      </c>
    </row>
    <row r="1720" spans="1:11" x14ac:dyDescent="0.4">
      <c r="A1720" t="s">
        <v>5170</v>
      </c>
      <c r="B1720" s="1" t="s">
        <v>5171</v>
      </c>
      <c r="C1720" s="2">
        <v>46157.822534722203</v>
      </c>
      <c r="D1720" s="1" t="s">
        <v>5172</v>
      </c>
      <c r="E1720" s="1" t="s">
        <v>4338</v>
      </c>
      <c r="F1720" s="2">
        <v>46124.625011574099</v>
      </c>
      <c r="G1720" s="3">
        <v>55.6</v>
      </c>
      <c r="H1720" s="3">
        <v>44.5</v>
      </c>
      <c r="I1720" s="3">
        <v>80.599999999999994</v>
      </c>
      <c r="J1720" s="3">
        <v>47.7</v>
      </c>
      <c r="K1720" s="3">
        <v>53.4</v>
      </c>
    </row>
    <row r="1721" spans="1:11" x14ac:dyDescent="0.4">
      <c r="A1721" t="s">
        <v>5173</v>
      </c>
      <c r="B1721" s="1" t="s">
        <v>5174</v>
      </c>
      <c r="C1721" s="2">
        <v>46157.822395833296</v>
      </c>
      <c r="D1721" s="1" t="s">
        <v>5175</v>
      </c>
      <c r="E1721" s="1" t="s">
        <v>4338</v>
      </c>
      <c r="F1721" s="2">
        <v>46124.666678240697</v>
      </c>
      <c r="G1721" s="3">
        <v>54.3</v>
      </c>
      <c r="H1721" s="3">
        <v>44.4</v>
      </c>
      <c r="I1721" s="3">
        <v>76.900000000000006</v>
      </c>
      <c r="J1721" s="3">
        <v>48</v>
      </c>
      <c r="K1721" s="3">
        <v>52.8</v>
      </c>
    </row>
    <row r="1722" spans="1:11" x14ac:dyDescent="0.4">
      <c r="A1722" t="s">
        <v>5176</v>
      </c>
      <c r="B1722" s="1" t="s">
        <v>5177</v>
      </c>
      <c r="C1722" s="2">
        <v>46157.822511574101</v>
      </c>
      <c r="D1722" s="1" t="s">
        <v>5178</v>
      </c>
      <c r="E1722" s="1" t="s">
        <v>4338</v>
      </c>
      <c r="F1722" s="2">
        <v>46124.708344907398</v>
      </c>
      <c r="G1722" s="3">
        <v>56</v>
      </c>
      <c r="H1722" s="3">
        <v>42.7</v>
      </c>
      <c r="I1722" s="3">
        <v>83.2</v>
      </c>
      <c r="J1722" s="3">
        <v>47.2</v>
      </c>
      <c r="K1722" s="3">
        <v>52.9</v>
      </c>
    </row>
    <row r="1723" spans="1:11" x14ac:dyDescent="0.4">
      <c r="A1723" t="s">
        <v>5179</v>
      </c>
      <c r="B1723" s="1" t="s">
        <v>5180</v>
      </c>
      <c r="C1723" s="2">
        <v>46157.822511574101</v>
      </c>
      <c r="D1723" s="1" t="s">
        <v>5181</v>
      </c>
      <c r="E1723" s="1" t="s">
        <v>4338</v>
      </c>
      <c r="F1723" s="2">
        <v>46124.750011574099</v>
      </c>
      <c r="G1723" s="3">
        <v>56.1</v>
      </c>
      <c r="H1723" s="3">
        <v>44.4</v>
      </c>
      <c r="I1723" s="3">
        <v>79</v>
      </c>
      <c r="J1723" s="3">
        <v>47.4</v>
      </c>
      <c r="K1723" s="3">
        <v>53</v>
      </c>
    </row>
    <row r="1724" spans="1:11" x14ac:dyDescent="0.4">
      <c r="A1724" t="s">
        <v>5182</v>
      </c>
      <c r="B1724" s="1" t="s">
        <v>5183</v>
      </c>
      <c r="C1724" s="2">
        <v>46157.822546296302</v>
      </c>
      <c r="D1724" s="1" t="s">
        <v>5184</v>
      </c>
      <c r="E1724" s="1" t="s">
        <v>4338</v>
      </c>
      <c r="F1724" s="2">
        <v>46124.791678240697</v>
      </c>
      <c r="G1724" s="3">
        <v>72.400000000000006</v>
      </c>
      <c r="H1724" s="3">
        <v>43.9</v>
      </c>
      <c r="I1724" s="3">
        <v>107</v>
      </c>
      <c r="J1724" s="3">
        <v>47.2</v>
      </c>
      <c r="K1724" s="3">
        <v>54.5</v>
      </c>
    </row>
    <row r="1725" spans="1:11" x14ac:dyDescent="0.4">
      <c r="A1725" t="s">
        <v>5185</v>
      </c>
      <c r="B1725" s="1" t="s">
        <v>5186</v>
      </c>
      <c r="C1725" s="2">
        <v>46157.822500000002</v>
      </c>
      <c r="D1725" s="1" t="s">
        <v>5187</v>
      </c>
      <c r="E1725" s="1" t="s">
        <v>4338</v>
      </c>
      <c r="F1725" s="2">
        <v>46124.833344907398</v>
      </c>
      <c r="G1725" s="3">
        <v>56.1</v>
      </c>
      <c r="H1725" s="3">
        <v>44.1</v>
      </c>
      <c r="I1725" s="3">
        <v>77.099999999999994</v>
      </c>
      <c r="J1725" s="3">
        <v>47.3</v>
      </c>
      <c r="K1725" s="3">
        <v>53.1</v>
      </c>
    </row>
    <row r="1726" spans="1:11" x14ac:dyDescent="0.4">
      <c r="A1726" t="s">
        <v>5188</v>
      </c>
      <c r="B1726" s="1" t="s">
        <v>5189</v>
      </c>
      <c r="C1726" s="2">
        <v>46157.822442129604</v>
      </c>
      <c r="D1726" s="1" t="s">
        <v>5190</v>
      </c>
      <c r="E1726" s="1" t="s">
        <v>4338</v>
      </c>
      <c r="F1726" s="2">
        <v>46124.875011574099</v>
      </c>
      <c r="G1726" s="3">
        <v>66.2</v>
      </c>
      <c r="H1726" s="3">
        <v>39.799999999999997</v>
      </c>
      <c r="I1726" s="3">
        <v>101.6</v>
      </c>
      <c r="J1726" s="3">
        <v>46.4</v>
      </c>
      <c r="K1726" s="3">
        <v>52.9</v>
      </c>
    </row>
    <row r="1727" spans="1:11" x14ac:dyDescent="0.4">
      <c r="A1727" t="s">
        <v>5191</v>
      </c>
      <c r="B1727" s="1" t="s">
        <v>5192</v>
      </c>
      <c r="C1727" s="2">
        <v>46157.822453703702</v>
      </c>
      <c r="D1727" s="1" t="s">
        <v>5193</v>
      </c>
      <c r="E1727" s="1" t="s">
        <v>4338</v>
      </c>
      <c r="F1727" s="2">
        <v>46124.916678240697</v>
      </c>
      <c r="G1727" s="3">
        <v>53.4</v>
      </c>
      <c r="H1727" s="3">
        <v>40.6</v>
      </c>
      <c r="I1727" s="3">
        <v>77.599999999999994</v>
      </c>
      <c r="J1727" s="3">
        <v>43.8</v>
      </c>
      <c r="K1727" s="3">
        <v>50.5</v>
      </c>
    </row>
    <row r="1728" spans="1:11" x14ac:dyDescent="0.4">
      <c r="A1728" t="s">
        <v>5194</v>
      </c>
      <c r="B1728" s="1" t="s">
        <v>5195</v>
      </c>
      <c r="C1728" s="2">
        <v>46157.822534722203</v>
      </c>
      <c r="D1728" s="1" t="s">
        <v>5196</v>
      </c>
      <c r="E1728" s="1" t="s">
        <v>4338</v>
      </c>
      <c r="F1728" s="2">
        <v>46124.958344907398</v>
      </c>
      <c r="G1728" s="3">
        <v>54.1</v>
      </c>
      <c r="H1728" s="3">
        <v>39.6</v>
      </c>
      <c r="I1728" s="3">
        <v>80.2</v>
      </c>
      <c r="J1728" s="3">
        <v>42.2</v>
      </c>
      <c r="K1728" s="3">
        <v>49</v>
      </c>
    </row>
    <row r="1729" spans="1:11" x14ac:dyDescent="0.4">
      <c r="A1729" t="s">
        <v>5197</v>
      </c>
      <c r="B1729" s="1" t="s">
        <v>5198</v>
      </c>
      <c r="C1729" s="2">
        <v>46157.822407407402</v>
      </c>
      <c r="D1729" s="1" t="s">
        <v>5199</v>
      </c>
      <c r="E1729" s="1" t="s">
        <v>4338</v>
      </c>
      <c r="F1729" s="2">
        <v>46125.000011574099</v>
      </c>
      <c r="G1729" s="3">
        <v>53.2</v>
      </c>
      <c r="H1729" s="3">
        <v>39.200000000000003</v>
      </c>
      <c r="I1729" s="3">
        <v>77.599999999999994</v>
      </c>
      <c r="J1729" s="3">
        <v>41.8</v>
      </c>
      <c r="K1729" s="3">
        <v>48.4</v>
      </c>
    </row>
    <row r="1730" spans="1:11" x14ac:dyDescent="0.4">
      <c r="A1730" t="s">
        <v>5200</v>
      </c>
      <c r="B1730" s="1" t="s">
        <v>5201</v>
      </c>
      <c r="C1730" s="2">
        <v>46157.822442129604</v>
      </c>
      <c r="D1730" s="1" t="s">
        <v>5202</v>
      </c>
      <c r="E1730" s="1" t="s">
        <v>4338</v>
      </c>
      <c r="F1730" s="2">
        <v>46125.041678240697</v>
      </c>
      <c r="G1730" s="3">
        <v>50</v>
      </c>
      <c r="H1730" s="3">
        <v>37.9</v>
      </c>
      <c r="I1730" s="3">
        <v>75.900000000000006</v>
      </c>
      <c r="J1730" s="3">
        <v>41.7</v>
      </c>
      <c r="K1730" s="3">
        <v>46.8</v>
      </c>
    </row>
    <row r="1731" spans="1:11" x14ac:dyDescent="0.4">
      <c r="A1731" t="s">
        <v>5203</v>
      </c>
      <c r="B1731" s="1" t="s">
        <v>5204</v>
      </c>
      <c r="C1731" s="2">
        <v>46157.822476851798</v>
      </c>
      <c r="D1731" s="1" t="s">
        <v>5205</v>
      </c>
      <c r="E1731" s="1" t="s">
        <v>4338</v>
      </c>
      <c r="F1731" s="2">
        <v>46125.083344907398</v>
      </c>
      <c r="G1731" s="3">
        <v>41.4</v>
      </c>
      <c r="H1731" s="3">
        <v>33.6</v>
      </c>
      <c r="I1731" s="3">
        <v>54.3</v>
      </c>
      <c r="J1731" s="3">
        <v>37.700000000000003</v>
      </c>
      <c r="K1731" s="3">
        <v>43.1</v>
      </c>
    </row>
    <row r="1732" spans="1:11" x14ac:dyDescent="0.4">
      <c r="A1732" t="s">
        <v>5206</v>
      </c>
      <c r="B1732" s="1" t="s">
        <v>5207</v>
      </c>
      <c r="C1732" s="2">
        <v>46157.822500000002</v>
      </c>
      <c r="D1732" s="1" t="s">
        <v>5208</v>
      </c>
      <c r="E1732" s="1" t="s">
        <v>4338</v>
      </c>
      <c r="F1732" s="2">
        <v>46125.125011574099</v>
      </c>
      <c r="G1732" s="3">
        <v>39.1</v>
      </c>
      <c r="H1732" s="3">
        <v>31.3</v>
      </c>
      <c r="I1732" s="3">
        <v>53.9</v>
      </c>
      <c r="J1732" s="3">
        <v>34.6</v>
      </c>
      <c r="K1732" s="3">
        <v>40.799999999999997</v>
      </c>
    </row>
    <row r="1733" spans="1:11" x14ac:dyDescent="0.4">
      <c r="A1733" t="s">
        <v>5209</v>
      </c>
      <c r="B1733" s="1" t="s">
        <v>5210</v>
      </c>
      <c r="C1733" s="2">
        <v>46157.8223842593</v>
      </c>
      <c r="D1733" s="1" t="s">
        <v>5211</v>
      </c>
      <c r="E1733" s="1" t="s">
        <v>4338</v>
      </c>
      <c r="F1733" s="2">
        <v>46125.166678240697</v>
      </c>
      <c r="G1733" s="3">
        <v>41.3</v>
      </c>
      <c r="H1733" s="3">
        <v>34</v>
      </c>
      <c r="I1733" s="3">
        <v>54.5</v>
      </c>
      <c r="J1733" s="3">
        <v>37.299999999999997</v>
      </c>
      <c r="K1733" s="3">
        <v>43</v>
      </c>
    </row>
    <row r="1734" spans="1:11" x14ac:dyDescent="0.4">
      <c r="A1734" t="s">
        <v>5212</v>
      </c>
      <c r="B1734" s="1" t="s">
        <v>5213</v>
      </c>
      <c r="C1734" s="2">
        <v>46157.822511574101</v>
      </c>
      <c r="D1734" s="1" t="s">
        <v>5214</v>
      </c>
      <c r="E1734" s="1" t="s">
        <v>4338</v>
      </c>
      <c r="F1734" s="2">
        <v>46125.208344907398</v>
      </c>
      <c r="G1734" s="3">
        <v>43.6</v>
      </c>
      <c r="H1734" s="3">
        <v>36.4</v>
      </c>
      <c r="I1734" s="3">
        <v>61.9</v>
      </c>
      <c r="J1734" s="3">
        <v>39.5</v>
      </c>
      <c r="K1734" s="3">
        <v>46.1</v>
      </c>
    </row>
    <row r="1735" spans="1:11" x14ac:dyDescent="0.4">
      <c r="A1735" t="s">
        <v>5215</v>
      </c>
      <c r="B1735" s="1" t="s">
        <v>5216</v>
      </c>
      <c r="C1735" s="2">
        <v>46157.822395833296</v>
      </c>
      <c r="D1735" s="1" t="s">
        <v>5217</v>
      </c>
      <c r="E1735" s="1" t="s">
        <v>4338</v>
      </c>
      <c r="F1735" s="2">
        <v>46125.250011574099</v>
      </c>
      <c r="G1735" s="3">
        <v>55.1</v>
      </c>
      <c r="H1735" s="3">
        <v>40.4</v>
      </c>
      <c r="I1735" s="3">
        <v>79.3</v>
      </c>
      <c r="J1735" s="3">
        <v>46.8</v>
      </c>
      <c r="K1735" s="3">
        <v>53.9</v>
      </c>
    </row>
    <row r="1736" spans="1:11" x14ac:dyDescent="0.4">
      <c r="A1736" t="s">
        <v>5218</v>
      </c>
      <c r="B1736" s="1" t="s">
        <v>5219</v>
      </c>
      <c r="C1736" s="2">
        <v>46157.822395833296</v>
      </c>
      <c r="D1736" s="1" t="s">
        <v>5220</v>
      </c>
      <c r="E1736" s="1" t="s">
        <v>4338</v>
      </c>
      <c r="F1736" s="2">
        <v>46125.291678240697</v>
      </c>
      <c r="G1736" s="3">
        <v>70</v>
      </c>
      <c r="H1736" s="3">
        <v>45.7</v>
      </c>
      <c r="I1736" s="3">
        <v>104.5</v>
      </c>
      <c r="J1736" s="3">
        <v>48.7</v>
      </c>
      <c r="K1736" s="3">
        <v>55.5</v>
      </c>
    </row>
    <row r="1737" spans="1:11" x14ac:dyDescent="0.4">
      <c r="A1737" t="s">
        <v>5221</v>
      </c>
      <c r="B1737" s="1" t="s">
        <v>5222</v>
      </c>
      <c r="C1737" s="2">
        <v>46157.822488425903</v>
      </c>
      <c r="D1737" s="1" t="s">
        <v>5223</v>
      </c>
      <c r="E1737" s="1" t="s">
        <v>4338</v>
      </c>
      <c r="F1737" s="2">
        <v>46125.333344907398</v>
      </c>
      <c r="G1737" s="3">
        <v>66.2</v>
      </c>
      <c r="H1737" s="3">
        <v>46.8</v>
      </c>
      <c r="I1737" s="3">
        <v>103.4</v>
      </c>
      <c r="J1737" s="3">
        <v>49.1</v>
      </c>
      <c r="K1737" s="3">
        <v>54.1</v>
      </c>
    </row>
    <row r="1738" spans="1:11" x14ac:dyDescent="0.4">
      <c r="A1738" t="s">
        <v>5224</v>
      </c>
      <c r="B1738" s="1" t="s">
        <v>5225</v>
      </c>
      <c r="C1738" s="2">
        <v>46157.822500000002</v>
      </c>
      <c r="D1738" s="1" t="s">
        <v>5226</v>
      </c>
      <c r="E1738" s="1" t="s">
        <v>4338</v>
      </c>
      <c r="F1738" s="2">
        <v>46125.375011574099</v>
      </c>
      <c r="G1738" s="3">
        <v>58.6</v>
      </c>
      <c r="H1738" s="3">
        <v>40.1</v>
      </c>
      <c r="I1738" s="3">
        <v>91</v>
      </c>
      <c r="J1738" s="3">
        <v>47.2</v>
      </c>
      <c r="K1738" s="3">
        <v>53.1</v>
      </c>
    </row>
    <row r="1739" spans="1:11" x14ac:dyDescent="0.4">
      <c r="A1739" t="s">
        <v>5227</v>
      </c>
      <c r="B1739" s="1" t="s">
        <v>5228</v>
      </c>
      <c r="C1739" s="2">
        <v>46157.822534722203</v>
      </c>
      <c r="D1739" s="1" t="s">
        <v>5229</v>
      </c>
      <c r="E1739" s="1" t="s">
        <v>4338</v>
      </c>
      <c r="F1739" s="2">
        <v>46125.416678240697</v>
      </c>
      <c r="G1739" s="3">
        <v>58</v>
      </c>
      <c r="H1739" s="3">
        <v>38.4</v>
      </c>
      <c r="I1739" s="3">
        <v>92.6</v>
      </c>
      <c r="J1739" s="3">
        <v>43.7</v>
      </c>
      <c r="K1739" s="3">
        <v>54.8</v>
      </c>
    </row>
    <row r="1740" spans="1:11" x14ac:dyDescent="0.4">
      <c r="A1740" t="s">
        <v>5230</v>
      </c>
      <c r="B1740" s="1" t="s">
        <v>5231</v>
      </c>
      <c r="C1740" s="2">
        <v>46157.822546296302</v>
      </c>
      <c r="D1740" s="1" t="s">
        <v>5232</v>
      </c>
      <c r="E1740" s="1" t="s">
        <v>4338</v>
      </c>
      <c r="F1740" s="2">
        <v>46125.458344907398</v>
      </c>
      <c r="G1740" s="3">
        <v>55.4</v>
      </c>
      <c r="H1740" s="3">
        <v>38.9</v>
      </c>
      <c r="I1740" s="3">
        <v>78.5</v>
      </c>
      <c r="J1740" s="3">
        <v>43.8</v>
      </c>
      <c r="K1740" s="3">
        <v>53.4</v>
      </c>
    </row>
    <row r="1741" spans="1:11" x14ac:dyDescent="0.4">
      <c r="A1741" t="s">
        <v>5233</v>
      </c>
      <c r="B1741" s="1" t="s">
        <v>5234</v>
      </c>
      <c r="C1741" s="2">
        <v>46157.822395833296</v>
      </c>
      <c r="D1741" s="1" t="s">
        <v>5235</v>
      </c>
      <c r="E1741" s="1" t="s">
        <v>4338</v>
      </c>
      <c r="F1741" s="2">
        <v>46125.500011574099</v>
      </c>
      <c r="G1741" s="3">
        <v>55.2</v>
      </c>
      <c r="H1741" s="3">
        <v>38.1</v>
      </c>
      <c r="I1741" s="3">
        <v>82.2</v>
      </c>
      <c r="J1741" s="3">
        <v>42.9</v>
      </c>
      <c r="K1741" s="3">
        <v>51.4</v>
      </c>
    </row>
    <row r="1742" spans="1:11" x14ac:dyDescent="0.4">
      <c r="A1742" t="s">
        <v>5236</v>
      </c>
      <c r="B1742" s="1" t="s">
        <v>5237</v>
      </c>
      <c r="C1742" s="2">
        <v>46157.822465277801</v>
      </c>
      <c r="D1742" s="1" t="s">
        <v>5238</v>
      </c>
      <c r="E1742" s="1" t="s">
        <v>4338</v>
      </c>
      <c r="F1742" s="2">
        <v>46125.541678240697</v>
      </c>
      <c r="G1742" s="3">
        <v>57.2</v>
      </c>
      <c r="H1742" s="3">
        <v>40</v>
      </c>
      <c r="I1742" s="3">
        <v>94.9</v>
      </c>
      <c r="J1742" s="3">
        <v>44.7</v>
      </c>
      <c r="K1742" s="3">
        <v>52.1</v>
      </c>
    </row>
    <row r="1743" spans="1:11" x14ac:dyDescent="0.4">
      <c r="A1743" t="s">
        <v>5239</v>
      </c>
      <c r="B1743" s="1" t="s">
        <v>5240</v>
      </c>
      <c r="C1743" s="2">
        <v>46157.822488425903</v>
      </c>
      <c r="D1743" s="1" t="s">
        <v>5241</v>
      </c>
      <c r="E1743" s="1" t="s">
        <v>4338</v>
      </c>
      <c r="F1743" s="2">
        <v>46125.583344907398</v>
      </c>
      <c r="G1743" s="3">
        <v>56.3</v>
      </c>
      <c r="H1743" s="3">
        <v>42</v>
      </c>
      <c r="I1743" s="3">
        <v>81.8</v>
      </c>
      <c r="J1743" s="3">
        <v>47.6</v>
      </c>
      <c r="K1743" s="3">
        <v>54.7</v>
      </c>
    </row>
    <row r="1744" spans="1:11" x14ac:dyDescent="0.4">
      <c r="A1744" t="s">
        <v>5242</v>
      </c>
      <c r="B1744" s="1" t="s">
        <v>5243</v>
      </c>
      <c r="C1744" s="2">
        <v>46157.822500000002</v>
      </c>
      <c r="D1744" s="1" t="s">
        <v>5244</v>
      </c>
      <c r="E1744" s="1" t="s">
        <v>4338</v>
      </c>
      <c r="F1744" s="2">
        <v>46125.625011574099</v>
      </c>
      <c r="G1744" s="3">
        <v>55.7</v>
      </c>
      <c r="H1744" s="3">
        <v>37.6</v>
      </c>
      <c r="I1744" s="3">
        <v>78.599999999999994</v>
      </c>
      <c r="J1744" s="3">
        <v>45.5</v>
      </c>
      <c r="K1744" s="3">
        <v>54.2</v>
      </c>
    </row>
    <row r="1745" spans="1:11" x14ac:dyDescent="0.4">
      <c r="A1745" t="s">
        <v>5245</v>
      </c>
      <c r="B1745" s="1" t="s">
        <v>5246</v>
      </c>
      <c r="C1745" s="2">
        <v>46157.822465277801</v>
      </c>
      <c r="D1745" s="1" t="s">
        <v>5247</v>
      </c>
      <c r="E1745" s="1" t="s">
        <v>4338</v>
      </c>
      <c r="F1745" s="2">
        <v>46125.666678240697</v>
      </c>
      <c r="G1745" s="3">
        <v>51.9</v>
      </c>
      <c r="H1745" s="3">
        <v>36.799999999999997</v>
      </c>
      <c r="I1745" s="3">
        <v>80</v>
      </c>
      <c r="J1745" s="3">
        <v>45.6</v>
      </c>
      <c r="K1745" s="3">
        <v>51.9</v>
      </c>
    </row>
    <row r="1746" spans="1:11" x14ac:dyDescent="0.4">
      <c r="A1746" t="s">
        <v>5248</v>
      </c>
      <c r="B1746" s="1" t="s">
        <v>5249</v>
      </c>
      <c r="C1746" s="2">
        <v>46157.822534722203</v>
      </c>
      <c r="D1746" s="1" t="s">
        <v>5250</v>
      </c>
      <c r="E1746" s="1" t="s">
        <v>4338</v>
      </c>
      <c r="F1746" s="2">
        <v>46125.708344907398</v>
      </c>
      <c r="G1746" s="3">
        <v>56.2</v>
      </c>
      <c r="H1746" s="3">
        <v>41.3</v>
      </c>
      <c r="I1746" s="3">
        <v>79.8</v>
      </c>
      <c r="J1746" s="3">
        <v>47.6</v>
      </c>
      <c r="K1746" s="3">
        <v>54.2</v>
      </c>
    </row>
    <row r="1747" spans="1:11" x14ac:dyDescent="0.4">
      <c r="A1747" t="s">
        <v>5251</v>
      </c>
      <c r="B1747" s="1" t="s">
        <v>5252</v>
      </c>
      <c r="C1747" s="2">
        <v>46157.822500000002</v>
      </c>
      <c r="D1747" s="1" t="s">
        <v>5253</v>
      </c>
      <c r="E1747" s="1" t="s">
        <v>4338</v>
      </c>
      <c r="F1747" s="2">
        <v>46125.750011574099</v>
      </c>
      <c r="G1747" s="3">
        <v>56.9</v>
      </c>
      <c r="H1747" s="3">
        <v>40.4</v>
      </c>
      <c r="I1747" s="3">
        <v>80.2</v>
      </c>
      <c r="J1747" s="3">
        <v>45.6</v>
      </c>
      <c r="K1747" s="3">
        <v>52.9</v>
      </c>
    </row>
    <row r="1748" spans="1:11" x14ac:dyDescent="0.4">
      <c r="A1748" t="s">
        <v>5254</v>
      </c>
      <c r="B1748" s="1" t="s">
        <v>5255</v>
      </c>
      <c r="C1748" s="2">
        <v>46157.822546296302</v>
      </c>
      <c r="D1748" s="1" t="s">
        <v>5256</v>
      </c>
      <c r="E1748" s="1" t="s">
        <v>4338</v>
      </c>
      <c r="F1748" s="2">
        <v>46125.791678240697</v>
      </c>
      <c r="G1748" s="3">
        <v>68.5</v>
      </c>
      <c r="H1748" s="3">
        <v>40.9</v>
      </c>
      <c r="I1748" s="3">
        <v>103</v>
      </c>
      <c r="J1748" s="3">
        <v>46.8</v>
      </c>
      <c r="K1748" s="3">
        <v>53.6</v>
      </c>
    </row>
    <row r="1749" spans="1:11" x14ac:dyDescent="0.4">
      <c r="A1749" t="s">
        <v>5257</v>
      </c>
      <c r="B1749" s="1" t="s">
        <v>5258</v>
      </c>
      <c r="C1749" s="2">
        <v>46157.822418981501</v>
      </c>
      <c r="D1749" s="1" t="s">
        <v>5259</v>
      </c>
      <c r="E1749" s="1" t="s">
        <v>4338</v>
      </c>
      <c r="F1749" s="2">
        <v>46125.833344907398</v>
      </c>
      <c r="G1749" s="3">
        <v>57.9</v>
      </c>
      <c r="H1749" s="3">
        <v>40.799999999999997</v>
      </c>
      <c r="I1749" s="3">
        <v>81.900000000000006</v>
      </c>
      <c r="J1749" s="3">
        <v>46.6</v>
      </c>
      <c r="K1749" s="3">
        <v>53.5</v>
      </c>
    </row>
    <row r="1750" spans="1:11" x14ac:dyDescent="0.4">
      <c r="A1750" t="s">
        <v>5260</v>
      </c>
      <c r="B1750" s="1" t="s">
        <v>5261</v>
      </c>
      <c r="C1750" s="2">
        <v>46157.8223842593</v>
      </c>
      <c r="D1750" s="1" t="s">
        <v>5262</v>
      </c>
      <c r="E1750" s="1" t="s">
        <v>4338</v>
      </c>
      <c r="F1750" s="2">
        <v>46125.875011574099</v>
      </c>
      <c r="G1750" s="3">
        <v>66.099999999999994</v>
      </c>
      <c r="H1750" s="3">
        <v>43</v>
      </c>
      <c r="I1750" s="3">
        <v>100.4</v>
      </c>
      <c r="J1750" s="3">
        <v>46.5</v>
      </c>
      <c r="K1750" s="3">
        <v>53.4</v>
      </c>
    </row>
    <row r="1751" spans="1:11" x14ac:dyDescent="0.4">
      <c r="A1751" t="s">
        <v>5263</v>
      </c>
      <c r="B1751" s="1" t="s">
        <v>5264</v>
      </c>
      <c r="C1751" s="2">
        <v>46157.822546296302</v>
      </c>
      <c r="D1751" s="1" t="s">
        <v>5265</v>
      </c>
      <c r="E1751" s="1" t="s">
        <v>4338</v>
      </c>
      <c r="F1751" s="2">
        <v>46125.916678240697</v>
      </c>
      <c r="G1751" s="3">
        <v>53.4</v>
      </c>
      <c r="H1751" s="3">
        <v>42.1</v>
      </c>
      <c r="I1751" s="3">
        <v>77.8</v>
      </c>
      <c r="J1751" s="3">
        <v>45.6</v>
      </c>
      <c r="K1751" s="3">
        <v>51.1</v>
      </c>
    </row>
    <row r="1752" spans="1:11" x14ac:dyDescent="0.4">
      <c r="A1752" t="s">
        <v>5266</v>
      </c>
      <c r="B1752" s="1" t="s">
        <v>5267</v>
      </c>
      <c r="C1752" s="2">
        <v>46157.822500000002</v>
      </c>
      <c r="D1752" s="1" t="s">
        <v>5268</v>
      </c>
      <c r="E1752" s="1" t="s">
        <v>4338</v>
      </c>
      <c r="F1752" s="2">
        <v>46125.958344907398</v>
      </c>
      <c r="G1752" s="3">
        <v>54.4</v>
      </c>
      <c r="H1752" s="3">
        <v>41</v>
      </c>
      <c r="I1752" s="3">
        <v>76.7</v>
      </c>
      <c r="J1752" s="3">
        <v>43.9</v>
      </c>
      <c r="K1752" s="3">
        <v>51.7</v>
      </c>
    </row>
    <row r="1753" spans="1:11" x14ac:dyDescent="0.4">
      <c r="A1753" t="s">
        <v>5269</v>
      </c>
      <c r="B1753" s="1" t="s">
        <v>5270</v>
      </c>
      <c r="C1753" s="2">
        <v>46157.822453703702</v>
      </c>
      <c r="D1753" s="1" t="s">
        <v>5271</v>
      </c>
      <c r="E1753" s="1" t="s">
        <v>4338</v>
      </c>
      <c r="F1753" s="2">
        <v>46126.000011574099</v>
      </c>
      <c r="G1753" s="3">
        <v>54</v>
      </c>
      <c r="H1753" s="3">
        <v>38.1</v>
      </c>
      <c r="I1753" s="3">
        <v>84.4</v>
      </c>
      <c r="J1753" s="3">
        <v>41.5</v>
      </c>
      <c r="K1753" s="3">
        <v>48.5</v>
      </c>
    </row>
    <row r="1754" spans="1:11" x14ac:dyDescent="0.4">
      <c r="A1754" t="s">
        <v>5272</v>
      </c>
      <c r="B1754" s="1" t="s">
        <v>5273</v>
      </c>
      <c r="C1754" s="2">
        <v>46157.8224305556</v>
      </c>
      <c r="D1754" s="1" t="s">
        <v>5274</v>
      </c>
      <c r="E1754" s="1" t="s">
        <v>4338</v>
      </c>
      <c r="F1754" s="2">
        <v>46126.041678240697</v>
      </c>
      <c r="G1754" s="3">
        <v>51.8</v>
      </c>
      <c r="H1754" s="3">
        <v>35.4</v>
      </c>
      <c r="I1754" s="3">
        <v>80.400000000000006</v>
      </c>
      <c r="J1754" s="3">
        <v>38.700000000000003</v>
      </c>
      <c r="K1754" s="3">
        <v>45.8</v>
      </c>
    </row>
    <row r="1755" spans="1:11" x14ac:dyDescent="0.4">
      <c r="A1755" t="s">
        <v>5275</v>
      </c>
      <c r="B1755" s="1" t="s">
        <v>5276</v>
      </c>
      <c r="C1755" s="2">
        <v>46157.822546296302</v>
      </c>
      <c r="D1755" s="1" t="s">
        <v>5277</v>
      </c>
      <c r="E1755" s="1" t="s">
        <v>4338</v>
      </c>
      <c r="F1755" s="2">
        <v>46126.083344907398</v>
      </c>
      <c r="G1755" s="3">
        <v>43.4</v>
      </c>
      <c r="H1755" s="3">
        <v>37</v>
      </c>
      <c r="I1755" s="3">
        <v>61.4</v>
      </c>
      <c r="J1755" s="3">
        <v>39.4</v>
      </c>
      <c r="K1755" s="3">
        <v>45.7</v>
      </c>
    </row>
    <row r="1756" spans="1:11" x14ac:dyDescent="0.4">
      <c r="A1756" t="s">
        <v>5278</v>
      </c>
      <c r="B1756" s="1" t="s">
        <v>5279</v>
      </c>
      <c r="C1756" s="2">
        <v>46157.822418981501</v>
      </c>
      <c r="D1756" s="1" t="s">
        <v>5280</v>
      </c>
      <c r="E1756" s="1" t="s">
        <v>4338</v>
      </c>
      <c r="F1756" s="2">
        <v>46126.125011574099</v>
      </c>
      <c r="G1756" s="3">
        <v>42.6</v>
      </c>
      <c r="H1756" s="3">
        <v>35.5</v>
      </c>
      <c r="I1756" s="3">
        <v>56</v>
      </c>
      <c r="J1756" s="3">
        <v>38.4</v>
      </c>
      <c r="K1756" s="3">
        <v>44.9</v>
      </c>
    </row>
    <row r="1757" spans="1:11" x14ac:dyDescent="0.4">
      <c r="A1757" t="s">
        <v>5281</v>
      </c>
      <c r="B1757" s="1" t="s">
        <v>5282</v>
      </c>
      <c r="C1757" s="2">
        <v>46157.822511574101</v>
      </c>
      <c r="D1757" s="1" t="s">
        <v>5283</v>
      </c>
      <c r="E1757" s="1" t="s">
        <v>4338</v>
      </c>
      <c r="F1757" s="2">
        <v>46126.166678240697</v>
      </c>
      <c r="G1757" s="3">
        <v>42.6</v>
      </c>
      <c r="H1757" s="3">
        <v>35.700000000000003</v>
      </c>
      <c r="I1757" s="3">
        <v>55.5</v>
      </c>
      <c r="J1757" s="3">
        <v>38.799999999999997</v>
      </c>
      <c r="K1757" s="3">
        <v>44.6</v>
      </c>
    </row>
    <row r="1758" spans="1:11" x14ac:dyDescent="0.4">
      <c r="A1758" t="s">
        <v>5284</v>
      </c>
      <c r="B1758" s="1" t="s">
        <v>5285</v>
      </c>
      <c r="C1758" s="2">
        <v>46157.822476851798</v>
      </c>
      <c r="D1758" s="1" t="s">
        <v>5286</v>
      </c>
      <c r="E1758" s="1" t="s">
        <v>4338</v>
      </c>
      <c r="F1758" s="2">
        <v>46126.208344907398</v>
      </c>
      <c r="G1758" s="3">
        <v>47.4</v>
      </c>
      <c r="H1758" s="3">
        <v>39.4</v>
      </c>
      <c r="I1758" s="3">
        <v>59.8</v>
      </c>
      <c r="J1758" s="3">
        <v>44.2</v>
      </c>
      <c r="K1758" s="3">
        <v>49</v>
      </c>
    </row>
    <row r="1759" spans="1:11" x14ac:dyDescent="0.4">
      <c r="A1759" t="s">
        <v>5287</v>
      </c>
      <c r="B1759" s="1" t="s">
        <v>5288</v>
      </c>
      <c r="C1759" s="2">
        <v>46157.822418981501</v>
      </c>
      <c r="D1759" s="1" t="s">
        <v>5289</v>
      </c>
      <c r="E1759" s="1" t="s">
        <v>4338</v>
      </c>
      <c r="F1759" s="2">
        <v>46126.250011574099</v>
      </c>
      <c r="G1759" s="3">
        <v>56.5</v>
      </c>
      <c r="H1759" s="3">
        <v>41.3</v>
      </c>
      <c r="I1759" s="3">
        <v>78.900000000000006</v>
      </c>
      <c r="J1759" s="3">
        <v>50</v>
      </c>
      <c r="K1759" s="3">
        <v>56</v>
      </c>
    </row>
    <row r="1760" spans="1:11" x14ac:dyDescent="0.4">
      <c r="A1760" t="s">
        <v>5290</v>
      </c>
      <c r="B1760" s="1" t="s">
        <v>5291</v>
      </c>
      <c r="C1760" s="2">
        <v>46157.822523148097</v>
      </c>
      <c r="D1760" s="1" t="s">
        <v>5292</v>
      </c>
      <c r="E1760" s="1" t="s">
        <v>4338</v>
      </c>
      <c r="F1760" s="2">
        <v>46126.291678240697</v>
      </c>
      <c r="G1760" s="3">
        <v>61</v>
      </c>
      <c r="H1760" s="3">
        <v>50.4</v>
      </c>
      <c r="I1760" s="3">
        <v>94.8</v>
      </c>
      <c r="J1760" s="3">
        <v>53.3</v>
      </c>
      <c r="K1760" s="3">
        <v>57</v>
      </c>
    </row>
    <row r="1761" spans="1:11" x14ac:dyDescent="0.4">
      <c r="A1761" t="s">
        <v>5293</v>
      </c>
      <c r="B1761" s="1" t="s">
        <v>5294</v>
      </c>
      <c r="C1761" s="2">
        <v>46157.8224305556</v>
      </c>
      <c r="D1761" s="1" t="s">
        <v>5295</v>
      </c>
      <c r="E1761" s="1" t="s">
        <v>4338</v>
      </c>
      <c r="F1761" s="2">
        <v>46126.333344907398</v>
      </c>
      <c r="G1761" s="3">
        <v>71.8</v>
      </c>
      <c r="H1761" s="3">
        <v>49.9</v>
      </c>
      <c r="I1761" s="3">
        <v>107.5</v>
      </c>
      <c r="J1761" s="3">
        <v>53</v>
      </c>
      <c r="K1761" s="3">
        <v>57.2</v>
      </c>
    </row>
    <row r="1762" spans="1:11" x14ac:dyDescent="0.4">
      <c r="A1762" t="s">
        <v>5296</v>
      </c>
      <c r="B1762" s="1" t="s">
        <v>5297</v>
      </c>
      <c r="C1762" s="2">
        <v>46157.822546296302</v>
      </c>
      <c r="D1762" s="1" t="s">
        <v>5298</v>
      </c>
      <c r="E1762" s="1" t="s">
        <v>4338</v>
      </c>
      <c r="F1762" s="2">
        <v>46126.375011574099</v>
      </c>
      <c r="G1762" s="3">
        <v>64.3</v>
      </c>
      <c r="H1762" s="3">
        <v>45.6</v>
      </c>
      <c r="I1762" s="3">
        <v>100.1</v>
      </c>
      <c r="J1762" s="3">
        <v>50.3</v>
      </c>
      <c r="K1762" s="3">
        <v>55.7</v>
      </c>
    </row>
    <row r="1763" spans="1:11" x14ac:dyDescent="0.4">
      <c r="A1763" t="s">
        <v>5299</v>
      </c>
      <c r="B1763" s="1" t="s">
        <v>5300</v>
      </c>
      <c r="C1763" s="2">
        <v>46157.822407407402</v>
      </c>
      <c r="D1763" s="1" t="s">
        <v>5301</v>
      </c>
      <c r="E1763" s="1" t="s">
        <v>4338</v>
      </c>
      <c r="F1763" s="2">
        <v>46126.416678240697</v>
      </c>
      <c r="G1763" s="3">
        <v>55.5</v>
      </c>
      <c r="H1763" s="3">
        <v>43.8</v>
      </c>
      <c r="I1763" s="3">
        <v>80.900000000000006</v>
      </c>
      <c r="J1763" s="3">
        <v>47.2</v>
      </c>
      <c r="K1763" s="3">
        <v>52.9</v>
      </c>
    </row>
    <row r="1764" spans="1:11" x14ac:dyDescent="0.4">
      <c r="A1764" t="s">
        <v>5302</v>
      </c>
      <c r="B1764" s="1" t="s">
        <v>5303</v>
      </c>
      <c r="C1764" s="2">
        <v>46157.822407407402</v>
      </c>
      <c r="D1764" s="1" t="s">
        <v>5304</v>
      </c>
      <c r="E1764" s="1" t="s">
        <v>4338</v>
      </c>
      <c r="F1764" s="2">
        <v>46126.458344907398</v>
      </c>
      <c r="G1764" s="3">
        <v>57.1</v>
      </c>
      <c r="H1764" s="3">
        <v>43.1</v>
      </c>
      <c r="I1764" s="3">
        <v>82.2</v>
      </c>
      <c r="J1764" s="3">
        <v>46.7</v>
      </c>
      <c r="K1764" s="3">
        <v>53</v>
      </c>
    </row>
    <row r="1765" spans="1:11" x14ac:dyDescent="0.4">
      <c r="A1765" t="s">
        <v>5305</v>
      </c>
      <c r="B1765" s="1" t="s">
        <v>5306</v>
      </c>
      <c r="C1765" s="2">
        <v>46157.822523148097</v>
      </c>
      <c r="D1765" s="1" t="s">
        <v>5307</v>
      </c>
      <c r="E1765" s="1" t="s">
        <v>4338</v>
      </c>
      <c r="F1765" s="2">
        <v>46126.500011574099</v>
      </c>
      <c r="G1765" s="3">
        <v>55.6</v>
      </c>
      <c r="H1765" s="3">
        <v>44.3</v>
      </c>
      <c r="I1765" s="3">
        <v>81.5</v>
      </c>
      <c r="J1765" s="3">
        <v>47.4</v>
      </c>
      <c r="K1765" s="3">
        <v>53</v>
      </c>
    </row>
    <row r="1766" spans="1:11" x14ac:dyDescent="0.4">
      <c r="A1766" t="s">
        <v>5308</v>
      </c>
      <c r="B1766" s="1" t="s">
        <v>5309</v>
      </c>
      <c r="C1766" s="2">
        <v>46157.822500000002</v>
      </c>
      <c r="D1766" s="1" t="s">
        <v>5310</v>
      </c>
      <c r="E1766" s="1" t="s">
        <v>4338</v>
      </c>
      <c r="F1766" s="2">
        <v>46126.541678240697</v>
      </c>
      <c r="G1766" s="3">
        <v>56.5</v>
      </c>
      <c r="H1766" s="3">
        <v>44.5</v>
      </c>
      <c r="I1766" s="3">
        <v>81.8</v>
      </c>
      <c r="J1766" s="3">
        <v>48</v>
      </c>
      <c r="K1766" s="3">
        <v>53.4</v>
      </c>
    </row>
    <row r="1767" spans="1:11" x14ac:dyDescent="0.4">
      <c r="A1767" t="s">
        <v>5311</v>
      </c>
      <c r="B1767" s="1" t="s">
        <v>5312</v>
      </c>
      <c r="C1767" s="2">
        <v>46157.822442129604</v>
      </c>
      <c r="D1767" s="1" t="s">
        <v>5313</v>
      </c>
      <c r="E1767" s="1" t="s">
        <v>4338</v>
      </c>
      <c r="F1767" s="2">
        <v>46126.583344907398</v>
      </c>
      <c r="G1767" s="3">
        <v>55.7</v>
      </c>
      <c r="H1767" s="3">
        <v>44.9</v>
      </c>
      <c r="I1767" s="3">
        <v>80.8</v>
      </c>
      <c r="J1767" s="3">
        <v>48</v>
      </c>
      <c r="K1767" s="3">
        <v>53.6</v>
      </c>
    </row>
    <row r="1768" spans="1:11" x14ac:dyDescent="0.4">
      <c r="A1768" t="s">
        <v>5314</v>
      </c>
      <c r="B1768" s="1" t="s">
        <v>5315</v>
      </c>
      <c r="C1768" s="2">
        <v>46157.8223842593</v>
      </c>
      <c r="D1768" s="1" t="s">
        <v>5316</v>
      </c>
      <c r="E1768" s="1" t="s">
        <v>4338</v>
      </c>
      <c r="F1768" s="2">
        <v>46126.625011574099</v>
      </c>
      <c r="G1768" s="3">
        <v>55.8</v>
      </c>
      <c r="H1768" s="3">
        <v>43.6</v>
      </c>
      <c r="I1768" s="3">
        <v>78.599999999999994</v>
      </c>
      <c r="J1768" s="3">
        <v>47.7</v>
      </c>
      <c r="K1768" s="3">
        <v>53.4</v>
      </c>
    </row>
    <row r="1769" spans="1:11" x14ac:dyDescent="0.4">
      <c r="A1769" t="s">
        <v>5317</v>
      </c>
      <c r="B1769" s="1" t="s">
        <v>5318</v>
      </c>
      <c r="C1769" s="2">
        <v>46157.822523148097</v>
      </c>
      <c r="D1769" s="1" t="s">
        <v>5319</v>
      </c>
      <c r="E1769" s="1" t="s">
        <v>4338</v>
      </c>
      <c r="F1769" s="2">
        <v>46126.666678240697</v>
      </c>
      <c r="G1769" s="3">
        <v>56.1</v>
      </c>
      <c r="H1769" s="3">
        <v>45.6</v>
      </c>
      <c r="I1769" s="3">
        <v>81.900000000000006</v>
      </c>
      <c r="J1769" s="3">
        <v>48.6</v>
      </c>
      <c r="K1769" s="3">
        <v>53.2</v>
      </c>
    </row>
    <row r="1770" spans="1:11" x14ac:dyDescent="0.4">
      <c r="A1770" t="s">
        <v>5320</v>
      </c>
      <c r="B1770" s="1" t="s">
        <v>5321</v>
      </c>
      <c r="C1770" s="2">
        <v>46157.822476851798</v>
      </c>
      <c r="D1770" s="1" t="s">
        <v>5322</v>
      </c>
      <c r="E1770" s="1" t="s">
        <v>4338</v>
      </c>
      <c r="F1770" s="2">
        <v>46126.708344907398</v>
      </c>
      <c r="G1770" s="3">
        <v>57.8</v>
      </c>
      <c r="H1770" s="3">
        <v>45.8</v>
      </c>
      <c r="I1770" s="3">
        <v>84</v>
      </c>
      <c r="J1770" s="3">
        <v>49</v>
      </c>
      <c r="K1770" s="3">
        <v>53.8</v>
      </c>
    </row>
    <row r="1771" spans="1:11" x14ac:dyDescent="0.4">
      <c r="A1771" t="s">
        <v>5323</v>
      </c>
      <c r="B1771" s="1" t="s">
        <v>5324</v>
      </c>
      <c r="C1771" s="2">
        <v>46157.822511574101</v>
      </c>
      <c r="D1771" s="1" t="s">
        <v>5325</v>
      </c>
      <c r="E1771" s="1" t="s">
        <v>4338</v>
      </c>
      <c r="F1771" s="2">
        <v>46126.750011574099</v>
      </c>
      <c r="G1771" s="3">
        <v>66.599999999999994</v>
      </c>
      <c r="H1771" s="3">
        <v>45.3</v>
      </c>
      <c r="I1771" s="3">
        <v>101.6</v>
      </c>
      <c r="J1771" s="3">
        <v>48.1</v>
      </c>
      <c r="K1771" s="3">
        <v>54.6</v>
      </c>
    </row>
    <row r="1772" spans="1:11" x14ac:dyDescent="0.4">
      <c r="A1772" t="s">
        <v>5326</v>
      </c>
      <c r="B1772" s="1" t="s">
        <v>5327</v>
      </c>
      <c r="C1772" s="2">
        <v>46157.822500000002</v>
      </c>
      <c r="D1772" s="1" t="s">
        <v>5328</v>
      </c>
      <c r="E1772" s="1" t="s">
        <v>4338</v>
      </c>
      <c r="F1772" s="2">
        <v>46126.791678240697</v>
      </c>
      <c r="G1772" s="3">
        <v>56.7</v>
      </c>
      <c r="H1772" s="3">
        <v>44.4</v>
      </c>
      <c r="I1772" s="3">
        <v>84.5</v>
      </c>
      <c r="J1772" s="3">
        <v>48.2</v>
      </c>
      <c r="K1772" s="3">
        <v>53.1</v>
      </c>
    </row>
    <row r="1773" spans="1:11" x14ac:dyDescent="0.4">
      <c r="A1773" t="s">
        <v>5329</v>
      </c>
      <c r="B1773" s="1" t="s">
        <v>5330</v>
      </c>
      <c r="C1773" s="2">
        <v>46157.822511574101</v>
      </c>
      <c r="D1773" s="1" t="s">
        <v>5331</v>
      </c>
      <c r="E1773" s="1" t="s">
        <v>4338</v>
      </c>
      <c r="F1773" s="2">
        <v>46126.833344907398</v>
      </c>
      <c r="G1773" s="3">
        <v>56.7</v>
      </c>
      <c r="H1773" s="3">
        <v>44.4</v>
      </c>
      <c r="I1773" s="3">
        <v>79.400000000000006</v>
      </c>
      <c r="J1773" s="3">
        <v>47.4</v>
      </c>
      <c r="K1773" s="3">
        <v>54.3</v>
      </c>
    </row>
    <row r="1774" spans="1:11" x14ac:dyDescent="0.4">
      <c r="A1774" t="s">
        <v>5332</v>
      </c>
      <c r="B1774" s="1" t="s">
        <v>5333</v>
      </c>
      <c r="C1774" s="2">
        <v>46157.822476851798</v>
      </c>
      <c r="D1774" s="1" t="s">
        <v>5334</v>
      </c>
      <c r="E1774" s="1" t="s">
        <v>4338</v>
      </c>
      <c r="F1774" s="2">
        <v>46126.875011574099</v>
      </c>
      <c r="G1774" s="3">
        <v>55</v>
      </c>
      <c r="H1774" s="3">
        <v>42.7</v>
      </c>
      <c r="I1774" s="3">
        <v>80.400000000000006</v>
      </c>
      <c r="J1774" s="3">
        <v>45.2</v>
      </c>
      <c r="K1774" s="3">
        <v>50.7</v>
      </c>
    </row>
    <row r="1775" spans="1:11" x14ac:dyDescent="0.4">
      <c r="A1775" t="s">
        <v>5335</v>
      </c>
      <c r="B1775" s="1" t="s">
        <v>5336</v>
      </c>
      <c r="C1775" s="2">
        <v>46157.822476851798</v>
      </c>
      <c r="D1775" s="1" t="s">
        <v>5337</v>
      </c>
      <c r="E1775" s="1" t="s">
        <v>4338</v>
      </c>
      <c r="F1775" s="2">
        <v>46126.916678240697</v>
      </c>
      <c r="G1775" s="3">
        <v>56</v>
      </c>
      <c r="H1775" s="3">
        <v>42.3</v>
      </c>
      <c r="I1775" s="3">
        <v>81.099999999999994</v>
      </c>
      <c r="J1775" s="3">
        <v>44.4</v>
      </c>
      <c r="K1775" s="3">
        <v>50.2</v>
      </c>
    </row>
    <row r="1776" spans="1:11" x14ac:dyDescent="0.4">
      <c r="A1776" t="s">
        <v>5338</v>
      </c>
      <c r="B1776" s="1" t="s">
        <v>5339</v>
      </c>
      <c r="C1776" s="2">
        <v>46157.822523148097</v>
      </c>
      <c r="D1776" s="1" t="s">
        <v>5340</v>
      </c>
      <c r="E1776" s="1" t="s">
        <v>4338</v>
      </c>
      <c r="F1776" s="2">
        <v>46126.958344907398</v>
      </c>
      <c r="G1776" s="3">
        <v>54.3</v>
      </c>
      <c r="H1776" s="3">
        <v>41.2</v>
      </c>
      <c r="I1776" s="3">
        <v>77</v>
      </c>
      <c r="J1776" s="3">
        <v>43.7</v>
      </c>
      <c r="K1776" s="3">
        <v>48.9</v>
      </c>
    </row>
    <row r="1777" spans="1:11" x14ac:dyDescent="0.4">
      <c r="A1777" t="s">
        <v>5341</v>
      </c>
      <c r="B1777" s="1" t="s">
        <v>5342</v>
      </c>
      <c r="C1777" s="2">
        <v>46157.822395833296</v>
      </c>
      <c r="D1777" s="1" t="s">
        <v>5343</v>
      </c>
      <c r="E1777" s="1" t="s">
        <v>4338</v>
      </c>
      <c r="F1777" s="2">
        <v>46127.000011574099</v>
      </c>
      <c r="G1777" s="3">
        <v>54.1</v>
      </c>
      <c r="H1777" s="3">
        <v>39</v>
      </c>
      <c r="I1777" s="3">
        <v>77.599999999999994</v>
      </c>
      <c r="J1777" s="3">
        <v>41.3</v>
      </c>
      <c r="K1777" s="3">
        <v>47.4</v>
      </c>
    </row>
    <row r="1778" spans="1:11" x14ac:dyDescent="0.4">
      <c r="A1778" t="s">
        <v>5344</v>
      </c>
      <c r="B1778" s="1" t="s">
        <v>5345</v>
      </c>
      <c r="C1778" s="2">
        <v>46157.822546296302</v>
      </c>
      <c r="D1778" s="1" t="s">
        <v>5346</v>
      </c>
      <c r="E1778" s="1" t="s">
        <v>4338</v>
      </c>
      <c r="F1778" s="2">
        <v>46127.041678240697</v>
      </c>
      <c r="G1778" s="3">
        <v>51.4</v>
      </c>
      <c r="H1778" s="3">
        <v>39.1</v>
      </c>
      <c r="I1778" s="3">
        <v>77.900000000000006</v>
      </c>
      <c r="J1778" s="3">
        <v>41.4</v>
      </c>
      <c r="K1778" s="3">
        <v>46.6</v>
      </c>
    </row>
    <row r="1779" spans="1:11" x14ac:dyDescent="0.4">
      <c r="A1779" t="s">
        <v>5347</v>
      </c>
      <c r="B1779" s="1" t="s">
        <v>5348</v>
      </c>
      <c r="C1779" s="2">
        <v>46157.822418981501</v>
      </c>
      <c r="D1779" s="1" t="s">
        <v>5349</v>
      </c>
      <c r="E1779" s="1" t="s">
        <v>4338</v>
      </c>
      <c r="F1779" s="2">
        <v>46127.083344907398</v>
      </c>
      <c r="G1779" s="3">
        <v>41.2</v>
      </c>
      <c r="H1779" s="3">
        <v>36.1</v>
      </c>
      <c r="I1779" s="3">
        <v>62.4</v>
      </c>
      <c r="J1779" s="3">
        <v>38.5</v>
      </c>
      <c r="K1779" s="3">
        <v>42.9</v>
      </c>
    </row>
    <row r="1780" spans="1:11" x14ac:dyDescent="0.4">
      <c r="A1780" t="s">
        <v>5350</v>
      </c>
      <c r="B1780" s="1" t="s">
        <v>5351</v>
      </c>
      <c r="C1780" s="2">
        <v>46157.822511574101</v>
      </c>
      <c r="D1780" s="1" t="s">
        <v>5352</v>
      </c>
      <c r="E1780" s="1" t="s">
        <v>4338</v>
      </c>
      <c r="F1780" s="2">
        <v>46127.125011574099</v>
      </c>
      <c r="G1780" s="3">
        <v>39.799999999999997</v>
      </c>
      <c r="H1780" s="3">
        <v>34.5</v>
      </c>
      <c r="I1780" s="3">
        <v>53.5</v>
      </c>
      <c r="J1780" s="3">
        <v>36.799999999999997</v>
      </c>
      <c r="K1780" s="3">
        <v>41.3</v>
      </c>
    </row>
    <row r="1781" spans="1:11" x14ac:dyDescent="0.4">
      <c r="A1781" t="s">
        <v>5353</v>
      </c>
      <c r="B1781" s="1" t="s">
        <v>5354</v>
      </c>
      <c r="C1781" s="2">
        <v>46157.822442129604</v>
      </c>
      <c r="D1781" s="1" t="s">
        <v>5355</v>
      </c>
      <c r="E1781" s="1" t="s">
        <v>4338</v>
      </c>
      <c r="F1781" s="2">
        <v>46127.166678240697</v>
      </c>
      <c r="G1781" s="3">
        <v>42.8</v>
      </c>
      <c r="H1781" s="3">
        <v>34</v>
      </c>
      <c r="I1781" s="3">
        <v>60.8</v>
      </c>
      <c r="J1781" s="3">
        <v>36.9</v>
      </c>
      <c r="K1781" s="3">
        <v>44.1</v>
      </c>
    </row>
    <row r="1782" spans="1:11" x14ac:dyDescent="0.4">
      <c r="A1782" t="s">
        <v>5356</v>
      </c>
      <c r="B1782" s="1" t="s">
        <v>5357</v>
      </c>
      <c r="C1782" s="2">
        <v>46157.822476851798</v>
      </c>
      <c r="D1782" s="1" t="s">
        <v>5358</v>
      </c>
      <c r="E1782" s="1" t="s">
        <v>4338</v>
      </c>
      <c r="F1782" s="2">
        <v>46127.208344907398</v>
      </c>
      <c r="G1782" s="3">
        <v>48.8</v>
      </c>
      <c r="H1782" s="3">
        <v>36.5</v>
      </c>
      <c r="I1782" s="3">
        <v>66.2</v>
      </c>
      <c r="J1782" s="3">
        <v>41.9</v>
      </c>
      <c r="K1782" s="3">
        <v>51.8</v>
      </c>
    </row>
    <row r="1783" spans="1:11" x14ac:dyDescent="0.4">
      <c r="A1783" t="s">
        <v>5359</v>
      </c>
      <c r="B1783" s="1" t="s">
        <v>5360</v>
      </c>
      <c r="C1783" s="2">
        <v>46157.822523148097</v>
      </c>
      <c r="D1783" s="1" t="s">
        <v>5361</v>
      </c>
      <c r="E1783" s="1" t="s">
        <v>4338</v>
      </c>
      <c r="F1783" s="2">
        <v>46127.250011574099</v>
      </c>
      <c r="G1783" s="3">
        <v>54.7</v>
      </c>
      <c r="H1783" s="3">
        <v>39.1</v>
      </c>
      <c r="I1783" s="3">
        <v>78.599999999999994</v>
      </c>
      <c r="J1783" s="3">
        <v>46.8</v>
      </c>
      <c r="K1783" s="3">
        <v>54.6</v>
      </c>
    </row>
    <row r="1784" spans="1:11" x14ac:dyDescent="0.4">
      <c r="A1784" t="s">
        <v>5362</v>
      </c>
      <c r="B1784" s="1" t="s">
        <v>5363</v>
      </c>
      <c r="C1784" s="2">
        <v>46157.822407407402</v>
      </c>
      <c r="D1784" s="1" t="s">
        <v>5364</v>
      </c>
      <c r="E1784" s="1" t="s">
        <v>4338</v>
      </c>
      <c r="F1784" s="2">
        <v>46127.291678240697</v>
      </c>
      <c r="G1784" s="3">
        <v>65.2</v>
      </c>
      <c r="H1784" s="3">
        <v>45.9</v>
      </c>
      <c r="I1784" s="3">
        <v>100</v>
      </c>
      <c r="J1784" s="3">
        <v>48.9</v>
      </c>
      <c r="K1784" s="3">
        <v>54.5</v>
      </c>
    </row>
    <row r="1785" spans="1:11" x14ac:dyDescent="0.4">
      <c r="A1785" t="s">
        <v>5365</v>
      </c>
      <c r="B1785" s="1" t="s">
        <v>5366</v>
      </c>
      <c r="C1785" s="2">
        <v>46157.822488425903</v>
      </c>
      <c r="D1785" s="1" t="s">
        <v>5367</v>
      </c>
      <c r="E1785" s="1" t="s">
        <v>4338</v>
      </c>
      <c r="F1785" s="2">
        <v>46127.333344907398</v>
      </c>
      <c r="G1785" s="3">
        <v>64.7</v>
      </c>
      <c r="H1785" s="3">
        <v>45.6</v>
      </c>
      <c r="I1785" s="3">
        <v>102.2</v>
      </c>
      <c r="J1785" s="3">
        <v>48.9</v>
      </c>
      <c r="K1785" s="3">
        <v>54</v>
      </c>
    </row>
    <row r="1786" spans="1:11" x14ac:dyDescent="0.4">
      <c r="A1786" t="s">
        <v>5368</v>
      </c>
      <c r="B1786" s="1" t="s">
        <v>5369</v>
      </c>
      <c r="C1786" s="2">
        <v>46157.822488425903</v>
      </c>
      <c r="D1786" s="1" t="s">
        <v>5370</v>
      </c>
      <c r="E1786" s="1" t="s">
        <v>4338</v>
      </c>
      <c r="F1786" s="2">
        <v>46127.375011574099</v>
      </c>
      <c r="G1786" s="3">
        <v>68.900000000000006</v>
      </c>
      <c r="H1786" s="3">
        <v>44.6</v>
      </c>
      <c r="I1786" s="3">
        <v>104.9</v>
      </c>
      <c r="J1786" s="3">
        <v>48.2</v>
      </c>
      <c r="K1786" s="3">
        <v>53.3</v>
      </c>
    </row>
    <row r="1787" spans="1:11" x14ac:dyDescent="0.4">
      <c r="A1787" t="s">
        <v>5371</v>
      </c>
      <c r="B1787" s="1" t="s">
        <v>5372</v>
      </c>
      <c r="C1787" s="2">
        <v>46157.822500000002</v>
      </c>
      <c r="D1787" s="1" t="s">
        <v>5373</v>
      </c>
      <c r="E1787" s="1" t="s">
        <v>4338</v>
      </c>
      <c r="F1787" s="2">
        <v>46127.416678240697</v>
      </c>
      <c r="G1787" s="3">
        <v>59.3</v>
      </c>
      <c r="H1787" s="3">
        <v>44.5</v>
      </c>
      <c r="I1787" s="3">
        <v>97.9</v>
      </c>
      <c r="J1787" s="3">
        <v>47.8</v>
      </c>
      <c r="K1787" s="3">
        <v>52.6</v>
      </c>
    </row>
    <row r="1788" spans="1:11" x14ac:dyDescent="0.4">
      <c r="A1788" t="s">
        <v>5374</v>
      </c>
      <c r="B1788" s="1" t="s">
        <v>5375</v>
      </c>
      <c r="C1788" s="2">
        <v>46157.822500000002</v>
      </c>
      <c r="D1788" s="1" t="s">
        <v>5376</v>
      </c>
      <c r="E1788" s="1" t="s">
        <v>4338</v>
      </c>
      <c r="F1788" s="2">
        <v>46127.458344907398</v>
      </c>
      <c r="G1788" s="3">
        <v>56.3</v>
      </c>
      <c r="H1788" s="3">
        <v>45</v>
      </c>
      <c r="I1788" s="3">
        <v>77.7</v>
      </c>
      <c r="J1788" s="3">
        <v>48</v>
      </c>
      <c r="K1788" s="3">
        <v>53.8</v>
      </c>
    </row>
    <row r="1789" spans="1:11" x14ac:dyDescent="0.4">
      <c r="A1789" t="s">
        <v>5377</v>
      </c>
      <c r="B1789" s="1" t="s">
        <v>5378</v>
      </c>
      <c r="C1789" s="2">
        <v>46157.822453703702</v>
      </c>
      <c r="D1789" s="1" t="s">
        <v>5379</v>
      </c>
      <c r="E1789" s="1" t="s">
        <v>4338</v>
      </c>
      <c r="F1789" s="2">
        <v>46127.500011574099</v>
      </c>
      <c r="G1789" s="3">
        <v>55.5</v>
      </c>
      <c r="H1789" s="3">
        <v>45.2</v>
      </c>
      <c r="I1789" s="3">
        <v>82.2</v>
      </c>
      <c r="J1789" s="3">
        <v>48.1</v>
      </c>
      <c r="K1789" s="3">
        <v>53.9</v>
      </c>
    </row>
    <row r="1790" spans="1:11" x14ac:dyDescent="0.4">
      <c r="A1790" t="s">
        <v>5380</v>
      </c>
      <c r="B1790" s="1" t="s">
        <v>5381</v>
      </c>
      <c r="C1790" s="2">
        <v>46157.822407407402</v>
      </c>
      <c r="D1790" s="1" t="s">
        <v>5382</v>
      </c>
      <c r="E1790" s="1" t="s">
        <v>4338</v>
      </c>
      <c r="F1790" s="2">
        <v>46127.541678240697</v>
      </c>
      <c r="G1790" s="3">
        <v>54.9</v>
      </c>
      <c r="H1790" s="3">
        <v>45.6</v>
      </c>
      <c r="I1790" s="3">
        <v>80.5</v>
      </c>
      <c r="J1790" s="3">
        <v>48.3</v>
      </c>
      <c r="K1790" s="3">
        <v>52.8</v>
      </c>
    </row>
    <row r="1791" spans="1:11" x14ac:dyDescent="0.4">
      <c r="A1791" t="s">
        <v>5383</v>
      </c>
      <c r="B1791" s="1" t="s">
        <v>5384</v>
      </c>
      <c r="C1791" s="2">
        <v>46157.822395833296</v>
      </c>
      <c r="D1791" s="1" t="s">
        <v>5385</v>
      </c>
      <c r="E1791" s="1" t="s">
        <v>4338</v>
      </c>
      <c r="F1791" s="2">
        <v>46127.583344907398</v>
      </c>
      <c r="G1791" s="3">
        <v>55.4</v>
      </c>
      <c r="H1791" s="3">
        <v>45</v>
      </c>
      <c r="I1791" s="3">
        <v>78.5</v>
      </c>
      <c r="J1791" s="3">
        <v>48.1</v>
      </c>
      <c r="K1791" s="3">
        <v>53</v>
      </c>
    </row>
    <row r="1792" spans="1:11" x14ac:dyDescent="0.4">
      <c r="A1792" t="s">
        <v>5386</v>
      </c>
      <c r="B1792" s="1" t="s">
        <v>5387</v>
      </c>
      <c r="C1792" s="2">
        <v>46157.822442129604</v>
      </c>
      <c r="D1792" s="1" t="s">
        <v>5388</v>
      </c>
      <c r="E1792" s="1" t="s">
        <v>4338</v>
      </c>
      <c r="F1792" s="2">
        <v>46127.625011574099</v>
      </c>
      <c r="G1792" s="3">
        <v>56</v>
      </c>
      <c r="H1792" s="3">
        <v>45.7</v>
      </c>
      <c r="I1792" s="3">
        <v>79</v>
      </c>
      <c r="J1792" s="3">
        <v>49.7</v>
      </c>
      <c r="K1792" s="3">
        <v>54.8</v>
      </c>
    </row>
    <row r="1793" spans="1:11" x14ac:dyDescent="0.4">
      <c r="A1793" t="s">
        <v>5389</v>
      </c>
      <c r="B1793" s="1" t="s">
        <v>5390</v>
      </c>
      <c r="C1793" s="2">
        <v>46157.822500000002</v>
      </c>
      <c r="D1793" s="1" t="s">
        <v>5391</v>
      </c>
      <c r="E1793" s="1" t="s">
        <v>4338</v>
      </c>
      <c r="F1793" s="2">
        <v>46127.666678240697</v>
      </c>
      <c r="G1793" s="3">
        <v>56.4</v>
      </c>
      <c r="H1793" s="3">
        <v>46.8</v>
      </c>
      <c r="I1793" s="3">
        <v>80.8</v>
      </c>
      <c r="J1793" s="3">
        <v>50.8</v>
      </c>
      <c r="K1793" s="3">
        <v>55.2</v>
      </c>
    </row>
    <row r="1794" spans="1:11" x14ac:dyDescent="0.4">
      <c r="A1794" t="s">
        <v>5392</v>
      </c>
      <c r="B1794" s="1" t="s">
        <v>5393</v>
      </c>
      <c r="C1794" s="2">
        <v>46157.822511574101</v>
      </c>
      <c r="D1794" s="1" t="s">
        <v>5394</v>
      </c>
      <c r="E1794" s="1" t="s">
        <v>4338</v>
      </c>
      <c r="F1794" s="2">
        <v>46127.708344907398</v>
      </c>
      <c r="G1794" s="3">
        <v>56.5</v>
      </c>
      <c r="H1794" s="3">
        <v>47.2</v>
      </c>
      <c r="I1794" s="3">
        <v>81.400000000000006</v>
      </c>
      <c r="J1794" s="3">
        <v>50.7</v>
      </c>
      <c r="K1794" s="3">
        <v>55</v>
      </c>
    </row>
    <row r="1795" spans="1:11" x14ac:dyDescent="0.4">
      <c r="A1795" t="s">
        <v>5395</v>
      </c>
      <c r="B1795" s="1" t="s">
        <v>5396</v>
      </c>
      <c r="C1795" s="2">
        <v>46157.822418981501</v>
      </c>
      <c r="D1795" s="1" t="s">
        <v>5397</v>
      </c>
      <c r="E1795" s="1" t="s">
        <v>4338</v>
      </c>
      <c r="F1795" s="2">
        <v>46127.750011574099</v>
      </c>
      <c r="G1795" s="3">
        <v>56.9</v>
      </c>
      <c r="H1795" s="3">
        <v>45.7</v>
      </c>
      <c r="I1795" s="3">
        <v>79</v>
      </c>
      <c r="J1795" s="3">
        <v>49.8</v>
      </c>
      <c r="K1795" s="3">
        <v>55.7</v>
      </c>
    </row>
    <row r="1796" spans="1:11" x14ac:dyDescent="0.4">
      <c r="A1796" t="s">
        <v>5398</v>
      </c>
      <c r="B1796" s="1" t="s">
        <v>5399</v>
      </c>
      <c r="C1796" s="2">
        <v>46157.822418981501</v>
      </c>
      <c r="D1796" s="1" t="s">
        <v>5400</v>
      </c>
      <c r="E1796" s="1" t="s">
        <v>4338</v>
      </c>
      <c r="F1796" s="2">
        <v>46127.791678240697</v>
      </c>
      <c r="G1796" s="3">
        <v>56.9</v>
      </c>
      <c r="H1796" s="3">
        <v>46.4</v>
      </c>
      <c r="I1796" s="3">
        <v>82</v>
      </c>
      <c r="J1796" s="3">
        <v>49.1</v>
      </c>
      <c r="K1796" s="3">
        <v>54.3</v>
      </c>
    </row>
    <row r="1797" spans="1:11" x14ac:dyDescent="0.4">
      <c r="A1797" t="s">
        <v>5401</v>
      </c>
      <c r="B1797" s="1" t="s">
        <v>5402</v>
      </c>
      <c r="C1797" s="2">
        <v>46157.822453703702</v>
      </c>
      <c r="D1797" s="1" t="s">
        <v>5403</v>
      </c>
      <c r="E1797" s="1" t="s">
        <v>4338</v>
      </c>
      <c r="F1797" s="2">
        <v>46127.833344907398</v>
      </c>
      <c r="G1797" s="3">
        <v>57</v>
      </c>
      <c r="H1797" s="3">
        <v>45</v>
      </c>
      <c r="I1797" s="3">
        <v>80.5</v>
      </c>
      <c r="J1797" s="3">
        <v>48.1</v>
      </c>
      <c r="K1797" s="3">
        <v>54.5</v>
      </c>
    </row>
    <row r="1798" spans="1:11" x14ac:dyDescent="0.4">
      <c r="A1798" t="s">
        <v>5404</v>
      </c>
      <c r="B1798" s="1" t="s">
        <v>5405</v>
      </c>
      <c r="C1798" s="2">
        <v>46157.822465277801</v>
      </c>
      <c r="D1798" s="1" t="s">
        <v>5406</v>
      </c>
      <c r="E1798" s="1" t="s">
        <v>4338</v>
      </c>
      <c r="F1798" s="2">
        <v>46127.875011574099</v>
      </c>
      <c r="G1798" s="3">
        <v>55.6</v>
      </c>
      <c r="H1798" s="3">
        <v>43.6</v>
      </c>
      <c r="I1798" s="3">
        <v>81.7</v>
      </c>
      <c r="J1798" s="3">
        <v>46.5</v>
      </c>
      <c r="K1798" s="3">
        <v>53.2</v>
      </c>
    </row>
    <row r="1799" spans="1:11" x14ac:dyDescent="0.4">
      <c r="A1799" t="s">
        <v>5407</v>
      </c>
      <c r="B1799" s="1" t="s">
        <v>5408</v>
      </c>
      <c r="C1799" s="2">
        <v>46157.822395833296</v>
      </c>
      <c r="D1799" s="1" t="s">
        <v>5409</v>
      </c>
      <c r="E1799" s="1" t="s">
        <v>4338</v>
      </c>
      <c r="F1799" s="2">
        <v>46127.916678240697</v>
      </c>
      <c r="G1799" s="3">
        <v>53.2</v>
      </c>
      <c r="H1799" s="3">
        <v>42.6</v>
      </c>
      <c r="I1799" s="3">
        <v>75.900000000000006</v>
      </c>
      <c r="J1799" s="3">
        <v>45.1</v>
      </c>
      <c r="K1799" s="3">
        <v>50.7</v>
      </c>
    </row>
    <row r="1800" spans="1:11" x14ac:dyDescent="0.4">
      <c r="A1800" t="s">
        <v>5410</v>
      </c>
      <c r="B1800" s="1" t="s">
        <v>5411</v>
      </c>
      <c r="C1800" s="2">
        <v>46157.822418981501</v>
      </c>
      <c r="D1800" s="1" t="s">
        <v>5412</v>
      </c>
      <c r="E1800" s="1" t="s">
        <v>4338</v>
      </c>
      <c r="F1800" s="2">
        <v>46127.958344907398</v>
      </c>
      <c r="G1800" s="3">
        <v>54.9</v>
      </c>
      <c r="H1800" s="3">
        <v>43</v>
      </c>
      <c r="I1800" s="3">
        <v>79.099999999999994</v>
      </c>
      <c r="J1800" s="3">
        <v>45</v>
      </c>
      <c r="K1800" s="3">
        <v>50.2</v>
      </c>
    </row>
    <row r="1801" spans="1:11" x14ac:dyDescent="0.4">
      <c r="A1801" t="s">
        <v>5413</v>
      </c>
      <c r="B1801" s="1" t="s">
        <v>5414</v>
      </c>
      <c r="C1801" s="2">
        <v>46157.822442129604</v>
      </c>
      <c r="D1801" s="1" t="s">
        <v>5415</v>
      </c>
      <c r="E1801" s="1" t="s">
        <v>4338</v>
      </c>
      <c r="F1801" s="2">
        <v>46128.000011574099</v>
      </c>
      <c r="G1801" s="3">
        <v>52.2</v>
      </c>
      <c r="H1801" s="3">
        <v>41.3</v>
      </c>
      <c r="I1801" s="3">
        <v>77.3</v>
      </c>
      <c r="J1801" s="3">
        <v>44</v>
      </c>
      <c r="K1801" s="3">
        <v>49.3</v>
      </c>
    </row>
    <row r="1802" spans="1:11" x14ac:dyDescent="0.4">
      <c r="A1802" t="s">
        <v>5416</v>
      </c>
      <c r="B1802" s="1" t="s">
        <v>5417</v>
      </c>
      <c r="C1802" s="2">
        <v>46157.822534722203</v>
      </c>
      <c r="D1802" s="1" t="s">
        <v>5418</v>
      </c>
      <c r="E1802" s="1" t="s">
        <v>4338</v>
      </c>
      <c r="F1802" s="2">
        <v>46128.041678240697</v>
      </c>
      <c r="G1802" s="3">
        <v>50.4</v>
      </c>
      <c r="H1802" s="3">
        <v>38.799999999999997</v>
      </c>
      <c r="I1802" s="3">
        <v>80</v>
      </c>
      <c r="J1802" s="3">
        <v>41.2</v>
      </c>
      <c r="K1802" s="3">
        <v>46.4</v>
      </c>
    </row>
    <row r="1803" spans="1:11" x14ac:dyDescent="0.4">
      <c r="A1803" t="s">
        <v>5419</v>
      </c>
      <c r="B1803" s="1" t="s">
        <v>5420</v>
      </c>
      <c r="C1803" s="2">
        <v>46157.822546296302</v>
      </c>
      <c r="D1803" s="1" t="s">
        <v>5421</v>
      </c>
      <c r="E1803" s="1" t="s">
        <v>4338</v>
      </c>
      <c r="F1803" s="2">
        <v>46128.083344907398</v>
      </c>
      <c r="G1803" s="3">
        <v>42.8</v>
      </c>
      <c r="H1803" s="3">
        <v>36.1</v>
      </c>
      <c r="I1803" s="3">
        <v>56.8</v>
      </c>
      <c r="J1803" s="3">
        <v>39.4</v>
      </c>
      <c r="K1803" s="3">
        <v>44.6</v>
      </c>
    </row>
    <row r="1804" spans="1:11" x14ac:dyDescent="0.4">
      <c r="A1804" t="s">
        <v>5422</v>
      </c>
      <c r="B1804" s="1" t="s">
        <v>5423</v>
      </c>
      <c r="C1804" s="2">
        <v>46157.822476851798</v>
      </c>
      <c r="D1804" s="1" t="s">
        <v>5424</v>
      </c>
      <c r="E1804" s="1" t="s">
        <v>4338</v>
      </c>
      <c r="F1804" s="2">
        <v>46128.125011574099</v>
      </c>
      <c r="G1804" s="3">
        <v>44.6</v>
      </c>
      <c r="H1804" s="3">
        <v>36.700000000000003</v>
      </c>
      <c r="I1804" s="3">
        <v>69.3</v>
      </c>
      <c r="J1804" s="3">
        <v>38.799999999999997</v>
      </c>
      <c r="K1804" s="3">
        <v>44.2</v>
      </c>
    </row>
    <row r="1805" spans="1:11" x14ac:dyDescent="0.4">
      <c r="A1805" t="s">
        <v>5425</v>
      </c>
      <c r="B1805" s="1" t="s">
        <v>5426</v>
      </c>
      <c r="C1805" s="2">
        <v>46157.822407407402</v>
      </c>
      <c r="D1805" s="1" t="s">
        <v>5427</v>
      </c>
      <c r="E1805" s="1" t="s">
        <v>4338</v>
      </c>
      <c r="F1805" s="2">
        <v>46128.166678240697</v>
      </c>
      <c r="G1805" s="3">
        <v>42</v>
      </c>
      <c r="H1805" s="3">
        <v>36.1</v>
      </c>
      <c r="I1805" s="3">
        <v>62.8</v>
      </c>
      <c r="J1805" s="3">
        <v>39.1</v>
      </c>
      <c r="K1805" s="3">
        <v>42.8</v>
      </c>
    </row>
    <row r="1806" spans="1:11" x14ac:dyDescent="0.4">
      <c r="A1806" t="s">
        <v>5428</v>
      </c>
      <c r="B1806" s="1" t="s">
        <v>5429</v>
      </c>
      <c r="C1806" s="2">
        <v>46157.822488425903</v>
      </c>
      <c r="D1806" s="1" t="s">
        <v>5430</v>
      </c>
      <c r="E1806" s="1" t="s">
        <v>4338</v>
      </c>
      <c r="F1806" s="2">
        <v>46128.208344907398</v>
      </c>
      <c r="G1806" s="3">
        <v>45.6</v>
      </c>
      <c r="H1806" s="3">
        <v>39.1</v>
      </c>
      <c r="I1806" s="3">
        <v>60.5</v>
      </c>
      <c r="J1806" s="3">
        <v>42.1</v>
      </c>
      <c r="K1806" s="3">
        <v>47.2</v>
      </c>
    </row>
    <row r="1807" spans="1:11" x14ac:dyDescent="0.4">
      <c r="A1807" t="s">
        <v>5431</v>
      </c>
      <c r="B1807" s="1" t="s">
        <v>5432</v>
      </c>
      <c r="C1807" s="2">
        <v>46157.822546296302</v>
      </c>
      <c r="D1807" s="1" t="s">
        <v>5433</v>
      </c>
      <c r="E1807" s="1" t="s">
        <v>4338</v>
      </c>
      <c r="F1807" s="2">
        <v>46128.250011574099</v>
      </c>
      <c r="G1807" s="3">
        <v>72.099999999999994</v>
      </c>
      <c r="H1807" s="3">
        <v>42.3</v>
      </c>
      <c r="I1807" s="3">
        <v>107</v>
      </c>
      <c r="J1807" s="3">
        <v>47.6</v>
      </c>
      <c r="K1807" s="3">
        <v>54</v>
      </c>
    </row>
    <row r="1808" spans="1:11" x14ac:dyDescent="0.4">
      <c r="A1808" t="s">
        <v>5434</v>
      </c>
      <c r="B1808" s="1" t="s">
        <v>5435</v>
      </c>
      <c r="C1808" s="2">
        <v>46157.822500000002</v>
      </c>
      <c r="D1808" s="1" t="s">
        <v>5436</v>
      </c>
      <c r="E1808" s="1" t="s">
        <v>4338</v>
      </c>
      <c r="F1808" s="2">
        <v>46128.291678240697</v>
      </c>
      <c r="G1808" s="3">
        <v>64.8</v>
      </c>
      <c r="H1808" s="3">
        <v>47.5</v>
      </c>
      <c r="I1808" s="3">
        <v>99.8</v>
      </c>
      <c r="J1808" s="3">
        <v>49.9</v>
      </c>
      <c r="K1808" s="3">
        <v>56.7</v>
      </c>
    </row>
    <row r="1809" spans="1:11" x14ac:dyDescent="0.4">
      <c r="A1809" t="s">
        <v>5437</v>
      </c>
      <c r="B1809" s="1" t="s">
        <v>5438</v>
      </c>
      <c r="C1809" s="2">
        <v>46157.822500000002</v>
      </c>
      <c r="D1809" s="1" t="s">
        <v>5439</v>
      </c>
      <c r="E1809" s="1" t="s">
        <v>4338</v>
      </c>
      <c r="F1809" s="2">
        <v>46128.333344907398</v>
      </c>
      <c r="G1809" s="3">
        <v>57.2</v>
      </c>
      <c r="H1809" s="3">
        <v>46.1</v>
      </c>
      <c r="I1809" s="3">
        <v>82.6</v>
      </c>
      <c r="J1809" s="3">
        <v>49.2</v>
      </c>
      <c r="K1809" s="3">
        <v>54.6</v>
      </c>
    </row>
    <row r="1810" spans="1:11" x14ac:dyDescent="0.4">
      <c r="A1810" t="s">
        <v>5440</v>
      </c>
      <c r="B1810" s="1" t="s">
        <v>5441</v>
      </c>
      <c r="C1810" s="2">
        <v>46157.822407407402</v>
      </c>
      <c r="D1810" s="1" t="s">
        <v>5442</v>
      </c>
      <c r="E1810" s="1" t="s">
        <v>4338</v>
      </c>
      <c r="F1810" s="2">
        <v>46128.375011574099</v>
      </c>
      <c r="G1810" s="3">
        <v>62</v>
      </c>
      <c r="H1810" s="3">
        <v>45.9</v>
      </c>
      <c r="I1810" s="3">
        <v>99.5</v>
      </c>
      <c r="J1810" s="3">
        <v>49.3</v>
      </c>
      <c r="K1810" s="3">
        <v>54.4</v>
      </c>
    </row>
    <row r="1811" spans="1:11" x14ac:dyDescent="0.4">
      <c r="A1811" t="s">
        <v>5443</v>
      </c>
      <c r="B1811" s="1" t="s">
        <v>5444</v>
      </c>
      <c r="C1811" s="2">
        <v>46157.822453703702</v>
      </c>
      <c r="D1811" s="1" t="s">
        <v>5445</v>
      </c>
      <c r="E1811" s="1" t="s">
        <v>4338</v>
      </c>
      <c r="F1811" s="2">
        <v>46128.416678240697</v>
      </c>
      <c r="G1811" s="3">
        <v>56.4</v>
      </c>
      <c r="H1811" s="3">
        <v>46.3</v>
      </c>
      <c r="I1811" s="3">
        <v>78.099999999999994</v>
      </c>
      <c r="J1811" s="3">
        <v>50.3</v>
      </c>
      <c r="K1811" s="3">
        <v>55.2</v>
      </c>
    </row>
    <row r="1812" spans="1:11" x14ac:dyDescent="0.4">
      <c r="A1812" t="s">
        <v>5446</v>
      </c>
      <c r="B1812" s="1" t="s">
        <v>5447</v>
      </c>
      <c r="C1812" s="2">
        <v>46157.822453703702</v>
      </c>
      <c r="D1812" s="1" t="s">
        <v>5448</v>
      </c>
      <c r="E1812" s="1" t="s">
        <v>4338</v>
      </c>
      <c r="F1812" s="2">
        <v>46128.458344907398</v>
      </c>
      <c r="G1812" s="3">
        <v>56.5</v>
      </c>
      <c r="H1812" s="3">
        <v>42.6</v>
      </c>
      <c r="I1812" s="3">
        <v>82.4</v>
      </c>
      <c r="J1812" s="3">
        <v>47.1</v>
      </c>
      <c r="K1812" s="3">
        <v>53.2</v>
      </c>
    </row>
    <row r="1813" spans="1:11" x14ac:dyDescent="0.4">
      <c r="A1813" t="s">
        <v>5449</v>
      </c>
      <c r="B1813" s="1" t="s">
        <v>5450</v>
      </c>
      <c r="C1813" s="2">
        <v>46157.8224305556</v>
      </c>
      <c r="D1813" s="1" t="s">
        <v>5451</v>
      </c>
      <c r="E1813" s="1" t="s">
        <v>4338</v>
      </c>
      <c r="F1813" s="2">
        <v>46128.500011574099</v>
      </c>
      <c r="G1813" s="3">
        <v>55.1</v>
      </c>
      <c r="H1813" s="3">
        <v>44.9</v>
      </c>
      <c r="I1813" s="3">
        <v>77.3</v>
      </c>
      <c r="J1813" s="3">
        <v>48.7</v>
      </c>
      <c r="K1813" s="3">
        <v>54.8</v>
      </c>
    </row>
    <row r="1814" spans="1:11" x14ac:dyDescent="0.4">
      <c r="A1814" t="s">
        <v>5452</v>
      </c>
      <c r="B1814" s="1" t="s">
        <v>5453</v>
      </c>
      <c r="C1814" s="2">
        <v>46157.822407407402</v>
      </c>
      <c r="D1814" s="1" t="s">
        <v>5454</v>
      </c>
      <c r="E1814" s="1" t="s">
        <v>4338</v>
      </c>
      <c r="F1814" s="2">
        <v>46128.541678240697</v>
      </c>
      <c r="G1814" s="3">
        <v>54.9</v>
      </c>
      <c r="H1814" s="3">
        <v>44.2</v>
      </c>
      <c r="I1814" s="3">
        <v>77</v>
      </c>
      <c r="J1814" s="3">
        <v>48.5</v>
      </c>
      <c r="K1814" s="3">
        <v>53.7</v>
      </c>
    </row>
    <row r="1815" spans="1:11" x14ac:dyDescent="0.4">
      <c r="A1815" t="s">
        <v>5455</v>
      </c>
      <c r="B1815" s="1" t="s">
        <v>5456</v>
      </c>
      <c r="C1815" s="2">
        <v>46157.822488425903</v>
      </c>
      <c r="D1815" s="1" t="s">
        <v>5457</v>
      </c>
      <c r="E1815" s="1" t="s">
        <v>4338</v>
      </c>
      <c r="F1815" s="2">
        <v>46128.583344907398</v>
      </c>
      <c r="G1815" s="3">
        <v>54.9</v>
      </c>
      <c r="H1815" s="3">
        <v>44.1</v>
      </c>
      <c r="I1815" s="3">
        <v>80.400000000000006</v>
      </c>
      <c r="J1815" s="3">
        <v>47.6</v>
      </c>
      <c r="K1815" s="3">
        <v>53</v>
      </c>
    </row>
    <row r="1816" spans="1:11" x14ac:dyDescent="0.4">
      <c r="A1816" t="s">
        <v>5458</v>
      </c>
      <c r="B1816" s="1" t="s">
        <v>5459</v>
      </c>
      <c r="C1816" s="2">
        <v>46157.822523148097</v>
      </c>
      <c r="D1816" s="1" t="s">
        <v>5460</v>
      </c>
      <c r="E1816" s="1" t="s">
        <v>4338</v>
      </c>
      <c r="F1816" s="2">
        <v>46128.625011574099</v>
      </c>
      <c r="G1816" s="3">
        <v>55.8</v>
      </c>
      <c r="H1816" s="3">
        <v>44.7</v>
      </c>
      <c r="I1816" s="3">
        <v>77.8</v>
      </c>
      <c r="J1816" s="3">
        <v>48.3</v>
      </c>
      <c r="K1816" s="3">
        <v>54.5</v>
      </c>
    </row>
    <row r="1817" spans="1:11" x14ac:dyDescent="0.4">
      <c r="A1817" t="s">
        <v>5461</v>
      </c>
      <c r="B1817" s="1" t="s">
        <v>5462</v>
      </c>
      <c r="C1817" s="2">
        <v>46157.822465277801</v>
      </c>
      <c r="D1817" s="1" t="s">
        <v>5463</v>
      </c>
      <c r="E1817" s="1" t="s">
        <v>4338</v>
      </c>
      <c r="F1817" s="2">
        <v>46128.666678240697</v>
      </c>
      <c r="G1817" s="3">
        <v>55.2</v>
      </c>
      <c r="H1817" s="3">
        <v>44</v>
      </c>
      <c r="I1817" s="3">
        <v>81.900000000000006</v>
      </c>
      <c r="J1817" s="3">
        <v>48.2</v>
      </c>
      <c r="K1817" s="3">
        <v>53.3</v>
      </c>
    </row>
    <row r="1818" spans="1:11" x14ac:dyDescent="0.4">
      <c r="A1818" t="s">
        <v>5464</v>
      </c>
      <c r="B1818" s="1" t="s">
        <v>5465</v>
      </c>
      <c r="C1818" s="2">
        <v>46157.8223842593</v>
      </c>
      <c r="D1818" s="1" t="s">
        <v>5466</v>
      </c>
      <c r="E1818" s="1" t="s">
        <v>4338</v>
      </c>
      <c r="F1818" s="2">
        <v>46128.708344907398</v>
      </c>
      <c r="G1818" s="3">
        <v>56.2</v>
      </c>
      <c r="H1818" s="3">
        <v>45.2</v>
      </c>
      <c r="I1818" s="3">
        <v>79</v>
      </c>
      <c r="J1818" s="3">
        <v>49.2</v>
      </c>
      <c r="K1818" s="3">
        <v>54.1</v>
      </c>
    </row>
    <row r="1819" spans="1:11" x14ac:dyDescent="0.4">
      <c r="A1819" t="s">
        <v>5467</v>
      </c>
      <c r="B1819" s="1" t="s">
        <v>5468</v>
      </c>
      <c r="C1819" s="2">
        <v>46157.822523148097</v>
      </c>
      <c r="D1819" s="1" t="s">
        <v>5469</v>
      </c>
      <c r="E1819" s="1" t="s">
        <v>4338</v>
      </c>
      <c r="F1819" s="2">
        <v>46128.750011574099</v>
      </c>
      <c r="G1819" s="3">
        <v>57.1</v>
      </c>
      <c r="H1819" s="3">
        <v>43.9</v>
      </c>
      <c r="I1819" s="3">
        <v>82.8</v>
      </c>
      <c r="J1819" s="3">
        <v>47.8</v>
      </c>
      <c r="K1819" s="3">
        <v>53.8</v>
      </c>
    </row>
    <row r="1820" spans="1:11" x14ac:dyDescent="0.4">
      <c r="A1820" t="s">
        <v>5470</v>
      </c>
      <c r="B1820" s="1" t="s">
        <v>5471</v>
      </c>
      <c r="C1820" s="2">
        <v>46157.822418981501</v>
      </c>
      <c r="D1820" s="1" t="s">
        <v>5472</v>
      </c>
      <c r="E1820" s="1" t="s">
        <v>4338</v>
      </c>
      <c r="F1820" s="2">
        <v>46128.791678240697</v>
      </c>
      <c r="G1820" s="3">
        <v>56.7</v>
      </c>
      <c r="H1820" s="3">
        <v>44.9</v>
      </c>
      <c r="I1820" s="3">
        <v>82</v>
      </c>
      <c r="J1820" s="3">
        <v>48.3</v>
      </c>
      <c r="K1820" s="3">
        <v>53.2</v>
      </c>
    </row>
    <row r="1821" spans="1:11" x14ac:dyDescent="0.4">
      <c r="A1821" t="s">
        <v>5473</v>
      </c>
      <c r="B1821" s="1" t="s">
        <v>5474</v>
      </c>
      <c r="C1821" s="2">
        <v>46157.822453703702</v>
      </c>
      <c r="D1821" s="1" t="s">
        <v>5475</v>
      </c>
      <c r="E1821" s="1" t="s">
        <v>4338</v>
      </c>
      <c r="F1821" s="2">
        <v>46128.833344907398</v>
      </c>
      <c r="G1821" s="3">
        <v>64.3</v>
      </c>
      <c r="H1821" s="3">
        <v>44</v>
      </c>
      <c r="I1821" s="3">
        <v>99.7</v>
      </c>
      <c r="J1821" s="3">
        <v>47.4</v>
      </c>
      <c r="K1821" s="3">
        <v>53.7</v>
      </c>
    </row>
    <row r="1822" spans="1:11" x14ac:dyDescent="0.4">
      <c r="A1822" t="s">
        <v>5476</v>
      </c>
      <c r="B1822" s="1" t="s">
        <v>5477</v>
      </c>
      <c r="C1822" s="2">
        <v>46157.822453703702</v>
      </c>
      <c r="D1822" s="1" t="s">
        <v>5478</v>
      </c>
      <c r="E1822" s="1" t="s">
        <v>4338</v>
      </c>
      <c r="F1822" s="2">
        <v>46128.875011574099</v>
      </c>
      <c r="G1822" s="3">
        <v>53.9</v>
      </c>
      <c r="H1822" s="3">
        <v>42.4</v>
      </c>
      <c r="I1822" s="3">
        <v>75.7</v>
      </c>
      <c r="J1822" s="3">
        <v>46.1</v>
      </c>
      <c r="K1822" s="3">
        <v>52.6</v>
      </c>
    </row>
    <row r="1823" spans="1:11" x14ac:dyDescent="0.4">
      <c r="A1823" t="s">
        <v>5479</v>
      </c>
      <c r="B1823" s="1" t="s">
        <v>5480</v>
      </c>
      <c r="C1823" s="2">
        <v>46157.822476851798</v>
      </c>
      <c r="D1823" s="1" t="s">
        <v>5481</v>
      </c>
      <c r="E1823" s="1" t="s">
        <v>4338</v>
      </c>
      <c r="F1823" s="2">
        <v>46128.916678240697</v>
      </c>
      <c r="G1823" s="3">
        <v>52.7</v>
      </c>
      <c r="H1823" s="3">
        <v>41.1</v>
      </c>
      <c r="I1823" s="3">
        <v>76.099999999999994</v>
      </c>
      <c r="J1823" s="3">
        <v>44.3</v>
      </c>
      <c r="K1823" s="3">
        <v>50.6</v>
      </c>
    </row>
    <row r="1824" spans="1:11" x14ac:dyDescent="0.4">
      <c r="A1824" t="s">
        <v>5482</v>
      </c>
      <c r="B1824" s="1" t="s">
        <v>5483</v>
      </c>
      <c r="C1824" s="2">
        <v>46157.8223842593</v>
      </c>
      <c r="D1824" s="1" t="s">
        <v>5484</v>
      </c>
      <c r="E1824" s="1" t="s">
        <v>4338</v>
      </c>
      <c r="F1824" s="2">
        <v>46128.958344907398</v>
      </c>
      <c r="G1824" s="3">
        <v>53.2</v>
      </c>
      <c r="H1824" s="3">
        <v>39.5</v>
      </c>
      <c r="I1824" s="3">
        <v>78</v>
      </c>
      <c r="J1824" s="3">
        <v>42.2</v>
      </c>
      <c r="K1824" s="3">
        <v>49.4</v>
      </c>
    </row>
    <row r="1825" spans="1:11" x14ac:dyDescent="0.4">
      <c r="A1825" t="s">
        <v>5485</v>
      </c>
      <c r="B1825" s="1" t="s">
        <v>5486</v>
      </c>
      <c r="C1825" s="2">
        <v>46157.822453703702</v>
      </c>
      <c r="D1825" s="1" t="s">
        <v>5487</v>
      </c>
      <c r="E1825" s="1" t="s">
        <v>4338</v>
      </c>
      <c r="F1825" s="2">
        <v>46129.000011574099</v>
      </c>
      <c r="G1825" s="3">
        <v>51.4</v>
      </c>
      <c r="H1825" s="3">
        <v>39.200000000000003</v>
      </c>
      <c r="I1825" s="3">
        <v>77.8</v>
      </c>
      <c r="J1825" s="3">
        <v>41.2</v>
      </c>
      <c r="K1825" s="3">
        <v>47.3</v>
      </c>
    </row>
    <row r="1826" spans="1:11" x14ac:dyDescent="0.4">
      <c r="A1826" t="s">
        <v>5488</v>
      </c>
      <c r="B1826" s="1" t="s">
        <v>5489</v>
      </c>
      <c r="C1826" s="2">
        <v>46157.822407407402</v>
      </c>
      <c r="D1826" s="1" t="s">
        <v>5490</v>
      </c>
      <c r="E1826" s="1" t="s">
        <v>4338</v>
      </c>
      <c r="F1826" s="2">
        <v>46129.041678240697</v>
      </c>
      <c r="G1826" s="3">
        <v>50.1</v>
      </c>
      <c r="H1826" s="3">
        <v>39</v>
      </c>
      <c r="I1826" s="3">
        <v>77.900000000000006</v>
      </c>
      <c r="J1826" s="3">
        <v>41.1</v>
      </c>
      <c r="K1826" s="3">
        <v>46</v>
      </c>
    </row>
    <row r="1827" spans="1:11" x14ac:dyDescent="0.4">
      <c r="A1827" t="s">
        <v>5491</v>
      </c>
      <c r="B1827" s="1" t="s">
        <v>5492</v>
      </c>
      <c r="C1827" s="2">
        <v>46157.822442129604</v>
      </c>
      <c r="D1827" s="1" t="s">
        <v>5493</v>
      </c>
      <c r="E1827" s="1" t="s">
        <v>4338</v>
      </c>
      <c r="F1827" s="2">
        <v>46129.083344907398</v>
      </c>
      <c r="G1827" s="3">
        <v>41.8</v>
      </c>
      <c r="H1827" s="3">
        <v>37</v>
      </c>
      <c r="I1827" s="3">
        <v>59.9</v>
      </c>
      <c r="J1827" s="3">
        <v>39.299999999999997</v>
      </c>
      <c r="K1827" s="3">
        <v>43.3</v>
      </c>
    </row>
    <row r="1828" spans="1:11" x14ac:dyDescent="0.4">
      <c r="A1828" t="s">
        <v>5494</v>
      </c>
      <c r="B1828" s="1" t="s">
        <v>5495</v>
      </c>
      <c r="C1828" s="2">
        <v>46157.822488425903</v>
      </c>
      <c r="D1828" s="1" t="s">
        <v>5496</v>
      </c>
      <c r="E1828" s="1" t="s">
        <v>4338</v>
      </c>
      <c r="F1828" s="2">
        <v>46129.125011574099</v>
      </c>
      <c r="G1828" s="3">
        <v>41.9</v>
      </c>
      <c r="H1828" s="3">
        <v>37.200000000000003</v>
      </c>
      <c r="I1828" s="3">
        <v>56</v>
      </c>
      <c r="J1828" s="3">
        <v>39.1</v>
      </c>
      <c r="K1828" s="3">
        <v>44.2</v>
      </c>
    </row>
    <row r="1829" spans="1:11" x14ac:dyDescent="0.4">
      <c r="A1829" t="s">
        <v>5497</v>
      </c>
      <c r="B1829" s="1" t="s">
        <v>5498</v>
      </c>
      <c r="C1829" s="2">
        <v>46157.822395833296</v>
      </c>
      <c r="D1829" s="1" t="s">
        <v>5499</v>
      </c>
      <c r="E1829" s="1" t="s">
        <v>4338</v>
      </c>
      <c r="F1829" s="2">
        <v>46129.166678240697</v>
      </c>
      <c r="G1829" s="3">
        <v>41.6</v>
      </c>
      <c r="H1829" s="3">
        <v>36.700000000000003</v>
      </c>
      <c r="I1829" s="3">
        <v>55</v>
      </c>
      <c r="J1829" s="3">
        <v>39.1</v>
      </c>
      <c r="K1829" s="3">
        <v>43.1</v>
      </c>
    </row>
    <row r="1830" spans="1:11" x14ac:dyDescent="0.4">
      <c r="A1830" t="s">
        <v>5500</v>
      </c>
      <c r="B1830" s="1" t="s">
        <v>5501</v>
      </c>
      <c r="C1830" s="2">
        <v>46157.822511574101</v>
      </c>
      <c r="D1830" s="1" t="s">
        <v>5502</v>
      </c>
      <c r="E1830" s="1" t="s">
        <v>4338</v>
      </c>
      <c r="F1830" s="2">
        <v>46129.208344907398</v>
      </c>
      <c r="G1830" s="3">
        <v>45.9</v>
      </c>
      <c r="H1830" s="3">
        <v>37.9</v>
      </c>
      <c r="I1830" s="3">
        <v>60.1</v>
      </c>
      <c r="J1830" s="3">
        <v>41.1</v>
      </c>
      <c r="K1830" s="3">
        <v>47.7</v>
      </c>
    </row>
    <row r="1831" spans="1:11" x14ac:dyDescent="0.4">
      <c r="A1831" t="s">
        <v>5503</v>
      </c>
      <c r="B1831" s="1" t="s">
        <v>5504</v>
      </c>
      <c r="C1831" s="2">
        <v>46157.822395833296</v>
      </c>
      <c r="D1831" s="1" t="s">
        <v>5505</v>
      </c>
      <c r="E1831" s="1" t="s">
        <v>4338</v>
      </c>
      <c r="F1831" s="2">
        <v>46129.250011574099</v>
      </c>
      <c r="G1831" s="3">
        <v>74.2</v>
      </c>
      <c r="H1831" s="3">
        <v>42.4</v>
      </c>
      <c r="I1831" s="3">
        <v>107.9</v>
      </c>
      <c r="J1831" s="3">
        <v>47.6</v>
      </c>
      <c r="K1831" s="3">
        <v>56.1</v>
      </c>
    </row>
    <row r="1832" spans="1:11" x14ac:dyDescent="0.4">
      <c r="A1832" t="s">
        <v>5506</v>
      </c>
      <c r="B1832" s="1" t="s">
        <v>5507</v>
      </c>
      <c r="C1832" s="2">
        <v>46157.822546296302</v>
      </c>
      <c r="D1832" s="1" t="s">
        <v>5508</v>
      </c>
      <c r="E1832" s="1" t="s">
        <v>4338</v>
      </c>
      <c r="F1832" s="2">
        <v>46129.291678240697</v>
      </c>
      <c r="G1832" s="3">
        <v>56.7</v>
      </c>
      <c r="H1832" s="3">
        <v>47.3</v>
      </c>
      <c r="I1832" s="3">
        <v>88.6</v>
      </c>
      <c r="J1832" s="3">
        <v>50.2</v>
      </c>
      <c r="K1832" s="3">
        <v>54.9</v>
      </c>
    </row>
    <row r="1833" spans="1:11" x14ac:dyDescent="0.4">
      <c r="A1833" t="s">
        <v>5509</v>
      </c>
      <c r="B1833" s="1" t="s">
        <v>5510</v>
      </c>
      <c r="C1833" s="2">
        <v>46157.822407407402</v>
      </c>
      <c r="D1833" s="1" t="s">
        <v>5511</v>
      </c>
      <c r="E1833" s="1" t="s">
        <v>4338</v>
      </c>
      <c r="F1833" s="2">
        <v>46129.333344907398</v>
      </c>
      <c r="G1833" s="3">
        <v>56.7</v>
      </c>
      <c r="H1833" s="3">
        <v>48.4</v>
      </c>
      <c r="I1833" s="3">
        <v>78.2</v>
      </c>
      <c r="J1833" s="3">
        <v>51.1</v>
      </c>
      <c r="K1833" s="3">
        <v>55</v>
      </c>
    </row>
    <row r="1834" spans="1:11" x14ac:dyDescent="0.4">
      <c r="A1834" t="s">
        <v>5512</v>
      </c>
      <c r="B1834" s="1" t="s">
        <v>5513</v>
      </c>
      <c r="C1834" s="2">
        <v>46157.822418981501</v>
      </c>
      <c r="D1834" s="1" t="s">
        <v>5514</v>
      </c>
      <c r="E1834" s="1" t="s">
        <v>4338</v>
      </c>
      <c r="F1834" s="2">
        <v>46129.375011574099</v>
      </c>
      <c r="G1834" s="3">
        <v>68.2</v>
      </c>
      <c r="H1834" s="3">
        <v>46.8</v>
      </c>
      <c r="I1834" s="3">
        <v>103.3</v>
      </c>
      <c r="J1834" s="3">
        <v>49.8</v>
      </c>
      <c r="K1834" s="3">
        <v>55.3</v>
      </c>
    </row>
    <row r="1835" spans="1:11" x14ac:dyDescent="0.4">
      <c r="A1835" t="s">
        <v>5515</v>
      </c>
      <c r="B1835" s="1" t="s">
        <v>5516</v>
      </c>
      <c r="C1835" s="2">
        <v>46157.822488425903</v>
      </c>
      <c r="D1835" s="1" t="s">
        <v>5517</v>
      </c>
      <c r="E1835" s="1" t="s">
        <v>4338</v>
      </c>
      <c r="F1835" s="2">
        <v>46129.416678240697</v>
      </c>
      <c r="G1835" s="3">
        <v>55.9</v>
      </c>
      <c r="H1835" s="3">
        <v>44.1</v>
      </c>
      <c r="I1835" s="3">
        <v>78.099999999999994</v>
      </c>
      <c r="J1835" s="3">
        <v>48.1</v>
      </c>
      <c r="K1835" s="3">
        <v>53.9</v>
      </c>
    </row>
    <row r="1836" spans="1:11" x14ac:dyDescent="0.4">
      <c r="A1836" t="s">
        <v>5518</v>
      </c>
      <c r="B1836" s="1" t="s">
        <v>5519</v>
      </c>
      <c r="C1836" s="2">
        <v>46157.822465277801</v>
      </c>
      <c r="D1836" s="1" t="s">
        <v>5520</v>
      </c>
      <c r="E1836" s="1" t="s">
        <v>4338</v>
      </c>
      <c r="F1836" s="2">
        <v>46129.458344907398</v>
      </c>
      <c r="G1836" s="3">
        <v>56.3</v>
      </c>
      <c r="H1836" s="3">
        <v>44.2</v>
      </c>
      <c r="I1836" s="3">
        <v>80</v>
      </c>
      <c r="J1836" s="3">
        <v>47.6</v>
      </c>
      <c r="K1836" s="3">
        <v>54.8</v>
      </c>
    </row>
    <row r="1837" spans="1:11" x14ac:dyDescent="0.4">
      <c r="A1837" t="s">
        <v>5521</v>
      </c>
      <c r="B1837" s="1" t="s">
        <v>5522</v>
      </c>
      <c r="C1837" s="2">
        <v>46157.822500000002</v>
      </c>
      <c r="D1837" s="1" t="s">
        <v>5523</v>
      </c>
      <c r="E1837" s="1" t="s">
        <v>4338</v>
      </c>
      <c r="F1837" s="2">
        <v>46129.500011574099</v>
      </c>
      <c r="G1837" s="3">
        <v>55.4</v>
      </c>
      <c r="H1837" s="3">
        <v>45.1</v>
      </c>
      <c r="I1837" s="3">
        <v>81.3</v>
      </c>
      <c r="J1837" s="3">
        <v>48</v>
      </c>
      <c r="K1837" s="3">
        <v>53.5</v>
      </c>
    </row>
    <row r="1838" spans="1:11" x14ac:dyDescent="0.4">
      <c r="A1838" t="s">
        <v>5524</v>
      </c>
      <c r="B1838" s="1" t="s">
        <v>5525</v>
      </c>
      <c r="C1838" s="2">
        <v>46157.822523148097</v>
      </c>
      <c r="D1838" s="1" t="s">
        <v>5526</v>
      </c>
      <c r="E1838" s="1" t="s">
        <v>4338</v>
      </c>
      <c r="F1838" s="2">
        <v>46129.541678240697</v>
      </c>
      <c r="G1838" s="3">
        <v>54.4</v>
      </c>
      <c r="H1838" s="3">
        <v>45.2</v>
      </c>
      <c r="I1838" s="3">
        <v>76.400000000000006</v>
      </c>
      <c r="J1838" s="3">
        <v>48.7</v>
      </c>
      <c r="K1838" s="3">
        <v>53.6</v>
      </c>
    </row>
    <row r="1839" spans="1:11" x14ac:dyDescent="0.4">
      <c r="A1839" t="s">
        <v>5527</v>
      </c>
      <c r="B1839" s="1" t="s">
        <v>5528</v>
      </c>
      <c r="C1839" s="2">
        <v>46157.822395833296</v>
      </c>
      <c r="D1839" s="1" t="s">
        <v>5529</v>
      </c>
      <c r="E1839" s="1" t="s">
        <v>4338</v>
      </c>
      <c r="F1839" s="2">
        <v>46129.583344907398</v>
      </c>
      <c r="G1839" s="3">
        <v>54.9</v>
      </c>
      <c r="H1839" s="3">
        <v>44.9</v>
      </c>
      <c r="I1839" s="3">
        <v>77.5</v>
      </c>
      <c r="J1839" s="3">
        <v>48.4</v>
      </c>
      <c r="K1839" s="3">
        <v>53.3</v>
      </c>
    </row>
    <row r="1840" spans="1:11" x14ac:dyDescent="0.4">
      <c r="A1840" t="s">
        <v>5530</v>
      </c>
      <c r="B1840" s="1" t="s">
        <v>5531</v>
      </c>
      <c r="C1840" s="2">
        <v>46157.822395833296</v>
      </c>
      <c r="D1840" s="1" t="s">
        <v>5532</v>
      </c>
      <c r="E1840" s="1" t="s">
        <v>4338</v>
      </c>
      <c r="F1840" s="2">
        <v>46129.625011574099</v>
      </c>
      <c r="G1840" s="3">
        <v>56.2</v>
      </c>
      <c r="H1840" s="3">
        <v>45.6</v>
      </c>
      <c r="I1840" s="3">
        <v>79.3</v>
      </c>
      <c r="J1840" s="3">
        <v>49.3</v>
      </c>
      <c r="K1840" s="3">
        <v>54.6</v>
      </c>
    </row>
    <row r="1841" spans="1:11" x14ac:dyDescent="0.4">
      <c r="A1841" t="s">
        <v>5533</v>
      </c>
      <c r="B1841" s="1" t="s">
        <v>5534</v>
      </c>
      <c r="C1841" s="2">
        <v>46157.822465277801</v>
      </c>
      <c r="D1841" s="1" t="s">
        <v>5535</v>
      </c>
      <c r="E1841" s="1" t="s">
        <v>4338</v>
      </c>
      <c r="F1841" s="2">
        <v>46129.666678240697</v>
      </c>
      <c r="G1841" s="3">
        <v>55.9</v>
      </c>
      <c r="H1841" s="3">
        <v>45.8</v>
      </c>
      <c r="I1841" s="3">
        <v>78.400000000000006</v>
      </c>
      <c r="J1841" s="3">
        <v>49.5</v>
      </c>
      <c r="K1841" s="3">
        <v>54.1</v>
      </c>
    </row>
    <row r="1842" spans="1:11" x14ac:dyDescent="0.4">
      <c r="A1842" t="s">
        <v>5536</v>
      </c>
      <c r="B1842" s="1" t="s">
        <v>5537</v>
      </c>
      <c r="C1842" s="2">
        <v>46157.822453703702</v>
      </c>
      <c r="D1842" s="1" t="s">
        <v>5538</v>
      </c>
      <c r="E1842" s="1" t="s">
        <v>4338</v>
      </c>
      <c r="F1842" s="2">
        <v>46129.708344907398</v>
      </c>
      <c r="G1842" s="3">
        <v>55.9</v>
      </c>
      <c r="H1842" s="3">
        <v>47.1</v>
      </c>
      <c r="I1842" s="3">
        <v>77.5</v>
      </c>
      <c r="J1842" s="3">
        <v>49.8</v>
      </c>
      <c r="K1842" s="3">
        <v>54.8</v>
      </c>
    </row>
    <row r="1843" spans="1:11" x14ac:dyDescent="0.4">
      <c r="A1843" t="s">
        <v>5539</v>
      </c>
      <c r="B1843" s="1" t="s">
        <v>5540</v>
      </c>
      <c r="C1843" s="2">
        <v>46157.822453703702</v>
      </c>
      <c r="D1843" s="1" t="s">
        <v>5541</v>
      </c>
      <c r="E1843" s="1" t="s">
        <v>4338</v>
      </c>
      <c r="F1843" s="2">
        <v>46129.750011574099</v>
      </c>
      <c r="G1843" s="3">
        <v>56.3</v>
      </c>
      <c r="H1843" s="3">
        <v>45.6</v>
      </c>
      <c r="I1843" s="3">
        <v>77.099999999999994</v>
      </c>
      <c r="J1843" s="3">
        <v>49.3</v>
      </c>
      <c r="K1843" s="3">
        <v>55.2</v>
      </c>
    </row>
    <row r="1844" spans="1:11" x14ac:dyDescent="0.4">
      <c r="A1844" t="s">
        <v>5542</v>
      </c>
      <c r="B1844" s="1" t="s">
        <v>5543</v>
      </c>
      <c r="C1844" s="2">
        <v>46157.822453703702</v>
      </c>
      <c r="D1844" s="1" t="s">
        <v>5544</v>
      </c>
      <c r="E1844" s="1" t="s">
        <v>4338</v>
      </c>
      <c r="F1844" s="2">
        <v>46129.791678240697</v>
      </c>
      <c r="G1844" s="3">
        <v>56.3</v>
      </c>
      <c r="H1844" s="3">
        <v>43.7</v>
      </c>
      <c r="I1844" s="3">
        <v>81.3</v>
      </c>
      <c r="J1844" s="3">
        <v>48</v>
      </c>
      <c r="K1844" s="3">
        <v>54.3</v>
      </c>
    </row>
    <row r="1845" spans="1:11" x14ac:dyDescent="0.4">
      <c r="A1845" t="s">
        <v>5545</v>
      </c>
      <c r="B1845" s="1" t="s">
        <v>5546</v>
      </c>
      <c r="C1845" s="2">
        <v>46157.822465277801</v>
      </c>
      <c r="D1845" s="1" t="s">
        <v>5547</v>
      </c>
      <c r="E1845" s="1" t="s">
        <v>4338</v>
      </c>
      <c r="F1845" s="2">
        <v>46129.833344907398</v>
      </c>
      <c r="G1845" s="3">
        <v>55.8</v>
      </c>
      <c r="H1845" s="3">
        <v>43.9</v>
      </c>
      <c r="I1845" s="3">
        <v>77.7</v>
      </c>
      <c r="J1845" s="3">
        <v>47.8</v>
      </c>
      <c r="K1845" s="3">
        <v>53.1</v>
      </c>
    </row>
    <row r="1846" spans="1:11" x14ac:dyDescent="0.4">
      <c r="A1846" t="s">
        <v>5548</v>
      </c>
      <c r="B1846" s="1" t="s">
        <v>5549</v>
      </c>
      <c r="C1846" s="2">
        <v>46157.822511574101</v>
      </c>
      <c r="D1846" s="1" t="s">
        <v>5550</v>
      </c>
      <c r="E1846" s="1" t="s">
        <v>4338</v>
      </c>
      <c r="F1846" s="2">
        <v>46129.875011574099</v>
      </c>
      <c r="G1846" s="3">
        <v>55</v>
      </c>
      <c r="H1846" s="3">
        <v>42.4</v>
      </c>
      <c r="I1846" s="3">
        <v>81.7</v>
      </c>
      <c r="J1846" s="3">
        <v>45.8</v>
      </c>
      <c r="K1846" s="3">
        <v>52.2</v>
      </c>
    </row>
    <row r="1847" spans="1:11" x14ac:dyDescent="0.4">
      <c r="A1847" t="s">
        <v>5551</v>
      </c>
      <c r="B1847" s="1" t="s">
        <v>5552</v>
      </c>
      <c r="C1847" s="2">
        <v>46157.822453703702</v>
      </c>
      <c r="D1847" s="1" t="s">
        <v>5553</v>
      </c>
      <c r="E1847" s="1" t="s">
        <v>4338</v>
      </c>
      <c r="F1847" s="2">
        <v>46129.916678240697</v>
      </c>
      <c r="G1847" s="3">
        <v>53.2</v>
      </c>
      <c r="H1847" s="3">
        <v>41.5</v>
      </c>
      <c r="I1847" s="3">
        <v>77.900000000000006</v>
      </c>
      <c r="J1847" s="3">
        <v>44.3</v>
      </c>
      <c r="K1847" s="3">
        <v>50</v>
      </c>
    </row>
    <row r="1848" spans="1:11" x14ac:dyDescent="0.4">
      <c r="A1848" t="s">
        <v>5554</v>
      </c>
      <c r="B1848" s="1" t="s">
        <v>5555</v>
      </c>
      <c r="C1848" s="2">
        <v>46157.822511574101</v>
      </c>
      <c r="D1848" s="1" t="s">
        <v>5556</v>
      </c>
      <c r="E1848" s="1" t="s">
        <v>4338</v>
      </c>
      <c r="F1848" s="2">
        <v>46129.958344907398</v>
      </c>
      <c r="G1848" s="3">
        <v>53.4</v>
      </c>
      <c r="H1848" s="3">
        <v>36.5</v>
      </c>
      <c r="I1848" s="3">
        <v>77.2</v>
      </c>
      <c r="J1848" s="3">
        <v>41.4</v>
      </c>
      <c r="K1848" s="3">
        <v>48.8</v>
      </c>
    </row>
    <row r="1849" spans="1:11" x14ac:dyDescent="0.4">
      <c r="A1849" t="s">
        <v>5557</v>
      </c>
      <c r="B1849" s="1" t="s">
        <v>5558</v>
      </c>
      <c r="C1849" s="2">
        <v>46157.822523148097</v>
      </c>
      <c r="D1849" s="1" t="s">
        <v>5559</v>
      </c>
      <c r="E1849" s="1" t="s">
        <v>4338</v>
      </c>
      <c r="F1849" s="2">
        <v>46130.000011574099</v>
      </c>
      <c r="G1849" s="3">
        <v>51.3</v>
      </c>
      <c r="H1849" s="3">
        <v>30.5</v>
      </c>
      <c r="I1849" s="3">
        <v>77.3</v>
      </c>
      <c r="J1849" s="3">
        <v>33.4</v>
      </c>
      <c r="K1849" s="3">
        <v>46.5</v>
      </c>
    </row>
    <row r="1850" spans="1:11" x14ac:dyDescent="0.4">
      <c r="A1850" t="s">
        <v>5560</v>
      </c>
      <c r="B1850" s="1" t="s">
        <v>5561</v>
      </c>
      <c r="C1850" s="2">
        <v>46157.822523148097</v>
      </c>
      <c r="D1850" s="1" t="s">
        <v>5562</v>
      </c>
      <c r="E1850" s="1" t="s">
        <v>4338</v>
      </c>
      <c r="F1850" s="2">
        <v>46130.041678240697</v>
      </c>
      <c r="G1850" s="3">
        <v>50.1</v>
      </c>
      <c r="H1850" s="3">
        <v>34.6</v>
      </c>
      <c r="I1850" s="3">
        <v>76.7</v>
      </c>
      <c r="J1850" s="3">
        <v>37.5</v>
      </c>
      <c r="K1850" s="3">
        <v>45</v>
      </c>
    </row>
    <row r="1851" spans="1:11" x14ac:dyDescent="0.4">
      <c r="A1851" t="s">
        <v>5563</v>
      </c>
      <c r="B1851" s="1" t="s">
        <v>5564</v>
      </c>
      <c r="C1851" s="2">
        <v>46157.822407407402</v>
      </c>
      <c r="D1851" s="1" t="s">
        <v>5565</v>
      </c>
      <c r="E1851" s="1" t="s">
        <v>4338</v>
      </c>
      <c r="F1851" s="2">
        <v>46130.083344907398</v>
      </c>
      <c r="G1851" s="3">
        <v>41.6</v>
      </c>
      <c r="H1851" s="3">
        <v>33.700000000000003</v>
      </c>
      <c r="I1851" s="3">
        <v>61.6</v>
      </c>
      <c r="J1851" s="3">
        <v>37.200000000000003</v>
      </c>
      <c r="K1851" s="3">
        <v>43.4</v>
      </c>
    </row>
    <row r="1852" spans="1:11" x14ac:dyDescent="0.4">
      <c r="A1852" t="s">
        <v>5566</v>
      </c>
      <c r="B1852" s="1" t="s">
        <v>5567</v>
      </c>
      <c r="C1852" s="2">
        <v>46157.822465277801</v>
      </c>
      <c r="D1852" s="1" t="s">
        <v>5568</v>
      </c>
      <c r="E1852" s="1" t="s">
        <v>4338</v>
      </c>
      <c r="F1852" s="2">
        <v>46130.125011574099</v>
      </c>
      <c r="G1852" s="3">
        <v>51</v>
      </c>
      <c r="H1852" s="3">
        <v>33.5</v>
      </c>
      <c r="I1852" s="3">
        <v>78.2</v>
      </c>
      <c r="J1852" s="3">
        <v>35.6</v>
      </c>
      <c r="K1852" s="3">
        <v>42.4</v>
      </c>
    </row>
    <row r="1853" spans="1:11" x14ac:dyDescent="0.4">
      <c r="A1853" t="s">
        <v>5569</v>
      </c>
      <c r="B1853" s="1" t="s">
        <v>5570</v>
      </c>
      <c r="C1853" s="2">
        <v>46157.822511574101</v>
      </c>
      <c r="D1853" s="1" t="s">
        <v>5571</v>
      </c>
      <c r="E1853" s="1" t="s">
        <v>4338</v>
      </c>
      <c r="F1853" s="2">
        <v>46130.166678240697</v>
      </c>
      <c r="G1853" s="3">
        <v>38.6</v>
      </c>
      <c r="H1853" s="3">
        <v>32.299999999999997</v>
      </c>
      <c r="I1853" s="3">
        <v>55.5</v>
      </c>
      <c r="J1853" s="3">
        <v>34.4</v>
      </c>
      <c r="K1853" s="3">
        <v>40.6</v>
      </c>
    </row>
    <row r="1854" spans="1:11" x14ac:dyDescent="0.4">
      <c r="A1854" t="s">
        <v>5572</v>
      </c>
      <c r="B1854" s="1" t="s">
        <v>5573</v>
      </c>
      <c r="C1854" s="2">
        <v>46157.822418981501</v>
      </c>
      <c r="D1854" s="1" t="s">
        <v>5574</v>
      </c>
      <c r="E1854" s="1" t="s">
        <v>4338</v>
      </c>
      <c r="F1854" s="2">
        <v>46130.208344907398</v>
      </c>
      <c r="G1854" s="3">
        <v>41</v>
      </c>
      <c r="H1854" s="3">
        <v>32.6</v>
      </c>
      <c r="I1854" s="3">
        <v>55.7</v>
      </c>
      <c r="J1854" s="3">
        <v>36.200000000000003</v>
      </c>
      <c r="K1854" s="3">
        <v>43.2</v>
      </c>
    </row>
    <row r="1855" spans="1:11" x14ac:dyDescent="0.4">
      <c r="A1855" t="s">
        <v>5575</v>
      </c>
      <c r="B1855" s="1" t="s">
        <v>5576</v>
      </c>
      <c r="C1855" s="2">
        <v>46157.822546296302</v>
      </c>
      <c r="D1855" s="1" t="s">
        <v>5577</v>
      </c>
      <c r="E1855" s="1" t="s">
        <v>4338</v>
      </c>
      <c r="F1855" s="2">
        <v>46130.250011574099</v>
      </c>
      <c r="G1855" s="3">
        <v>52.4</v>
      </c>
      <c r="H1855" s="3">
        <v>38.6</v>
      </c>
      <c r="I1855" s="3">
        <v>73.7</v>
      </c>
      <c r="J1855" s="3">
        <v>45.9</v>
      </c>
      <c r="K1855" s="3">
        <v>55.1</v>
      </c>
    </row>
    <row r="1856" spans="1:11" x14ac:dyDescent="0.4">
      <c r="A1856" t="s">
        <v>5578</v>
      </c>
      <c r="B1856" s="1" t="s">
        <v>5579</v>
      </c>
      <c r="C1856" s="2">
        <v>46157.822453703702</v>
      </c>
      <c r="D1856" s="1" t="s">
        <v>5580</v>
      </c>
      <c r="E1856" s="1" t="s">
        <v>4338</v>
      </c>
      <c r="F1856" s="2">
        <v>46130.291678240697</v>
      </c>
      <c r="G1856" s="3">
        <v>53.4</v>
      </c>
      <c r="H1856" s="3">
        <v>42</v>
      </c>
      <c r="I1856" s="3">
        <v>77.599999999999994</v>
      </c>
      <c r="J1856" s="3">
        <v>45.5</v>
      </c>
      <c r="K1856" s="3">
        <v>52.7</v>
      </c>
    </row>
    <row r="1857" spans="1:11" x14ac:dyDescent="0.4">
      <c r="A1857" t="s">
        <v>5581</v>
      </c>
      <c r="B1857" s="1" t="s">
        <v>5582</v>
      </c>
      <c r="C1857" s="2">
        <v>46157.822534722203</v>
      </c>
      <c r="D1857" s="1" t="s">
        <v>5583</v>
      </c>
      <c r="E1857" s="1" t="s">
        <v>4338</v>
      </c>
      <c r="F1857" s="2">
        <v>46130.333344907398</v>
      </c>
      <c r="G1857" s="3">
        <v>54.8</v>
      </c>
      <c r="H1857" s="3">
        <v>43.6</v>
      </c>
      <c r="I1857" s="3">
        <v>78</v>
      </c>
      <c r="J1857" s="3">
        <v>46.4</v>
      </c>
      <c r="K1857" s="3">
        <v>53.7</v>
      </c>
    </row>
    <row r="1858" spans="1:11" x14ac:dyDescent="0.4">
      <c r="A1858" t="s">
        <v>5584</v>
      </c>
      <c r="B1858" s="1" t="s">
        <v>5585</v>
      </c>
      <c r="C1858" s="2">
        <v>46157.822488425903</v>
      </c>
      <c r="D1858" s="1" t="s">
        <v>5586</v>
      </c>
      <c r="E1858" s="1" t="s">
        <v>4338</v>
      </c>
      <c r="F1858" s="2">
        <v>46130.375011574099</v>
      </c>
      <c r="G1858" s="3">
        <v>54.7</v>
      </c>
      <c r="H1858" s="3">
        <v>42.5</v>
      </c>
      <c r="I1858" s="3">
        <v>76.5</v>
      </c>
      <c r="J1858" s="3">
        <v>46.5</v>
      </c>
      <c r="K1858" s="3">
        <v>53.3</v>
      </c>
    </row>
    <row r="1859" spans="1:11" x14ac:dyDescent="0.4">
      <c r="A1859" t="s">
        <v>5587</v>
      </c>
      <c r="B1859" s="1" t="s">
        <v>5588</v>
      </c>
      <c r="C1859" s="2">
        <v>46157.822407407402</v>
      </c>
      <c r="D1859" s="1" t="s">
        <v>5589</v>
      </c>
      <c r="E1859" s="1" t="s">
        <v>4338</v>
      </c>
      <c r="F1859" s="2">
        <v>46130.416678240697</v>
      </c>
      <c r="G1859" s="3">
        <v>62.1</v>
      </c>
      <c r="H1859" s="3">
        <v>41.7</v>
      </c>
      <c r="I1859" s="3">
        <v>98.7</v>
      </c>
      <c r="J1859" s="3">
        <v>46</v>
      </c>
      <c r="K1859" s="3">
        <v>52</v>
      </c>
    </row>
    <row r="1860" spans="1:11" x14ac:dyDescent="0.4">
      <c r="A1860" t="s">
        <v>5590</v>
      </c>
      <c r="B1860" s="1" t="s">
        <v>5591</v>
      </c>
      <c r="C1860" s="2">
        <v>46157.822407407402</v>
      </c>
      <c r="D1860" s="1" t="s">
        <v>5592</v>
      </c>
      <c r="E1860" s="1" t="s">
        <v>4338</v>
      </c>
      <c r="F1860" s="2">
        <v>46130.458344907398</v>
      </c>
      <c r="G1860" s="3">
        <v>56.3</v>
      </c>
      <c r="H1860" s="3">
        <v>39</v>
      </c>
      <c r="I1860" s="3">
        <v>83.2</v>
      </c>
      <c r="J1860" s="3">
        <v>45.8</v>
      </c>
      <c r="K1860" s="3">
        <v>53.3</v>
      </c>
    </row>
    <row r="1861" spans="1:11" x14ac:dyDescent="0.4">
      <c r="A1861" t="s">
        <v>5593</v>
      </c>
      <c r="B1861" s="1" t="s">
        <v>5594</v>
      </c>
      <c r="C1861" s="2">
        <v>46157.822453703702</v>
      </c>
      <c r="D1861" s="1" t="s">
        <v>5595</v>
      </c>
      <c r="E1861" s="1" t="s">
        <v>4338</v>
      </c>
      <c r="F1861" s="2">
        <v>46130.500011574099</v>
      </c>
      <c r="G1861" s="3">
        <v>56.2</v>
      </c>
      <c r="H1861" s="3">
        <v>40.5</v>
      </c>
      <c r="I1861" s="3">
        <v>78.400000000000006</v>
      </c>
      <c r="J1861" s="3">
        <v>46.4</v>
      </c>
      <c r="K1861" s="3">
        <v>53.1</v>
      </c>
    </row>
    <row r="1862" spans="1:11" x14ac:dyDescent="0.4">
      <c r="A1862" t="s">
        <v>5596</v>
      </c>
      <c r="B1862" s="1" t="s">
        <v>5597</v>
      </c>
      <c r="C1862" s="2">
        <v>46157.822465277801</v>
      </c>
      <c r="D1862" s="1" t="s">
        <v>5598</v>
      </c>
      <c r="E1862" s="1" t="s">
        <v>4338</v>
      </c>
      <c r="F1862" s="2">
        <v>46130.541678240697</v>
      </c>
      <c r="G1862" s="3">
        <v>56.7</v>
      </c>
      <c r="H1862" s="3">
        <v>42.1</v>
      </c>
      <c r="I1862" s="3">
        <v>78.7</v>
      </c>
      <c r="J1862" s="3">
        <v>46.7</v>
      </c>
      <c r="K1862" s="3">
        <v>54</v>
      </c>
    </row>
    <row r="1863" spans="1:11" x14ac:dyDescent="0.4">
      <c r="A1863" t="s">
        <v>5599</v>
      </c>
      <c r="B1863" s="1" t="s">
        <v>5600</v>
      </c>
      <c r="C1863" s="2">
        <v>46157.822546296302</v>
      </c>
      <c r="D1863" s="1" t="s">
        <v>5601</v>
      </c>
      <c r="E1863" s="1" t="s">
        <v>4338</v>
      </c>
      <c r="F1863" s="2">
        <v>46130.583344907398</v>
      </c>
      <c r="G1863" s="3">
        <v>55</v>
      </c>
      <c r="H1863" s="3">
        <v>39.299999999999997</v>
      </c>
      <c r="I1863" s="3">
        <v>78.2</v>
      </c>
      <c r="J1863" s="3">
        <v>45.8</v>
      </c>
      <c r="K1863" s="3">
        <v>52.9</v>
      </c>
    </row>
    <row r="1864" spans="1:11" x14ac:dyDescent="0.4">
      <c r="A1864" t="s">
        <v>5602</v>
      </c>
      <c r="B1864" s="1" t="s">
        <v>5603</v>
      </c>
      <c r="C1864" s="2">
        <v>46157.822453703702</v>
      </c>
      <c r="D1864" s="1" t="s">
        <v>5604</v>
      </c>
      <c r="E1864" s="1" t="s">
        <v>4338</v>
      </c>
      <c r="F1864" s="2">
        <v>46130.625011574099</v>
      </c>
      <c r="G1864" s="3">
        <v>54.3</v>
      </c>
      <c r="H1864" s="3">
        <v>37.799999999999997</v>
      </c>
      <c r="I1864" s="3">
        <v>78.8</v>
      </c>
      <c r="J1864" s="3">
        <v>44.4</v>
      </c>
      <c r="K1864" s="3">
        <v>52.8</v>
      </c>
    </row>
    <row r="1865" spans="1:11" x14ac:dyDescent="0.4">
      <c r="A1865" t="s">
        <v>5605</v>
      </c>
      <c r="B1865" s="1" t="s">
        <v>5606</v>
      </c>
      <c r="C1865" s="2">
        <v>46157.822546296302</v>
      </c>
      <c r="D1865" s="1" t="s">
        <v>5607</v>
      </c>
      <c r="E1865" s="1" t="s">
        <v>4338</v>
      </c>
      <c r="F1865" s="2">
        <v>46130.666678240697</v>
      </c>
      <c r="G1865" s="3">
        <v>55.4</v>
      </c>
      <c r="H1865" s="3">
        <v>39.799999999999997</v>
      </c>
      <c r="I1865" s="3">
        <v>77.400000000000006</v>
      </c>
      <c r="J1865" s="3">
        <v>46.5</v>
      </c>
      <c r="K1865" s="3">
        <v>53.4</v>
      </c>
    </row>
    <row r="1866" spans="1:11" x14ac:dyDescent="0.4">
      <c r="A1866" t="s">
        <v>5608</v>
      </c>
      <c r="B1866" s="1" t="s">
        <v>5609</v>
      </c>
      <c r="C1866" s="2">
        <v>46157.822407407402</v>
      </c>
      <c r="D1866" s="1" t="s">
        <v>5610</v>
      </c>
      <c r="E1866" s="1" t="s">
        <v>4338</v>
      </c>
      <c r="F1866" s="2">
        <v>46130.708344907398</v>
      </c>
      <c r="G1866" s="3">
        <v>55.1</v>
      </c>
      <c r="H1866" s="3">
        <v>35.5</v>
      </c>
      <c r="I1866" s="3">
        <v>77.900000000000006</v>
      </c>
      <c r="J1866" s="3">
        <v>42.5</v>
      </c>
      <c r="K1866" s="3">
        <v>50.7</v>
      </c>
    </row>
    <row r="1867" spans="1:11" x14ac:dyDescent="0.4">
      <c r="A1867" t="s">
        <v>5611</v>
      </c>
      <c r="B1867" s="1" t="s">
        <v>5612</v>
      </c>
      <c r="C1867" s="2">
        <v>46157.822488425903</v>
      </c>
      <c r="D1867" s="1" t="s">
        <v>5613</v>
      </c>
      <c r="E1867" s="1" t="s">
        <v>4338</v>
      </c>
      <c r="F1867" s="2">
        <v>46130.750011574099</v>
      </c>
      <c r="G1867" s="3">
        <v>55.3</v>
      </c>
      <c r="H1867" s="3">
        <v>36.799999999999997</v>
      </c>
      <c r="I1867" s="3">
        <v>79</v>
      </c>
      <c r="J1867" s="3">
        <v>43.6</v>
      </c>
      <c r="K1867" s="3">
        <v>52.2</v>
      </c>
    </row>
    <row r="1868" spans="1:11" x14ac:dyDescent="0.4">
      <c r="A1868" t="s">
        <v>5614</v>
      </c>
      <c r="B1868" s="1" t="s">
        <v>5615</v>
      </c>
      <c r="C1868" s="2">
        <v>46157.822500000002</v>
      </c>
      <c r="D1868" s="1" t="s">
        <v>5616</v>
      </c>
      <c r="E1868" s="1" t="s">
        <v>4338</v>
      </c>
      <c r="F1868" s="2">
        <v>46130.791678240697</v>
      </c>
      <c r="G1868" s="3">
        <v>57.3</v>
      </c>
      <c r="H1868" s="3">
        <v>35.299999999999997</v>
      </c>
      <c r="I1868" s="3">
        <v>78.5</v>
      </c>
      <c r="J1868" s="3">
        <v>40.700000000000003</v>
      </c>
      <c r="K1868" s="3">
        <v>51.4</v>
      </c>
    </row>
    <row r="1869" spans="1:11" x14ac:dyDescent="0.4">
      <c r="A1869" t="s">
        <v>5617</v>
      </c>
      <c r="B1869" s="1" t="s">
        <v>5618</v>
      </c>
      <c r="C1869" s="2">
        <v>46157.822523148097</v>
      </c>
      <c r="D1869" s="1" t="s">
        <v>5619</v>
      </c>
      <c r="E1869" s="1" t="s">
        <v>4338</v>
      </c>
      <c r="F1869" s="2">
        <v>46130.833344907398</v>
      </c>
      <c r="G1869" s="3">
        <v>56.9</v>
      </c>
      <c r="H1869" s="3">
        <v>34.6</v>
      </c>
      <c r="I1869" s="3">
        <v>80.599999999999994</v>
      </c>
      <c r="J1869" s="3">
        <v>41.2</v>
      </c>
      <c r="K1869" s="3">
        <v>50.9</v>
      </c>
    </row>
    <row r="1870" spans="1:11" x14ac:dyDescent="0.4">
      <c r="A1870" t="s">
        <v>5620</v>
      </c>
      <c r="B1870" s="1" t="s">
        <v>5621</v>
      </c>
      <c r="C1870" s="2">
        <v>46157.822395833296</v>
      </c>
      <c r="D1870" s="1" t="s">
        <v>5622</v>
      </c>
      <c r="E1870" s="1" t="s">
        <v>4338</v>
      </c>
      <c r="F1870" s="2">
        <v>46130.875011574099</v>
      </c>
      <c r="G1870" s="3">
        <v>54.7</v>
      </c>
      <c r="H1870" s="3">
        <v>34.4</v>
      </c>
      <c r="I1870" s="3">
        <v>78</v>
      </c>
      <c r="J1870" s="3">
        <v>38.799999999999997</v>
      </c>
      <c r="K1870" s="3">
        <v>50.7</v>
      </c>
    </row>
    <row r="1871" spans="1:11" x14ac:dyDescent="0.4">
      <c r="A1871" t="s">
        <v>5623</v>
      </c>
      <c r="B1871" s="1" t="s">
        <v>5624</v>
      </c>
      <c r="C1871" s="2">
        <v>46157.822453703702</v>
      </c>
      <c r="D1871" s="1" t="s">
        <v>5625</v>
      </c>
      <c r="E1871" s="1" t="s">
        <v>4338</v>
      </c>
      <c r="F1871" s="2">
        <v>46130.916678240697</v>
      </c>
      <c r="G1871" s="3">
        <v>52.9</v>
      </c>
      <c r="H1871" s="3">
        <v>33.4</v>
      </c>
      <c r="I1871" s="3">
        <v>77.5</v>
      </c>
      <c r="J1871" s="3">
        <v>36.6</v>
      </c>
      <c r="K1871" s="3">
        <v>48</v>
      </c>
    </row>
    <row r="1872" spans="1:11" x14ac:dyDescent="0.4">
      <c r="A1872" t="s">
        <v>5626</v>
      </c>
      <c r="B1872" s="1" t="s">
        <v>5627</v>
      </c>
      <c r="C1872" s="2">
        <v>46157.822476851798</v>
      </c>
      <c r="D1872" s="1" t="s">
        <v>5628</v>
      </c>
      <c r="E1872" s="1" t="s">
        <v>4338</v>
      </c>
      <c r="F1872" s="2">
        <v>46130.958344907398</v>
      </c>
      <c r="G1872" s="3">
        <v>53.5</v>
      </c>
      <c r="H1872" s="3">
        <v>32.200000000000003</v>
      </c>
      <c r="I1872" s="3">
        <v>79.7</v>
      </c>
      <c r="J1872" s="3">
        <v>35.799999999999997</v>
      </c>
      <c r="K1872" s="3">
        <v>48</v>
      </c>
    </row>
    <row r="1873" spans="1:11" x14ac:dyDescent="0.4">
      <c r="A1873" t="s">
        <v>5629</v>
      </c>
      <c r="B1873" s="1" t="s">
        <v>5630</v>
      </c>
      <c r="C1873" s="2">
        <v>46157.822395833296</v>
      </c>
      <c r="D1873" s="1" t="s">
        <v>5631</v>
      </c>
      <c r="E1873" s="1" t="s">
        <v>4338</v>
      </c>
      <c r="F1873" s="2">
        <v>46131.000011574099</v>
      </c>
      <c r="G1873" s="3">
        <v>52.8</v>
      </c>
      <c r="H1873" s="3">
        <v>32.299999999999997</v>
      </c>
      <c r="I1873" s="3">
        <v>77.5</v>
      </c>
      <c r="J1873" s="3">
        <v>34.6</v>
      </c>
      <c r="K1873" s="3">
        <v>46.8</v>
      </c>
    </row>
    <row r="1874" spans="1:11" x14ac:dyDescent="0.4">
      <c r="A1874" t="s">
        <v>5632</v>
      </c>
      <c r="B1874" s="1" t="s">
        <v>5633</v>
      </c>
      <c r="C1874" s="2">
        <v>46157.822453703702</v>
      </c>
      <c r="D1874" s="1" t="s">
        <v>5634</v>
      </c>
      <c r="E1874" s="1" t="s">
        <v>4338</v>
      </c>
      <c r="F1874" s="2">
        <v>46131.041678240697</v>
      </c>
      <c r="G1874" s="3">
        <v>49.7</v>
      </c>
      <c r="H1874" s="3">
        <v>31.3</v>
      </c>
      <c r="I1874" s="3">
        <v>77.7</v>
      </c>
      <c r="J1874" s="3">
        <v>33.200000000000003</v>
      </c>
      <c r="K1874" s="3">
        <v>45.2</v>
      </c>
    </row>
    <row r="1875" spans="1:11" x14ac:dyDescent="0.4">
      <c r="A1875" t="s">
        <v>5635</v>
      </c>
      <c r="B1875" s="1" t="s">
        <v>5636</v>
      </c>
      <c r="C1875" s="2">
        <v>46157.822546296302</v>
      </c>
      <c r="D1875" s="1" t="s">
        <v>5637</v>
      </c>
      <c r="E1875" s="1" t="s">
        <v>4338</v>
      </c>
      <c r="F1875" s="2">
        <v>46131.083344907398</v>
      </c>
      <c r="G1875" s="3">
        <v>38.799999999999997</v>
      </c>
      <c r="H1875" s="3">
        <v>29.4</v>
      </c>
      <c r="I1875" s="3">
        <v>56.8</v>
      </c>
      <c r="J1875" s="3">
        <v>31.6</v>
      </c>
      <c r="K1875" s="3">
        <v>42.7</v>
      </c>
    </row>
    <row r="1876" spans="1:11" x14ac:dyDescent="0.4">
      <c r="A1876" t="s">
        <v>5638</v>
      </c>
      <c r="B1876" s="1" t="s">
        <v>5639</v>
      </c>
      <c r="C1876" s="2">
        <v>46157.8223842593</v>
      </c>
      <c r="D1876" s="1" t="s">
        <v>5640</v>
      </c>
      <c r="E1876" s="1" t="s">
        <v>4338</v>
      </c>
      <c r="F1876" s="2">
        <v>46131.125011574099</v>
      </c>
      <c r="G1876" s="3">
        <v>37.200000000000003</v>
      </c>
      <c r="H1876" s="3">
        <v>29.4</v>
      </c>
      <c r="I1876" s="3">
        <v>54.8</v>
      </c>
      <c r="J1876" s="3">
        <v>31</v>
      </c>
      <c r="K1876" s="3">
        <v>40.1</v>
      </c>
    </row>
    <row r="1877" spans="1:11" x14ac:dyDescent="0.4">
      <c r="A1877" t="s">
        <v>5641</v>
      </c>
      <c r="B1877" s="1" t="s">
        <v>5642</v>
      </c>
      <c r="C1877" s="2">
        <v>46157.822488425903</v>
      </c>
      <c r="D1877" s="1" t="s">
        <v>5643</v>
      </c>
      <c r="E1877" s="1" t="s">
        <v>4338</v>
      </c>
      <c r="F1877" s="2">
        <v>46131.166678240697</v>
      </c>
      <c r="G1877" s="3">
        <v>36.200000000000003</v>
      </c>
      <c r="H1877" s="3">
        <v>29.2</v>
      </c>
      <c r="I1877" s="3">
        <v>52.6</v>
      </c>
      <c r="J1877" s="3">
        <v>31</v>
      </c>
      <c r="K1877" s="3">
        <v>38.700000000000003</v>
      </c>
    </row>
    <row r="1878" spans="1:11" x14ac:dyDescent="0.4">
      <c r="A1878" t="s">
        <v>5644</v>
      </c>
      <c r="B1878" s="1" t="s">
        <v>5645</v>
      </c>
      <c r="C1878" s="2">
        <v>46157.822453703702</v>
      </c>
      <c r="D1878" s="1" t="s">
        <v>5646</v>
      </c>
      <c r="E1878" s="1" t="s">
        <v>4338</v>
      </c>
      <c r="F1878" s="2">
        <v>46131.208344907398</v>
      </c>
      <c r="G1878" s="3">
        <v>37.700000000000003</v>
      </c>
      <c r="H1878" s="3">
        <v>29.8</v>
      </c>
      <c r="I1878" s="3">
        <v>54.5</v>
      </c>
      <c r="J1878" s="3">
        <v>31.5</v>
      </c>
      <c r="K1878" s="3">
        <v>40.1</v>
      </c>
    </row>
    <row r="1879" spans="1:11" x14ac:dyDescent="0.4">
      <c r="A1879" t="s">
        <v>5647</v>
      </c>
      <c r="B1879" s="1" t="s">
        <v>5648</v>
      </c>
      <c r="C1879" s="2">
        <v>46157.8223842593</v>
      </c>
      <c r="D1879" s="1" t="s">
        <v>5649</v>
      </c>
      <c r="E1879" s="1" t="s">
        <v>4338</v>
      </c>
      <c r="F1879" s="2">
        <v>46131.250011574099</v>
      </c>
      <c r="G1879" s="3">
        <v>51.7</v>
      </c>
      <c r="H1879" s="3">
        <v>31.4</v>
      </c>
      <c r="I1879" s="3">
        <v>76.099999999999994</v>
      </c>
      <c r="J1879" s="3">
        <v>40.4</v>
      </c>
      <c r="K1879" s="3">
        <v>53.1</v>
      </c>
    </row>
    <row r="1880" spans="1:11" x14ac:dyDescent="0.4">
      <c r="A1880" t="s">
        <v>5650</v>
      </c>
      <c r="B1880" s="1" t="s">
        <v>5651</v>
      </c>
      <c r="C1880" s="2">
        <v>46157.822488425903</v>
      </c>
      <c r="D1880" s="1" t="s">
        <v>5652</v>
      </c>
      <c r="E1880" s="1" t="s">
        <v>4338</v>
      </c>
      <c r="F1880" s="2">
        <v>46131.291678240697</v>
      </c>
      <c r="G1880" s="3">
        <v>51.8</v>
      </c>
      <c r="H1880" s="3">
        <v>33.799999999999997</v>
      </c>
      <c r="I1880" s="3">
        <v>80.099999999999994</v>
      </c>
      <c r="J1880" s="3">
        <v>39.299999999999997</v>
      </c>
      <c r="K1880" s="3">
        <v>50.8</v>
      </c>
    </row>
    <row r="1881" spans="1:11" x14ac:dyDescent="0.4">
      <c r="A1881" t="s">
        <v>5653</v>
      </c>
      <c r="B1881" s="1" t="s">
        <v>5654</v>
      </c>
      <c r="C1881" s="2">
        <v>46157.8223842593</v>
      </c>
      <c r="D1881" s="1" t="s">
        <v>5655</v>
      </c>
      <c r="E1881" s="1" t="s">
        <v>4338</v>
      </c>
      <c r="F1881" s="2">
        <v>46131.333344907398</v>
      </c>
      <c r="G1881" s="3">
        <v>69.900000000000006</v>
      </c>
      <c r="H1881" s="3">
        <v>33.200000000000003</v>
      </c>
      <c r="I1881" s="3">
        <v>104.7</v>
      </c>
      <c r="J1881" s="3">
        <v>38.4</v>
      </c>
      <c r="K1881" s="3">
        <v>49.9</v>
      </c>
    </row>
    <row r="1882" spans="1:11" x14ac:dyDescent="0.4">
      <c r="A1882" t="s">
        <v>5656</v>
      </c>
      <c r="B1882" s="1" t="s">
        <v>5657</v>
      </c>
      <c r="C1882" s="2">
        <v>46157.822407407402</v>
      </c>
      <c r="D1882" s="1" t="s">
        <v>5658</v>
      </c>
      <c r="E1882" s="1" t="s">
        <v>4338</v>
      </c>
      <c r="F1882" s="2">
        <v>46131.375011574099</v>
      </c>
      <c r="G1882" s="3">
        <v>53.4</v>
      </c>
      <c r="H1882" s="3">
        <v>33.299999999999997</v>
      </c>
      <c r="I1882" s="3">
        <v>77.8</v>
      </c>
      <c r="J1882" s="3">
        <v>38.4</v>
      </c>
      <c r="K1882" s="3">
        <v>50.3</v>
      </c>
    </row>
    <row r="1883" spans="1:11" x14ac:dyDescent="0.4">
      <c r="A1883" t="s">
        <v>5659</v>
      </c>
      <c r="B1883" s="1" t="s">
        <v>5660</v>
      </c>
      <c r="C1883" s="2">
        <v>46157.822523148097</v>
      </c>
      <c r="D1883" s="1" t="s">
        <v>5661</v>
      </c>
      <c r="E1883" s="1" t="s">
        <v>4338</v>
      </c>
      <c r="F1883" s="2">
        <v>46131.416678240697</v>
      </c>
      <c r="G1883" s="3">
        <v>53.7</v>
      </c>
      <c r="H1883" s="3">
        <v>33.4</v>
      </c>
      <c r="I1883" s="3">
        <v>76.599999999999994</v>
      </c>
      <c r="J1883" s="3">
        <v>40</v>
      </c>
      <c r="K1883" s="3">
        <v>51.3</v>
      </c>
    </row>
    <row r="1884" spans="1:11" x14ac:dyDescent="0.4">
      <c r="A1884" t="s">
        <v>5662</v>
      </c>
      <c r="B1884" s="1" t="s">
        <v>5663</v>
      </c>
      <c r="C1884" s="2">
        <v>46157.822511574101</v>
      </c>
      <c r="D1884" s="1" t="s">
        <v>5664</v>
      </c>
      <c r="E1884" s="1" t="s">
        <v>4338</v>
      </c>
      <c r="F1884" s="2">
        <v>46131.458344907398</v>
      </c>
      <c r="G1884" s="3">
        <v>53.9</v>
      </c>
      <c r="H1884" s="3">
        <v>34.4</v>
      </c>
      <c r="I1884" s="3">
        <v>77.400000000000006</v>
      </c>
      <c r="J1884" s="3">
        <v>41</v>
      </c>
      <c r="K1884" s="3">
        <v>52.1</v>
      </c>
    </row>
    <row r="1885" spans="1:11" x14ac:dyDescent="0.4">
      <c r="A1885" t="s">
        <v>5665</v>
      </c>
      <c r="B1885" s="1" t="s">
        <v>5666</v>
      </c>
      <c r="C1885" s="2">
        <v>46157.822476851798</v>
      </c>
      <c r="D1885" s="1" t="s">
        <v>5667</v>
      </c>
      <c r="E1885" s="1" t="s">
        <v>4338</v>
      </c>
      <c r="F1885" s="2">
        <v>46131.500011574099</v>
      </c>
      <c r="G1885" s="3">
        <v>54.5</v>
      </c>
      <c r="H1885" s="3">
        <v>33.299999999999997</v>
      </c>
      <c r="I1885" s="3">
        <v>80.3</v>
      </c>
      <c r="J1885" s="3">
        <v>41.4</v>
      </c>
      <c r="K1885" s="3">
        <v>50.8</v>
      </c>
    </row>
    <row r="1886" spans="1:11" x14ac:dyDescent="0.4">
      <c r="A1886" t="s">
        <v>5668</v>
      </c>
      <c r="B1886" s="1" t="s">
        <v>5669</v>
      </c>
      <c r="C1886" s="2">
        <v>46157.822546296302</v>
      </c>
      <c r="D1886" s="1" t="s">
        <v>5670</v>
      </c>
      <c r="E1886" s="1" t="s">
        <v>4338</v>
      </c>
      <c r="F1886" s="2">
        <v>46131.541678240697</v>
      </c>
      <c r="G1886" s="3">
        <v>55.1</v>
      </c>
      <c r="H1886" s="3">
        <v>32.9</v>
      </c>
      <c r="I1886" s="3">
        <v>83.1</v>
      </c>
      <c r="J1886" s="3">
        <v>40.799999999999997</v>
      </c>
      <c r="K1886" s="3">
        <v>50.6</v>
      </c>
    </row>
    <row r="1887" spans="1:11" x14ac:dyDescent="0.4">
      <c r="A1887" t="s">
        <v>5671</v>
      </c>
      <c r="B1887" s="1" t="s">
        <v>5672</v>
      </c>
      <c r="C1887" s="2">
        <v>46157.8225578704</v>
      </c>
      <c r="D1887" s="1" t="s">
        <v>5673</v>
      </c>
      <c r="E1887" s="1" t="s">
        <v>4338</v>
      </c>
      <c r="F1887" s="2">
        <v>46131.583344907398</v>
      </c>
      <c r="G1887" s="3">
        <v>53.4</v>
      </c>
      <c r="H1887" s="3">
        <v>35.9</v>
      </c>
      <c r="I1887" s="3">
        <v>77</v>
      </c>
      <c r="J1887" s="3">
        <v>42</v>
      </c>
      <c r="K1887" s="3">
        <v>51.2</v>
      </c>
    </row>
    <row r="1888" spans="1:11" x14ac:dyDescent="0.4">
      <c r="A1888" t="s">
        <v>5674</v>
      </c>
      <c r="B1888" s="1" t="s">
        <v>5675</v>
      </c>
      <c r="C1888" s="2">
        <v>46157.822395833296</v>
      </c>
      <c r="D1888" s="1" t="s">
        <v>5676</v>
      </c>
      <c r="E1888" s="1" t="s">
        <v>4338</v>
      </c>
      <c r="F1888" s="2">
        <v>46131.625011574099</v>
      </c>
      <c r="G1888" s="3">
        <v>63.5</v>
      </c>
      <c r="H1888" s="3">
        <v>33.700000000000003</v>
      </c>
      <c r="I1888" s="3">
        <v>97.3</v>
      </c>
      <c r="J1888" s="3">
        <v>40.700000000000003</v>
      </c>
      <c r="K1888" s="3">
        <v>52.4</v>
      </c>
    </row>
    <row r="1889" spans="1:11" x14ac:dyDescent="0.4">
      <c r="A1889" t="s">
        <v>5677</v>
      </c>
      <c r="B1889" s="1" t="s">
        <v>5678</v>
      </c>
      <c r="C1889" s="2">
        <v>46157.822511574101</v>
      </c>
      <c r="D1889" s="1" t="s">
        <v>5679</v>
      </c>
      <c r="E1889" s="1" t="s">
        <v>4338</v>
      </c>
      <c r="F1889" s="2">
        <v>46131.666678240697</v>
      </c>
      <c r="G1889" s="3">
        <v>53.5</v>
      </c>
      <c r="H1889" s="3">
        <v>33.4</v>
      </c>
      <c r="I1889" s="3">
        <v>77.599999999999994</v>
      </c>
      <c r="J1889" s="3">
        <v>41.7</v>
      </c>
      <c r="K1889" s="3">
        <v>50</v>
      </c>
    </row>
    <row r="1890" spans="1:11" x14ac:dyDescent="0.4">
      <c r="A1890" t="s">
        <v>5680</v>
      </c>
      <c r="B1890" s="1" t="s">
        <v>5681</v>
      </c>
      <c r="C1890" s="2">
        <v>46157.822511574101</v>
      </c>
      <c r="D1890" s="1" t="s">
        <v>5682</v>
      </c>
      <c r="E1890" s="1" t="s">
        <v>4338</v>
      </c>
      <c r="F1890" s="2">
        <v>46131.708344907398</v>
      </c>
      <c r="G1890" s="3">
        <v>54.1</v>
      </c>
      <c r="H1890" s="3">
        <v>32</v>
      </c>
      <c r="I1890" s="3">
        <v>77.900000000000006</v>
      </c>
      <c r="J1890" s="3">
        <v>41</v>
      </c>
      <c r="K1890" s="3">
        <v>51.8</v>
      </c>
    </row>
    <row r="1891" spans="1:11" x14ac:dyDescent="0.4">
      <c r="A1891" t="s">
        <v>5683</v>
      </c>
      <c r="B1891" s="1" t="s">
        <v>5684</v>
      </c>
      <c r="C1891" s="2">
        <v>46157.822372685201</v>
      </c>
      <c r="D1891" s="1" t="s">
        <v>5685</v>
      </c>
      <c r="E1891" s="1" t="s">
        <v>4338</v>
      </c>
      <c r="F1891" s="2">
        <v>46131.750011574099</v>
      </c>
      <c r="G1891" s="3">
        <v>53.5</v>
      </c>
      <c r="H1891" s="3">
        <v>32.4</v>
      </c>
      <c r="I1891" s="3">
        <v>78.099999999999994</v>
      </c>
      <c r="J1891" s="3">
        <v>39.299999999999997</v>
      </c>
      <c r="K1891" s="3">
        <v>50.6</v>
      </c>
    </row>
    <row r="1892" spans="1:11" x14ac:dyDescent="0.4">
      <c r="A1892" t="s">
        <v>5686</v>
      </c>
      <c r="B1892" s="1" t="s">
        <v>5687</v>
      </c>
      <c r="C1892" s="2">
        <v>46157.8223842593</v>
      </c>
      <c r="D1892" s="1" t="s">
        <v>5688</v>
      </c>
      <c r="E1892" s="1" t="s">
        <v>4338</v>
      </c>
      <c r="F1892" s="2">
        <v>46131.791678240697</v>
      </c>
      <c r="G1892" s="3">
        <v>60.1</v>
      </c>
      <c r="H1892" s="3">
        <v>31.8</v>
      </c>
      <c r="I1892" s="3">
        <v>96</v>
      </c>
      <c r="J1892" s="3">
        <v>40.1</v>
      </c>
      <c r="K1892" s="3">
        <v>51.2</v>
      </c>
    </row>
    <row r="1893" spans="1:11" x14ac:dyDescent="0.4">
      <c r="A1893" t="s">
        <v>5689</v>
      </c>
      <c r="B1893" s="1" t="s">
        <v>5690</v>
      </c>
      <c r="C1893" s="2">
        <v>46157.822465277801</v>
      </c>
      <c r="D1893" s="1" t="s">
        <v>5691</v>
      </c>
      <c r="E1893" s="1" t="s">
        <v>4338</v>
      </c>
      <c r="F1893" s="2">
        <v>46131.833344907398</v>
      </c>
      <c r="G1893" s="3">
        <v>53.4</v>
      </c>
      <c r="H1893" s="3">
        <v>32.1</v>
      </c>
      <c r="I1893" s="3">
        <v>77</v>
      </c>
      <c r="J1893" s="3">
        <v>38.9</v>
      </c>
      <c r="K1893" s="3">
        <v>50.9</v>
      </c>
    </row>
    <row r="1894" spans="1:11" x14ac:dyDescent="0.4">
      <c r="A1894" t="s">
        <v>5692</v>
      </c>
      <c r="B1894" s="1" t="s">
        <v>5693</v>
      </c>
      <c r="C1894" s="2">
        <v>46157.822476851798</v>
      </c>
      <c r="D1894" s="1" t="s">
        <v>5694</v>
      </c>
      <c r="E1894" s="1" t="s">
        <v>4338</v>
      </c>
      <c r="F1894" s="2">
        <v>46131.875011574099</v>
      </c>
      <c r="G1894" s="3">
        <v>53.9</v>
      </c>
      <c r="H1894" s="3">
        <v>33.799999999999997</v>
      </c>
      <c r="I1894" s="3">
        <v>76.900000000000006</v>
      </c>
      <c r="J1894" s="3">
        <v>39.200000000000003</v>
      </c>
      <c r="K1894" s="3">
        <v>52.3</v>
      </c>
    </row>
    <row r="1895" spans="1:11" x14ac:dyDescent="0.4">
      <c r="A1895" t="s">
        <v>5695</v>
      </c>
      <c r="B1895" s="1" t="s">
        <v>5696</v>
      </c>
      <c r="C1895" s="2">
        <v>46157.822418981501</v>
      </c>
      <c r="D1895" s="1" t="s">
        <v>5697</v>
      </c>
      <c r="E1895" s="1" t="s">
        <v>4338</v>
      </c>
      <c r="F1895" s="2">
        <v>46131.916678240697</v>
      </c>
      <c r="G1895" s="3">
        <v>52.9</v>
      </c>
      <c r="H1895" s="3">
        <v>35.6</v>
      </c>
      <c r="I1895" s="3">
        <v>76.599999999999994</v>
      </c>
      <c r="J1895" s="3">
        <v>38.9</v>
      </c>
      <c r="K1895" s="3">
        <v>50</v>
      </c>
    </row>
    <row r="1896" spans="1:11" x14ac:dyDescent="0.4">
      <c r="A1896" t="s">
        <v>5698</v>
      </c>
      <c r="B1896" s="1" t="s">
        <v>5699</v>
      </c>
      <c r="C1896" s="2">
        <v>46157.822523148097</v>
      </c>
      <c r="D1896" s="1" t="s">
        <v>5700</v>
      </c>
      <c r="E1896" s="1" t="s">
        <v>4338</v>
      </c>
      <c r="F1896" s="2">
        <v>46131.958344907398</v>
      </c>
      <c r="G1896" s="3">
        <v>51.9</v>
      </c>
      <c r="H1896" s="3">
        <v>33.299999999999997</v>
      </c>
      <c r="I1896" s="3">
        <v>77.599999999999994</v>
      </c>
      <c r="J1896" s="3">
        <v>36.6</v>
      </c>
      <c r="K1896" s="3">
        <v>46.6</v>
      </c>
    </row>
    <row r="1897" spans="1:11" x14ac:dyDescent="0.4">
      <c r="A1897" t="s">
        <v>5701</v>
      </c>
      <c r="B1897" s="1" t="s">
        <v>5702</v>
      </c>
      <c r="C1897" s="2">
        <v>46157.822465277801</v>
      </c>
      <c r="D1897" s="1" t="s">
        <v>5703</v>
      </c>
      <c r="E1897" s="1" t="s">
        <v>4338</v>
      </c>
      <c r="F1897" s="2">
        <v>46132.000011574099</v>
      </c>
      <c r="G1897" s="3">
        <v>50</v>
      </c>
      <c r="H1897" s="3">
        <v>34.799999999999997</v>
      </c>
      <c r="I1897" s="3">
        <v>74.8</v>
      </c>
      <c r="J1897" s="3">
        <v>37.1</v>
      </c>
      <c r="K1897" s="3">
        <v>46.2</v>
      </c>
    </row>
    <row r="1898" spans="1:11" x14ac:dyDescent="0.4">
      <c r="A1898" t="s">
        <v>5704</v>
      </c>
      <c r="B1898" s="1" t="s">
        <v>5705</v>
      </c>
      <c r="C1898" s="2">
        <v>46157.822488425903</v>
      </c>
      <c r="D1898" s="1" t="s">
        <v>5706</v>
      </c>
      <c r="E1898" s="1" t="s">
        <v>4338</v>
      </c>
      <c r="F1898" s="2">
        <v>46132.041678240697</v>
      </c>
      <c r="G1898" s="3">
        <v>47.7</v>
      </c>
      <c r="H1898" s="3">
        <v>33.5</v>
      </c>
      <c r="I1898" s="3">
        <v>75.599999999999994</v>
      </c>
      <c r="J1898" s="3">
        <v>36.200000000000003</v>
      </c>
      <c r="K1898" s="3">
        <v>45</v>
      </c>
    </row>
    <row r="1899" spans="1:11" x14ac:dyDescent="0.4">
      <c r="A1899" t="s">
        <v>5707</v>
      </c>
      <c r="B1899" s="1" t="s">
        <v>5708</v>
      </c>
      <c r="C1899" s="2">
        <v>46157.822418981501</v>
      </c>
      <c r="D1899" s="1" t="s">
        <v>5709</v>
      </c>
      <c r="E1899" s="1" t="s">
        <v>4338</v>
      </c>
      <c r="F1899" s="2">
        <v>46132.083344907398</v>
      </c>
      <c r="G1899" s="3">
        <v>41.4</v>
      </c>
      <c r="H1899" s="3">
        <v>32.700000000000003</v>
      </c>
      <c r="I1899" s="3">
        <v>62.5</v>
      </c>
      <c r="J1899" s="3">
        <v>35.200000000000003</v>
      </c>
      <c r="K1899" s="3">
        <v>42.1</v>
      </c>
    </row>
    <row r="1900" spans="1:11" x14ac:dyDescent="0.4">
      <c r="A1900" t="s">
        <v>5710</v>
      </c>
      <c r="B1900" s="1" t="s">
        <v>5711</v>
      </c>
      <c r="C1900" s="2">
        <v>46157.822488425903</v>
      </c>
      <c r="D1900" s="1" t="s">
        <v>5712</v>
      </c>
      <c r="E1900" s="1" t="s">
        <v>4338</v>
      </c>
      <c r="F1900" s="2">
        <v>46132.125011574099</v>
      </c>
      <c r="G1900" s="3">
        <v>38.700000000000003</v>
      </c>
      <c r="H1900" s="3">
        <v>31.9</v>
      </c>
      <c r="I1900" s="3">
        <v>53.2</v>
      </c>
      <c r="J1900" s="3">
        <v>34.6</v>
      </c>
      <c r="K1900" s="3">
        <v>40.5</v>
      </c>
    </row>
    <row r="1901" spans="1:11" x14ac:dyDescent="0.4">
      <c r="A1901" t="s">
        <v>5713</v>
      </c>
      <c r="B1901" s="1" t="s">
        <v>5714</v>
      </c>
      <c r="C1901" s="2">
        <v>46157.8224305556</v>
      </c>
      <c r="D1901" s="1" t="s">
        <v>5715</v>
      </c>
      <c r="E1901" s="1" t="s">
        <v>4338</v>
      </c>
      <c r="F1901" s="2">
        <v>46132.166678240697</v>
      </c>
      <c r="G1901" s="3">
        <v>39.200000000000003</v>
      </c>
      <c r="H1901" s="3">
        <v>32.9</v>
      </c>
      <c r="I1901" s="3">
        <v>54.9</v>
      </c>
      <c r="J1901" s="3">
        <v>34.799999999999997</v>
      </c>
      <c r="K1901" s="3">
        <v>40.6</v>
      </c>
    </row>
    <row r="1902" spans="1:11" x14ac:dyDescent="0.4">
      <c r="A1902" t="s">
        <v>5716</v>
      </c>
      <c r="B1902" s="1" t="s">
        <v>5717</v>
      </c>
      <c r="C1902" s="2">
        <v>46157.822465277801</v>
      </c>
      <c r="D1902" s="1" t="s">
        <v>5718</v>
      </c>
      <c r="E1902" s="1" t="s">
        <v>4338</v>
      </c>
      <c r="F1902" s="2">
        <v>46132.208344907398</v>
      </c>
      <c r="G1902" s="3">
        <v>42.1</v>
      </c>
      <c r="H1902" s="3">
        <v>32.4</v>
      </c>
      <c r="I1902" s="3">
        <v>61.8</v>
      </c>
      <c r="J1902" s="3">
        <v>35.700000000000003</v>
      </c>
      <c r="K1902" s="3">
        <v>45.2</v>
      </c>
    </row>
    <row r="1903" spans="1:11" x14ac:dyDescent="0.4">
      <c r="A1903" t="s">
        <v>5719</v>
      </c>
      <c r="B1903" s="1" t="s">
        <v>5720</v>
      </c>
      <c r="C1903" s="2">
        <v>46157.822395833296</v>
      </c>
      <c r="D1903" s="1" t="s">
        <v>5721</v>
      </c>
      <c r="E1903" s="1" t="s">
        <v>4338</v>
      </c>
      <c r="F1903" s="2">
        <v>46132.250011574099</v>
      </c>
      <c r="G1903" s="3">
        <v>55.3</v>
      </c>
      <c r="H1903" s="3">
        <v>37.5</v>
      </c>
      <c r="I1903" s="3">
        <v>79.7</v>
      </c>
      <c r="J1903" s="3">
        <v>45.6</v>
      </c>
      <c r="K1903" s="3">
        <v>54.8</v>
      </c>
    </row>
    <row r="1904" spans="1:11" x14ac:dyDescent="0.4">
      <c r="A1904" t="s">
        <v>5722</v>
      </c>
      <c r="B1904" s="1" t="s">
        <v>5723</v>
      </c>
      <c r="C1904" s="2">
        <v>46157.822488425903</v>
      </c>
      <c r="D1904" s="1" t="s">
        <v>5724</v>
      </c>
      <c r="E1904" s="1" t="s">
        <v>4338</v>
      </c>
      <c r="F1904" s="2">
        <v>46132.291678240697</v>
      </c>
      <c r="G1904" s="3">
        <v>61.9</v>
      </c>
      <c r="H1904" s="3">
        <v>40.799999999999997</v>
      </c>
      <c r="I1904" s="3">
        <v>98.7</v>
      </c>
      <c r="J1904" s="3">
        <v>47</v>
      </c>
      <c r="K1904" s="3">
        <v>55.2</v>
      </c>
    </row>
    <row r="1905" spans="1:11" x14ac:dyDescent="0.4">
      <c r="A1905" t="s">
        <v>5725</v>
      </c>
      <c r="B1905" s="1" t="s">
        <v>5726</v>
      </c>
      <c r="C1905" s="2">
        <v>46157.8223842593</v>
      </c>
      <c r="D1905" s="1" t="s">
        <v>5727</v>
      </c>
      <c r="E1905" s="1" t="s">
        <v>4338</v>
      </c>
      <c r="F1905" s="2">
        <v>46132.333344907398</v>
      </c>
      <c r="G1905" s="3">
        <v>55.9</v>
      </c>
      <c r="H1905" s="3">
        <v>39.200000000000003</v>
      </c>
      <c r="I1905" s="3">
        <v>79.5</v>
      </c>
      <c r="J1905" s="3">
        <v>44.8</v>
      </c>
      <c r="K1905" s="3">
        <v>53.6</v>
      </c>
    </row>
    <row r="1906" spans="1:11" x14ac:dyDescent="0.4">
      <c r="A1906" t="s">
        <v>5728</v>
      </c>
      <c r="B1906" s="1" t="s">
        <v>5729</v>
      </c>
      <c r="C1906" s="2">
        <v>46157.822546296302</v>
      </c>
      <c r="D1906" s="1" t="s">
        <v>5730</v>
      </c>
      <c r="E1906" s="1" t="s">
        <v>4338</v>
      </c>
      <c r="F1906" s="2">
        <v>46132.375011574099</v>
      </c>
      <c r="G1906" s="3">
        <v>56.5</v>
      </c>
      <c r="H1906" s="3">
        <v>37.200000000000003</v>
      </c>
      <c r="I1906" s="3">
        <v>81.599999999999994</v>
      </c>
      <c r="J1906" s="3">
        <v>44</v>
      </c>
      <c r="K1906" s="3">
        <v>54</v>
      </c>
    </row>
    <row r="1907" spans="1:11" x14ac:dyDescent="0.4">
      <c r="A1907" t="s">
        <v>5731</v>
      </c>
      <c r="B1907" s="1" t="s">
        <v>5732</v>
      </c>
      <c r="C1907" s="2">
        <v>46157.822488425903</v>
      </c>
      <c r="D1907" s="1" t="s">
        <v>5733</v>
      </c>
      <c r="E1907" s="1" t="s">
        <v>4338</v>
      </c>
      <c r="F1907" s="2">
        <v>46132.416678240697</v>
      </c>
      <c r="G1907" s="3">
        <v>55.1</v>
      </c>
      <c r="H1907" s="3">
        <v>39.1</v>
      </c>
      <c r="I1907" s="3">
        <v>78</v>
      </c>
      <c r="J1907" s="3">
        <v>44.4</v>
      </c>
      <c r="K1907" s="3">
        <v>52.8</v>
      </c>
    </row>
    <row r="1908" spans="1:11" x14ac:dyDescent="0.4">
      <c r="A1908" t="s">
        <v>5734</v>
      </c>
      <c r="B1908" s="1" t="s">
        <v>5735</v>
      </c>
      <c r="C1908" s="2">
        <v>46157.822465277801</v>
      </c>
      <c r="D1908" s="1" t="s">
        <v>5736</v>
      </c>
      <c r="E1908" s="1" t="s">
        <v>4338</v>
      </c>
      <c r="F1908" s="2">
        <v>46132.458344907398</v>
      </c>
      <c r="G1908" s="3">
        <v>56.1</v>
      </c>
      <c r="H1908" s="3">
        <v>36.799999999999997</v>
      </c>
      <c r="I1908" s="3">
        <v>78.599999999999994</v>
      </c>
      <c r="J1908" s="3">
        <v>42.6</v>
      </c>
      <c r="K1908" s="3">
        <v>53.2</v>
      </c>
    </row>
    <row r="1909" spans="1:11" x14ac:dyDescent="0.4">
      <c r="A1909" t="s">
        <v>5737</v>
      </c>
      <c r="B1909" s="1" t="s">
        <v>5738</v>
      </c>
      <c r="C1909" s="2">
        <v>46157.822546296302</v>
      </c>
      <c r="D1909" s="1" t="s">
        <v>5739</v>
      </c>
      <c r="E1909" s="1" t="s">
        <v>4338</v>
      </c>
      <c r="F1909" s="2">
        <v>46132.500011574099</v>
      </c>
      <c r="G1909" s="3">
        <v>53.5</v>
      </c>
      <c r="H1909" s="3">
        <v>37.9</v>
      </c>
      <c r="I1909" s="3">
        <v>76.900000000000006</v>
      </c>
      <c r="J1909" s="3">
        <v>43.6</v>
      </c>
      <c r="K1909" s="3">
        <v>52.1</v>
      </c>
    </row>
    <row r="1910" spans="1:11" x14ac:dyDescent="0.4">
      <c r="A1910" t="s">
        <v>5740</v>
      </c>
      <c r="B1910" s="1" t="s">
        <v>5741</v>
      </c>
      <c r="C1910" s="2">
        <v>46157.822442129604</v>
      </c>
      <c r="D1910" s="1" t="s">
        <v>5742</v>
      </c>
      <c r="E1910" s="1" t="s">
        <v>4338</v>
      </c>
      <c r="F1910" s="2">
        <v>46132.541678240697</v>
      </c>
      <c r="G1910" s="3">
        <v>53.7</v>
      </c>
      <c r="H1910" s="3">
        <v>37.6</v>
      </c>
      <c r="I1910" s="3">
        <v>79.599999999999994</v>
      </c>
      <c r="J1910" s="3">
        <v>42.7</v>
      </c>
      <c r="K1910" s="3">
        <v>51.5</v>
      </c>
    </row>
    <row r="1911" spans="1:11" x14ac:dyDescent="0.4">
      <c r="A1911" t="s">
        <v>5743</v>
      </c>
      <c r="B1911" s="1" t="s">
        <v>5744</v>
      </c>
      <c r="C1911" s="2">
        <v>46157.822465277801</v>
      </c>
      <c r="D1911" s="1" t="s">
        <v>5745</v>
      </c>
      <c r="E1911" s="1" t="s">
        <v>4338</v>
      </c>
      <c r="F1911" s="2">
        <v>46132.583344907398</v>
      </c>
      <c r="G1911" s="3">
        <v>53.9</v>
      </c>
      <c r="H1911" s="3">
        <v>38.299999999999997</v>
      </c>
      <c r="I1911" s="3">
        <v>78.5</v>
      </c>
      <c r="J1911" s="3">
        <v>42.7</v>
      </c>
      <c r="K1911" s="3">
        <v>51</v>
      </c>
    </row>
    <row r="1912" spans="1:11" x14ac:dyDescent="0.4">
      <c r="A1912" t="s">
        <v>5746</v>
      </c>
      <c r="B1912" s="1" t="s">
        <v>5747</v>
      </c>
      <c r="C1912" s="2">
        <v>46157.822453703702</v>
      </c>
      <c r="D1912" s="1" t="s">
        <v>5748</v>
      </c>
      <c r="E1912" s="1" t="s">
        <v>4338</v>
      </c>
      <c r="F1912" s="2">
        <v>46132.625011574099</v>
      </c>
      <c r="G1912" s="3">
        <v>55.5</v>
      </c>
      <c r="H1912" s="3">
        <v>34.799999999999997</v>
      </c>
      <c r="I1912" s="3">
        <v>79</v>
      </c>
      <c r="J1912" s="3">
        <v>42.1</v>
      </c>
      <c r="K1912" s="3">
        <v>52.7</v>
      </c>
    </row>
    <row r="1913" spans="1:11" x14ac:dyDescent="0.4">
      <c r="A1913" t="s">
        <v>5749</v>
      </c>
      <c r="B1913" s="1" t="s">
        <v>5750</v>
      </c>
      <c r="C1913" s="2">
        <v>46157.822442129604</v>
      </c>
      <c r="D1913" s="1" t="s">
        <v>5751</v>
      </c>
      <c r="E1913" s="1" t="s">
        <v>4338</v>
      </c>
      <c r="F1913" s="2">
        <v>46132.666678240697</v>
      </c>
      <c r="G1913" s="3">
        <v>54.4</v>
      </c>
      <c r="H1913" s="3">
        <v>38.799999999999997</v>
      </c>
      <c r="I1913" s="3">
        <v>78.599999999999994</v>
      </c>
      <c r="J1913" s="3">
        <v>43.7</v>
      </c>
      <c r="K1913" s="3">
        <v>50.9</v>
      </c>
    </row>
    <row r="1914" spans="1:11" x14ac:dyDescent="0.4">
      <c r="A1914" t="s">
        <v>5752</v>
      </c>
      <c r="B1914" s="1" t="s">
        <v>5753</v>
      </c>
      <c r="C1914" s="2">
        <v>46157.822395833296</v>
      </c>
      <c r="D1914" s="1" t="s">
        <v>5754</v>
      </c>
      <c r="E1914" s="1" t="s">
        <v>4338</v>
      </c>
      <c r="F1914" s="2">
        <v>46132.708344907398</v>
      </c>
      <c r="G1914" s="3">
        <v>55.4</v>
      </c>
      <c r="H1914" s="3">
        <v>38.6</v>
      </c>
      <c r="I1914" s="3">
        <v>82</v>
      </c>
      <c r="J1914" s="3">
        <v>44.7</v>
      </c>
      <c r="K1914" s="3">
        <v>51.8</v>
      </c>
    </row>
    <row r="1915" spans="1:11" x14ac:dyDescent="0.4">
      <c r="A1915" t="s">
        <v>5755</v>
      </c>
      <c r="B1915" s="1" t="s">
        <v>5756</v>
      </c>
      <c r="C1915" s="2">
        <v>46157.822465277801</v>
      </c>
      <c r="D1915" s="1" t="s">
        <v>5757</v>
      </c>
      <c r="E1915" s="1" t="s">
        <v>4338</v>
      </c>
      <c r="F1915" s="2">
        <v>46132.750011574099</v>
      </c>
      <c r="G1915" s="3">
        <v>55.6</v>
      </c>
      <c r="H1915" s="3">
        <v>36.4</v>
      </c>
      <c r="I1915" s="3">
        <v>78.8</v>
      </c>
      <c r="J1915" s="3">
        <v>42.2</v>
      </c>
      <c r="K1915" s="3">
        <v>50.5</v>
      </c>
    </row>
    <row r="1916" spans="1:11" x14ac:dyDescent="0.4">
      <c r="A1916" t="s">
        <v>5758</v>
      </c>
      <c r="B1916" s="1" t="s">
        <v>5759</v>
      </c>
      <c r="C1916" s="2">
        <v>46157.822442129604</v>
      </c>
      <c r="D1916" s="1" t="s">
        <v>5760</v>
      </c>
      <c r="E1916" s="1" t="s">
        <v>4338</v>
      </c>
      <c r="F1916" s="2">
        <v>46132.791678240697</v>
      </c>
      <c r="G1916" s="3">
        <v>55.2</v>
      </c>
      <c r="H1916" s="3">
        <v>35.700000000000003</v>
      </c>
      <c r="I1916" s="3">
        <v>80.400000000000006</v>
      </c>
      <c r="J1916" s="3">
        <v>41.8</v>
      </c>
      <c r="K1916" s="3">
        <v>50.6</v>
      </c>
    </row>
    <row r="1917" spans="1:11" x14ac:dyDescent="0.4">
      <c r="A1917" t="s">
        <v>5761</v>
      </c>
      <c r="B1917" s="1" t="s">
        <v>5762</v>
      </c>
      <c r="C1917" s="2">
        <v>46157.822500000002</v>
      </c>
      <c r="D1917" s="1" t="s">
        <v>5763</v>
      </c>
      <c r="E1917" s="1" t="s">
        <v>4338</v>
      </c>
      <c r="F1917" s="2">
        <v>46132.833344907398</v>
      </c>
      <c r="G1917" s="3">
        <v>55.5</v>
      </c>
      <c r="H1917" s="3">
        <v>34.5</v>
      </c>
      <c r="I1917" s="3">
        <v>78</v>
      </c>
      <c r="J1917" s="3">
        <v>40.200000000000003</v>
      </c>
      <c r="K1917" s="3">
        <v>51</v>
      </c>
    </row>
    <row r="1918" spans="1:11" x14ac:dyDescent="0.4">
      <c r="A1918" t="s">
        <v>5764</v>
      </c>
      <c r="B1918" s="1" t="s">
        <v>5765</v>
      </c>
      <c r="C1918" s="2">
        <v>46157.822418981501</v>
      </c>
      <c r="D1918" s="1" t="s">
        <v>5766</v>
      </c>
      <c r="E1918" s="1" t="s">
        <v>4338</v>
      </c>
      <c r="F1918" s="2">
        <v>46132.875011574099</v>
      </c>
      <c r="G1918" s="3">
        <v>54</v>
      </c>
      <c r="H1918" s="3">
        <v>34.4</v>
      </c>
      <c r="I1918" s="3">
        <v>78</v>
      </c>
      <c r="J1918" s="3">
        <v>39.299999999999997</v>
      </c>
      <c r="K1918" s="3">
        <v>50</v>
      </c>
    </row>
    <row r="1919" spans="1:11" x14ac:dyDescent="0.4">
      <c r="A1919" t="s">
        <v>5767</v>
      </c>
      <c r="B1919" s="1" t="s">
        <v>5768</v>
      </c>
      <c r="C1919" s="2">
        <v>46157.822407407402</v>
      </c>
      <c r="D1919" s="1" t="s">
        <v>5769</v>
      </c>
      <c r="E1919" s="1" t="s">
        <v>4338</v>
      </c>
      <c r="F1919" s="2">
        <v>46132.916678240697</v>
      </c>
      <c r="G1919" s="3">
        <v>52.2</v>
      </c>
      <c r="H1919" s="3">
        <v>34.200000000000003</v>
      </c>
      <c r="I1919" s="3">
        <v>76.400000000000006</v>
      </c>
      <c r="J1919" s="3">
        <v>37.4</v>
      </c>
      <c r="K1919" s="3">
        <v>47.7</v>
      </c>
    </row>
    <row r="1920" spans="1:11" x14ac:dyDescent="0.4">
      <c r="A1920" t="s">
        <v>5770</v>
      </c>
      <c r="B1920" s="1" t="s">
        <v>5771</v>
      </c>
      <c r="C1920" s="2">
        <v>46157.822511574101</v>
      </c>
      <c r="D1920" s="1" t="s">
        <v>5772</v>
      </c>
      <c r="E1920" s="1" t="s">
        <v>4338</v>
      </c>
      <c r="F1920" s="2">
        <v>46132.958344907398</v>
      </c>
      <c r="G1920" s="3">
        <v>53.6</v>
      </c>
      <c r="H1920" s="3">
        <v>33.700000000000003</v>
      </c>
      <c r="I1920" s="3">
        <v>76.900000000000006</v>
      </c>
      <c r="J1920" s="3">
        <v>36.200000000000003</v>
      </c>
      <c r="K1920" s="3">
        <v>46.5</v>
      </c>
    </row>
    <row r="1921" spans="1:11" x14ac:dyDescent="0.4">
      <c r="A1921" t="s">
        <v>5773</v>
      </c>
      <c r="B1921" s="1" t="s">
        <v>5774</v>
      </c>
      <c r="C1921" s="2">
        <v>46157.822534722203</v>
      </c>
      <c r="D1921" s="1" t="s">
        <v>5775</v>
      </c>
      <c r="E1921" s="1" t="s">
        <v>4338</v>
      </c>
      <c r="F1921" s="2">
        <v>46133.000011574099</v>
      </c>
      <c r="G1921" s="3">
        <v>50.1</v>
      </c>
      <c r="H1921" s="3">
        <v>32.200000000000003</v>
      </c>
      <c r="I1921" s="3">
        <v>76.400000000000006</v>
      </c>
      <c r="J1921" s="3">
        <v>35.200000000000003</v>
      </c>
      <c r="K1921" s="3">
        <v>44.5</v>
      </c>
    </row>
    <row r="1922" spans="1:11" x14ac:dyDescent="0.4">
      <c r="A1922" t="s">
        <v>5776</v>
      </c>
      <c r="B1922" s="1" t="s">
        <v>5777</v>
      </c>
      <c r="C1922" s="2">
        <v>46157.822511574101</v>
      </c>
      <c r="D1922" s="1" t="s">
        <v>5778</v>
      </c>
      <c r="E1922" s="1" t="s">
        <v>4338</v>
      </c>
      <c r="F1922" s="2">
        <v>46133.041678240697</v>
      </c>
      <c r="G1922" s="3">
        <v>50.9</v>
      </c>
      <c r="H1922" s="3">
        <v>31</v>
      </c>
      <c r="I1922" s="3">
        <v>78.7</v>
      </c>
      <c r="J1922" s="3">
        <v>33.200000000000003</v>
      </c>
      <c r="K1922" s="3">
        <v>40.4</v>
      </c>
    </row>
    <row r="1923" spans="1:11" x14ac:dyDescent="0.4">
      <c r="A1923" t="s">
        <v>5779</v>
      </c>
      <c r="B1923" s="1" t="s">
        <v>5780</v>
      </c>
      <c r="C1923" s="2">
        <v>46157.822534722203</v>
      </c>
      <c r="D1923" s="1" t="s">
        <v>5781</v>
      </c>
      <c r="E1923" s="1" t="s">
        <v>4338</v>
      </c>
      <c r="F1923" s="2">
        <v>46133.083344907398</v>
      </c>
      <c r="G1923" s="3">
        <v>37.4</v>
      </c>
      <c r="H1923" s="3">
        <v>31.1</v>
      </c>
      <c r="I1923" s="3">
        <v>65.099999999999994</v>
      </c>
      <c r="J1923" s="3">
        <v>33.5</v>
      </c>
      <c r="K1923" s="3">
        <v>38.5</v>
      </c>
    </row>
    <row r="1924" spans="1:11" x14ac:dyDescent="0.4">
      <c r="A1924" t="s">
        <v>5782</v>
      </c>
      <c r="B1924" s="1" t="s">
        <v>5783</v>
      </c>
      <c r="C1924" s="2">
        <v>46157.822534722203</v>
      </c>
      <c r="D1924" s="1" t="s">
        <v>5784</v>
      </c>
      <c r="E1924" s="1" t="s">
        <v>4338</v>
      </c>
      <c r="F1924" s="2">
        <v>46133.125011574099</v>
      </c>
      <c r="G1924" s="3">
        <v>36.9</v>
      </c>
      <c r="H1924" s="3">
        <v>29.9</v>
      </c>
      <c r="I1924" s="3">
        <v>55</v>
      </c>
      <c r="J1924" s="3">
        <v>32.1</v>
      </c>
      <c r="K1924" s="3">
        <v>37.700000000000003</v>
      </c>
    </row>
    <row r="1925" spans="1:11" x14ac:dyDescent="0.4">
      <c r="A1925" t="s">
        <v>5785</v>
      </c>
      <c r="B1925" s="1" t="s">
        <v>5786</v>
      </c>
      <c r="C1925" s="2">
        <v>46157.822511574101</v>
      </c>
      <c r="D1925" s="1" t="s">
        <v>5787</v>
      </c>
      <c r="E1925" s="1" t="s">
        <v>4338</v>
      </c>
      <c r="F1925" s="2">
        <v>46133.166678240697</v>
      </c>
      <c r="G1925" s="3">
        <v>38.200000000000003</v>
      </c>
      <c r="H1925" s="3">
        <v>30.3</v>
      </c>
      <c r="I1925" s="3">
        <v>55</v>
      </c>
      <c r="J1925" s="3">
        <v>33.4</v>
      </c>
      <c r="K1925" s="3">
        <v>40.200000000000003</v>
      </c>
    </row>
    <row r="1926" spans="1:11" x14ac:dyDescent="0.4">
      <c r="A1926" t="s">
        <v>5788</v>
      </c>
      <c r="B1926" s="1" t="s">
        <v>5789</v>
      </c>
      <c r="C1926" s="2">
        <v>46157.822534722203</v>
      </c>
      <c r="D1926" s="1" t="s">
        <v>5790</v>
      </c>
      <c r="E1926" s="1" t="s">
        <v>4338</v>
      </c>
      <c r="F1926" s="2">
        <v>46133.208344907398</v>
      </c>
      <c r="G1926" s="3">
        <v>45.2</v>
      </c>
      <c r="H1926" s="3">
        <v>30.8</v>
      </c>
      <c r="I1926" s="3">
        <v>72.900000000000006</v>
      </c>
      <c r="J1926" s="3">
        <v>33.799999999999997</v>
      </c>
      <c r="K1926" s="3">
        <v>43.6</v>
      </c>
    </row>
    <row r="1927" spans="1:11" x14ac:dyDescent="0.4">
      <c r="A1927" t="s">
        <v>5791</v>
      </c>
      <c r="B1927" s="1" t="s">
        <v>5792</v>
      </c>
      <c r="C1927" s="2">
        <v>46157.822442129604</v>
      </c>
      <c r="D1927" s="1" t="s">
        <v>5793</v>
      </c>
      <c r="E1927" s="1" t="s">
        <v>4338</v>
      </c>
      <c r="F1927" s="2">
        <v>46133.250011574099</v>
      </c>
      <c r="G1927" s="3">
        <v>54</v>
      </c>
      <c r="H1927" s="3">
        <v>35.1</v>
      </c>
      <c r="I1927" s="3">
        <v>78.8</v>
      </c>
      <c r="J1927" s="3">
        <v>42.8</v>
      </c>
      <c r="K1927" s="3">
        <v>53.1</v>
      </c>
    </row>
    <row r="1928" spans="1:11" x14ac:dyDescent="0.4">
      <c r="A1928" t="s">
        <v>5794</v>
      </c>
      <c r="B1928" s="1" t="s">
        <v>5795</v>
      </c>
      <c r="C1928" s="2">
        <v>46157.822511574101</v>
      </c>
      <c r="D1928" s="1" t="s">
        <v>5796</v>
      </c>
      <c r="E1928" s="1" t="s">
        <v>4338</v>
      </c>
      <c r="F1928" s="2">
        <v>46133.291678240697</v>
      </c>
      <c r="G1928" s="3">
        <v>62</v>
      </c>
      <c r="H1928" s="3">
        <v>39.1</v>
      </c>
      <c r="I1928" s="3">
        <v>95.7</v>
      </c>
      <c r="J1928" s="3">
        <v>42.7</v>
      </c>
      <c r="K1928" s="3">
        <v>52.3</v>
      </c>
    </row>
    <row r="1929" spans="1:11" x14ac:dyDescent="0.4">
      <c r="A1929" t="s">
        <v>5797</v>
      </c>
      <c r="B1929" s="1" t="s">
        <v>5798</v>
      </c>
      <c r="C1929" s="2">
        <v>46157.822546296302</v>
      </c>
      <c r="D1929" s="1" t="s">
        <v>5799</v>
      </c>
      <c r="E1929" s="1" t="s">
        <v>4338</v>
      </c>
      <c r="F1929" s="2">
        <v>46133.333344907398</v>
      </c>
      <c r="G1929" s="3">
        <v>56.8</v>
      </c>
      <c r="H1929" s="3">
        <v>39</v>
      </c>
      <c r="I1929" s="3">
        <v>78</v>
      </c>
      <c r="J1929" s="3">
        <v>44.7</v>
      </c>
      <c r="K1929" s="3">
        <v>54</v>
      </c>
    </row>
    <row r="1930" spans="1:11" x14ac:dyDescent="0.4">
      <c r="A1930" t="s">
        <v>5800</v>
      </c>
      <c r="B1930" s="1" t="s">
        <v>5801</v>
      </c>
      <c r="C1930" s="2">
        <v>46157.822442129604</v>
      </c>
      <c r="D1930" s="1" t="s">
        <v>5802</v>
      </c>
      <c r="E1930" s="1" t="s">
        <v>4338</v>
      </c>
      <c r="F1930" s="2">
        <v>46133.375011574099</v>
      </c>
      <c r="G1930" s="3">
        <v>55.9</v>
      </c>
      <c r="H1930" s="3">
        <v>41.1</v>
      </c>
      <c r="I1930" s="3">
        <v>80.900000000000006</v>
      </c>
      <c r="J1930" s="3">
        <v>45.3</v>
      </c>
      <c r="K1930" s="3">
        <v>52.4</v>
      </c>
    </row>
    <row r="1931" spans="1:11" x14ac:dyDescent="0.4">
      <c r="A1931" t="s">
        <v>5803</v>
      </c>
      <c r="B1931" s="1" t="s">
        <v>5804</v>
      </c>
      <c r="C1931" s="2">
        <v>46157.8223842593</v>
      </c>
      <c r="D1931" s="1" t="s">
        <v>5805</v>
      </c>
      <c r="E1931" s="1" t="s">
        <v>4338</v>
      </c>
      <c r="F1931" s="2">
        <v>46133.416678240697</v>
      </c>
      <c r="G1931" s="3">
        <v>55.3</v>
      </c>
      <c r="H1931" s="3">
        <v>41.1</v>
      </c>
      <c r="I1931" s="3">
        <v>76.7</v>
      </c>
      <c r="J1931" s="3">
        <v>45.3</v>
      </c>
      <c r="K1931" s="3">
        <v>53.7</v>
      </c>
    </row>
    <row r="1932" spans="1:11" x14ac:dyDescent="0.4">
      <c r="A1932" t="s">
        <v>5806</v>
      </c>
      <c r="B1932" s="1" t="s">
        <v>5807</v>
      </c>
      <c r="C1932" s="2">
        <v>46157.822442129604</v>
      </c>
      <c r="D1932" s="1" t="s">
        <v>5808</v>
      </c>
      <c r="E1932" s="1" t="s">
        <v>4338</v>
      </c>
      <c r="F1932" s="2">
        <v>46133.458344907398</v>
      </c>
      <c r="G1932" s="3">
        <v>55.8</v>
      </c>
      <c r="H1932" s="3">
        <v>40</v>
      </c>
      <c r="I1932" s="3">
        <v>79.3</v>
      </c>
      <c r="J1932" s="3">
        <v>43.9</v>
      </c>
      <c r="K1932" s="3">
        <v>52.2</v>
      </c>
    </row>
    <row r="1933" spans="1:11" x14ac:dyDescent="0.4">
      <c r="A1933" t="s">
        <v>5809</v>
      </c>
      <c r="B1933" s="1" t="s">
        <v>5810</v>
      </c>
      <c r="C1933" s="2">
        <v>46157.8224305556</v>
      </c>
      <c r="D1933" s="1" t="s">
        <v>5811</v>
      </c>
      <c r="E1933" s="1" t="s">
        <v>4338</v>
      </c>
      <c r="F1933" s="2">
        <v>46133.500011574099</v>
      </c>
      <c r="G1933" s="3">
        <v>56.1</v>
      </c>
      <c r="H1933" s="3">
        <v>39.799999999999997</v>
      </c>
      <c r="I1933" s="3">
        <v>85.6</v>
      </c>
      <c r="J1933" s="3">
        <v>45.3</v>
      </c>
      <c r="K1933" s="3">
        <v>51.8</v>
      </c>
    </row>
    <row r="1934" spans="1:11" x14ac:dyDescent="0.4">
      <c r="A1934" t="s">
        <v>5812</v>
      </c>
      <c r="B1934" s="1" t="s">
        <v>5813</v>
      </c>
      <c r="C1934" s="2">
        <v>46157.822511574101</v>
      </c>
      <c r="D1934" s="1" t="s">
        <v>5814</v>
      </c>
      <c r="E1934" s="1" t="s">
        <v>4338</v>
      </c>
      <c r="F1934" s="2">
        <v>46133.541678240697</v>
      </c>
      <c r="G1934" s="3">
        <v>53.6</v>
      </c>
      <c r="H1934" s="3">
        <v>41.2</v>
      </c>
      <c r="I1934" s="3">
        <v>77.900000000000006</v>
      </c>
      <c r="J1934" s="3">
        <v>44.9</v>
      </c>
      <c r="K1934" s="3">
        <v>51.3</v>
      </c>
    </row>
    <row r="1935" spans="1:11" x14ac:dyDescent="0.4">
      <c r="A1935" t="s">
        <v>5815</v>
      </c>
      <c r="B1935" s="1" t="s">
        <v>5816</v>
      </c>
      <c r="C1935" s="2">
        <v>46157.8223842593</v>
      </c>
      <c r="D1935" s="1" t="s">
        <v>5817</v>
      </c>
      <c r="E1935" s="1" t="s">
        <v>4338</v>
      </c>
      <c r="F1935" s="2">
        <v>46133.583344907398</v>
      </c>
      <c r="G1935" s="3">
        <v>54.3</v>
      </c>
      <c r="H1935" s="3">
        <v>40.700000000000003</v>
      </c>
      <c r="I1935" s="3">
        <v>79.400000000000006</v>
      </c>
      <c r="J1935" s="3">
        <v>44.7</v>
      </c>
      <c r="K1935" s="3">
        <v>51</v>
      </c>
    </row>
    <row r="1936" spans="1:11" x14ac:dyDescent="0.4">
      <c r="A1936" t="s">
        <v>5818</v>
      </c>
      <c r="B1936" s="1" t="s">
        <v>5819</v>
      </c>
      <c r="C1936" s="2">
        <v>46157.822465277801</v>
      </c>
      <c r="D1936" s="1" t="s">
        <v>5820</v>
      </c>
      <c r="E1936" s="1" t="s">
        <v>4338</v>
      </c>
      <c r="F1936" s="2">
        <v>46133.625011574099</v>
      </c>
      <c r="G1936" s="3">
        <v>55.5</v>
      </c>
      <c r="H1936" s="3">
        <v>40.700000000000003</v>
      </c>
      <c r="I1936" s="3">
        <v>78.3</v>
      </c>
      <c r="J1936" s="3">
        <v>45.1</v>
      </c>
      <c r="K1936" s="3">
        <v>52.8</v>
      </c>
    </row>
    <row r="1937" spans="1:11" x14ac:dyDescent="0.4">
      <c r="A1937" t="s">
        <v>5821</v>
      </c>
      <c r="B1937" s="1" t="s">
        <v>5822</v>
      </c>
      <c r="C1937" s="2">
        <v>46157.822488425903</v>
      </c>
      <c r="D1937" s="1" t="s">
        <v>5823</v>
      </c>
      <c r="E1937" s="1" t="s">
        <v>4338</v>
      </c>
      <c r="F1937" s="2">
        <v>46133.666678240697</v>
      </c>
      <c r="G1937" s="3">
        <v>54.1</v>
      </c>
      <c r="H1937" s="3">
        <v>40.9</v>
      </c>
      <c r="I1937" s="3">
        <v>78.8</v>
      </c>
      <c r="J1937" s="3">
        <v>45.1</v>
      </c>
      <c r="K1937" s="3">
        <v>51.1</v>
      </c>
    </row>
    <row r="1938" spans="1:11" x14ac:dyDescent="0.4">
      <c r="A1938" t="s">
        <v>5824</v>
      </c>
      <c r="B1938" s="1" t="s">
        <v>5825</v>
      </c>
      <c r="C1938" s="2">
        <v>46157.822418981501</v>
      </c>
      <c r="D1938" s="1" t="s">
        <v>5826</v>
      </c>
      <c r="E1938" s="1" t="s">
        <v>4338</v>
      </c>
      <c r="F1938" s="2">
        <v>46133.708344907398</v>
      </c>
      <c r="G1938" s="3">
        <v>55.5</v>
      </c>
      <c r="H1938" s="3">
        <v>42</v>
      </c>
      <c r="I1938" s="3">
        <v>79.3</v>
      </c>
      <c r="J1938" s="3">
        <v>45.5</v>
      </c>
      <c r="K1938" s="3">
        <v>51.4</v>
      </c>
    </row>
    <row r="1939" spans="1:11" x14ac:dyDescent="0.4">
      <c r="A1939" t="s">
        <v>5827</v>
      </c>
      <c r="B1939" s="1" t="s">
        <v>5828</v>
      </c>
      <c r="C1939" s="2">
        <v>46157.8223842593</v>
      </c>
      <c r="D1939" s="1" t="s">
        <v>5829</v>
      </c>
      <c r="E1939" s="1" t="s">
        <v>4338</v>
      </c>
      <c r="F1939" s="2">
        <v>46133.750011574099</v>
      </c>
      <c r="G1939" s="3">
        <v>56.5</v>
      </c>
      <c r="H1939" s="3">
        <v>38.700000000000003</v>
      </c>
      <c r="I1939" s="3">
        <v>81</v>
      </c>
      <c r="J1939" s="3">
        <v>43.2</v>
      </c>
      <c r="K1939" s="3">
        <v>51.2</v>
      </c>
    </row>
    <row r="1940" spans="1:11" x14ac:dyDescent="0.4">
      <c r="A1940" t="s">
        <v>5830</v>
      </c>
      <c r="B1940" s="1" t="s">
        <v>5831</v>
      </c>
      <c r="C1940" s="2">
        <v>46157.8223842593</v>
      </c>
      <c r="D1940" s="1" t="s">
        <v>5832</v>
      </c>
      <c r="E1940" s="1" t="s">
        <v>4338</v>
      </c>
      <c r="F1940" s="2">
        <v>46133.791678240697</v>
      </c>
      <c r="G1940" s="3">
        <v>55.6</v>
      </c>
      <c r="H1940" s="3">
        <v>36.9</v>
      </c>
      <c r="I1940" s="3">
        <v>81.2</v>
      </c>
      <c r="J1940" s="3">
        <v>42.6</v>
      </c>
      <c r="K1940" s="3">
        <v>50.9</v>
      </c>
    </row>
    <row r="1941" spans="1:11" x14ac:dyDescent="0.4">
      <c r="A1941" t="s">
        <v>5833</v>
      </c>
      <c r="B1941" s="1" t="s">
        <v>5834</v>
      </c>
      <c r="C1941" s="2">
        <v>46157.822465277801</v>
      </c>
      <c r="D1941" s="1" t="s">
        <v>5835</v>
      </c>
      <c r="E1941" s="1" t="s">
        <v>4338</v>
      </c>
      <c r="F1941" s="2">
        <v>46133.833344907398</v>
      </c>
      <c r="G1941" s="3">
        <v>54.6</v>
      </c>
      <c r="H1941" s="3">
        <v>36.6</v>
      </c>
      <c r="I1941" s="3">
        <v>77</v>
      </c>
      <c r="J1941" s="3">
        <v>41.6</v>
      </c>
      <c r="K1941" s="3">
        <v>49.3</v>
      </c>
    </row>
    <row r="1942" spans="1:11" x14ac:dyDescent="0.4">
      <c r="A1942" t="s">
        <v>5836</v>
      </c>
      <c r="B1942" s="1" t="s">
        <v>5837</v>
      </c>
      <c r="C1942" s="2">
        <v>46157.822511574101</v>
      </c>
      <c r="D1942" s="1" t="s">
        <v>5838</v>
      </c>
      <c r="E1942" s="1" t="s">
        <v>4338</v>
      </c>
      <c r="F1942" s="2">
        <v>46133.875011574099</v>
      </c>
      <c r="G1942" s="3">
        <v>53.8</v>
      </c>
      <c r="H1942" s="3">
        <v>35.9</v>
      </c>
      <c r="I1942" s="3">
        <v>78.400000000000006</v>
      </c>
      <c r="J1942" s="3">
        <v>40.700000000000003</v>
      </c>
      <c r="K1942" s="3">
        <v>48.8</v>
      </c>
    </row>
    <row r="1943" spans="1:11" x14ac:dyDescent="0.4">
      <c r="A1943" t="s">
        <v>5839</v>
      </c>
      <c r="B1943" s="1" t="s">
        <v>5840</v>
      </c>
      <c r="C1943" s="2">
        <v>46157.822442129604</v>
      </c>
      <c r="D1943" s="1" t="s">
        <v>5841</v>
      </c>
      <c r="E1943" s="1" t="s">
        <v>4338</v>
      </c>
      <c r="F1943" s="2">
        <v>46133.916678240697</v>
      </c>
      <c r="G1943" s="3">
        <v>52.1</v>
      </c>
      <c r="H1943" s="3">
        <v>35.799999999999997</v>
      </c>
      <c r="I1943" s="3">
        <v>76.7</v>
      </c>
      <c r="J1943" s="3">
        <v>38.6</v>
      </c>
      <c r="K1943" s="3">
        <v>47.3</v>
      </c>
    </row>
    <row r="1944" spans="1:11" x14ac:dyDescent="0.4">
      <c r="A1944" t="s">
        <v>5842</v>
      </c>
      <c r="B1944" s="1" t="s">
        <v>5843</v>
      </c>
      <c r="C1944" s="2">
        <v>46157.822418981501</v>
      </c>
      <c r="D1944" s="1" t="s">
        <v>5844</v>
      </c>
      <c r="E1944" s="1" t="s">
        <v>4338</v>
      </c>
      <c r="F1944" s="2">
        <v>46133.958344907398</v>
      </c>
      <c r="G1944" s="3">
        <v>53.3</v>
      </c>
      <c r="H1944" s="3">
        <v>35.200000000000003</v>
      </c>
      <c r="I1944" s="3">
        <v>75.8</v>
      </c>
      <c r="J1944" s="3">
        <v>37.9</v>
      </c>
      <c r="K1944" s="3">
        <v>46.4</v>
      </c>
    </row>
    <row r="1945" spans="1:11" x14ac:dyDescent="0.4">
      <c r="A1945" t="s">
        <v>5845</v>
      </c>
      <c r="B1945" s="1" t="s">
        <v>5846</v>
      </c>
      <c r="C1945" s="2">
        <v>46157.822500000002</v>
      </c>
      <c r="D1945" s="1" t="s">
        <v>5847</v>
      </c>
      <c r="E1945" s="1" t="s">
        <v>4338</v>
      </c>
      <c r="F1945" s="2">
        <v>46134.000011574099</v>
      </c>
      <c r="G1945" s="3">
        <v>50.4</v>
      </c>
      <c r="H1945" s="3">
        <v>35.200000000000003</v>
      </c>
      <c r="I1945" s="3">
        <v>75.7</v>
      </c>
      <c r="J1945" s="3">
        <v>37</v>
      </c>
      <c r="K1945" s="3">
        <v>44.4</v>
      </c>
    </row>
    <row r="1946" spans="1:11" x14ac:dyDescent="0.4">
      <c r="A1946" t="s">
        <v>5848</v>
      </c>
      <c r="B1946" s="1" t="s">
        <v>5849</v>
      </c>
      <c r="C1946" s="2">
        <v>46157.822442129604</v>
      </c>
      <c r="D1946" s="1" t="s">
        <v>5850</v>
      </c>
      <c r="E1946" s="1" t="s">
        <v>4338</v>
      </c>
      <c r="F1946" s="2">
        <v>46134.041678240697</v>
      </c>
      <c r="G1946" s="3">
        <v>48.4</v>
      </c>
      <c r="H1946" s="3">
        <v>33.6</v>
      </c>
      <c r="I1946" s="3">
        <v>75.5</v>
      </c>
      <c r="J1946" s="3">
        <v>35.799999999999997</v>
      </c>
      <c r="K1946" s="3">
        <v>42.4</v>
      </c>
    </row>
    <row r="1947" spans="1:11" x14ac:dyDescent="0.4">
      <c r="A1947" t="s">
        <v>5851</v>
      </c>
      <c r="B1947" s="1" t="s">
        <v>5852</v>
      </c>
      <c r="C1947" s="2">
        <v>46157.822534722203</v>
      </c>
      <c r="D1947" s="1" t="s">
        <v>5853</v>
      </c>
      <c r="E1947" s="1" t="s">
        <v>4338</v>
      </c>
      <c r="F1947" s="2">
        <v>46134.083344907398</v>
      </c>
      <c r="G1947" s="3">
        <v>38.1</v>
      </c>
      <c r="H1947" s="3">
        <v>33.299999999999997</v>
      </c>
      <c r="I1947" s="3">
        <v>55.7</v>
      </c>
      <c r="J1947" s="3">
        <v>35.200000000000003</v>
      </c>
      <c r="K1947" s="3">
        <v>39.4</v>
      </c>
    </row>
    <row r="1948" spans="1:11" x14ac:dyDescent="0.4">
      <c r="A1948" t="s">
        <v>5854</v>
      </c>
      <c r="B1948" s="1" t="s">
        <v>5855</v>
      </c>
      <c r="C1948" s="2">
        <v>46157.822418981501</v>
      </c>
      <c r="D1948" s="1" t="s">
        <v>5856</v>
      </c>
      <c r="E1948" s="1" t="s">
        <v>4338</v>
      </c>
      <c r="F1948" s="2">
        <v>46134.125011574099</v>
      </c>
      <c r="G1948" s="3">
        <v>38.6</v>
      </c>
      <c r="H1948" s="3">
        <v>33</v>
      </c>
      <c r="I1948" s="3">
        <v>65</v>
      </c>
      <c r="J1948" s="3">
        <v>34.9</v>
      </c>
      <c r="K1948" s="3">
        <v>39.6</v>
      </c>
    </row>
    <row r="1949" spans="1:11" x14ac:dyDescent="0.4">
      <c r="A1949" t="s">
        <v>5857</v>
      </c>
      <c r="B1949" s="1" t="s">
        <v>5858</v>
      </c>
      <c r="C1949" s="2">
        <v>46157.822500000002</v>
      </c>
      <c r="D1949" s="1" t="s">
        <v>5859</v>
      </c>
      <c r="E1949" s="1" t="s">
        <v>4338</v>
      </c>
      <c r="F1949" s="2">
        <v>46134.166678240697</v>
      </c>
      <c r="G1949" s="3">
        <v>38.799999999999997</v>
      </c>
      <c r="H1949" s="3">
        <v>33.4</v>
      </c>
      <c r="I1949" s="3">
        <v>52.9</v>
      </c>
      <c r="J1949" s="3">
        <v>35.700000000000003</v>
      </c>
      <c r="K1949" s="3">
        <v>40.200000000000003</v>
      </c>
    </row>
    <row r="1950" spans="1:11" x14ac:dyDescent="0.4">
      <c r="A1950" t="s">
        <v>5860</v>
      </c>
      <c r="B1950" s="1" t="s">
        <v>5861</v>
      </c>
      <c r="C1950" s="2">
        <v>46157.822453703702</v>
      </c>
      <c r="D1950" s="1" t="s">
        <v>5862</v>
      </c>
      <c r="E1950" s="1" t="s">
        <v>4338</v>
      </c>
      <c r="F1950" s="2">
        <v>46134.208344907398</v>
      </c>
      <c r="G1950" s="3">
        <v>44.1</v>
      </c>
      <c r="H1950" s="3">
        <v>33.9</v>
      </c>
      <c r="I1950" s="3">
        <v>66.5</v>
      </c>
      <c r="J1950" s="3">
        <v>37.5</v>
      </c>
      <c r="K1950" s="3">
        <v>44.3</v>
      </c>
    </row>
    <row r="1951" spans="1:11" x14ac:dyDescent="0.4">
      <c r="A1951" t="s">
        <v>5863</v>
      </c>
      <c r="B1951" s="1" t="s">
        <v>5864</v>
      </c>
      <c r="C1951" s="2">
        <v>46157.822523148097</v>
      </c>
      <c r="D1951" s="1" t="s">
        <v>5865</v>
      </c>
      <c r="E1951" s="1" t="s">
        <v>4338</v>
      </c>
      <c r="F1951" s="2">
        <v>46134.250011574099</v>
      </c>
      <c r="G1951" s="3">
        <v>53.5</v>
      </c>
      <c r="H1951" s="3">
        <v>39.5</v>
      </c>
      <c r="I1951" s="3">
        <v>77.599999999999994</v>
      </c>
      <c r="J1951" s="3">
        <v>45.1</v>
      </c>
      <c r="K1951" s="3">
        <v>52.8</v>
      </c>
    </row>
    <row r="1952" spans="1:11" x14ac:dyDescent="0.4">
      <c r="A1952" t="s">
        <v>5866</v>
      </c>
      <c r="B1952" s="1" t="s">
        <v>5867</v>
      </c>
      <c r="C1952" s="2">
        <v>46157.822453703702</v>
      </c>
      <c r="D1952" s="1" t="s">
        <v>5868</v>
      </c>
      <c r="E1952" s="1" t="s">
        <v>4338</v>
      </c>
      <c r="F1952" s="2">
        <v>46134.291678240697</v>
      </c>
      <c r="G1952" s="3">
        <v>55.9</v>
      </c>
      <c r="H1952" s="3">
        <v>43.7</v>
      </c>
      <c r="I1952" s="3">
        <v>77.5</v>
      </c>
      <c r="J1952" s="3">
        <v>46.8</v>
      </c>
      <c r="K1952" s="3">
        <v>53.6</v>
      </c>
    </row>
    <row r="1953" spans="1:11" x14ac:dyDescent="0.4">
      <c r="A1953" t="s">
        <v>5869</v>
      </c>
      <c r="B1953" s="1" t="s">
        <v>5870</v>
      </c>
      <c r="C1953" s="2">
        <v>46157.822546296302</v>
      </c>
      <c r="D1953" s="1" t="s">
        <v>5871</v>
      </c>
      <c r="E1953" s="1" t="s">
        <v>4338</v>
      </c>
      <c r="F1953" s="2">
        <v>46134.333344907398</v>
      </c>
      <c r="G1953" s="3">
        <v>56.8</v>
      </c>
      <c r="H1953" s="3">
        <v>42.2</v>
      </c>
      <c r="I1953" s="3">
        <v>78.5</v>
      </c>
      <c r="J1953" s="3">
        <v>46.4</v>
      </c>
      <c r="K1953" s="3">
        <v>54.2</v>
      </c>
    </row>
    <row r="1954" spans="1:11" x14ac:dyDescent="0.4">
      <c r="A1954" t="s">
        <v>5872</v>
      </c>
      <c r="B1954" s="1" t="s">
        <v>5873</v>
      </c>
      <c r="C1954" s="2">
        <v>46157.822407407402</v>
      </c>
      <c r="D1954" s="1" t="s">
        <v>5874</v>
      </c>
      <c r="E1954" s="1" t="s">
        <v>4338</v>
      </c>
      <c r="F1954" s="2">
        <v>46134.375011574099</v>
      </c>
      <c r="G1954" s="3">
        <v>56.2</v>
      </c>
      <c r="H1954" s="3">
        <v>41.4</v>
      </c>
      <c r="I1954" s="3">
        <v>80.5</v>
      </c>
      <c r="J1954" s="3">
        <v>45.9</v>
      </c>
      <c r="K1954" s="3">
        <v>52.6</v>
      </c>
    </row>
    <row r="1955" spans="1:11" x14ac:dyDescent="0.4">
      <c r="A1955" t="s">
        <v>5875</v>
      </c>
      <c r="B1955" s="1" t="s">
        <v>5876</v>
      </c>
      <c r="C1955" s="2">
        <v>46157.822511574101</v>
      </c>
      <c r="D1955" s="1" t="s">
        <v>5877</v>
      </c>
      <c r="E1955" s="1" t="s">
        <v>4338</v>
      </c>
      <c r="F1955" s="2">
        <v>46134.416678240697</v>
      </c>
      <c r="G1955" s="3">
        <v>55.8</v>
      </c>
      <c r="H1955" s="3">
        <v>42</v>
      </c>
      <c r="I1955" s="3">
        <v>82</v>
      </c>
      <c r="J1955" s="3">
        <v>45.5</v>
      </c>
      <c r="K1955" s="3">
        <v>52.3</v>
      </c>
    </row>
    <row r="1956" spans="1:11" x14ac:dyDescent="0.4">
      <c r="A1956" t="s">
        <v>5878</v>
      </c>
      <c r="B1956" s="1" t="s">
        <v>5879</v>
      </c>
      <c r="C1956" s="2">
        <v>46157.822534722203</v>
      </c>
      <c r="D1956" s="1" t="s">
        <v>5880</v>
      </c>
      <c r="E1956" s="1" t="s">
        <v>4338</v>
      </c>
      <c r="F1956" s="2">
        <v>46134.458344907398</v>
      </c>
      <c r="G1956" s="3">
        <v>55.8</v>
      </c>
      <c r="H1956" s="3">
        <v>41.6</v>
      </c>
      <c r="I1956" s="3">
        <v>80.5</v>
      </c>
      <c r="J1956" s="3">
        <v>44.9</v>
      </c>
      <c r="K1956" s="3">
        <v>53.2</v>
      </c>
    </row>
    <row r="1957" spans="1:11" x14ac:dyDescent="0.4">
      <c r="A1957" t="s">
        <v>5881</v>
      </c>
      <c r="B1957" s="1" t="s">
        <v>5882</v>
      </c>
      <c r="C1957" s="2">
        <v>46157.822500000002</v>
      </c>
      <c r="D1957" s="1" t="s">
        <v>5883</v>
      </c>
      <c r="E1957" s="1" t="s">
        <v>4338</v>
      </c>
      <c r="F1957" s="2">
        <v>46134.500011574099</v>
      </c>
      <c r="G1957" s="3">
        <v>54.8</v>
      </c>
      <c r="H1957" s="3">
        <v>42.4</v>
      </c>
      <c r="I1957" s="3">
        <v>81.400000000000006</v>
      </c>
      <c r="J1957" s="3">
        <v>45.9</v>
      </c>
      <c r="K1957" s="3">
        <v>52.5</v>
      </c>
    </row>
    <row r="1958" spans="1:11" x14ac:dyDescent="0.4">
      <c r="A1958" t="s">
        <v>5884</v>
      </c>
      <c r="B1958" s="1" t="s">
        <v>5885</v>
      </c>
      <c r="C1958" s="2">
        <v>46157.8223842593</v>
      </c>
      <c r="D1958" s="1" t="s">
        <v>5886</v>
      </c>
      <c r="E1958" s="1" t="s">
        <v>4338</v>
      </c>
      <c r="F1958" s="2">
        <v>46134.541678240697</v>
      </c>
      <c r="G1958" s="3">
        <v>53.9</v>
      </c>
      <c r="H1958" s="3">
        <v>41.9</v>
      </c>
      <c r="I1958" s="3">
        <v>77.3</v>
      </c>
      <c r="J1958" s="3">
        <v>45.5</v>
      </c>
      <c r="K1958" s="3">
        <v>50.3</v>
      </c>
    </row>
    <row r="1959" spans="1:11" x14ac:dyDescent="0.4">
      <c r="A1959" t="s">
        <v>5887</v>
      </c>
      <c r="B1959" s="1" t="s">
        <v>5888</v>
      </c>
      <c r="C1959" s="2">
        <v>46157.8224305556</v>
      </c>
      <c r="D1959" s="1" t="s">
        <v>5889</v>
      </c>
      <c r="E1959" s="1" t="s">
        <v>4338</v>
      </c>
      <c r="F1959" s="2">
        <v>46134.583344907398</v>
      </c>
      <c r="G1959" s="3">
        <v>54.8</v>
      </c>
      <c r="H1959" s="3">
        <v>42.6</v>
      </c>
      <c r="I1959" s="3">
        <v>81.099999999999994</v>
      </c>
      <c r="J1959" s="3">
        <v>45.8</v>
      </c>
      <c r="K1959" s="3">
        <v>52.3</v>
      </c>
    </row>
    <row r="1960" spans="1:11" x14ac:dyDescent="0.4">
      <c r="A1960" t="s">
        <v>5890</v>
      </c>
      <c r="B1960" s="1" t="s">
        <v>5891</v>
      </c>
      <c r="C1960" s="2">
        <v>46157.822395833296</v>
      </c>
      <c r="D1960" s="1" t="s">
        <v>5892</v>
      </c>
      <c r="E1960" s="1" t="s">
        <v>4338</v>
      </c>
      <c r="F1960" s="2">
        <v>46134.625011574099</v>
      </c>
      <c r="G1960" s="3">
        <v>55.3</v>
      </c>
      <c r="H1960" s="3">
        <v>41</v>
      </c>
      <c r="I1960" s="3">
        <v>78.900000000000006</v>
      </c>
      <c r="J1960" s="3">
        <v>44.9</v>
      </c>
      <c r="K1960" s="3">
        <v>53.2</v>
      </c>
    </row>
    <row r="1961" spans="1:11" x14ac:dyDescent="0.4">
      <c r="A1961" t="s">
        <v>5893</v>
      </c>
      <c r="B1961" s="1" t="s">
        <v>5894</v>
      </c>
      <c r="C1961" s="2">
        <v>46157.822453703702</v>
      </c>
      <c r="D1961" s="1" t="s">
        <v>5895</v>
      </c>
      <c r="E1961" s="1" t="s">
        <v>4338</v>
      </c>
      <c r="F1961" s="2">
        <v>46134.666678240697</v>
      </c>
      <c r="G1961" s="3">
        <v>56.1</v>
      </c>
      <c r="H1961" s="3">
        <v>42.6</v>
      </c>
      <c r="I1961" s="3">
        <v>81.5</v>
      </c>
      <c r="J1961" s="3">
        <v>46</v>
      </c>
      <c r="K1961" s="3">
        <v>52.1</v>
      </c>
    </row>
    <row r="1962" spans="1:11" x14ac:dyDescent="0.4">
      <c r="A1962" t="s">
        <v>5896</v>
      </c>
      <c r="B1962" s="1" t="s">
        <v>5897</v>
      </c>
      <c r="C1962" s="2">
        <v>46157.8224305556</v>
      </c>
      <c r="D1962" s="1" t="s">
        <v>5898</v>
      </c>
      <c r="E1962" s="1" t="s">
        <v>4338</v>
      </c>
      <c r="F1962" s="2">
        <v>46134.708344907398</v>
      </c>
      <c r="G1962" s="3">
        <v>55.3</v>
      </c>
      <c r="H1962" s="3">
        <v>42.4</v>
      </c>
      <c r="I1962" s="3">
        <v>76.900000000000006</v>
      </c>
      <c r="J1962" s="3">
        <v>46.1</v>
      </c>
      <c r="K1962" s="3">
        <v>52.5</v>
      </c>
    </row>
    <row r="1963" spans="1:11" x14ac:dyDescent="0.4">
      <c r="A1963" t="s">
        <v>5899</v>
      </c>
      <c r="B1963" s="1" t="s">
        <v>5900</v>
      </c>
      <c r="C1963" s="2">
        <v>46157.822488425903</v>
      </c>
      <c r="D1963" s="1" t="s">
        <v>5901</v>
      </c>
      <c r="E1963" s="1" t="s">
        <v>4338</v>
      </c>
      <c r="F1963" s="2">
        <v>46134.750011574099</v>
      </c>
      <c r="G1963" s="3">
        <v>56</v>
      </c>
      <c r="H1963" s="3">
        <v>39.1</v>
      </c>
      <c r="I1963" s="3">
        <v>77.7</v>
      </c>
      <c r="J1963" s="3">
        <v>43.8</v>
      </c>
      <c r="K1963" s="3">
        <v>51.1</v>
      </c>
    </row>
    <row r="1964" spans="1:11" x14ac:dyDescent="0.4">
      <c r="A1964" t="s">
        <v>5902</v>
      </c>
      <c r="B1964" s="1" t="s">
        <v>5903</v>
      </c>
      <c r="C1964" s="2">
        <v>46157.822395833296</v>
      </c>
      <c r="D1964" s="1" t="s">
        <v>5904</v>
      </c>
      <c r="E1964" s="1" t="s">
        <v>4338</v>
      </c>
      <c r="F1964" s="2">
        <v>46134.791678240697</v>
      </c>
      <c r="G1964" s="3">
        <v>55.8</v>
      </c>
      <c r="H1964" s="3">
        <v>37.799999999999997</v>
      </c>
      <c r="I1964" s="3">
        <v>81.8</v>
      </c>
      <c r="J1964" s="3">
        <v>43.3</v>
      </c>
      <c r="K1964" s="3">
        <v>50.2</v>
      </c>
    </row>
    <row r="1965" spans="1:11" x14ac:dyDescent="0.4">
      <c r="A1965" t="s">
        <v>5905</v>
      </c>
      <c r="B1965" s="1" t="s">
        <v>5906</v>
      </c>
      <c r="C1965" s="2">
        <v>46157.822476851798</v>
      </c>
      <c r="D1965" s="1" t="s">
        <v>5907</v>
      </c>
      <c r="E1965" s="1" t="s">
        <v>4338</v>
      </c>
      <c r="F1965" s="2">
        <v>46134.833344907398</v>
      </c>
      <c r="G1965" s="3">
        <v>54.8</v>
      </c>
      <c r="H1965" s="3">
        <v>37.700000000000003</v>
      </c>
      <c r="I1965" s="3">
        <v>78.5</v>
      </c>
      <c r="J1965" s="3">
        <v>42.5</v>
      </c>
      <c r="K1965" s="3">
        <v>50</v>
      </c>
    </row>
    <row r="1966" spans="1:11" x14ac:dyDescent="0.4">
      <c r="A1966" t="s">
        <v>5908</v>
      </c>
      <c r="B1966" s="1" t="s">
        <v>5909</v>
      </c>
      <c r="C1966" s="2">
        <v>46157.822534722203</v>
      </c>
      <c r="D1966" s="1" t="s">
        <v>5910</v>
      </c>
      <c r="E1966" s="1" t="s">
        <v>4338</v>
      </c>
      <c r="F1966" s="2">
        <v>46134.875011574099</v>
      </c>
      <c r="G1966" s="3">
        <v>54.4</v>
      </c>
      <c r="H1966" s="3">
        <v>37.5</v>
      </c>
      <c r="I1966" s="3">
        <v>78.5</v>
      </c>
      <c r="J1966" s="3">
        <v>40.700000000000003</v>
      </c>
      <c r="K1966" s="3">
        <v>49.6</v>
      </c>
    </row>
    <row r="1967" spans="1:11" x14ac:dyDescent="0.4">
      <c r="A1967" t="s">
        <v>5911</v>
      </c>
      <c r="B1967" s="1" t="s">
        <v>5912</v>
      </c>
      <c r="C1967" s="2">
        <v>46157.822534722203</v>
      </c>
      <c r="D1967" s="1" t="s">
        <v>5913</v>
      </c>
      <c r="E1967" s="1" t="s">
        <v>4338</v>
      </c>
      <c r="F1967" s="2">
        <v>46134.916678240697</v>
      </c>
      <c r="G1967" s="3">
        <v>52.5</v>
      </c>
      <c r="H1967" s="3">
        <v>36</v>
      </c>
      <c r="I1967" s="3">
        <v>77.2</v>
      </c>
      <c r="J1967" s="3">
        <v>39.5</v>
      </c>
      <c r="K1967" s="3">
        <v>47.7</v>
      </c>
    </row>
    <row r="1968" spans="1:11" x14ac:dyDescent="0.4">
      <c r="A1968" t="s">
        <v>5914</v>
      </c>
      <c r="B1968" s="1" t="s">
        <v>5915</v>
      </c>
      <c r="C1968" s="2">
        <v>46157.822488425903</v>
      </c>
      <c r="D1968" s="1" t="s">
        <v>5916</v>
      </c>
      <c r="E1968" s="1" t="s">
        <v>4338</v>
      </c>
      <c r="F1968" s="2">
        <v>46134.958344907398</v>
      </c>
      <c r="G1968" s="3">
        <v>53.4</v>
      </c>
      <c r="H1968" s="3">
        <v>37.5</v>
      </c>
      <c r="I1968" s="3">
        <v>76.2</v>
      </c>
      <c r="J1968" s="3">
        <v>39.799999999999997</v>
      </c>
      <c r="K1968" s="3">
        <v>47</v>
      </c>
    </row>
    <row r="1969" spans="1:11" x14ac:dyDescent="0.4">
      <c r="A1969" t="s">
        <v>5917</v>
      </c>
      <c r="B1969" s="1" t="s">
        <v>5918</v>
      </c>
      <c r="C1969" s="2">
        <v>46157.822465277801</v>
      </c>
      <c r="D1969" s="1" t="s">
        <v>5919</v>
      </c>
      <c r="E1969" s="1" t="s">
        <v>4338</v>
      </c>
      <c r="F1969" s="2">
        <v>46135.000011574099</v>
      </c>
      <c r="G1969" s="3">
        <v>51.2</v>
      </c>
      <c r="H1969" s="3">
        <v>36.299999999999997</v>
      </c>
      <c r="I1969" s="3">
        <v>78.7</v>
      </c>
      <c r="J1969" s="3">
        <v>38.700000000000003</v>
      </c>
      <c r="K1969" s="3">
        <v>44.9</v>
      </c>
    </row>
    <row r="1970" spans="1:11" x14ac:dyDescent="0.4">
      <c r="A1970" t="s">
        <v>5920</v>
      </c>
      <c r="B1970" s="1" t="s">
        <v>5921</v>
      </c>
      <c r="C1970" s="2">
        <v>46157.822395833296</v>
      </c>
      <c r="D1970" s="1" t="s">
        <v>5922</v>
      </c>
      <c r="E1970" s="1" t="s">
        <v>4338</v>
      </c>
      <c r="F1970" s="2">
        <v>46135.041678240697</v>
      </c>
      <c r="G1970" s="3">
        <v>50.1</v>
      </c>
      <c r="H1970" s="3">
        <v>34.700000000000003</v>
      </c>
      <c r="I1970" s="3">
        <v>77.900000000000006</v>
      </c>
      <c r="J1970" s="3">
        <v>37.4</v>
      </c>
      <c r="K1970" s="3">
        <v>43.1</v>
      </c>
    </row>
    <row r="1971" spans="1:11" x14ac:dyDescent="0.4">
      <c r="A1971" t="s">
        <v>5923</v>
      </c>
      <c r="B1971" s="1" t="s">
        <v>5924</v>
      </c>
      <c r="C1971" s="2">
        <v>46157.822407407402</v>
      </c>
      <c r="D1971" s="1" t="s">
        <v>5925</v>
      </c>
      <c r="E1971" s="1" t="s">
        <v>4338</v>
      </c>
      <c r="F1971" s="2">
        <v>46135.083344907398</v>
      </c>
      <c r="G1971" s="3">
        <v>40.200000000000003</v>
      </c>
      <c r="H1971" s="3">
        <v>33.799999999999997</v>
      </c>
      <c r="I1971" s="3">
        <v>56.5</v>
      </c>
      <c r="J1971" s="3">
        <v>36.4</v>
      </c>
      <c r="K1971" s="3">
        <v>42.4</v>
      </c>
    </row>
    <row r="1972" spans="1:11" x14ac:dyDescent="0.4">
      <c r="A1972" t="s">
        <v>5926</v>
      </c>
      <c r="B1972" s="1" t="s">
        <v>5927</v>
      </c>
      <c r="C1972" s="2">
        <v>46157.8224305556</v>
      </c>
      <c r="D1972" s="1" t="s">
        <v>5928</v>
      </c>
      <c r="E1972" s="1" t="s">
        <v>4338</v>
      </c>
      <c r="F1972" s="2">
        <v>46135.125011574099</v>
      </c>
      <c r="G1972" s="3">
        <v>41.8</v>
      </c>
      <c r="H1972" s="3">
        <v>34.200000000000003</v>
      </c>
      <c r="I1972" s="3">
        <v>62.9</v>
      </c>
      <c r="J1972" s="3">
        <v>36.299999999999997</v>
      </c>
      <c r="K1972" s="3">
        <v>42.9</v>
      </c>
    </row>
    <row r="1973" spans="1:11" x14ac:dyDescent="0.4">
      <c r="A1973" t="s">
        <v>5929</v>
      </c>
      <c r="B1973" s="1" t="s">
        <v>5930</v>
      </c>
      <c r="C1973" s="2">
        <v>46157.822500000002</v>
      </c>
      <c r="D1973" s="1" t="s">
        <v>5931</v>
      </c>
      <c r="E1973" s="1" t="s">
        <v>4338</v>
      </c>
      <c r="F1973" s="2">
        <v>46135.166678240697</v>
      </c>
      <c r="G1973" s="3">
        <v>40.6</v>
      </c>
      <c r="H1973" s="3">
        <v>34.4</v>
      </c>
      <c r="I1973" s="3">
        <v>58.4</v>
      </c>
      <c r="J1973" s="3">
        <v>36.799999999999997</v>
      </c>
      <c r="K1973" s="3">
        <v>41.9</v>
      </c>
    </row>
    <row r="1974" spans="1:11" x14ac:dyDescent="0.4">
      <c r="A1974" t="s">
        <v>5932</v>
      </c>
      <c r="B1974" s="1" t="s">
        <v>5933</v>
      </c>
      <c r="C1974" s="2">
        <v>46157.822500000002</v>
      </c>
      <c r="D1974" s="1" t="s">
        <v>5934</v>
      </c>
      <c r="E1974" s="1" t="s">
        <v>4338</v>
      </c>
      <c r="F1974" s="2">
        <v>46135.208344907398</v>
      </c>
      <c r="G1974" s="3">
        <v>43.8</v>
      </c>
      <c r="H1974" s="3">
        <v>36.200000000000003</v>
      </c>
      <c r="I1974" s="3">
        <v>61.6</v>
      </c>
      <c r="J1974" s="3">
        <v>39.799999999999997</v>
      </c>
      <c r="K1974" s="3">
        <v>44.8</v>
      </c>
    </row>
    <row r="1975" spans="1:11" x14ac:dyDescent="0.4">
      <c r="A1975" t="s">
        <v>5935</v>
      </c>
      <c r="B1975" s="1" t="s">
        <v>5936</v>
      </c>
      <c r="C1975" s="2">
        <v>46157.822534722203</v>
      </c>
      <c r="D1975" s="1" t="s">
        <v>5937</v>
      </c>
      <c r="E1975" s="1" t="s">
        <v>4338</v>
      </c>
      <c r="F1975" s="2">
        <v>46135.250011574099</v>
      </c>
      <c r="G1975" s="3">
        <v>55.2</v>
      </c>
      <c r="H1975" s="3">
        <v>41.9</v>
      </c>
      <c r="I1975" s="3">
        <v>79.5</v>
      </c>
      <c r="J1975" s="3">
        <v>46</v>
      </c>
      <c r="K1975" s="3">
        <v>54.8</v>
      </c>
    </row>
    <row r="1976" spans="1:11" x14ac:dyDescent="0.4">
      <c r="A1976" t="s">
        <v>5938</v>
      </c>
      <c r="B1976" s="1" t="s">
        <v>5939</v>
      </c>
      <c r="C1976" s="2">
        <v>46157.822511574101</v>
      </c>
      <c r="D1976" s="1" t="s">
        <v>5940</v>
      </c>
      <c r="E1976" s="1" t="s">
        <v>4338</v>
      </c>
      <c r="F1976" s="2">
        <v>46135.291678240697</v>
      </c>
      <c r="G1976" s="3">
        <v>55.7</v>
      </c>
      <c r="H1976" s="3">
        <v>44.1</v>
      </c>
      <c r="I1976" s="3">
        <v>77.400000000000006</v>
      </c>
      <c r="J1976" s="3">
        <v>46.7</v>
      </c>
      <c r="K1976" s="3">
        <v>53.6</v>
      </c>
    </row>
    <row r="1977" spans="1:11" x14ac:dyDescent="0.4">
      <c r="A1977" t="s">
        <v>5941</v>
      </c>
      <c r="B1977" s="1" t="s">
        <v>5942</v>
      </c>
      <c r="C1977" s="2">
        <v>46157.822372685201</v>
      </c>
      <c r="D1977" s="1" t="s">
        <v>5943</v>
      </c>
      <c r="E1977" s="1" t="s">
        <v>4338</v>
      </c>
      <c r="F1977" s="2">
        <v>46135.333344907398</v>
      </c>
      <c r="G1977" s="3">
        <v>56.7</v>
      </c>
      <c r="H1977" s="3">
        <v>41</v>
      </c>
      <c r="I1977" s="3">
        <v>80.400000000000006</v>
      </c>
      <c r="J1977" s="3">
        <v>45.3</v>
      </c>
      <c r="K1977" s="3">
        <v>54.2</v>
      </c>
    </row>
    <row r="1978" spans="1:11" x14ac:dyDescent="0.4">
      <c r="A1978" t="s">
        <v>5944</v>
      </c>
      <c r="B1978" s="1" t="s">
        <v>5945</v>
      </c>
      <c r="C1978" s="2">
        <v>46157.822500000002</v>
      </c>
      <c r="D1978" s="1" t="s">
        <v>5946</v>
      </c>
      <c r="E1978" s="1" t="s">
        <v>4338</v>
      </c>
      <c r="F1978" s="2">
        <v>46135.375011574099</v>
      </c>
      <c r="G1978" s="3">
        <v>56.5</v>
      </c>
      <c r="H1978" s="3">
        <v>41.1</v>
      </c>
      <c r="I1978" s="3">
        <v>80.8</v>
      </c>
      <c r="J1978" s="3">
        <v>45.1</v>
      </c>
      <c r="K1978" s="3">
        <v>53.9</v>
      </c>
    </row>
    <row r="1979" spans="1:11" x14ac:dyDescent="0.4">
      <c r="A1979" t="s">
        <v>5947</v>
      </c>
      <c r="B1979" s="1" t="s">
        <v>5948</v>
      </c>
      <c r="C1979" s="2">
        <v>46157.822418981501</v>
      </c>
      <c r="D1979" s="1" t="s">
        <v>5949</v>
      </c>
      <c r="E1979" s="1" t="s">
        <v>4338</v>
      </c>
      <c r="F1979" s="2">
        <v>46135.416678240697</v>
      </c>
      <c r="G1979" s="3">
        <v>55.5</v>
      </c>
      <c r="H1979" s="3">
        <v>40.700000000000003</v>
      </c>
      <c r="I1979" s="3">
        <v>79</v>
      </c>
      <c r="J1979" s="3">
        <v>45</v>
      </c>
      <c r="K1979" s="3">
        <v>53.1</v>
      </c>
    </row>
    <row r="1980" spans="1:11" x14ac:dyDescent="0.4">
      <c r="A1980" t="s">
        <v>5950</v>
      </c>
      <c r="B1980" s="1" t="s">
        <v>5951</v>
      </c>
      <c r="C1980" s="2">
        <v>46157.822511574101</v>
      </c>
      <c r="D1980" s="1" t="s">
        <v>5952</v>
      </c>
      <c r="E1980" s="1" t="s">
        <v>4338</v>
      </c>
      <c r="F1980" s="2">
        <v>46135.458344907398</v>
      </c>
      <c r="G1980" s="3">
        <v>56.4</v>
      </c>
      <c r="H1980" s="3">
        <v>38.200000000000003</v>
      </c>
      <c r="I1980" s="3">
        <v>83.1</v>
      </c>
      <c r="J1980" s="3">
        <v>43.4</v>
      </c>
      <c r="K1980" s="3">
        <v>53.6</v>
      </c>
    </row>
    <row r="1981" spans="1:11" x14ac:dyDescent="0.4">
      <c r="A1981" t="s">
        <v>5953</v>
      </c>
      <c r="B1981" s="1" t="s">
        <v>5954</v>
      </c>
      <c r="C1981" s="2">
        <v>46157.822476851798</v>
      </c>
      <c r="D1981" s="1" t="s">
        <v>5955</v>
      </c>
      <c r="E1981" s="1" t="s">
        <v>4338</v>
      </c>
      <c r="F1981" s="2">
        <v>46135.500011574099</v>
      </c>
      <c r="G1981" s="3">
        <v>54.5</v>
      </c>
      <c r="H1981" s="3">
        <v>38.9</v>
      </c>
      <c r="I1981" s="3">
        <v>80.099999999999994</v>
      </c>
      <c r="J1981" s="3">
        <v>42.8</v>
      </c>
      <c r="K1981" s="3">
        <v>50.6</v>
      </c>
    </row>
    <row r="1982" spans="1:11" x14ac:dyDescent="0.4">
      <c r="A1982" t="s">
        <v>5956</v>
      </c>
      <c r="B1982" s="1" t="s">
        <v>5957</v>
      </c>
      <c r="C1982" s="2">
        <v>46157.822476851798</v>
      </c>
      <c r="D1982" s="1" t="s">
        <v>5958</v>
      </c>
      <c r="E1982" s="1" t="s">
        <v>4338</v>
      </c>
      <c r="F1982" s="2">
        <v>46135.541678240697</v>
      </c>
      <c r="G1982" s="3">
        <v>54.6</v>
      </c>
      <c r="H1982" s="3">
        <v>40.9</v>
      </c>
      <c r="I1982" s="3">
        <v>78.599999999999994</v>
      </c>
      <c r="J1982" s="3">
        <v>44.3</v>
      </c>
      <c r="K1982" s="3">
        <v>51.7</v>
      </c>
    </row>
    <row r="1983" spans="1:11" x14ac:dyDescent="0.4">
      <c r="A1983" t="s">
        <v>5959</v>
      </c>
      <c r="B1983" s="1" t="s">
        <v>5960</v>
      </c>
      <c r="C1983" s="2">
        <v>46157.822465277801</v>
      </c>
      <c r="D1983" s="1" t="s">
        <v>5961</v>
      </c>
      <c r="E1983" s="1" t="s">
        <v>4338</v>
      </c>
      <c r="F1983" s="2">
        <v>46135.583344907398</v>
      </c>
      <c r="G1983" s="3">
        <v>53.7</v>
      </c>
      <c r="H1983" s="3">
        <v>39.700000000000003</v>
      </c>
      <c r="I1983" s="3">
        <v>76.8</v>
      </c>
      <c r="J1983" s="3">
        <v>43.4</v>
      </c>
      <c r="K1983" s="3">
        <v>51</v>
      </c>
    </row>
    <row r="1984" spans="1:11" x14ac:dyDescent="0.4">
      <c r="A1984" t="s">
        <v>5962</v>
      </c>
      <c r="B1984" s="1" t="s">
        <v>5963</v>
      </c>
      <c r="C1984" s="2">
        <v>46157.822395833296</v>
      </c>
      <c r="D1984" s="1" t="s">
        <v>5964</v>
      </c>
      <c r="E1984" s="1" t="s">
        <v>4338</v>
      </c>
      <c r="F1984" s="2">
        <v>46135.625011574099</v>
      </c>
      <c r="G1984" s="3">
        <v>54.6</v>
      </c>
      <c r="H1984" s="3">
        <v>38.6</v>
      </c>
      <c r="I1984" s="3">
        <v>77.5</v>
      </c>
      <c r="J1984" s="3">
        <v>42.5</v>
      </c>
      <c r="K1984" s="3">
        <v>50.7</v>
      </c>
    </row>
    <row r="1985" spans="1:11" x14ac:dyDescent="0.4">
      <c r="A1985" t="s">
        <v>5965</v>
      </c>
      <c r="B1985" s="1" t="s">
        <v>5966</v>
      </c>
      <c r="C1985" s="2">
        <v>46157.822395833296</v>
      </c>
      <c r="D1985" s="1" t="s">
        <v>5967</v>
      </c>
      <c r="E1985" s="1" t="s">
        <v>4338</v>
      </c>
      <c r="F1985" s="2">
        <v>46135.666678240697</v>
      </c>
      <c r="G1985" s="3">
        <v>54.9</v>
      </c>
      <c r="H1985" s="3">
        <v>38.799999999999997</v>
      </c>
      <c r="I1985" s="3">
        <v>83.2</v>
      </c>
      <c r="J1985" s="3">
        <v>43.3</v>
      </c>
      <c r="K1985" s="3">
        <v>50.8</v>
      </c>
    </row>
    <row r="1986" spans="1:11" x14ac:dyDescent="0.4">
      <c r="A1986" t="s">
        <v>5968</v>
      </c>
      <c r="B1986" s="1" t="s">
        <v>5969</v>
      </c>
      <c r="C1986" s="2">
        <v>46157.822500000002</v>
      </c>
      <c r="D1986" s="1" t="s">
        <v>5970</v>
      </c>
      <c r="E1986" s="1" t="s">
        <v>4338</v>
      </c>
      <c r="F1986" s="2">
        <v>46135.708344907398</v>
      </c>
      <c r="G1986" s="3">
        <v>55.8</v>
      </c>
      <c r="H1986" s="3">
        <v>38.200000000000003</v>
      </c>
      <c r="I1986" s="3">
        <v>84.4</v>
      </c>
      <c r="J1986" s="3">
        <v>42.5</v>
      </c>
      <c r="K1986" s="3">
        <v>50.7</v>
      </c>
    </row>
    <row r="1987" spans="1:11" x14ac:dyDescent="0.4">
      <c r="A1987" t="s">
        <v>5971</v>
      </c>
      <c r="B1987" s="1" t="s">
        <v>5972</v>
      </c>
      <c r="C1987" s="2">
        <v>46157.822476851798</v>
      </c>
      <c r="D1987" s="1" t="s">
        <v>5973</v>
      </c>
      <c r="E1987" s="1" t="s">
        <v>4338</v>
      </c>
      <c r="F1987" s="2">
        <v>46135.750011574099</v>
      </c>
      <c r="G1987" s="3">
        <v>56</v>
      </c>
      <c r="H1987" s="3">
        <v>37.299999999999997</v>
      </c>
      <c r="I1987" s="3">
        <v>80.5</v>
      </c>
      <c r="J1987" s="3">
        <v>41.7</v>
      </c>
      <c r="K1987" s="3">
        <v>50.5</v>
      </c>
    </row>
    <row r="1988" spans="1:11" x14ac:dyDescent="0.4">
      <c r="A1988" t="s">
        <v>5974</v>
      </c>
      <c r="B1988" s="1" t="s">
        <v>5975</v>
      </c>
      <c r="C1988" s="2">
        <v>46157.8224305556</v>
      </c>
      <c r="D1988" s="1" t="s">
        <v>5976</v>
      </c>
      <c r="E1988" s="1" t="s">
        <v>4338</v>
      </c>
      <c r="F1988" s="2">
        <v>46135.791678240697</v>
      </c>
      <c r="G1988" s="3">
        <v>56.3</v>
      </c>
      <c r="H1988" s="3">
        <v>35.799999999999997</v>
      </c>
      <c r="I1988" s="3">
        <v>81</v>
      </c>
      <c r="J1988" s="3">
        <v>40.700000000000003</v>
      </c>
      <c r="K1988" s="3">
        <v>48.6</v>
      </c>
    </row>
    <row r="1989" spans="1:11" x14ac:dyDescent="0.4">
      <c r="A1989" t="s">
        <v>5977</v>
      </c>
      <c r="B1989" s="1" t="s">
        <v>5978</v>
      </c>
      <c r="C1989" s="2">
        <v>46157.822500000002</v>
      </c>
      <c r="D1989" s="1" t="s">
        <v>5979</v>
      </c>
      <c r="E1989" s="1" t="s">
        <v>4338</v>
      </c>
      <c r="F1989" s="2">
        <v>46135.833344907398</v>
      </c>
      <c r="G1989" s="3">
        <v>54.9</v>
      </c>
      <c r="H1989" s="3">
        <v>35.9</v>
      </c>
      <c r="I1989" s="3">
        <v>77.599999999999994</v>
      </c>
      <c r="J1989" s="3">
        <v>40.299999999999997</v>
      </c>
      <c r="K1989" s="3">
        <v>49.5</v>
      </c>
    </row>
    <row r="1990" spans="1:11" x14ac:dyDescent="0.4">
      <c r="A1990" t="s">
        <v>5980</v>
      </c>
      <c r="B1990" s="1" t="s">
        <v>5981</v>
      </c>
      <c r="C1990" s="2">
        <v>46157.822476851798</v>
      </c>
      <c r="D1990" s="1" t="s">
        <v>5982</v>
      </c>
      <c r="E1990" s="1" t="s">
        <v>4338</v>
      </c>
      <c r="F1990" s="2">
        <v>46135.875011574099</v>
      </c>
      <c r="G1990" s="3">
        <v>54</v>
      </c>
      <c r="H1990" s="3">
        <v>36</v>
      </c>
      <c r="I1990" s="3">
        <v>78.7</v>
      </c>
      <c r="J1990" s="3">
        <v>40.6</v>
      </c>
      <c r="K1990" s="3">
        <v>50.8</v>
      </c>
    </row>
    <row r="1991" spans="1:11" x14ac:dyDescent="0.4">
      <c r="A1991" t="s">
        <v>5983</v>
      </c>
      <c r="B1991" s="1" t="s">
        <v>5984</v>
      </c>
      <c r="C1991" s="2">
        <v>46157.822523148097</v>
      </c>
      <c r="D1991" s="1" t="s">
        <v>5985</v>
      </c>
      <c r="E1991" s="1" t="s">
        <v>4338</v>
      </c>
      <c r="F1991" s="2">
        <v>46135.916678240697</v>
      </c>
      <c r="G1991" s="3">
        <v>51.7</v>
      </c>
      <c r="H1991" s="3">
        <v>34.799999999999997</v>
      </c>
      <c r="I1991" s="3">
        <v>76.7</v>
      </c>
      <c r="J1991" s="3">
        <v>37.700000000000003</v>
      </c>
      <c r="K1991" s="3">
        <v>46.6</v>
      </c>
    </row>
    <row r="1992" spans="1:11" x14ac:dyDescent="0.4">
      <c r="A1992" t="s">
        <v>5986</v>
      </c>
      <c r="B1992" s="1" t="s">
        <v>5987</v>
      </c>
      <c r="C1992" s="2">
        <v>46157.822418981501</v>
      </c>
      <c r="D1992" s="1" t="s">
        <v>5988</v>
      </c>
      <c r="E1992" s="1" t="s">
        <v>4338</v>
      </c>
      <c r="F1992" s="2">
        <v>46135.958344907398</v>
      </c>
      <c r="G1992" s="3">
        <v>53.9</v>
      </c>
      <c r="H1992" s="3">
        <v>35.299999999999997</v>
      </c>
      <c r="I1992" s="3">
        <v>77.5</v>
      </c>
      <c r="J1992" s="3">
        <v>37.4</v>
      </c>
      <c r="K1992" s="3">
        <v>46</v>
      </c>
    </row>
    <row r="1993" spans="1:11" x14ac:dyDescent="0.4">
      <c r="A1993" t="s">
        <v>5989</v>
      </c>
      <c r="B1993" s="1" t="s">
        <v>5990</v>
      </c>
      <c r="C1993" s="2">
        <v>46157.822546296302</v>
      </c>
      <c r="D1993" s="1" t="s">
        <v>5991</v>
      </c>
      <c r="E1993" s="1" t="s">
        <v>4338</v>
      </c>
      <c r="F1993" s="2">
        <v>46136.000011574099</v>
      </c>
      <c r="G1993" s="3">
        <v>51.2</v>
      </c>
      <c r="H1993" s="3">
        <v>34.799999999999997</v>
      </c>
      <c r="I1993" s="3">
        <v>79.7</v>
      </c>
      <c r="J1993" s="3">
        <v>36.700000000000003</v>
      </c>
      <c r="K1993" s="3">
        <v>45.2</v>
      </c>
    </row>
    <row r="1994" spans="1:11" x14ac:dyDescent="0.4">
      <c r="A1994" t="s">
        <v>5992</v>
      </c>
      <c r="B1994" s="1" t="s">
        <v>5993</v>
      </c>
      <c r="C1994" s="2">
        <v>46157.822546296302</v>
      </c>
      <c r="D1994" s="1" t="s">
        <v>5994</v>
      </c>
      <c r="E1994" s="1" t="s">
        <v>4338</v>
      </c>
      <c r="F1994" s="2">
        <v>46136.041678240697</v>
      </c>
      <c r="G1994" s="3">
        <v>49.2</v>
      </c>
      <c r="H1994" s="3">
        <v>33.9</v>
      </c>
      <c r="I1994" s="3">
        <v>76.7</v>
      </c>
      <c r="J1994" s="3">
        <v>36.200000000000003</v>
      </c>
      <c r="K1994" s="3">
        <v>42.9</v>
      </c>
    </row>
    <row r="1995" spans="1:11" x14ac:dyDescent="0.4">
      <c r="A1995" t="s">
        <v>5995</v>
      </c>
      <c r="B1995" s="1" t="s">
        <v>5996</v>
      </c>
      <c r="C1995" s="2">
        <v>46157.822511574101</v>
      </c>
      <c r="D1995" s="1" t="s">
        <v>5997</v>
      </c>
      <c r="E1995" s="1" t="s">
        <v>4338</v>
      </c>
      <c r="F1995" s="2">
        <v>46136.083344907398</v>
      </c>
      <c r="G1995" s="3">
        <v>39.799999999999997</v>
      </c>
      <c r="H1995" s="3">
        <v>34.6</v>
      </c>
      <c r="I1995" s="3">
        <v>52.1</v>
      </c>
      <c r="J1995" s="3">
        <v>36.9</v>
      </c>
      <c r="K1995" s="3">
        <v>41.5</v>
      </c>
    </row>
    <row r="1996" spans="1:11" x14ac:dyDescent="0.4">
      <c r="A1996" t="s">
        <v>5998</v>
      </c>
      <c r="B1996" s="1" t="s">
        <v>5999</v>
      </c>
      <c r="C1996" s="2">
        <v>46157.822465277801</v>
      </c>
      <c r="D1996" s="1" t="s">
        <v>6000</v>
      </c>
      <c r="E1996" s="1" t="s">
        <v>4338</v>
      </c>
      <c r="F1996" s="2">
        <v>46136.125011574099</v>
      </c>
      <c r="G1996" s="3">
        <v>39.9</v>
      </c>
      <c r="H1996" s="3">
        <v>32.700000000000003</v>
      </c>
      <c r="I1996" s="3">
        <v>57.9</v>
      </c>
      <c r="J1996" s="3">
        <v>35.700000000000003</v>
      </c>
      <c r="K1996" s="3">
        <v>42.1</v>
      </c>
    </row>
    <row r="1997" spans="1:11" x14ac:dyDescent="0.4">
      <c r="A1997" t="s">
        <v>6001</v>
      </c>
      <c r="B1997" s="1" t="s">
        <v>6002</v>
      </c>
      <c r="C1997" s="2">
        <v>46157.822442129604</v>
      </c>
      <c r="D1997" s="1" t="s">
        <v>6003</v>
      </c>
      <c r="E1997" s="1" t="s">
        <v>4338</v>
      </c>
      <c r="F1997" s="2">
        <v>46136.166678240697</v>
      </c>
      <c r="G1997" s="3">
        <v>40.700000000000003</v>
      </c>
      <c r="H1997" s="3">
        <v>31.4</v>
      </c>
      <c r="I1997" s="3">
        <v>57.2</v>
      </c>
      <c r="J1997" s="3">
        <v>36.1</v>
      </c>
      <c r="K1997" s="3">
        <v>42.3</v>
      </c>
    </row>
    <row r="1998" spans="1:11" x14ac:dyDescent="0.4">
      <c r="A1998" t="s">
        <v>6004</v>
      </c>
      <c r="B1998" s="1" t="s">
        <v>6005</v>
      </c>
      <c r="C1998" s="2">
        <v>46157.822488425903</v>
      </c>
      <c r="D1998" s="1" t="s">
        <v>6006</v>
      </c>
      <c r="E1998" s="1" t="s">
        <v>4338</v>
      </c>
      <c r="F1998" s="2">
        <v>46136.208344907398</v>
      </c>
      <c r="G1998" s="3">
        <v>44.6</v>
      </c>
      <c r="H1998" s="3">
        <v>32.4</v>
      </c>
      <c r="I1998" s="3">
        <v>61.6</v>
      </c>
      <c r="J1998" s="3">
        <v>37.299999999999997</v>
      </c>
      <c r="K1998" s="3">
        <v>44.4</v>
      </c>
    </row>
    <row r="1999" spans="1:11" x14ac:dyDescent="0.4">
      <c r="A1999" t="s">
        <v>6007</v>
      </c>
      <c r="B1999" s="1" t="s">
        <v>6008</v>
      </c>
      <c r="C1999" s="2">
        <v>46157.822546296302</v>
      </c>
      <c r="D1999" s="1" t="s">
        <v>6009</v>
      </c>
      <c r="E1999" s="1" t="s">
        <v>4338</v>
      </c>
      <c r="F1999" s="2">
        <v>46136.250011574099</v>
      </c>
      <c r="G1999" s="3">
        <v>53.3</v>
      </c>
      <c r="H1999" s="3">
        <v>38.6</v>
      </c>
      <c r="I1999" s="3">
        <v>78.900000000000006</v>
      </c>
      <c r="J1999" s="3">
        <v>44.2</v>
      </c>
      <c r="K1999" s="3">
        <v>52.6</v>
      </c>
    </row>
    <row r="2000" spans="1:11" x14ac:dyDescent="0.4">
      <c r="A2000" t="s">
        <v>6010</v>
      </c>
      <c r="B2000" s="1" t="s">
        <v>6011</v>
      </c>
      <c r="C2000" s="2">
        <v>46157.822488425903</v>
      </c>
      <c r="D2000" s="1" t="s">
        <v>6012</v>
      </c>
      <c r="E2000" s="1" t="s">
        <v>4338</v>
      </c>
      <c r="F2000" s="2">
        <v>46136.291678240697</v>
      </c>
      <c r="G2000" s="3">
        <v>56.5</v>
      </c>
      <c r="H2000" s="3">
        <v>41.7</v>
      </c>
      <c r="I2000" s="3">
        <v>78.5</v>
      </c>
      <c r="J2000" s="3">
        <v>46.1</v>
      </c>
      <c r="K2000" s="3">
        <v>56.7</v>
      </c>
    </row>
    <row r="2001" spans="1:11" x14ac:dyDescent="0.4">
      <c r="A2001" t="s">
        <v>6013</v>
      </c>
      <c r="B2001" s="1" t="s">
        <v>6014</v>
      </c>
      <c r="C2001" s="2">
        <v>46157.822407407402</v>
      </c>
      <c r="D2001" s="1" t="s">
        <v>6015</v>
      </c>
      <c r="E2001" s="1" t="s">
        <v>4338</v>
      </c>
      <c r="F2001" s="2">
        <v>46136.333344907398</v>
      </c>
      <c r="G2001" s="3">
        <v>56.5</v>
      </c>
      <c r="H2001" s="3">
        <v>40</v>
      </c>
      <c r="I2001" s="3">
        <v>87.9</v>
      </c>
      <c r="J2001" s="3">
        <v>44.9</v>
      </c>
      <c r="K2001" s="3">
        <v>54.4</v>
      </c>
    </row>
    <row r="2002" spans="1:11" x14ac:dyDescent="0.4">
      <c r="A2002" t="s">
        <v>6016</v>
      </c>
      <c r="B2002" s="1" t="s">
        <v>6017</v>
      </c>
      <c r="C2002" s="2">
        <v>46157.8224305556</v>
      </c>
      <c r="D2002" s="1" t="s">
        <v>6018</v>
      </c>
      <c r="E2002" s="1" t="s">
        <v>4338</v>
      </c>
      <c r="F2002" s="2">
        <v>46136.375011574099</v>
      </c>
      <c r="G2002" s="3">
        <v>54.9</v>
      </c>
      <c r="H2002" s="3">
        <v>43</v>
      </c>
      <c r="I2002" s="3">
        <v>78.900000000000006</v>
      </c>
      <c r="J2002" s="3">
        <v>46.9</v>
      </c>
      <c r="K2002" s="3">
        <v>53</v>
      </c>
    </row>
    <row r="2003" spans="1:11" x14ac:dyDescent="0.4">
      <c r="A2003" t="s">
        <v>6019</v>
      </c>
      <c r="B2003" s="1" t="s">
        <v>6020</v>
      </c>
      <c r="C2003" s="2">
        <v>46157.822546296302</v>
      </c>
      <c r="D2003" s="1" t="s">
        <v>6021</v>
      </c>
      <c r="E2003" s="1" t="s">
        <v>4338</v>
      </c>
      <c r="F2003" s="2">
        <v>46136.416678240697</v>
      </c>
      <c r="G2003" s="3">
        <v>54.7</v>
      </c>
      <c r="H2003" s="3">
        <v>41.9</v>
      </c>
      <c r="I2003" s="3">
        <v>76.3</v>
      </c>
      <c r="J2003" s="3">
        <v>45.5</v>
      </c>
      <c r="K2003" s="3">
        <v>52.2</v>
      </c>
    </row>
    <row r="2004" spans="1:11" x14ac:dyDescent="0.4">
      <c r="A2004" t="s">
        <v>6022</v>
      </c>
      <c r="B2004" s="1" t="s">
        <v>6023</v>
      </c>
      <c r="C2004" s="2">
        <v>46157.8224305556</v>
      </c>
      <c r="D2004" s="1" t="s">
        <v>6024</v>
      </c>
      <c r="E2004" s="1" t="s">
        <v>4338</v>
      </c>
      <c r="F2004" s="2">
        <v>46136.458344907398</v>
      </c>
      <c r="G2004" s="3">
        <v>56.1</v>
      </c>
      <c r="H2004" s="3">
        <v>39.299999999999997</v>
      </c>
      <c r="I2004" s="3">
        <v>82.5</v>
      </c>
      <c r="J2004" s="3">
        <v>43.3</v>
      </c>
      <c r="K2004" s="3">
        <v>52.3</v>
      </c>
    </row>
    <row r="2005" spans="1:11" x14ac:dyDescent="0.4">
      <c r="A2005" t="s">
        <v>6025</v>
      </c>
      <c r="B2005" s="1" t="s">
        <v>6026</v>
      </c>
      <c r="C2005" s="2">
        <v>46157.822546296302</v>
      </c>
      <c r="D2005" s="1" t="s">
        <v>6027</v>
      </c>
      <c r="E2005" s="1" t="s">
        <v>4338</v>
      </c>
      <c r="F2005" s="2">
        <v>46136.500011574099</v>
      </c>
      <c r="G2005" s="3">
        <v>54.1</v>
      </c>
      <c r="H2005" s="3">
        <v>38.299999999999997</v>
      </c>
      <c r="I2005" s="3">
        <v>81.900000000000006</v>
      </c>
      <c r="J2005" s="3">
        <v>42</v>
      </c>
      <c r="K2005" s="3">
        <v>49.5</v>
      </c>
    </row>
    <row r="2006" spans="1:11" x14ac:dyDescent="0.4">
      <c r="A2006" t="s">
        <v>6028</v>
      </c>
      <c r="B2006" s="1" t="s">
        <v>6029</v>
      </c>
      <c r="C2006" s="2">
        <v>46157.822523148097</v>
      </c>
      <c r="D2006" s="1" t="s">
        <v>6030</v>
      </c>
      <c r="E2006" s="1" t="s">
        <v>4338</v>
      </c>
      <c r="F2006" s="2">
        <v>46136.541678240697</v>
      </c>
      <c r="G2006" s="3">
        <v>52.6</v>
      </c>
      <c r="H2006" s="3">
        <v>38.799999999999997</v>
      </c>
      <c r="I2006" s="3">
        <v>77.2</v>
      </c>
      <c r="J2006" s="3">
        <v>42.9</v>
      </c>
      <c r="K2006" s="3">
        <v>50.7</v>
      </c>
    </row>
    <row r="2007" spans="1:11" x14ac:dyDescent="0.4">
      <c r="A2007" t="s">
        <v>6031</v>
      </c>
      <c r="B2007" s="1" t="s">
        <v>6032</v>
      </c>
      <c r="C2007" s="2">
        <v>46157.822453703702</v>
      </c>
      <c r="D2007" s="1" t="s">
        <v>6033</v>
      </c>
      <c r="E2007" s="1" t="s">
        <v>4338</v>
      </c>
      <c r="F2007" s="2">
        <v>46136.583344907398</v>
      </c>
      <c r="G2007" s="3">
        <v>54.3</v>
      </c>
      <c r="H2007" s="3">
        <v>37.9</v>
      </c>
      <c r="I2007" s="3">
        <v>79.2</v>
      </c>
      <c r="J2007" s="3">
        <v>42.3</v>
      </c>
      <c r="K2007" s="3">
        <v>49.7</v>
      </c>
    </row>
    <row r="2008" spans="1:11" x14ac:dyDescent="0.4">
      <c r="A2008" t="s">
        <v>6034</v>
      </c>
      <c r="B2008" s="1" t="s">
        <v>6035</v>
      </c>
      <c r="C2008" s="2">
        <v>46157.822511574101</v>
      </c>
      <c r="D2008" s="1" t="s">
        <v>6036</v>
      </c>
      <c r="E2008" s="1" t="s">
        <v>4338</v>
      </c>
      <c r="F2008" s="2">
        <v>46136.625011574099</v>
      </c>
      <c r="G2008" s="3">
        <v>52.9</v>
      </c>
      <c r="H2008" s="3">
        <v>35.5</v>
      </c>
      <c r="I2008" s="3">
        <v>77.599999999999994</v>
      </c>
      <c r="J2008" s="3">
        <v>40.1</v>
      </c>
      <c r="K2008" s="3">
        <v>49</v>
      </c>
    </row>
    <row r="2009" spans="1:11" x14ac:dyDescent="0.4">
      <c r="A2009" t="s">
        <v>6037</v>
      </c>
      <c r="B2009" s="1" t="s">
        <v>6038</v>
      </c>
      <c r="C2009" s="2">
        <v>46157.822523148097</v>
      </c>
      <c r="D2009" s="1" t="s">
        <v>6039</v>
      </c>
      <c r="E2009" s="1" t="s">
        <v>4338</v>
      </c>
      <c r="F2009" s="2">
        <v>46136.666678240697</v>
      </c>
      <c r="G2009" s="3">
        <v>55.6</v>
      </c>
      <c r="H2009" s="3">
        <v>38.200000000000003</v>
      </c>
      <c r="I2009" s="3">
        <v>83</v>
      </c>
      <c r="J2009" s="3">
        <v>42.2</v>
      </c>
      <c r="K2009" s="3">
        <v>49.5</v>
      </c>
    </row>
    <row r="2010" spans="1:11" x14ac:dyDescent="0.4">
      <c r="A2010" t="s">
        <v>6040</v>
      </c>
      <c r="B2010" s="1" t="s">
        <v>6041</v>
      </c>
      <c r="C2010" s="2">
        <v>46157.822407407402</v>
      </c>
      <c r="D2010" s="1" t="s">
        <v>6042</v>
      </c>
      <c r="E2010" s="1" t="s">
        <v>4338</v>
      </c>
      <c r="F2010" s="2">
        <v>46136.708344907398</v>
      </c>
      <c r="G2010" s="3">
        <v>55.1</v>
      </c>
      <c r="H2010" s="3">
        <v>38.799999999999997</v>
      </c>
      <c r="I2010" s="3">
        <v>81.5</v>
      </c>
      <c r="J2010" s="3">
        <v>42.8</v>
      </c>
      <c r="K2010" s="3">
        <v>49.6</v>
      </c>
    </row>
    <row r="2011" spans="1:11" x14ac:dyDescent="0.4">
      <c r="A2011" t="s">
        <v>6043</v>
      </c>
      <c r="B2011" s="1" t="s">
        <v>6044</v>
      </c>
      <c r="C2011" s="2">
        <v>46157.822465277801</v>
      </c>
      <c r="D2011" s="1" t="s">
        <v>6045</v>
      </c>
      <c r="E2011" s="1" t="s">
        <v>4338</v>
      </c>
      <c r="F2011" s="2">
        <v>46136.750011574099</v>
      </c>
      <c r="G2011" s="3">
        <v>54.6</v>
      </c>
      <c r="H2011" s="3">
        <v>36.799999999999997</v>
      </c>
      <c r="I2011" s="3">
        <v>79</v>
      </c>
      <c r="J2011" s="3">
        <v>41.8</v>
      </c>
      <c r="K2011" s="3">
        <v>51.2</v>
      </c>
    </row>
    <row r="2012" spans="1:11" x14ac:dyDescent="0.4">
      <c r="A2012" t="s">
        <v>6046</v>
      </c>
      <c r="B2012" s="1" t="s">
        <v>6047</v>
      </c>
      <c r="C2012" s="2">
        <v>46157.822523148097</v>
      </c>
      <c r="D2012" s="1" t="s">
        <v>6048</v>
      </c>
      <c r="E2012" s="1" t="s">
        <v>4338</v>
      </c>
      <c r="F2012" s="2">
        <v>46136.791678240697</v>
      </c>
      <c r="G2012" s="3">
        <v>55</v>
      </c>
      <c r="H2012" s="3">
        <v>36.200000000000003</v>
      </c>
      <c r="I2012" s="3">
        <v>80.5</v>
      </c>
      <c r="J2012" s="3">
        <v>41.1</v>
      </c>
      <c r="K2012" s="3">
        <v>49.4</v>
      </c>
    </row>
    <row r="2013" spans="1:11" x14ac:dyDescent="0.4">
      <c r="A2013" t="s">
        <v>6049</v>
      </c>
      <c r="B2013" s="1" t="s">
        <v>6050</v>
      </c>
      <c r="C2013" s="2">
        <v>46157.822395833296</v>
      </c>
      <c r="D2013" s="1" t="s">
        <v>6051</v>
      </c>
      <c r="E2013" s="1" t="s">
        <v>4338</v>
      </c>
      <c r="F2013" s="2">
        <v>46136.833344907398</v>
      </c>
      <c r="G2013" s="3">
        <v>53.8</v>
      </c>
      <c r="H2013" s="3">
        <v>36.6</v>
      </c>
      <c r="I2013" s="3">
        <v>78.7</v>
      </c>
      <c r="J2013" s="3">
        <v>41.7</v>
      </c>
      <c r="K2013" s="3">
        <v>50.3</v>
      </c>
    </row>
    <row r="2014" spans="1:11" x14ac:dyDescent="0.4">
      <c r="A2014" t="s">
        <v>6052</v>
      </c>
      <c r="B2014" s="1" t="s">
        <v>6053</v>
      </c>
      <c r="C2014" s="2">
        <v>46157.822500000002</v>
      </c>
      <c r="D2014" s="1" t="s">
        <v>6054</v>
      </c>
      <c r="E2014" s="1" t="s">
        <v>4338</v>
      </c>
      <c r="F2014" s="2">
        <v>46136.875011574099</v>
      </c>
      <c r="G2014" s="3">
        <v>51.9</v>
      </c>
      <c r="H2014" s="3">
        <v>35.299999999999997</v>
      </c>
      <c r="I2014" s="3">
        <v>76.3</v>
      </c>
      <c r="J2014" s="3">
        <v>40.1</v>
      </c>
      <c r="K2014" s="3">
        <v>49.2</v>
      </c>
    </row>
    <row r="2015" spans="1:11" x14ac:dyDescent="0.4">
      <c r="A2015" t="s">
        <v>6055</v>
      </c>
      <c r="B2015" s="1" t="s">
        <v>6056</v>
      </c>
      <c r="C2015" s="2">
        <v>46157.822523148097</v>
      </c>
      <c r="D2015" s="1" t="s">
        <v>6057</v>
      </c>
      <c r="E2015" s="1" t="s">
        <v>4338</v>
      </c>
      <c r="F2015" s="2">
        <v>46136.916678240697</v>
      </c>
      <c r="G2015" s="3">
        <v>52</v>
      </c>
      <c r="H2015" s="3">
        <v>35.799999999999997</v>
      </c>
      <c r="I2015" s="3">
        <v>76.3</v>
      </c>
      <c r="J2015" s="3">
        <v>38.9</v>
      </c>
      <c r="K2015" s="3">
        <v>46.7</v>
      </c>
    </row>
    <row r="2016" spans="1:11" x14ac:dyDescent="0.4">
      <c r="A2016" t="s">
        <v>6058</v>
      </c>
      <c r="B2016" s="1" t="s">
        <v>6059</v>
      </c>
      <c r="C2016" s="2">
        <v>46157.822476851798</v>
      </c>
      <c r="D2016" s="1" t="s">
        <v>6060</v>
      </c>
      <c r="E2016" s="1" t="s">
        <v>4338</v>
      </c>
      <c r="F2016" s="2">
        <v>46136.958344907398</v>
      </c>
      <c r="G2016" s="3">
        <v>53.8</v>
      </c>
      <c r="H2016" s="3">
        <v>35.9</v>
      </c>
      <c r="I2016" s="3">
        <v>76.8</v>
      </c>
      <c r="J2016" s="3">
        <v>38.799999999999997</v>
      </c>
      <c r="K2016" s="3">
        <v>48.6</v>
      </c>
    </row>
    <row r="2017" spans="1:11" x14ac:dyDescent="0.4">
      <c r="A2017" t="s">
        <v>6061</v>
      </c>
      <c r="B2017" s="1" t="s">
        <v>6062</v>
      </c>
      <c r="C2017" s="2">
        <v>46157.822407407402</v>
      </c>
      <c r="D2017" s="1" t="s">
        <v>6063</v>
      </c>
      <c r="E2017" s="1" t="s">
        <v>4338</v>
      </c>
      <c r="F2017" s="2">
        <v>46137.000011574099</v>
      </c>
      <c r="G2017" s="3">
        <v>51.1</v>
      </c>
      <c r="H2017" s="3">
        <v>36.700000000000003</v>
      </c>
      <c r="I2017" s="3">
        <v>76.8</v>
      </c>
      <c r="J2017" s="3">
        <v>39</v>
      </c>
      <c r="K2017" s="3">
        <v>48</v>
      </c>
    </row>
    <row r="2018" spans="1:11" x14ac:dyDescent="0.4">
      <c r="A2018" t="s">
        <v>6064</v>
      </c>
      <c r="B2018" s="1" t="s">
        <v>6065</v>
      </c>
      <c r="C2018" s="2">
        <v>46157.822442129604</v>
      </c>
      <c r="D2018" s="1" t="s">
        <v>6066</v>
      </c>
      <c r="E2018" s="1" t="s">
        <v>4338</v>
      </c>
      <c r="F2018" s="2">
        <v>46137.041678240697</v>
      </c>
      <c r="G2018" s="3">
        <v>50.2</v>
      </c>
      <c r="H2018" s="3">
        <v>36.9</v>
      </c>
      <c r="I2018" s="3">
        <v>76.3</v>
      </c>
      <c r="J2018" s="3">
        <v>41.4</v>
      </c>
      <c r="K2018" s="3">
        <v>48.7</v>
      </c>
    </row>
    <row r="2019" spans="1:11" x14ac:dyDescent="0.4">
      <c r="A2019" t="s">
        <v>6067</v>
      </c>
      <c r="B2019" s="1" t="s">
        <v>6068</v>
      </c>
      <c r="C2019" s="2">
        <v>46157.8224305556</v>
      </c>
      <c r="D2019" s="1" t="s">
        <v>6069</v>
      </c>
      <c r="E2019" s="1" t="s">
        <v>4338</v>
      </c>
      <c r="F2019" s="2">
        <v>46137.083344907398</v>
      </c>
      <c r="G2019" s="3">
        <v>43.8</v>
      </c>
      <c r="H2019" s="3">
        <v>37.700000000000003</v>
      </c>
      <c r="I2019" s="3">
        <v>62.2</v>
      </c>
      <c r="J2019" s="3">
        <v>40.4</v>
      </c>
      <c r="K2019" s="3">
        <v>45.9</v>
      </c>
    </row>
    <row r="2020" spans="1:11" x14ac:dyDescent="0.4">
      <c r="A2020" t="s">
        <v>6070</v>
      </c>
      <c r="B2020" s="1" t="s">
        <v>6071</v>
      </c>
      <c r="C2020" s="2">
        <v>46157.822523148097</v>
      </c>
      <c r="D2020" s="1" t="s">
        <v>6072</v>
      </c>
      <c r="E2020" s="1" t="s">
        <v>4338</v>
      </c>
      <c r="F2020" s="2">
        <v>46137.125011574099</v>
      </c>
      <c r="G2020" s="3">
        <v>43.3</v>
      </c>
      <c r="H2020" s="3">
        <v>37.200000000000003</v>
      </c>
      <c r="I2020" s="3">
        <v>61.5</v>
      </c>
      <c r="J2020" s="3">
        <v>40.200000000000003</v>
      </c>
      <c r="K2020" s="3">
        <v>44.8</v>
      </c>
    </row>
    <row r="2021" spans="1:11" x14ac:dyDescent="0.4">
      <c r="A2021" t="s">
        <v>6073</v>
      </c>
      <c r="B2021" s="1" t="s">
        <v>6074</v>
      </c>
      <c r="C2021" s="2">
        <v>46157.822418981501</v>
      </c>
      <c r="D2021" s="1" t="s">
        <v>6075</v>
      </c>
      <c r="E2021" s="1" t="s">
        <v>4338</v>
      </c>
      <c r="F2021" s="2">
        <v>46137.166678240697</v>
      </c>
      <c r="G2021" s="3">
        <v>42.4</v>
      </c>
      <c r="H2021" s="3">
        <v>35.299999999999997</v>
      </c>
      <c r="I2021" s="3">
        <v>58.9</v>
      </c>
      <c r="J2021" s="3">
        <v>38.1</v>
      </c>
      <c r="K2021" s="3">
        <v>44.8</v>
      </c>
    </row>
    <row r="2022" spans="1:11" x14ac:dyDescent="0.4">
      <c r="A2022" t="s">
        <v>6076</v>
      </c>
      <c r="B2022" s="1" t="s">
        <v>6077</v>
      </c>
      <c r="C2022" s="2">
        <v>46157.822442129604</v>
      </c>
      <c r="D2022" s="1" t="s">
        <v>6078</v>
      </c>
      <c r="E2022" s="1" t="s">
        <v>4338</v>
      </c>
      <c r="F2022" s="2">
        <v>46137.208344907398</v>
      </c>
      <c r="G2022" s="3">
        <v>44.9</v>
      </c>
      <c r="H2022" s="3">
        <v>34.799999999999997</v>
      </c>
      <c r="I2022" s="3">
        <v>59.5</v>
      </c>
      <c r="J2022" s="3">
        <v>38.1</v>
      </c>
      <c r="K2022" s="3">
        <v>46.1</v>
      </c>
    </row>
    <row r="2023" spans="1:11" x14ac:dyDescent="0.4">
      <c r="A2023" t="s">
        <v>6079</v>
      </c>
      <c r="B2023" s="1" t="s">
        <v>6080</v>
      </c>
      <c r="C2023" s="2">
        <v>46157.8224305556</v>
      </c>
      <c r="D2023" s="1" t="s">
        <v>6081</v>
      </c>
      <c r="E2023" s="1" t="s">
        <v>4338</v>
      </c>
      <c r="F2023" s="2">
        <v>46137.250011574099</v>
      </c>
      <c r="G2023" s="3">
        <v>54.2</v>
      </c>
      <c r="H2023" s="3">
        <v>42.2</v>
      </c>
      <c r="I2023" s="3">
        <v>79.8</v>
      </c>
      <c r="J2023" s="3">
        <v>46</v>
      </c>
      <c r="K2023" s="3">
        <v>53.5</v>
      </c>
    </row>
    <row r="2024" spans="1:11" x14ac:dyDescent="0.4">
      <c r="A2024" t="s">
        <v>6082</v>
      </c>
      <c r="B2024" s="1" t="s">
        <v>6083</v>
      </c>
      <c r="C2024" s="2">
        <v>46157.822534722203</v>
      </c>
      <c r="D2024" s="1" t="s">
        <v>6084</v>
      </c>
      <c r="E2024" s="1" t="s">
        <v>4338</v>
      </c>
      <c r="F2024" s="2">
        <v>46137.291678240697</v>
      </c>
      <c r="G2024" s="3">
        <v>53.2</v>
      </c>
      <c r="H2024" s="3">
        <v>43.9</v>
      </c>
      <c r="I2024" s="3">
        <v>77.2</v>
      </c>
      <c r="J2024" s="3">
        <v>47.7</v>
      </c>
      <c r="K2024" s="3">
        <v>52.5</v>
      </c>
    </row>
    <row r="2025" spans="1:11" x14ac:dyDescent="0.4">
      <c r="A2025" t="s">
        <v>6085</v>
      </c>
      <c r="B2025" s="1" t="s">
        <v>6086</v>
      </c>
      <c r="C2025" s="2">
        <v>46157.822465277801</v>
      </c>
      <c r="D2025" s="1" t="s">
        <v>6087</v>
      </c>
      <c r="E2025" s="1" t="s">
        <v>4338</v>
      </c>
      <c r="F2025" s="2">
        <v>46137.333344907398</v>
      </c>
      <c r="G2025" s="3">
        <v>54.1</v>
      </c>
      <c r="H2025" s="3">
        <v>41.6</v>
      </c>
      <c r="I2025" s="3">
        <v>76.400000000000006</v>
      </c>
      <c r="J2025" s="3">
        <v>46.7</v>
      </c>
      <c r="K2025" s="3">
        <v>52.6</v>
      </c>
    </row>
    <row r="2026" spans="1:11" x14ac:dyDescent="0.4">
      <c r="A2026" t="s">
        <v>6088</v>
      </c>
      <c r="B2026" s="1" t="s">
        <v>6089</v>
      </c>
      <c r="C2026" s="2">
        <v>46157.8224305556</v>
      </c>
      <c r="D2026" s="1" t="s">
        <v>6090</v>
      </c>
      <c r="E2026" s="1" t="s">
        <v>4338</v>
      </c>
      <c r="F2026" s="2">
        <v>46137.375011574099</v>
      </c>
      <c r="G2026" s="3">
        <v>53.9</v>
      </c>
      <c r="H2026" s="3">
        <v>40.9</v>
      </c>
      <c r="I2026" s="3">
        <v>76.8</v>
      </c>
      <c r="J2026" s="3">
        <v>45.2</v>
      </c>
      <c r="K2026" s="3">
        <v>52.5</v>
      </c>
    </row>
    <row r="2027" spans="1:11" x14ac:dyDescent="0.4">
      <c r="A2027" t="s">
        <v>6091</v>
      </c>
      <c r="B2027" s="1" t="s">
        <v>6092</v>
      </c>
      <c r="C2027" s="2">
        <v>46157.822546296302</v>
      </c>
      <c r="D2027" s="1" t="s">
        <v>6093</v>
      </c>
      <c r="E2027" s="1" t="s">
        <v>4338</v>
      </c>
      <c r="F2027" s="2">
        <v>46137.416678240697</v>
      </c>
      <c r="G2027" s="3">
        <v>55.3</v>
      </c>
      <c r="H2027" s="3">
        <v>37.700000000000003</v>
      </c>
      <c r="I2027" s="3">
        <v>79.7</v>
      </c>
      <c r="J2027" s="3">
        <v>44</v>
      </c>
      <c r="K2027" s="3">
        <v>52.2</v>
      </c>
    </row>
    <row r="2028" spans="1:11" x14ac:dyDescent="0.4">
      <c r="A2028" t="s">
        <v>6094</v>
      </c>
      <c r="B2028" s="1" t="s">
        <v>6095</v>
      </c>
      <c r="C2028" s="2">
        <v>46157.822500000002</v>
      </c>
      <c r="D2028" s="1" t="s">
        <v>6096</v>
      </c>
      <c r="E2028" s="1" t="s">
        <v>4338</v>
      </c>
      <c r="F2028" s="2">
        <v>46137.458344907398</v>
      </c>
      <c r="G2028" s="3">
        <v>55.9</v>
      </c>
      <c r="H2028" s="3">
        <v>34.200000000000003</v>
      </c>
      <c r="I2028" s="3">
        <v>81.2</v>
      </c>
      <c r="J2028" s="3">
        <v>42.3</v>
      </c>
      <c r="K2028" s="3">
        <v>51.5</v>
      </c>
    </row>
    <row r="2029" spans="1:11" x14ac:dyDescent="0.4">
      <c r="A2029" t="s">
        <v>6097</v>
      </c>
      <c r="B2029" s="1" t="s">
        <v>6098</v>
      </c>
      <c r="C2029" s="2">
        <v>46157.822511574101</v>
      </c>
      <c r="D2029" s="1" t="s">
        <v>6099</v>
      </c>
      <c r="E2029" s="1" t="s">
        <v>4338</v>
      </c>
      <c r="F2029" s="2">
        <v>46137.500011574099</v>
      </c>
      <c r="G2029" s="3">
        <v>53.8</v>
      </c>
      <c r="H2029" s="3">
        <v>34.9</v>
      </c>
      <c r="I2029" s="3">
        <v>77.099999999999994</v>
      </c>
      <c r="J2029" s="3">
        <v>41.6</v>
      </c>
      <c r="K2029" s="3">
        <v>50.2</v>
      </c>
    </row>
    <row r="2030" spans="1:11" x14ac:dyDescent="0.4">
      <c r="A2030" t="s">
        <v>6100</v>
      </c>
      <c r="B2030" s="1" t="s">
        <v>6101</v>
      </c>
      <c r="C2030" s="2">
        <v>46157.822523148097</v>
      </c>
      <c r="D2030" s="1" t="s">
        <v>6102</v>
      </c>
      <c r="E2030" s="1" t="s">
        <v>4338</v>
      </c>
      <c r="F2030" s="2">
        <v>46137.541678240697</v>
      </c>
      <c r="G2030" s="3">
        <v>54.1</v>
      </c>
      <c r="H2030" s="3">
        <v>33.9</v>
      </c>
      <c r="I2030" s="3">
        <v>77.8</v>
      </c>
      <c r="J2030" s="3">
        <v>41.7</v>
      </c>
      <c r="K2030" s="3">
        <v>49</v>
      </c>
    </row>
    <row r="2031" spans="1:11" x14ac:dyDescent="0.4">
      <c r="A2031" t="s">
        <v>6103</v>
      </c>
      <c r="B2031" s="1" t="s">
        <v>6104</v>
      </c>
      <c r="C2031" s="2">
        <v>46157.8223842593</v>
      </c>
      <c r="D2031" s="1" t="s">
        <v>6105</v>
      </c>
      <c r="E2031" s="1" t="s">
        <v>4338</v>
      </c>
      <c r="F2031" s="2">
        <v>46137.583344907398</v>
      </c>
      <c r="G2031" s="3">
        <v>53.7</v>
      </c>
      <c r="H2031" s="3">
        <v>36.6</v>
      </c>
      <c r="I2031" s="3">
        <v>79.5</v>
      </c>
      <c r="J2031" s="3">
        <v>42.4</v>
      </c>
      <c r="K2031" s="3">
        <v>49.9</v>
      </c>
    </row>
    <row r="2032" spans="1:11" x14ac:dyDescent="0.4">
      <c r="A2032" t="s">
        <v>6106</v>
      </c>
      <c r="B2032" s="1" t="s">
        <v>6107</v>
      </c>
      <c r="C2032" s="2">
        <v>46157.822418981501</v>
      </c>
      <c r="D2032" s="1" t="s">
        <v>6108</v>
      </c>
      <c r="E2032" s="1" t="s">
        <v>4338</v>
      </c>
      <c r="F2032" s="2">
        <v>46137.625011574099</v>
      </c>
      <c r="G2032" s="3">
        <v>54.3</v>
      </c>
      <c r="H2032" s="3">
        <v>32.200000000000003</v>
      </c>
      <c r="I2032" s="3">
        <v>79.099999999999994</v>
      </c>
      <c r="J2032" s="3">
        <v>38.1</v>
      </c>
      <c r="K2032" s="3">
        <v>49.3</v>
      </c>
    </row>
    <row r="2033" spans="1:11" x14ac:dyDescent="0.4">
      <c r="A2033" t="s">
        <v>6109</v>
      </c>
      <c r="B2033" s="1" t="s">
        <v>6110</v>
      </c>
      <c r="C2033" s="2">
        <v>46157.822534722203</v>
      </c>
      <c r="D2033" s="1" t="s">
        <v>6111</v>
      </c>
      <c r="E2033" s="1" t="s">
        <v>4338</v>
      </c>
      <c r="F2033" s="2">
        <v>46137.666678240697</v>
      </c>
      <c r="G2033" s="3">
        <v>53.9</v>
      </c>
      <c r="H2033" s="3">
        <v>32.1</v>
      </c>
      <c r="I2033" s="3">
        <v>77.400000000000006</v>
      </c>
      <c r="J2033" s="3">
        <v>40</v>
      </c>
      <c r="K2033" s="3">
        <v>49.1</v>
      </c>
    </row>
    <row r="2034" spans="1:11" x14ac:dyDescent="0.4">
      <c r="A2034" t="s">
        <v>6112</v>
      </c>
      <c r="B2034" s="1" t="s">
        <v>6113</v>
      </c>
      <c r="C2034" s="2">
        <v>46157.822546296302</v>
      </c>
      <c r="D2034" s="1" t="s">
        <v>6114</v>
      </c>
      <c r="E2034" s="1" t="s">
        <v>4338</v>
      </c>
      <c r="F2034" s="2">
        <v>46137.708344907398</v>
      </c>
      <c r="G2034" s="3">
        <v>53.4</v>
      </c>
      <c r="H2034" s="3">
        <v>33.1</v>
      </c>
      <c r="I2034" s="3">
        <v>78.5</v>
      </c>
      <c r="J2034" s="3">
        <v>40.5</v>
      </c>
      <c r="K2034" s="3">
        <v>49.7</v>
      </c>
    </row>
    <row r="2035" spans="1:11" x14ac:dyDescent="0.4">
      <c r="A2035" t="s">
        <v>6115</v>
      </c>
      <c r="B2035" s="1" t="s">
        <v>6116</v>
      </c>
      <c r="C2035" s="2">
        <v>46157.822465277801</v>
      </c>
      <c r="D2035" s="1" t="s">
        <v>6117</v>
      </c>
      <c r="E2035" s="1" t="s">
        <v>4338</v>
      </c>
      <c r="F2035" s="2">
        <v>46137.750011574099</v>
      </c>
      <c r="G2035" s="3">
        <v>54.1</v>
      </c>
      <c r="H2035" s="3">
        <v>28.2</v>
      </c>
      <c r="I2035" s="3">
        <v>76.7</v>
      </c>
      <c r="J2035" s="3">
        <v>38.799999999999997</v>
      </c>
      <c r="K2035" s="3">
        <v>48.2</v>
      </c>
    </row>
    <row r="2036" spans="1:11" x14ac:dyDescent="0.4">
      <c r="A2036" t="s">
        <v>6118</v>
      </c>
      <c r="B2036" s="1" t="s">
        <v>6119</v>
      </c>
      <c r="C2036" s="2">
        <v>46157.822511574101</v>
      </c>
      <c r="D2036" s="1" t="s">
        <v>6120</v>
      </c>
      <c r="E2036" s="1" t="s">
        <v>4338</v>
      </c>
      <c r="F2036" s="2">
        <v>46137.791678240697</v>
      </c>
      <c r="G2036" s="3">
        <v>53.7</v>
      </c>
      <c r="H2036" s="3">
        <v>29.2</v>
      </c>
      <c r="I2036" s="3">
        <v>76.400000000000006</v>
      </c>
      <c r="J2036" s="3">
        <v>38.299999999999997</v>
      </c>
      <c r="K2036" s="3">
        <v>48.5</v>
      </c>
    </row>
    <row r="2037" spans="1:11" x14ac:dyDescent="0.4">
      <c r="A2037" t="s">
        <v>6121</v>
      </c>
      <c r="B2037" s="1" t="s">
        <v>6122</v>
      </c>
      <c r="C2037" s="2">
        <v>46157.822442129604</v>
      </c>
      <c r="D2037" s="1" t="s">
        <v>6123</v>
      </c>
      <c r="E2037" s="1" t="s">
        <v>4338</v>
      </c>
      <c r="F2037" s="2">
        <v>46137.833344907398</v>
      </c>
      <c r="G2037" s="3">
        <v>56</v>
      </c>
      <c r="H2037" s="3">
        <v>30.4</v>
      </c>
      <c r="I2037" s="3">
        <v>82</v>
      </c>
      <c r="J2037" s="3">
        <v>40.6</v>
      </c>
      <c r="K2037" s="3">
        <v>51.7</v>
      </c>
    </row>
    <row r="2038" spans="1:11" x14ac:dyDescent="0.4">
      <c r="A2038" t="s">
        <v>6124</v>
      </c>
      <c r="B2038" s="1" t="s">
        <v>6125</v>
      </c>
      <c r="C2038" s="2">
        <v>46157.822488425903</v>
      </c>
      <c r="D2038" s="1" t="s">
        <v>6126</v>
      </c>
      <c r="E2038" s="1" t="s">
        <v>4338</v>
      </c>
      <c r="F2038" s="2">
        <v>46137.875011574099</v>
      </c>
      <c r="G2038" s="3">
        <v>57.8</v>
      </c>
      <c r="H2038" s="3">
        <v>36.9</v>
      </c>
      <c r="I2038" s="3">
        <v>81.5</v>
      </c>
      <c r="J2038" s="3">
        <v>43.6</v>
      </c>
      <c r="K2038" s="3">
        <v>54.3</v>
      </c>
    </row>
    <row r="2039" spans="1:11" x14ac:dyDescent="0.4">
      <c r="A2039" t="s">
        <v>6127</v>
      </c>
      <c r="B2039" s="1" t="s">
        <v>6128</v>
      </c>
      <c r="C2039" s="2">
        <v>46157.822442129604</v>
      </c>
      <c r="D2039" s="1" t="s">
        <v>6129</v>
      </c>
      <c r="E2039" s="1" t="s">
        <v>4338</v>
      </c>
      <c r="F2039" s="2">
        <v>46137.916678240697</v>
      </c>
      <c r="G2039" s="3">
        <v>54.7</v>
      </c>
      <c r="H2039" s="3">
        <v>39.6</v>
      </c>
      <c r="I2039" s="3">
        <v>78.7</v>
      </c>
      <c r="J2039" s="3">
        <v>42.7</v>
      </c>
      <c r="K2039" s="3">
        <v>51.7</v>
      </c>
    </row>
    <row r="2040" spans="1:11" x14ac:dyDescent="0.4">
      <c r="A2040" t="s">
        <v>6130</v>
      </c>
      <c r="B2040" s="1" t="s">
        <v>6131</v>
      </c>
      <c r="C2040" s="2">
        <v>46157.822488425903</v>
      </c>
      <c r="D2040" s="1" t="s">
        <v>6132</v>
      </c>
      <c r="E2040" s="1" t="s">
        <v>4338</v>
      </c>
      <c r="F2040" s="2">
        <v>46137.958344907398</v>
      </c>
      <c r="G2040" s="3">
        <v>53.9</v>
      </c>
      <c r="H2040" s="3">
        <v>40.6</v>
      </c>
      <c r="I2040" s="3">
        <v>77.5</v>
      </c>
      <c r="J2040" s="3">
        <v>44</v>
      </c>
      <c r="K2040" s="3">
        <v>50.9</v>
      </c>
    </row>
    <row r="2041" spans="1:11" x14ac:dyDescent="0.4">
      <c r="A2041" t="s">
        <v>6133</v>
      </c>
      <c r="B2041" s="1" t="s">
        <v>6134</v>
      </c>
      <c r="C2041" s="2">
        <v>46157.822534722203</v>
      </c>
      <c r="D2041" s="1" t="s">
        <v>6135</v>
      </c>
      <c r="E2041" s="1" t="s">
        <v>4338</v>
      </c>
      <c r="F2041" s="2">
        <v>46138.000011574099</v>
      </c>
      <c r="G2041" s="3">
        <v>52.8</v>
      </c>
      <c r="H2041" s="3">
        <v>39</v>
      </c>
      <c r="I2041" s="3">
        <v>76.400000000000006</v>
      </c>
      <c r="J2041" s="3">
        <v>44</v>
      </c>
      <c r="K2041" s="3">
        <v>50.1</v>
      </c>
    </row>
    <row r="2042" spans="1:11" x14ac:dyDescent="0.4">
      <c r="A2042" t="s">
        <v>6136</v>
      </c>
      <c r="B2042" s="1" t="s">
        <v>6137</v>
      </c>
      <c r="C2042" s="2">
        <v>46157.822476851798</v>
      </c>
      <c r="D2042" s="1" t="s">
        <v>6138</v>
      </c>
      <c r="E2042" s="1" t="s">
        <v>4338</v>
      </c>
      <c r="F2042" s="2">
        <v>46138.041678240697</v>
      </c>
      <c r="G2042" s="3">
        <v>50.2</v>
      </c>
      <c r="H2042" s="3">
        <v>36</v>
      </c>
      <c r="I2042" s="3">
        <v>79.2</v>
      </c>
      <c r="J2042" s="3">
        <v>39.4</v>
      </c>
      <c r="K2042" s="3">
        <v>47.4</v>
      </c>
    </row>
    <row r="2043" spans="1:11" x14ac:dyDescent="0.4">
      <c r="A2043" t="s">
        <v>6139</v>
      </c>
      <c r="B2043" s="1" t="s">
        <v>6140</v>
      </c>
      <c r="C2043" s="2">
        <v>46157.822500000002</v>
      </c>
      <c r="D2043" s="1" t="s">
        <v>6141</v>
      </c>
      <c r="E2043" s="1" t="s">
        <v>4338</v>
      </c>
      <c r="F2043" s="2">
        <v>46138.083344907398</v>
      </c>
      <c r="G2043" s="3">
        <v>44</v>
      </c>
      <c r="H2043" s="3">
        <v>34.299999999999997</v>
      </c>
      <c r="I2043" s="3">
        <v>61.7</v>
      </c>
      <c r="J2043" s="3">
        <v>38.5</v>
      </c>
      <c r="K2043" s="3">
        <v>46.5</v>
      </c>
    </row>
    <row r="2044" spans="1:11" x14ac:dyDescent="0.4">
      <c r="A2044" t="s">
        <v>6142</v>
      </c>
      <c r="B2044" s="1" t="s">
        <v>6143</v>
      </c>
      <c r="C2044" s="2">
        <v>46157.822418981501</v>
      </c>
      <c r="D2044" s="1" t="s">
        <v>6144</v>
      </c>
      <c r="E2044" s="1" t="s">
        <v>4338</v>
      </c>
      <c r="F2044" s="2">
        <v>46138.125011574099</v>
      </c>
      <c r="G2044" s="3">
        <v>46.2</v>
      </c>
      <c r="H2044" s="3">
        <v>37.200000000000003</v>
      </c>
      <c r="I2044" s="3">
        <v>77.8</v>
      </c>
      <c r="J2044" s="3">
        <v>39.9</v>
      </c>
      <c r="K2044" s="3">
        <v>45.3</v>
      </c>
    </row>
    <row r="2045" spans="1:11" x14ac:dyDescent="0.4">
      <c r="A2045" t="s">
        <v>6145</v>
      </c>
      <c r="B2045" s="1" t="s">
        <v>6146</v>
      </c>
      <c r="C2045" s="2">
        <v>46157.822534722203</v>
      </c>
      <c r="D2045" s="1" t="s">
        <v>6147</v>
      </c>
      <c r="E2045" s="1" t="s">
        <v>4338</v>
      </c>
      <c r="F2045" s="2">
        <v>46138.166678240697</v>
      </c>
      <c r="G2045" s="3">
        <v>41.8</v>
      </c>
      <c r="H2045" s="3">
        <v>34.1</v>
      </c>
      <c r="I2045" s="3">
        <v>61.7</v>
      </c>
      <c r="J2045" s="3">
        <v>37.6</v>
      </c>
      <c r="K2045" s="3">
        <v>43.3</v>
      </c>
    </row>
    <row r="2046" spans="1:11" x14ac:dyDescent="0.4">
      <c r="A2046" t="s">
        <v>6148</v>
      </c>
      <c r="B2046" s="1" t="s">
        <v>6149</v>
      </c>
      <c r="C2046" s="2">
        <v>46157.822476851798</v>
      </c>
      <c r="D2046" s="1" t="s">
        <v>6150</v>
      </c>
      <c r="E2046" s="1" t="s">
        <v>4338</v>
      </c>
      <c r="F2046" s="2">
        <v>46138.208344907398</v>
      </c>
      <c r="G2046" s="3">
        <v>45.9</v>
      </c>
      <c r="H2046" s="3">
        <v>33.200000000000003</v>
      </c>
      <c r="I2046" s="3">
        <v>60</v>
      </c>
      <c r="J2046" s="3">
        <v>39.299999999999997</v>
      </c>
      <c r="K2046" s="3">
        <v>47</v>
      </c>
    </row>
    <row r="2047" spans="1:11" x14ac:dyDescent="0.4">
      <c r="A2047" t="s">
        <v>6151</v>
      </c>
      <c r="B2047" s="1" t="s">
        <v>6152</v>
      </c>
      <c r="C2047" s="2">
        <v>46157.822395833296</v>
      </c>
      <c r="D2047" s="1" t="s">
        <v>6153</v>
      </c>
      <c r="E2047" s="1" t="s">
        <v>4338</v>
      </c>
      <c r="F2047" s="2">
        <v>46138.250011574099</v>
      </c>
      <c r="G2047" s="3">
        <v>50.6</v>
      </c>
      <c r="H2047" s="3">
        <v>38</v>
      </c>
      <c r="I2047" s="3">
        <v>76.3</v>
      </c>
      <c r="J2047" s="3">
        <v>43.3</v>
      </c>
      <c r="K2047" s="3">
        <v>52.7</v>
      </c>
    </row>
    <row r="2048" spans="1:11" x14ac:dyDescent="0.4">
      <c r="A2048" t="s">
        <v>6154</v>
      </c>
      <c r="B2048" s="1" t="s">
        <v>6155</v>
      </c>
      <c r="C2048" s="2">
        <v>46157.822546296302</v>
      </c>
      <c r="D2048" s="1" t="s">
        <v>6156</v>
      </c>
      <c r="E2048" s="1" t="s">
        <v>4338</v>
      </c>
      <c r="F2048" s="2">
        <v>46138.291678240697</v>
      </c>
      <c r="G2048" s="3">
        <v>50.3</v>
      </c>
      <c r="H2048" s="3">
        <v>34.4</v>
      </c>
      <c r="I2048" s="3">
        <v>70</v>
      </c>
      <c r="J2048" s="3">
        <v>39.700000000000003</v>
      </c>
      <c r="K2048" s="3">
        <v>53.1</v>
      </c>
    </row>
    <row r="2049" spans="1:11" x14ac:dyDescent="0.4">
      <c r="A2049" t="s">
        <v>6157</v>
      </c>
      <c r="B2049" s="1" t="s">
        <v>6158</v>
      </c>
      <c r="C2049" s="2">
        <v>46157.8223842593</v>
      </c>
      <c r="D2049" s="1" t="s">
        <v>6159</v>
      </c>
      <c r="E2049" s="1" t="s">
        <v>4338</v>
      </c>
      <c r="F2049" s="2">
        <v>46138.333344907398</v>
      </c>
      <c r="G2049" s="3">
        <v>51.3</v>
      </c>
      <c r="H2049" s="3">
        <v>34.4</v>
      </c>
      <c r="I2049" s="3">
        <v>76</v>
      </c>
      <c r="J2049" s="3">
        <v>39.200000000000003</v>
      </c>
      <c r="K2049" s="3">
        <v>51.7</v>
      </c>
    </row>
    <row r="2050" spans="1:11" x14ac:dyDescent="0.4">
      <c r="A2050" t="s">
        <v>6160</v>
      </c>
      <c r="B2050" s="1" t="s">
        <v>6161</v>
      </c>
      <c r="C2050" s="2">
        <v>46157.8225578704</v>
      </c>
      <c r="D2050" s="1" t="s">
        <v>6162</v>
      </c>
      <c r="E2050" s="1" t="s">
        <v>4338</v>
      </c>
      <c r="F2050" s="2">
        <v>46138.375011574099</v>
      </c>
      <c r="G2050" s="3">
        <v>54</v>
      </c>
      <c r="H2050" s="3">
        <v>35.799999999999997</v>
      </c>
      <c r="I2050" s="3">
        <v>88.7</v>
      </c>
      <c r="J2050" s="3">
        <v>41.1</v>
      </c>
      <c r="K2050" s="3">
        <v>51.9</v>
      </c>
    </row>
    <row r="2051" spans="1:11" x14ac:dyDescent="0.4">
      <c r="A2051" t="s">
        <v>6163</v>
      </c>
      <c r="B2051" s="1" t="s">
        <v>6164</v>
      </c>
      <c r="C2051" s="2">
        <v>46157.822546296302</v>
      </c>
      <c r="D2051" s="1" t="s">
        <v>6165</v>
      </c>
      <c r="E2051" s="1" t="s">
        <v>4338</v>
      </c>
      <c r="F2051" s="2">
        <v>46138.416678240697</v>
      </c>
      <c r="G2051" s="3">
        <v>53.4</v>
      </c>
      <c r="H2051" s="3">
        <v>35.5</v>
      </c>
      <c r="I2051" s="3">
        <v>76.2</v>
      </c>
      <c r="J2051" s="3">
        <v>41.2</v>
      </c>
      <c r="K2051" s="3">
        <v>52.5</v>
      </c>
    </row>
    <row r="2052" spans="1:11" x14ac:dyDescent="0.4">
      <c r="A2052" t="s">
        <v>6166</v>
      </c>
      <c r="B2052" s="1" t="s">
        <v>6167</v>
      </c>
      <c r="C2052" s="2">
        <v>46157.822500000002</v>
      </c>
      <c r="D2052" s="1" t="s">
        <v>6168</v>
      </c>
      <c r="E2052" s="1" t="s">
        <v>4338</v>
      </c>
      <c r="F2052" s="2">
        <v>46138.458344907398</v>
      </c>
      <c r="G2052" s="3">
        <v>54.2</v>
      </c>
      <c r="H2052" s="3">
        <v>36</v>
      </c>
      <c r="I2052" s="3">
        <v>76.7</v>
      </c>
      <c r="J2052" s="3">
        <v>41.9</v>
      </c>
      <c r="K2052" s="3">
        <v>52.3</v>
      </c>
    </row>
    <row r="2053" spans="1:11" x14ac:dyDescent="0.4">
      <c r="A2053" t="s">
        <v>6169</v>
      </c>
      <c r="B2053" s="1" t="s">
        <v>6170</v>
      </c>
      <c r="C2053" s="2">
        <v>46157.822476851798</v>
      </c>
      <c r="D2053" s="1" t="s">
        <v>6171</v>
      </c>
      <c r="E2053" s="1" t="s">
        <v>4338</v>
      </c>
      <c r="F2053" s="2">
        <v>46138.500011574099</v>
      </c>
      <c r="G2053" s="3">
        <v>54.6</v>
      </c>
      <c r="H2053" s="3">
        <v>34.4</v>
      </c>
      <c r="I2053" s="3">
        <v>77</v>
      </c>
      <c r="J2053" s="3">
        <v>40.9</v>
      </c>
      <c r="K2053" s="3">
        <v>51.2</v>
      </c>
    </row>
    <row r="2054" spans="1:11" x14ac:dyDescent="0.4">
      <c r="A2054" t="s">
        <v>6172</v>
      </c>
      <c r="B2054" s="1" t="s">
        <v>6173</v>
      </c>
      <c r="C2054" s="2">
        <v>46157.822476851798</v>
      </c>
      <c r="D2054" s="1" t="s">
        <v>6174</v>
      </c>
      <c r="E2054" s="1" t="s">
        <v>4338</v>
      </c>
      <c r="F2054" s="2">
        <v>46138.541678240697</v>
      </c>
      <c r="G2054" s="3">
        <v>55.2</v>
      </c>
      <c r="H2054" s="3">
        <v>35.4</v>
      </c>
      <c r="I2054" s="3">
        <v>82</v>
      </c>
      <c r="J2054" s="3">
        <v>41.9</v>
      </c>
      <c r="K2054" s="3">
        <v>52.3</v>
      </c>
    </row>
    <row r="2055" spans="1:11" x14ac:dyDescent="0.4">
      <c r="A2055" t="s">
        <v>6175</v>
      </c>
      <c r="B2055" s="1" t="s">
        <v>6176</v>
      </c>
      <c r="C2055" s="2">
        <v>46157.822453703702</v>
      </c>
      <c r="D2055" s="1" t="s">
        <v>6177</v>
      </c>
      <c r="E2055" s="1" t="s">
        <v>4338</v>
      </c>
      <c r="F2055" s="2">
        <v>46138.583344907398</v>
      </c>
      <c r="G2055" s="3">
        <v>53.5</v>
      </c>
      <c r="H2055" s="3">
        <v>34.700000000000003</v>
      </c>
      <c r="I2055" s="3">
        <v>76.900000000000006</v>
      </c>
      <c r="J2055" s="3">
        <v>40.799999999999997</v>
      </c>
      <c r="K2055" s="3">
        <v>49.8</v>
      </c>
    </row>
    <row r="2056" spans="1:11" x14ac:dyDescent="0.4">
      <c r="A2056" t="s">
        <v>6178</v>
      </c>
      <c r="B2056" s="1" t="s">
        <v>6179</v>
      </c>
      <c r="C2056" s="2">
        <v>46157.822511574101</v>
      </c>
      <c r="D2056" s="1" t="s">
        <v>6180</v>
      </c>
      <c r="E2056" s="1" t="s">
        <v>4338</v>
      </c>
      <c r="F2056" s="2">
        <v>46138.625011574099</v>
      </c>
      <c r="G2056" s="3">
        <v>51.5</v>
      </c>
      <c r="H2056" s="3">
        <v>34.700000000000003</v>
      </c>
      <c r="I2056" s="3">
        <v>76.900000000000006</v>
      </c>
      <c r="J2056" s="3">
        <v>40.299999999999997</v>
      </c>
      <c r="K2056" s="3">
        <v>47.9</v>
      </c>
    </row>
    <row r="2057" spans="1:11" x14ac:dyDescent="0.4">
      <c r="A2057" t="s">
        <v>6181</v>
      </c>
      <c r="B2057" s="1" t="s">
        <v>6182</v>
      </c>
      <c r="C2057" s="2">
        <v>46157.822500000002</v>
      </c>
      <c r="D2057" s="1" t="s">
        <v>6183</v>
      </c>
      <c r="E2057" s="1" t="s">
        <v>4338</v>
      </c>
      <c r="F2057" s="2">
        <v>46138.666678240697</v>
      </c>
      <c r="G2057" s="3">
        <v>53.6</v>
      </c>
      <c r="H2057" s="3">
        <v>34.1</v>
      </c>
      <c r="I2057" s="3">
        <v>78</v>
      </c>
      <c r="J2057" s="3">
        <v>40.299999999999997</v>
      </c>
      <c r="K2057" s="3">
        <v>49.2</v>
      </c>
    </row>
    <row r="2058" spans="1:11" x14ac:dyDescent="0.4">
      <c r="A2058" t="s">
        <v>6184</v>
      </c>
      <c r="B2058" s="1" t="s">
        <v>6185</v>
      </c>
      <c r="C2058" s="2">
        <v>46157.822418981501</v>
      </c>
      <c r="D2058" s="1" t="s">
        <v>6186</v>
      </c>
      <c r="E2058" s="1" t="s">
        <v>4338</v>
      </c>
      <c r="F2058" s="2">
        <v>46138.708344907398</v>
      </c>
      <c r="G2058" s="3">
        <v>52.1</v>
      </c>
      <c r="H2058" s="3">
        <v>33.4</v>
      </c>
      <c r="I2058" s="3">
        <v>76.900000000000006</v>
      </c>
      <c r="J2058" s="3">
        <v>39.700000000000003</v>
      </c>
      <c r="K2058" s="3">
        <v>49</v>
      </c>
    </row>
    <row r="2059" spans="1:11" x14ac:dyDescent="0.4">
      <c r="A2059" t="s">
        <v>6187</v>
      </c>
      <c r="B2059" s="1" t="s">
        <v>6188</v>
      </c>
      <c r="C2059" s="2">
        <v>46157.822534722203</v>
      </c>
      <c r="D2059" s="1" t="s">
        <v>6189</v>
      </c>
      <c r="E2059" s="1" t="s">
        <v>4338</v>
      </c>
      <c r="F2059" s="2">
        <v>46138.750011574099</v>
      </c>
      <c r="G2059" s="3">
        <v>54.6</v>
      </c>
      <c r="H2059" s="3">
        <v>34.4</v>
      </c>
      <c r="I2059" s="3">
        <v>77.8</v>
      </c>
      <c r="J2059" s="3">
        <v>39.6</v>
      </c>
      <c r="K2059" s="3">
        <v>49</v>
      </c>
    </row>
    <row r="2060" spans="1:11" x14ac:dyDescent="0.4">
      <c r="A2060" t="s">
        <v>6190</v>
      </c>
      <c r="B2060" s="1" t="s">
        <v>6191</v>
      </c>
      <c r="C2060" s="2">
        <v>46157.822511574101</v>
      </c>
      <c r="D2060" s="1" t="s">
        <v>6192</v>
      </c>
      <c r="E2060" s="1" t="s">
        <v>4338</v>
      </c>
      <c r="F2060" s="2">
        <v>46138.791678240697</v>
      </c>
      <c r="G2060" s="3">
        <v>57.3</v>
      </c>
      <c r="H2060" s="3">
        <v>34.6</v>
      </c>
      <c r="I2060" s="3">
        <v>82.3</v>
      </c>
      <c r="J2060" s="3">
        <v>40.5</v>
      </c>
      <c r="K2060" s="3">
        <v>50.3</v>
      </c>
    </row>
    <row r="2061" spans="1:11" x14ac:dyDescent="0.4">
      <c r="A2061" t="s">
        <v>6193</v>
      </c>
      <c r="B2061" s="1" t="s">
        <v>6194</v>
      </c>
      <c r="C2061" s="2">
        <v>46157.822418981501</v>
      </c>
      <c r="D2061" s="1" t="s">
        <v>6195</v>
      </c>
      <c r="E2061" s="1" t="s">
        <v>4338</v>
      </c>
      <c r="F2061" s="2">
        <v>46138.833344907398</v>
      </c>
      <c r="G2061" s="3">
        <v>54.8</v>
      </c>
      <c r="H2061" s="3">
        <v>35.799999999999997</v>
      </c>
      <c r="I2061" s="3">
        <v>79.900000000000006</v>
      </c>
      <c r="J2061" s="3">
        <v>41</v>
      </c>
      <c r="K2061" s="3">
        <v>52.2</v>
      </c>
    </row>
    <row r="2062" spans="1:11" x14ac:dyDescent="0.4">
      <c r="A2062" t="s">
        <v>6196</v>
      </c>
      <c r="B2062" s="1" t="s">
        <v>6197</v>
      </c>
      <c r="C2062" s="2">
        <v>46157.822442129604</v>
      </c>
      <c r="D2062" s="1" t="s">
        <v>6198</v>
      </c>
      <c r="E2062" s="1" t="s">
        <v>4338</v>
      </c>
      <c r="F2062" s="2">
        <v>46138.875011574099</v>
      </c>
      <c r="G2062" s="3">
        <v>53.9</v>
      </c>
      <c r="H2062" s="3">
        <v>34.299999999999997</v>
      </c>
      <c r="I2062" s="3">
        <v>77.099999999999994</v>
      </c>
      <c r="J2062" s="3">
        <v>39.700000000000003</v>
      </c>
      <c r="K2062" s="3">
        <v>50.5</v>
      </c>
    </row>
    <row r="2063" spans="1:11" x14ac:dyDescent="0.4">
      <c r="A2063" t="s">
        <v>6199</v>
      </c>
      <c r="B2063" s="1" t="s">
        <v>6200</v>
      </c>
      <c r="C2063" s="2">
        <v>46157.822500000002</v>
      </c>
      <c r="D2063" s="1" t="s">
        <v>6201</v>
      </c>
      <c r="E2063" s="1" t="s">
        <v>4338</v>
      </c>
      <c r="F2063" s="2">
        <v>46138.916678240697</v>
      </c>
      <c r="G2063" s="3">
        <v>52.1</v>
      </c>
      <c r="H2063" s="3">
        <v>33.5</v>
      </c>
      <c r="I2063" s="3">
        <v>77.3</v>
      </c>
      <c r="J2063" s="3">
        <v>36.700000000000003</v>
      </c>
      <c r="K2063" s="3">
        <v>45.8</v>
      </c>
    </row>
    <row r="2064" spans="1:11" x14ac:dyDescent="0.4">
      <c r="A2064" t="s">
        <v>6202</v>
      </c>
      <c r="B2064" s="1" t="s">
        <v>6203</v>
      </c>
      <c r="C2064" s="2">
        <v>46157.822546296302</v>
      </c>
      <c r="D2064" s="1" t="s">
        <v>6204</v>
      </c>
      <c r="E2064" s="1" t="s">
        <v>4338</v>
      </c>
      <c r="F2064" s="2">
        <v>46138.958344907398</v>
      </c>
      <c r="G2064" s="3">
        <v>53.1</v>
      </c>
      <c r="H2064" s="3">
        <v>33</v>
      </c>
      <c r="I2064" s="3">
        <v>82.4</v>
      </c>
      <c r="J2064" s="3">
        <v>36.4</v>
      </c>
      <c r="K2064" s="3">
        <v>46.3</v>
      </c>
    </row>
    <row r="2065" spans="1:11" x14ac:dyDescent="0.4">
      <c r="A2065" t="s">
        <v>6205</v>
      </c>
      <c r="B2065" s="1" t="s">
        <v>6206</v>
      </c>
      <c r="C2065" s="2">
        <v>46157.8225578704</v>
      </c>
      <c r="D2065" s="1" t="s">
        <v>6207</v>
      </c>
      <c r="E2065" s="1" t="s">
        <v>4338</v>
      </c>
      <c r="F2065" s="2">
        <v>46139.000011574099</v>
      </c>
      <c r="G2065" s="3">
        <v>49.3</v>
      </c>
      <c r="H2065" s="3">
        <v>31.2</v>
      </c>
      <c r="I2065" s="3">
        <v>76.7</v>
      </c>
      <c r="J2065" s="3">
        <v>34.299999999999997</v>
      </c>
      <c r="K2065" s="3">
        <v>43.4</v>
      </c>
    </row>
    <row r="2066" spans="1:11" x14ac:dyDescent="0.4">
      <c r="A2066" t="s">
        <v>6208</v>
      </c>
      <c r="B2066" s="1" t="s">
        <v>6209</v>
      </c>
      <c r="C2066" s="2">
        <v>46157.822511574101</v>
      </c>
      <c r="D2066" s="1" t="s">
        <v>6210</v>
      </c>
      <c r="E2066" s="1" t="s">
        <v>4338</v>
      </c>
      <c r="F2066" s="2">
        <v>46139.041678240697</v>
      </c>
      <c r="G2066" s="3">
        <v>50</v>
      </c>
      <c r="H2066" s="3">
        <v>28.7</v>
      </c>
      <c r="I2066" s="3">
        <v>80.8</v>
      </c>
      <c r="J2066" s="3">
        <v>31.4</v>
      </c>
      <c r="K2066" s="3">
        <v>39.6</v>
      </c>
    </row>
    <row r="2067" spans="1:11" x14ac:dyDescent="0.4">
      <c r="A2067" t="s">
        <v>6211</v>
      </c>
      <c r="B2067" s="1" t="s">
        <v>6212</v>
      </c>
      <c r="C2067" s="2">
        <v>46157.822465277801</v>
      </c>
      <c r="D2067" s="1" t="s">
        <v>6213</v>
      </c>
      <c r="E2067" s="1" t="s">
        <v>4338</v>
      </c>
      <c r="F2067" s="2">
        <v>46139.083344907398</v>
      </c>
      <c r="G2067" s="3">
        <v>37.200000000000003</v>
      </c>
      <c r="H2067" s="3">
        <v>29.3</v>
      </c>
      <c r="I2067" s="3">
        <v>56.4</v>
      </c>
      <c r="J2067" s="3">
        <v>32.200000000000003</v>
      </c>
      <c r="K2067" s="3">
        <v>39.1</v>
      </c>
    </row>
    <row r="2068" spans="1:11" x14ac:dyDescent="0.4">
      <c r="A2068" t="s">
        <v>6214</v>
      </c>
      <c r="B2068" s="1" t="s">
        <v>6215</v>
      </c>
      <c r="C2068" s="2">
        <v>46157.822546296302</v>
      </c>
      <c r="D2068" s="1" t="s">
        <v>6216</v>
      </c>
      <c r="E2068" s="1" t="s">
        <v>4338</v>
      </c>
      <c r="F2068" s="2">
        <v>46139.125011574099</v>
      </c>
      <c r="G2068" s="3">
        <v>35.9</v>
      </c>
      <c r="H2068" s="3">
        <v>27</v>
      </c>
      <c r="I2068" s="3">
        <v>52.5</v>
      </c>
      <c r="J2068" s="3">
        <v>30.3</v>
      </c>
      <c r="K2068" s="3">
        <v>36.700000000000003</v>
      </c>
    </row>
    <row r="2069" spans="1:11" x14ac:dyDescent="0.4">
      <c r="A2069" t="s">
        <v>6217</v>
      </c>
      <c r="B2069" s="1" t="s">
        <v>6218</v>
      </c>
      <c r="C2069" s="2">
        <v>46157.822476851798</v>
      </c>
      <c r="D2069" s="1" t="s">
        <v>6219</v>
      </c>
      <c r="E2069" s="1" t="s">
        <v>4338</v>
      </c>
      <c r="F2069" s="2">
        <v>46139.166678240697</v>
      </c>
      <c r="G2069" s="3">
        <v>37.700000000000003</v>
      </c>
      <c r="H2069" s="3">
        <v>29.2</v>
      </c>
      <c r="I2069" s="3">
        <v>58.6</v>
      </c>
      <c r="J2069" s="3">
        <v>32.5</v>
      </c>
      <c r="K2069" s="3">
        <v>38.9</v>
      </c>
    </row>
    <row r="2070" spans="1:11" x14ac:dyDescent="0.4">
      <c r="A2070" t="s">
        <v>6220</v>
      </c>
      <c r="B2070" s="1" t="s">
        <v>6221</v>
      </c>
      <c r="C2070" s="2">
        <v>46157.822500000002</v>
      </c>
      <c r="D2070" s="1" t="s">
        <v>6222</v>
      </c>
      <c r="E2070" s="1" t="s">
        <v>4338</v>
      </c>
      <c r="F2070" s="2">
        <v>46139.208344907398</v>
      </c>
      <c r="G2070" s="3">
        <v>46.4</v>
      </c>
      <c r="H2070" s="3">
        <v>31.1</v>
      </c>
      <c r="I2070" s="3">
        <v>62.9</v>
      </c>
      <c r="J2070" s="3">
        <v>36.299999999999997</v>
      </c>
      <c r="K2070" s="3">
        <v>47.2</v>
      </c>
    </row>
    <row r="2071" spans="1:11" x14ac:dyDescent="0.4">
      <c r="A2071" t="s">
        <v>6223</v>
      </c>
      <c r="B2071" s="1" t="s">
        <v>6224</v>
      </c>
      <c r="C2071" s="2">
        <v>46157.822407407402</v>
      </c>
      <c r="D2071" s="1" t="s">
        <v>6225</v>
      </c>
      <c r="E2071" s="1" t="s">
        <v>4338</v>
      </c>
      <c r="F2071" s="2">
        <v>46139.250011574099</v>
      </c>
      <c r="G2071" s="3">
        <v>56.6</v>
      </c>
      <c r="H2071" s="3">
        <v>39.6</v>
      </c>
      <c r="I2071" s="3">
        <v>79.3</v>
      </c>
      <c r="J2071" s="3">
        <v>46.4</v>
      </c>
      <c r="K2071" s="3">
        <v>57.2</v>
      </c>
    </row>
    <row r="2072" spans="1:11" x14ac:dyDescent="0.4">
      <c r="A2072" t="s">
        <v>6226</v>
      </c>
      <c r="B2072" s="1" t="s">
        <v>6227</v>
      </c>
      <c r="C2072" s="2">
        <v>46157.822488425903</v>
      </c>
      <c r="D2072" s="1" t="s">
        <v>6228</v>
      </c>
      <c r="E2072" s="1" t="s">
        <v>4338</v>
      </c>
      <c r="F2072" s="2">
        <v>46139.291678240697</v>
      </c>
      <c r="G2072" s="3">
        <v>55.8</v>
      </c>
      <c r="H2072" s="3">
        <v>41.6</v>
      </c>
      <c r="I2072" s="3">
        <v>78.400000000000006</v>
      </c>
      <c r="J2072" s="3">
        <v>46.8</v>
      </c>
      <c r="K2072" s="3">
        <v>55.4</v>
      </c>
    </row>
    <row r="2073" spans="1:11" x14ac:dyDescent="0.4">
      <c r="A2073" t="s">
        <v>6229</v>
      </c>
      <c r="B2073" s="1" t="s">
        <v>6230</v>
      </c>
      <c r="C2073" s="2">
        <v>46157.822534722203</v>
      </c>
      <c r="D2073" s="1" t="s">
        <v>6231</v>
      </c>
      <c r="E2073" s="1" t="s">
        <v>4338</v>
      </c>
      <c r="F2073" s="2">
        <v>46139.333344907398</v>
      </c>
      <c r="G2073" s="3">
        <v>57.4</v>
      </c>
      <c r="H2073" s="3">
        <v>38</v>
      </c>
      <c r="I2073" s="3">
        <v>79.7</v>
      </c>
      <c r="J2073" s="3">
        <v>45.8</v>
      </c>
      <c r="K2073" s="3">
        <v>57.5</v>
      </c>
    </row>
    <row r="2074" spans="1:11" x14ac:dyDescent="0.4">
      <c r="A2074" t="s">
        <v>6232</v>
      </c>
      <c r="B2074" s="1" t="s">
        <v>6233</v>
      </c>
      <c r="C2074" s="2">
        <v>46157.822476851798</v>
      </c>
      <c r="D2074" s="1" t="s">
        <v>6234</v>
      </c>
      <c r="E2074" s="1" t="s">
        <v>4338</v>
      </c>
      <c r="F2074" s="2">
        <v>46139.375011574099</v>
      </c>
      <c r="G2074" s="3">
        <v>55.6</v>
      </c>
      <c r="H2074" s="3">
        <v>38.1</v>
      </c>
      <c r="I2074" s="3">
        <v>80</v>
      </c>
      <c r="J2074" s="3">
        <v>44.3</v>
      </c>
      <c r="K2074" s="3">
        <v>54.3</v>
      </c>
    </row>
    <row r="2075" spans="1:11" x14ac:dyDescent="0.4">
      <c r="A2075" t="s">
        <v>6235</v>
      </c>
      <c r="B2075" s="1" t="s">
        <v>6236</v>
      </c>
      <c r="C2075" s="2">
        <v>46157.822534722203</v>
      </c>
      <c r="D2075" s="1" t="s">
        <v>6237</v>
      </c>
      <c r="E2075" s="1" t="s">
        <v>4338</v>
      </c>
      <c r="F2075" s="2">
        <v>46139.416678240697</v>
      </c>
      <c r="G2075" s="3">
        <v>54.9</v>
      </c>
      <c r="H2075" s="3">
        <v>37.299999999999997</v>
      </c>
      <c r="I2075" s="3">
        <v>77.599999999999994</v>
      </c>
      <c r="J2075" s="3">
        <v>43.1</v>
      </c>
      <c r="K2075" s="3">
        <v>54.6</v>
      </c>
    </row>
    <row r="2076" spans="1:11" x14ac:dyDescent="0.4">
      <c r="A2076" t="s">
        <v>6238</v>
      </c>
      <c r="B2076" s="1" t="s">
        <v>6239</v>
      </c>
      <c r="C2076" s="2">
        <v>46157.8223842593</v>
      </c>
      <c r="D2076" s="1" t="s">
        <v>6240</v>
      </c>
      <c r="E2076" s="1" t="s">
        <v>4338</v>
      </c>
      <c r="F2076" s="2">
        <v>46139.458344907398</v>
      </c>
      <c r="G2076" s="3">
        <v>55.4</v>
      </c>
      <c r="H2076" s="3">
        <v>32.9</v>
      </c>
      <c r="I2076" s="3">
        <v>80.3</v>
      </c>
      <c r="J2076" s="3">
        <v>41.5</v>
      </c>
      <c r="K2076" s="3">
        <v>52.6</v>
      </c>
    </row>
    <row r="2077" spans="1:11" x14ac:dyDescent="0.4">
      <c r="A2077" t="s">
        <v>6241</v>
      </c>
      <c r="B2077" s="1" t="s">
        <v>6242</v>
      </c>
      <c r="C2077" s="2">
        <v>46157.822534722203</v>
      </c>
      <c r="D2077" s="1" t="s">
        <v>6243</v>
      </c>
      <c r="E2077" s="1" t="s">
        <v>4338</v>
      </c>
      <c r="F2077" s="2">
        <v>46139.500011574099</v>
      </c>
      <c r="G2077" s="3">
        <v>54</v>
      </c>
      <c r="H2077" s="3">
        <v>35.200000000000003</v>
      </c>
      <c r="I2077" s="3">
        <v>79.8</v>
      </c>
      <c r="J2077" s="3">
        <v>42.1</v>
      </c>
      <c r="K2077" s="3">
        <v>51.3</v>
      </c>
    </row>
    <row r="2078" spans="1:11" x14ac:dyDescent="0.4">
      <c r="A2078" t="s">
        <v>6244</v>
      </c>
      <c r="B2078" s="1" t="s">
        <v>6245</v>
      </c>
      <c r="C2078" s="2">
        <v>46157.822546296302</v>
      </c>
      <c r="D2078" s="1" t="s">
        <v>6246</v>
      </c>
      <c r="E2078" s="1" t="s">
        <v>4338</v>
      </c>
      <c r="F2078" s="2">
        <v>46139.541678240697</v>
      </c>
      <c r="G2078" s="3">
        <v>53</v>
      </c>
      <c r="H2078" s="3">
        <v>36.1</v>
      </c>
      <c r="I2078" s="3">
        <v>76.599999999999994</v>
      </c>
      <c r="J2078" s="3">
        <v>41.8</v>
      </c>
      <c r="K2078" s="3">
        <v>49.8</v>
      </c>
    </row>
    <row r="2079" spans="1:11" x14ac:dyDescent="0.4">
      <c r="A2079" t="s">
        <v>6247</v>
      </c>
      <c r="B2079" s="1" t="s">
        <v>6248</v>
      </c>
      <c r="C2079" s="2">
        <v>46157.822418981501</v>
      </c>
      <c r="D2079" s="1" t="s">
        <v>6249</v>
      </c>
      <c r="E2079" s="1" t="s">
        <v>4338</v>
      </c>
      <c r="F2079" s="2">
        <v>46139.583344907398</v>
      </c>
      <c r="G2079" s="3">
        <v>53.9</v>
      </c>
      <c r="H2079" s="3">
        <v>36.1</v>
      </c>
      <c r="I2079" s="3">
        <v>79.099999999999994</v>
      </c>
      <c r="J2079" s="3">
        <v>42.7</v>
      </c>
      <c r="K2079" s="3">
        <v>51.6</v>
      </c>
    </row>
    <row r="2080" spans="1:11" x14ac:dyDescent="0.4">
      <c r="A2080" t="s">
        <v>6250</v>
      </c>
      <c r="B2080" s="1" t="s">
        <v>6251</v>
      </c>
      <c r="C2080" s="2">
        <v>46157.822442129604</v>
      </c>
      <c r="D2080" s="1" t="s">
        <v>6252</v>
      </c>
      <c r="E2080" s="1" t="s">
        <v>4338</v>
      </c>
      <c r="F2080" s="2">
        <v>46139.625011574099</v>
      </c>
      <c r="G2080" s="3">
        <v>52.6</v>
      </c>
      <c r="H2080" s="3">
        <v>33.799999999999997</v>
      </c>
      <c r="I2080" s="3">
        <v>79</v>
      </c>
      <c r="J2080" s="3">
        <v>41.2</v>
      </c>
      <c r="K2080" s="3">
        <v>50.4</v>
      </c>
    </row>
    <row r="2081" spans="1:11" x14ac:dyDescent="0.4">
      <c r="A2081" t="s">
        <v>6253</v>
      </c>
      <c r="B2081" s="1" t="s">
        <v>6254</v>
      </c>
      <c r="C2081" s="2">
        <v>46157.822453703702</v>
      </c>
      <c r="D2081" s="1" t="s">
        <v>6255</v>
      </c>
      <c r="E2081" s="1" t="s">
        <v>4338</v>
      </c>
      <c r="F2081" s="2">
        <v>46139.666678240697</v>
      </c>
      <c r="G2081" s="3">
        <v>54.6</v>
      </c>
      <c r="H2081" s="3">
        <v>35.5</v>
      </c>
      <c r="I2081" s="3">
        <v>77.5</v>
      </c>
      <c r="J2081" s="3">
        <v>43.1</v>
      </c>
      <c r="K2081" s="3">
        <v>51.7</v>
      </c>
    </row>
    <row r="2082" spans="1:11" x14ac:dyDescent="0.4">
      <c r="A2082" t="s">
        <v>6256</v>
      </c>
      <c r="B2082" s="1" t="s">
        <v>6257</v>
      </c>
      <c r="C2082" s="2">
        <v>46157.822465277801</v>
      </c>
      <c r="D2082" s="1" t="s">
        <v>6258</v>
      </c>
      <c r="E2082" s="1" t="s">
        <v>4338</v>
      </c>
      <c r="F2082" s="2">
        <v>46139.708344907398</v>
      </c>
      <c r="G2082" s="3">
        <v>54.8</v>
      </c>
      <c r="H2082" s="3">
        <v>39.1</v>
      </c>
      <c r="I2082" s="3">
        <v>76.3</v>
      </c>
      <c r="J2082" s="3">
        <v>45.7</v>
      </c>
      <c r="K2082" s="3">
        <v>53.7</v>
      </c>
    </row>
    <row r="2083" spans="1:11" x14ac:dyDescent="0.4">
      <c r="A2083" t="s">
        <v>6259</v>
      </c>
      <c r="B2083" s="1" t="s">
        <v>6260</v>
      </c>
      <c r="C2083" s="2">
        <v>46157.822534722203</v>
      </c>
      <c r="D2083" s="1" t="s">
        <v>6261</v>
      </c>
      <c r="E2083" s="1" t="s">
        <v>4338</v>
      </c>
      <c r="F2083" s="2">
        <v>46139.750011574099</v>
      </c>
      <c r="G2083" s="3">
        <v>55.8</v>
      </c>
      <c r="H2083" s="3">
        <v>36.700000000000003</v>
      </c>
      <c r="I2083" s="3">
        <v>82.5</v>
      </c>
      <c r="J2083" s="3">
        <v>42.4</v>
      </c>
      <c r="K2083" s="3">
        <v>51.7</v>
      </c>
    </row>
    <row r="2084" spans="1:11" x14ac:dyDescent="0.4">
      <c r="A2084" t="s">
        <v>6262</v>
      </c>
      <c r="B2084" s="1" t="s">
        <v>6263</v>
      </c>
      <c r="C2084" s="2">
        <v>46157.822476851798</v>
      </c>
      <c r="D2084" s="1" t="s">
        <v>6264</v>
      </c>
      <c r="E2084" s="1" t="s">
        <v>4338</v>
      </c>
      <c r="F2084" s="2">
        <v>46139.791678240697</v>
      </c>
      <c r="G2084" s="3">
        <v>56.1</v>
      </c>
      <c r="H2084" s="3">
        <v>33.5</v>
      </c>
      <c r="I2084" s="3">
        <v>81.599999999999994</v>
      </c>
      <c r="J2084" s="3">
        <v>41.6</v>
      </c>
      <c r="K2084" s="3">
        <v>52.9</v>
      </c>
    </row>
    <row r="2085" spans="1:11" x14ac:dyDescent="0.4">
      <c r="A2085" t="s">
        <v>6265</v>
      </c>
      <c r="B2085" s="1" t="s">
        <v>6266</v>
      </c>
      <c r="C2085" s="2">
        <v>46157.822511574101</v>
      </c>
      <c r="D2085" s="1" t="s">
        <v>6267</v>
      </c>
      <c r="E2085" s="1" t="s">
        <v>4338</v>
      </c>
      <c r="F2085" s="2">
        <v>46139.833344907398</v>
      </c>
      <c r="G2085" s="3">
        <v>55.2</v>
      </c>
      <c r="H2085" s="3">
        <v>34</v>
      </c>
      <c r="I2085" s="3">
        <v>79.2</v>
      </c>
      <c r="J2085" s="3">
        <v>40.200000000000003</v>
      </c>
      <c r="K2085" s="3">
        <v>51.9</v>
      </c>
    </row>
    <row r="2086" spans="1:11" x14ac:dyDescent="0.4">
      <c r="A2086" t="s">
        <v>6268</v>
      </c>
      <c r="B2086" s="1" t="s">
        <v>6269</v>
      </c>
      <c r="C2086" s="2">
        <v>46157.822395833296</v>
      </c>
      <c r="D2086" s="1" t="s">
        <v>6270</v>
      </c>
      <c r="E2086" s="1" t="s">
        <v>4338</v>
      </c>
      <c r="F2086" s="2">
        <v>46139.875011574099</v>
      </c>
      <c r="G2086" s="3">
        <v>54.1</v>
      </c>
      <c r="H2086" s="3">
        <v>34.9</v>
      </c>
      <c r="I2086" s="3">
        <v>75.5</v>
      </c>
      <c r="J2086" s="3">
        <v>40.4</v>
      </c>
      <c r="K2086" s="3">
        <v>51.1</v>
      </c>
    </row>
    <row r="2087" spans="1:11" x14ac:dyDescent="0.4">
      <c r="A2087" t="s">
        <v>6271</v>
      </c>
      <c r="B2087" s="1" t="s">
        <v>6272</v>
      </c>
      <c r="C2087" s="2">
        <v>46157.8224305556</v>
      </c>
      <c r="D2087" s="1" t="s">
        <v>6273</v>
      </c>
      <c r="E2087" s="1" t="s">
        <v>4338</v>
      </c>
      <c r="F2087" s="2">
        <v>46139.916678240697</v>
      </c>
      <c r="G2087" s="3">
        <v>52.4</v>
      </c>
      <c r="H2087" s="3">
        <v>33.5</v>
      </c>
      <c r="I2087" s="3">
        <v>76.900000000000006</v>
      </c>
      <c r="J2087" s="3">
        <v>37.6</v>
      </c>
      <c r="K2087" s="3">
        <v>48</v>
      </c>
    </row>
    <row r="2088" spans="1:11" x14ac:dyDescent="0.4">
      <c r="A2088" t="s">
        <v>6274</v>
      </c>
      <c r="B2088" s="1" t="s">
        <v>6275</v>
      </c>
      <c r="C2088" s="2">
        <v>46157.822511574101</v>
      </c>
      <c r="D2088" s="1" t="s">
        <v>6276</v>
      </c>
      <c r="E2088" s="1" t="s">
        <v>4338</v>
      </c>
      <c r="F2088" s="2">
        <v>46139.958344907398</v>
      </c>
      <c r="G2088" s="3">
        <v>53.5</v>
      </c>
      <c r="H2088" s="3">
        <v>28.9</v>
      </c>
      <c r="I2088" s="3">
        <v>77</v>
      </c>
      <c r="J2088" s="3">
        <v>33.6</v>
      </c>
      <c r="K2088" s="3">
        <v>47.2</v>
      </c>
    </row>
    <row r="2089" spans="1:11" x14ac:dyDescent="0.4">
      <c r="A2089" t="s">
        <v>6277</v>
      </c>
      <c r="B2089" s="1" t="s">
        <v>6278</v>
      </c>
      <c r="C2089" s="2">
        <v>46157.8223842593</v>
      </c>
      <c r="D2089" s="1" t="s">
        <v>6279</v>
      </c>
      <c r="E2089" s="1" t="s">
        <v>4338</v>
      </c>
      <c r="F2089" s="2">
        <v>46140.000011574099</v>
      </c>
      <c r="G2089" s="3">
        <v>51</v>
      </c>
      <c r="H2089" s="3">
        <v>28.1</v>
      </c>
      <c r="I2089" s="3">
        <v>77.8</v>
      </c>
      <c r="J2089" s="3">
        <v>31.7</v>
      </c>
      <c r="K2089" s="3">
        <v>44.2</v>
      </c>
    </row>
    <row r="2090" spans="1:11" x14ac:dyDescent="0.4">
      <c r="A2090" t="s">
        <v>6280</v>
      </c>
      <c r="B2090" s="1" t="s">
        <v>6281</v>
      </c>
      <c r="C2090" s="2">
        <v>46157.822523148097</v>
      </c>
      <c r="D2090" s="1" t="s">
        <v>6282</v>
      </c>
      <c r="E2090" s="1" t="s">
        <v>4338</v>
      </c>
      <c r="F2090" s="2">
        <v>46140.041678240697</v>
      </c>
      <c r="G2090" s="3">
        <v>48.9</v>
      </c>
      <c r="H2090" s="3">
        <v>28.4</v>
      </c>
      <c r="I2090" s="3">
        <v>76</v>
      </c>
      <c r="J2090" s="3">
        <v>32</v>
      </c>
      <c r="K2090" s="3">
        <v>40.6</v>
      </c>
    </row>
    <row r="2091" spans="1:11" x14ac:dyDescent="0.4">
      <c r="A2091" t="s">
        <v>6283</v>
      </c>
      <c r="B2091" s="1" t="s">
        <v>6284</v>
      </c>
      <c r="C2091" s="2">
        <v>46157.822372685201</v>
      </c>
      <c r="D2091" s="1" t="s">
        <v>6285</v>
      </c>
      <c r="E2091" s="1" t="s">
        <v>4338</v>
      </c>
      <c r="F2091" s="2">
        <v>46140.083344907398</v>
      </c>
      <c r="G2091" s="3">
        <v>50.6</v>
      </c>
      <c r="H2091" s="3">
        <v>24.3</v>
      </c>
      <c r="I2091" s="3">
        <v>78.099999999999994</v>
      </c>
      <c r="J2091" s="3">
        <v>27.8</v>
      </c>
      <c r="K2091" s="3">
        <v>43.6</v>
      </c>
    </row>
    <row r="2092" spans="1:11" x14ac:dyDescent="0.4">
      <c r="A2092" t="s">
        <v>6286</v>
      </c>
      <c r="B2092" s="1" t="s">
        <v>6287</v>
      </c>
      <c r="C2092" s="2">
        <v>46157.822407407402</v>
      </c>
      <c r="D2092" s="1" t="s">
        <v>6288</v>
      </c>
      <c r="E2092" s="1" t="s">
        <v>4338</v>
      </c>
      <c r="F2092" s="2">
        <v>46140.125011574099</v>
      </c>
      <c r="G2092" s="3">
        <v>43</v>
      </c>
      <c r="H2092" s="3">
        <v>25.8</v>
      </c>
      <c r="I2092" s="3">
        <v>62.6</v>
      </c>
      <c r="J2092" s="3">
        <v>33</v>
      </c>
      <c r="K2092" s="3">
        <v>43.1</v>
      </c>
    </row>
    <row r="2093" spans="1:11" x14ac:dyDescent="0.4">
      <c r="A2093" t="s">
        <v>6289</v>
      </c>
      <c r="B2093" s="1" t="s">
        <v>6290</v>
      </c>
      <c r="C2093" s="2">
        <v>46157.822546296302</v>
      </c>
      <c r="D2093" s="1" t="s">
        <v>6291</v>
      </c>
      <c r="E2093" s="1" t="s">
        <v>4338</v>
      </c>
      <c r="F2093" s="2">
        <v>46140.166678240697</v>
      </c>
      <c r="G2093" s="3">
        <v>53.9</v>
      </c>
      <c r="H2093" s="3">
        <v>23.6</v>
      </c>
      <c r="I2093" s="3">
        <v>83.2</v>
      </c>
      <c r="J2093" s="3">
        <v>31.6</v>
      </c>
      <c r="K2093" s="3">
        <v>47.1</v>
      </c>
    </row>
    <row r="2094" spans="1:11" x14ac:dyDescent="0.4">
      <c r="A2094" t="s">
        <v>6292</v>
      </c>
      <c r="B2094" s="1" t="s">
        <v>6293</v>
      </c>
      <c r="C2094" s="2">
        <v>46157.822407407402</v>
      </c>
      <c r="D2094" s="1" t="s">
        <v>6294</v>
      </c>
      <c r="E2094" s="1" t="s">
        <v>4338</v>
      </c>
      <c r="F2094" s="2">
        <v>46140.208344907398</v>
      </c>
      <c r="G2094" s="3">
        <v>51.1</v>
      </c>
      <c r="H2094" s="3">
        <v>23.3</v>
      </c>
      <c r="I2094" s="3">
        <v>68.5</v>
      </c>
      <c r="J2094" s="3">
        <v>34.700000000000003</v>
      </c>
      <c r="K2094" s="3">
        <v>51.4</v>
      </c>
    </row>
    <row r="2095" spans="1:11" x14ac:dyDescent="0.4">
      <c r="A2095" t="s">
        <v>6295</v>
      </c>
      <c r="B2095" s="1" t="s">
        <v>6296</v>
      </c>
      <c r="C2095" s="2">
        <v>46157.822523148097</v>
      </c>
      <c r="D2095" s="1" t="s">
        <v>6297</v>
      </c>
      <c r="E2095" s="1" t="s">
        <v>4338</v>
      </c>
      <c r="F2095" s="2">
        <v>46140.250011574099</v>
      </c>
      <c r="G2095" s="3">
        <v>54.1</v>
      </c>
      <c r="H2095" s="3">
        <v>32.700000000000003</v>
      </c>
      <c r="I2095" s="3">
        <v>78.3</v>
      </c>
      <c r="J2095" s="3">
        <v>42.5</v>
      </c>
      <c r="K2095" s="3">
        <v>54.9</v>
      </c>
    </row>
    <row r="2096" spans="1:11" x14ac:dyDescent="0.4">
      <c r="A2096" t="s">
        <v>6298</v>
      </c>
      <c r="B2096" s="1" t="s">
        <v>6299</v>
      </c>
      <c r="C2096" s="2">
        <v>46157.822546296302</v>
      </c>
      <c r="D2096" s="1" t="s">
        <v>6300</v>
      </c>
      <c r="E2096" s="1" t="s">
        <v>4338</v>
      </c>
      <c r="F2096" s="2">
        <v>46140.291678240697</v>
      </c>
      <c r="G2096" s="3">
        <v>55.1</v>
      </c>
      <c r="H2096" s="3">
        <v>34.799999999999997</v>
      </c>
      <c r="I2096" s="3">
        <v>76.2</v>
      </c>
      <c r="J2096" s="3">
        <v>43.1</v>
      </c>
      <c r="K2096" s="3">
        <v>54.9</v>
      </c>
    </row>
    <row r="2097" spans="1:11" x14ac:dyDescent="0.4">
      <c r="A2097" t="s">
        <v>6301</v>
      </c>
      <c r="B2097" s="1" t="s">
        <v>6302</v>
      </c>
      <c r="C2097" s="2">
        <v>46157.8224305556</v>
      </c>
      <c r="D2097" s="1" t="s">
        <v>6303</v>
      </c>
      <c r="E2097" s="1" t="s">
        <v>4338</v>
      </c>
      <c r="F2097" s="2">
        <v>46140.333344907398</v>
      </c>
      <c r="G2097" s="3">
        <v>56.7</v>
      </c>
      <c r="H2097" s="3">
        <v>38.6</v>
      </c>
      <c r="I2097" s="3">
        <v>78.2</v>
      </c>
      <c r="J2097" s="3">
        <v>44.1</v>
      </c>
      <c r="K2097" s="3">
        <v>55.9</v>
      </c>
    </row>
    <row r="2098" spans="1:11" x14ac:dyDescent="0.4">
      <c r="A2098" t="s">
        <v>6304</v>
      </c>
      <c r="B2098" s="1" t="s">
        <v>6305</v>
      </c>
      <c r="C2098" s="2">
        <v>46157.822465277801</v>
      </c>
      <c r="D2098" s="1" t="s">
        <v>6306</v>
      </c>
      <c r="E2098" s="1" t="s">
        <v>4338</v>
      </c>
      <c r="F2098" s="2">
        <v>46140.375011574099</v>
      </c>
      <c r="G2098" s="3">
        <v>56.6</v>
      </c>
      <c r="H2098" s="3">
        <v>41.5</v>
      </c>
      <c r="I2098" s="3">
        <v>79.8</v>
      </c>
      <c r="J2098" s="3">
        <v>46.8</v>
      </c>
      <c r="K2098" s="3">
        <v>56.2</v>
      </c>
    </row>
    <row r="2099" spans="1:11" x14ac:dyDescent="0.4">
      <c r="A2099" t="s">
        <v>6307</v>
      </c>
      <c r="B2099" s="1" t="s">
        <v>6308</v>
      </c>
      <c r="C2099" s="2">
        <v>46157.822500000002</v>
      </c>
      <c r="D2099" s="1" t="s">
        <v>6309</v>
      </c>
      <c r="E2099" s="1" t="s">
        <v>4338</v>
      </c>
      <c r="F2099" s="2">
        <v>46140.416678240697</v>
      </c>
      <c r="G2099" s="3">
        <v>55.3</v>
      </c>
      <c r="H2099" s="3">
        <v>40.9</v>
      </c>
      <c r="I2099" s="3">
        <v>76.5</v>
      </c>
      <c r="J2099" s="3">
        <v>45.6</v>
      </c>
      <c r="K2099" s="3">
        <v>53.6</v>
      </c>
    </row>
    <row r="2100" spans="1:11" x14ac:dyDescent="0.4">
      <c r="A2100" t="s">
        <v>6310</v>
      </c>
      <c r="B2100" s="1" t="s">
        <v>6311</v>
      </c>
      <c r="C2100" s="2">
        <v>46157.8224305556</v>
      </c>
      <c r="D2100" s="1" t="s">
        <v>6312</v>
      </c>
      <c r="E2100" s="1" t="s">
        <v>4338</v>
      </c>
      <c r="F2100" s="2">
        <v>46140.458344907398</v>
      </c>
      <c r="G2100" s="3">
        <v>57.1</v>
      </c>
      <c r="H2100" s="3">
        <v>41.5</v>
      </c>
      <c r="I2100" s="3">
        <v>83</v>
      </c>
      <c r="J2100" s="3">
        <v>46.3</v>
      </c>
      <c r="K2100" s="3">
        <v>53.7</v>
      </c>
    </row>
    <row r="2101" spans="1:11" x14ac:dyDescent="0.4">
      <c r="A2101" t="s">
        <v>6313</v>
      </c>
      <c r="B2101" s="1" t="s">
        <v>6314</v>
      </c>
      <c r="C2101" s="2">
        <v>46157.822488425903</v>
      </c>
      <c r="D2101" s="1" t="s">
        <v>6315</v>
      </c>
      <c r="E2101" s="1" t="s">
        <v>4338</v>
      </c>
      <c r="F2101" s="2">
        <v>46140.500011574099</v>
      </c>
      <c r="G2101" s="3">
        <v>55.1</v>
      </c>
      <c r="H2101" s="3">
        <v>41.1</v>
      </c>
      <c r="I2101" s="3">
        <v>80.5</v>
      </c>
      <c r="J2101" s="3">
        <v>45.4</v>
      </c>
      <c r="K2101" s="3">
        <v>53.5</v>
      </c>
    </row>
    <row r="2102" spans="1:11" x14ac:dyDescent="0.4">
      <c r="A2102" t="s">
        <v>6316</v>
      </c>
      <c r="B2102" s="1" t="s">
        <v>6317</v>
      </c>
      <c r="C2102" s="2">
        <v>46157.822500000002</v>
      </c>
      <c r="D2102" s="1" t="s">
        <v>6318</v>
      </c>
      <c r="E2102" s="1" t="s">
        <v>4338</v>
      </c>
      <c r="F2102" s="2">
        <v>46140.541678240697</v>
      </c>
      <c r="G2102" s="3">
        <v>55.6</v>
      </c>
      <c r="H2102" s="3">
        <v>44.9</v>
      </c>
      <c r="I2102" s="3">
        <v>79.3</v>
      </c>
      <c r="J2102" s="3">
        <v>48.1</v>
      </c>
      <c r="K2102" s="3">
        <v>53.9</v>
      </c>
    </row>
    <row r="2103" spans="1:11" x14ac:dyDescent="0.4">
      <c r="A2103" t="s">
        <v>6319</v>
      </c>
      <c r="B2103" s="1" t="s">
        <v>6320</v>
      </c>
      <c r="C2103" s="2">
        <v>46157.822523148097</v>
      </c>
      <c r="D2103" s="1" t="s">
        <v>6321</v>
      </c>
      <c r="E2103" s="1" t="s">
        <v>4338</v>
      </c>
      <c r="F2103" s="2">
        <v>46140.583344907398</v>
      </c>
      <c r="G2103" s="3">
        <v>54.5</v>
      </c>
      <c r="H2103" s="3">
        <v>41.2</v>
      </c>
      <c r="I2103" s="3">
        <v>77.400000000000006</v>
      </c>
      <c r="J2103" s="3">
        <v>47</v>
      </c>
      <c r="K2103" s="3">
        <v>53.4</v>
      </c>
    </row>
    <row r="2104" spans="1:11" x14ac:dyDescent="0.4">
      <c r="A2104" t="s">
        <v>6322</v>
      </c>
      <c r="B2104" s="1" t="s">
        <v>6323</v>
      </c>
      <c r="C2104" s="2">
        <v>46157.822395833296</v>
      </c>
      <c r="D2104" s="1" t="s">
        <v>6324</v>
      </c>
      <c r="E2104" s="1" t="s">
        <v>4338</v>
      </c>
      <c r="F2104" s="2">
        <v>46140.625011574099</v>
      </c>
      <c r="G2104" s="3">
        <v>55.7</v>
      </c>
      <c r="H2104" s="3">
        <v>39.5</v>
      </c>
      <c r="I2104" s="3">
        <v>79.599999999999994</v>
      </c>
      <c r="J2104" s="3">
        <v>45.3</v>
      </c>
      <c r="K2104" s="3">
        <v>53.1</v>
      </c>
    </row>
    <row r="2105" spans="1:11" x14ac:dyDescent="0.4">
      <c r="A2105" t="s">
        <v>6325</v>
      </c>
      <c r="B2105" s="1" t="s">
        <v>6326</v>
      </c>
      <c r="C2105" s="2">
        <v>46157.822511574101</v>
      </c>
      <c r="D2105" s="1" t="s">
        <v>6327</v>
      </c>
      <c r="E2105" s="1" t="s">
        <v>4338</v>
      </c>
      <c r="F2105" s="2">
        <v>46140.666678240697</v>
      </c>
      <c r="G2105" s="3">
        <v>55.1</v>
      </c>
      <c r="H2105" s="3">
        <v>44.5</v>
      </c>
      <c r="I2105" s="3">
        <v>78.099999999999994</v>
      </c>
      <c r="J2105" s="3">
        <v>47.8</v>
      </c>
      <c r="K2105" s="3">
        <v>54.3</v>
      </c>
    </row>
    <row r="2106" spans="1:11" x14ac:dyDescent="0.4">
      <c r="A2106" t="s">
        <v>6328</v>
      </c>
      <c r="B2106" s="1" t="s">
        <v>6329</v>
      </c>
      <c r="C2106" s="2">
        <v>46157.822442129604</v>
      </c>
      <c r="D2106" s="1" t="s">
        <v>6330</v>
      </c>
      <c r="E2106" s="1" t="s">
        <v>4338</v>
      </c>
      <c r="F2106" s="2">
        <v>46140.708344907398</v>
      </c>
      <c r="G2106" s="3">
        <v>56.7</v>
      </c>
      <c r="H2106" s="3">
        <v>42.3</v>
      </c>
      <c r="I2106" s="3">
        <v>83</v>
      </c>
      <c r="J2106" s="3">
        <v>46.9</v>
      </c>
      <c r="K2106" s="3">
        <v>54.2</v>
      </c>
    </row>
    <row r="2107" spans="1:11" x14ac:dyDescent="0.4">
      <c r="A2107" t="s">
        <v>6331</v>
      </c>
      <c r="B2107" s="1" t="s">
        <v>6332</v>
      </c>
      <c r="C2107" s="2">
        <v>46157.822372685201</v>
      </c>
      <c r="D2107" s="1" t="s">
        <v>6333</v>
      </c>
      <c r="E2107" s="1" t="s">
        <v>4338</v>
      </c>
      <c r="F2107" s="2">
        <v>46140.750011574099</v>
      </c>
      <c r="G2107" s="3">
        <v>56.2</v>
      </c>
      <c r="H2107" s="3">
        <v>40.299999999999997</v>
      </c>
      <c r="I2107" s="3">
        <v>79.900000000000006</v>
      </c>
      <c r="J2107" s="3">
        <v>44.5</v>
      </c>
      <c r="K2107" s="3">
        <v>52</v>
      </c>
    </row>
    <row r="2108" spans="1:11" x14ac:dyDescent="0.4">
      <c r="A2108" t="s">
        <v>6334</v>
      </c>
      <c r="B2108" s="1" t="s">
        <v>6335</v>
      </c>
      <c r="C2108" s="2">
        <v>46157.822442129604</v>
      </c>
      <c r="D2108" s="1" t="s">
        <v>6336</v>
      </c>
      <c r="E2108" s="1" t="s">
        <v>4338</v>
      </c>
      <c r="F2108" s="2">
        <v>46140.791678240697</v>
      </c>
      <c r="G2108" s="3">
        <v>55.1</v>
      </c>
      <c r="H2108" s="3">
        <v>37.9</v>
      </c>
      <c r="I2108" s="3">
        <v>76.900000000000006</v>
      </c>
      <c r="J2108" s="3">
        <v>43.5</v>
      </c>
      <c r="K2108" s="3">
        <v>52</v>
      </c>
    </row>
    <row r="2109" spans="1:11" x14ac:dyDescent="0.4">
      <c r="A2109" t="s">
        <v>6337</v>
      </c>
      <c r="B2109" s="1" t="s">
        <v>6338</v>
      </c>
      <c r="C2109" s="2">
        <v>46157.8224305556</v>
      </c>
      <c r="D2109" s="1" t="s">
        <v>6339</v>
      </c>
      <c r="E2109" s="1" t="s">
        <v>4338</v>
      </c>
      <c r="F2109" s="2">
        <v>46140.833344907398</v>
      </c>
      <c r="G2109" s="3">
        <v>54.5</v>
      </c>
      <c r="H2109" s="3">
        <v>36.299999999999997</v>
      </c>
      <c r="I2109" s="3">
        <v>76.8</v>
      </c>
      <c r="J2109" s="3">
        <v>42.7</v>
      </c>
      <c r="K2109" s="3">
        <v>51.8</v>
      </c>
    </row>
    <row r="2110" spans="1:11" x14ac:dyDescent="0.4">
      <c r="A2110" t="s">
        <v>6340</v>
      </c>
      <c r="B2110" s="1" t="s">
        <v>6341</v>
      </c>
      <c r="C2110" s="2">
        <v>46157.822407407402</v>
      </c>
      <c r="D2110" s="1" t="s">
        <v>6342</v>
      </c>
      <c r="E2110" s="1" t="s">
        <v>4338</v>
      </c>
      <c r="F2110" s="2">
        <v>46140.875011574099</v>
      </c>
      <c r="G2110" s="3">
        <v>54.8</v>
      </c>
      <c r="H2110" s="3">
        <v>36.799999999999997</v>
      </c>
      <c r="I2110" s="3">
        <v>76.7</v>
      </c>
      <c r="J2110" s="3">
        <v>41.3</v>
      </c>
      <c r="K2110" s="3">
        <v>51</v>
      </c>
    </row>
    <row r="2111" spans="1:11" x14ac:dyDescent="0.4">
      <c r="A2111" t="s">
        <v>6343</v>
      </c>
      <c r="B2111" s="1" t="s">
        <v>6344</v>
      </c>
      <c r="C2111" s="2">
        <v>46157.822546296302</v>
      </c>
      <c r="D2111" s="1" t="s">
        <v>6345</v>
      </c>
      <c r="E2111" s="1" t="s">
        <v>4338</v>
      </c>
      <c r="F2111" s="2">
        <v>46140.916678240697</v>
      </c>
      <c r="G2111" s="3">
        <v>51.2</v>
      </c>
      <c r="H2111" s="3">
        <v>35.1</v>
      </c>
      <c r="I2111" s="3">
        <v>74.599999999999994</v>
      </c>
      <c r="J2111" s="3">
        <v>38.9</v>
      </c>
      <c r="K2111" s="3">
        <v>47.2</v>
      </c>
    </row>
    <row r="2112" spans="1:11" x14ac:dyDescent="0.4">
      <c r="A2112" t="s">
        <v>6346</v>
      </c>
      <c r="B2112" s="1" t="s">
        <v>6347</v>
      </c>
      <c r="C2112" s="2">
        <v>46157.822453703702</v>
      </c>
      <c r="D2112" s="1" t="s">
        <v>6348</v>
      </c>
      <c r="E2112" s="1" t="s">
        <v>4338</v>
      </c>
      <c r="F2112" s="2">
        <v>46140.958344907398</v>
      </c>
      <c r="G2112" s="3">
        <v>53.4</v>
      </c>
      <c r="H2112" s="3">
        <v>35.200000000000003</v>
      </c>
      <c r="I2112" s="3">
        <v>77</v>
      </c>
      <c r="J2112" s="3">
        <v>37.9</v>
      </c>
      <c r="K2112" s="3">
        <v>47.3</v>
      </c>
    </row>
    <row r="2113" spans="1:11" x14ac:dyDescent="0.4">
      <c r="A2113" t="s">
        <v>6349</v>
      </c>
      <c r="B2113" s="1" t="s">
        <v>6350</v>
      </c>
      <c r="C2113" s="2">
        <v>46157.822418981501</v>
      </c>
      <c r="D2113" s="1" t="s">
        <v>6351</v>
      </c>
      <c r="E2113" s="1" t="s">
        <v>4338</v>
      </c>
      <c r="F2113" s="2">
        <v>46141.000011574099</v>
      </c>
      <c r="G2113" s="3">
        <v>51</v>
      </c>
      <c r="H2113" s="3">
        <v>35.4</v>
      </c>
      <c r="I2113" s="3">
        <v>77.900000000000006</v>
      </c>
      <c r="J2113" s="3">
        <v>37.700000000000003</v>
      </c>
      <c r="K2113" s="3">
        <v>45</v>
      </c>
    </row>
    <row r="2114" spans="1:11" x14ac:dyDescent="0.4">
      <c r="A2114" t="s">
        <v>6352</v>
      </c>
      <c r="B2114" s="1" t="s">
        <v>6353</v>
      </c>
      <c r="C2114" s="2">
        <v>46157.822465277801</v>
      </c>
      <c r="D2114" s="1" t="s">
        <v>6354</v>
      </c>
      <c r="E2114" s="1" t="s">
        <v>4338</v>
      </c>
      <c r="F2114" s="2">
        <v>46141.041678240697</v>
      </c>
      <c r="G2114" s="3">
        <v>48.9</v>
      </c>
      <c r="H2114" s="3">
        <v>33.299999999999997</v>
      </c>
      <c r="I2114" s="3">
        <v>76.2</v>
      </c>
      <c r="J2114" s="3">
        <v>36.299999999999997</v>
      </c>
      <c r="K2114" s="3">
        <v>42.1</v>
      </c>
    </row>
    <row r="2115" spans="1:11" x14ac:dyDescent="0.4">
      <c r="A2115" t="s">
        <v>6355</v>
      </c>
      <c r="B2115" s="1" t="s">
        <v>6356</v>
      </c>
      <c r="C2115" s="2">
        <v>46157.822465277801</v>
      </c>
      <c r="D2115" s="1" t="s">
        <v>6357</v>
      </c>
      <c r="E2115" s="1" t="s">
        <v>4338</v>
      </c>
      <c r="F2115" s="2">
        <v>46141.083344907398</v>
      </c>
      <c r="G2115" s="3">
        <v>39</v>
      </c>
      <c r="H2115" s="3">
        <v>32.5</v>
      </c>
      <c r="I2115" s="3">
        <v>61.5</v>
      </c>
      <c r="J2115" s="3">
        <v>35.299999999999997</v>
      </c>
      <c r="K2115" s="3">
        <v>40.799999999999997</v>
      </c>
    </row>
    <row r="2116" spans="1:11" x14ac:dyDescent="0.4">
      <c r="A2116" t="s">
        <v>6358</v>
      </c>
      <c r="B2116" s="1" t="s">
        <v>6359</v>
      </c>
      <c r="C2116" s="2">
        <v>46157.8223842593</v>
      </c>
      <c r="D2116" s="1" t="s">
        <v>6360</v>
      </c>
      <c r="E2116" s="1" t="s">
        <v>4338</v>
      </c>
      <c r="F2116" s="2">
        <v>46141.125011574099</v>
      </c>
      <c r="G2116" s="3">
        <v>37.799999999999997</v>
      </c>
      <c r="H2116" s="3">
        <v>32</v>
      </c>
      <c r="I2116" s="3">
        <v>53.5</v>
      </c>
      <c r="J2116" s="3">
        <v>34.299999999999997</v>
      </c>
      <c r="K2116" s="3">
        <v>39.299999999999997</v>
      </c>
    </row>
    <row r="2117" spans="1:11" x14ac:dyDescent="0.4">
      <c r="A2117" t="s">
        <v>6361</v>
      </c>
      <c r="B2117" s="1" t="s">
        <v>6362</v>
      </c>
      <c r="C2117" s="2">
        <v>46157.822465277801</v>
      </c>
      <c r="D2117" s="1" t="s">
        <v>6363</v>
      </c>
      <c r="E2117" s="1" t="s">
        <v>4338</v>
      </c>
      <c r="F2117" s="2">
        <v>46141.166678240697</v>
      </c>
      <c r="G2117" s="3">
        <v>39.6</v>
      </c>
      <c r="H2117" s="3">
        <v>31.8</v>
      </c>
      <c r="I2117" s="3">
        <v>65.400000000000006</v>
      </c>
      <c r="J2117" s="3">
        <v>34.9</v>
      </c>
      <c r="K2117" s="3">
        <v>40.700000000000003</v>
      </c>
    </row>
    <row r="2118" spans="1:11" x14ac:dyDescent="0.4">
      <c r="A2118" t="s">
        <v>6364</v>
      </c>
      <c r="B2118" s="1" t="s">
        <v>6365</v>
      </c>
      <c r="C2118" s="2">
        <v>46157.822407407402</v>
      </c>
      <c r="D2118" s="1" t="s">
        <v>6366</v>
      </c>
      <c r="E2118" s="1" t="s">
        <v>4338</v>
      </c>
      <c r="F2118" s="2">
        <v>46141.208344907398</v>
      </c>
      <c r="G2118" s="3">
        <v>49.6</v>
      </c>
      <c r="H2118" s="3">
        <v>32.9</v>
      </c>
      <c r="I2118" s="3">
        <v>75.2</v>
      </c>
      <c r="J2118" s="3">
        <v>37.700000000000003</v>
      </c>
      <c r="K2118" s="3">
        <v>46.6</v>
      </c>
    </row>
    <row r="2119" spans="1:11" x14ac:dyDescent="0.4">
      <c r="A2119" t="s">
        <v>6367</v>
      </c>
      <c r="B2119" s="1" t="s">
        <v>6368</v>
      </c>
      <c r="C2119" s="2">
        <v>46157.822476851798</v>
      </c>
      <c r="D2119" s="1" t="s">
        <v>6369</v>
      </c>
      <c r="E2119" s="1" t="s">
        <v>4338</v>
      </c>
      <c r="F2119" s="2">
        <v>46141.250011574099</v>
      </c>
      <c r="G2119" s="3">
        <v>56.2</v>
      </c>
      <c r="H2119" s="3">
        <v>39</v>
      </c>
      <c r="I2119" s="3">
        <v>79.8</v>
      </c>
      <c r="J2119" s="3">
        <v>45.3</v>
      </c>
      <c r="K2119" s="3">
        <v>58.5</v>
      </c>
    </row>
    <row r="2120" spans="1:11" x14ac:dyDescent="0.4">
      <c r="A2120" t="s">
        <v>6370</v>
      </c>
      <c r="B2120" s="1" t="s">
        <v>6371</v>
      </c>
      <c r="C2120" s="2">
        <v>46157.822488425903</v>
      </c>
      <c r="D2120" s="1" t="s">
        <v>6372</v>
      </c>
      <c r="E2120" s="1" t="s">
        <v>4338</v>
      </c>
      <c r="F2120" s="2">
        <v>46141.291678240697</v>
      </c>
      <c r="G2120" s="3">
        <v>55.7</v>
      </c>
      <c r="H2120" s="3">
        <v>41.5</v>
      </c>
      <c r="I2120" s="3">
        <v>79.2</v>
      </c>
      <c r="J2120" s="3">
        <v>45.9</v>
      </c>
      <c r="K2120" s="3">
        <v>56.6</v>
      </c>
    </row>
    <row r="2121" spans="1:11" x14ac:dyDescent="0.4">
      <c r="A2121" t="s">
        <v>6373</v>
      </c>
      <c r="B2121" s="1" t="s">
        <v>6374</v>
      </c>
      <c r="C2121" s="2">
        <v>46157.822476851798</v>
      </c>
      <c r="D2121" s="1" t="s">
        <v>6375</v>
      </c>
      <c r="E2121" s="1" t="s">
        <v>4338</v>
      </c>
      <c r="F2121" s="2">
        <v>46141.333344907398</v>
      </c>
      <c r="G2121" s="3">
        <v>54.9</v>
      </c>
      <c r="H2121" s="3">
        <v>41.3</v>
      </c>
      <c r="I2121" s="3">
        <v>77.099999999999994</v>
      </c>
      <c r="J2121" s="3">
        <v>46.5</v>
      </c>
      <c r="K2121" s="3">
        <v>56.1</v>
      </c>
    </row>
    <row r="2122" spans="1:11" x14ac:dyDescent="0.4">
      <c r="A2122" t="s">
        <v>6376</v>
      </c>
      <c r="B2122" s="1" t="s">
        <v>6377</v>
      </c>
      <c r="C2122" s="2">
        <v>46157.822511574101</v>
      </c>
      <c r="D2122" s="1" t="s">
        <v>6378</v>
      </c>
      <c r="E2122" s="1" t="s">
        <v>4338</v>
      </c>
      <c r="F2122" s="2">
        <v>46141.375011574099</v>
      </c>
      <c r="G2122" s="3">
        <v>53.6</v>
      </c>
      <c r="H2122" s="3">
        <v>44.4</v>
      </c>
      <c r="I2122" s="3">
        <v>69.7</v>
      </c>
      <c r="J2122" s="3">
        <v>47.7</v>
      </c>
      <c r="K2122" s="3">
        <v>56.7</v>
      </c>
    </row>
    <row r="2123" spans="1:11" x14ac:dyDescent="0.4">
      <c r="A2123" t="s">
        <v>6379</v>
      </c>
      <c r="B2123" s="1" t="s">
        <v>6380</v>
      </c>
      <c r="C2123" s="2">
        <v>46157.822476851798</v>
      </c>
      <c r="D2123" s="1" t="s">
        <v>6381</v>
      </c>
      <c r="E2123" s="1" t="s">
        <v>4338</v>
      </c>
      <c r="F2123" s="2">
        <v>46141.416678240697</v>
      </c>
      <c r="G2123" s="3">
        <v>54</v>
      </c>
      <c r="H2123" s="3">
        <v>43.8</v>
      </c>
      <c r="I2123" s="3">
        <v>78.5</v>
      </c>
      <c r="J2123" s="3">
        <v>47.8</v>
      </c>
      <c r="K2123" s="3">
        <v>55</v>
      </c>
    </row>
    <row r="2124" spans="1:11" x14ac:dyDescent="0.4">
      <c r="A2124" t="s">
        <v>6382</v>
      </c>
      <c r="B2124" s="1" t="s">
        <v>6383</v>
      </c>
      <c r="C2124" s="2">
        <v>46157.822418981501</v>
      </c>
      <c r="D2124" s="1" t="s">
        <v>6384</v>
      </c>
      <c r="E2124" s="1" t="s">
        <v>4338</v>
      </c>
      <c r="F2124" s="2">
        <v>46141.458344907398</v>
      </c>
      <c r="G2124" s="3">
        <v>56.3</v>
      </c>
      <c r="H2124" s="3">
        <v>43.5</v>
      </c>
      <c r="I2124" s="3">
        <v>80.599999999999994</v>
      </c>
      <c r="J2124" s="3">
        <v>47.2</v>
      </c>
      <c r="K2124" s="3">
        <v>53.5</v>
      </c>
    </row>
    <row r="2125" spans="1:11" x14ac:dyDescent="0.4">
      <c r="A2125" t="s">
        <v>6385</v>
      </c>
      <c r="B2125" s="1" t="s">
        <v>6386</v>
      </c>
      <c r="C2125" s="2">
        <v>46157.822476851798</v>
      </c>
      <c r="D2125" s="1" t="s">
        <v>6387</v>
      </c>
      <c r="E2125" s="1" t="s">
        <v>4338</v>
      </c>
      <c r="F2125" s="2">
        <v>46141.500011574099</v>
      </c>
      <c r="G2125" s="3">
        <v>56.2</v>
      </c>
      <c r="H2125" s="3">
        <v>42.4</v>
      </c>
      <c r="I2125" s="3">
        <v>80.099999999999994</v>
      </c>
      <c r="J2125" s="3">
        <v>47.9</v>
      </c>
      <c r="K2125" s="3">
        <v>55.1</v>
      </c>
    </row>
    <row r="2126" spans="1:11" x14ac:dyDescent="0.4">
      <c r="A2126" t="s">
        <v>6388</v>
      </c>
      <c r="B2126" s="1" t="s">
        <v>6389</v>
      </c>
      <c r="C2126" s="2">
        <v>46157.822476851798</v>
      </c>
      <c r="D2126" s="1" t="s">
        <v>6390</v>
      </c>
      <c r="E2126" s="1" t="s">
        <v>4338</v>
      </c>
      <c r="F2126" s="2">
        <v>46141.541678240697</v>
      </c>
      <c r="G2126" s="3">
        <v>55</v>
      </c>
      <c r="H2126" s="3">
        <v>44.4</v>
      </c>
      <c r="I2126" s="3">
        <v>79</v>
      </c>
      <c r="J2126" s="3">
        <v>47.7</v>
      </c>
      <c r="K2126" s="3">
        <v>53.8</v>
      </c>
    </row>
    <row r="2127" spans="1:11" x14ac:dyDescent="0.4">
      <c r="A2127" t="s">
        <v>6391</v>
      </c>
      <c r="B2127" s="1" t="s">
        <v>6392</v>
      </c>
      <c r="C2127" s="2">
        <v>46157.8224305556</v>
      </c>
      <c r="D2127" s="1" t="s">
        <v>6393</v>
      </c>
      <c r="E2127" s="1" t="s">
        <v>4338</v>
      </c>
      <c r="F2127" s="2">
        <v>46141.583344907398</v>
      </c>
      <c r="G2127" s="3">
        <v>55</v>
      </c>
      <c r="H2127" s="3">
        <v>42.4</v>
      </c>
      <c r="I2127" s="3">
        <v>77.3</v>
      </c>
      <c r="J2127" s="3">
        <v>46.2</v>
      </c>
      <c r="K2127" s="3">
        <v>54.1</v>
      </c>
    </row>
    <row r="2128" spans="1:11" x14ac:dyDescent="0.4">
      <c r="A2128" t="s">
        <v>6394</v>
      </c>
      <c r="B2128" s="1" t="s">
        <v>6395</v>
      </c>
      <c r="C2128" s="2">
        <v>46157.822407407402</v>
      </c>
      <c r="D2128" s="1" t="s">
        <v>6396</v>
      </c>
      <c r="E2128" s="1" t="s">
        <v>4338</v>
      </c>
      <c r="F2128" s="2">
        <v>46141.625011574099</v>
      </c>
      <c r="G2128" s="3">
        <v>55.4</v>
      </c>
      <c r="H2128" s="3">
        <v>41.9</v>
      </c>
      <c r="I2128" s="3">
        <v>79.2</v>
      </c>
      <c r="J2128" s="3">
        <v>45.1</v>
      </c>
      <c r="K2128" s="3">
        <v>51.4</v>
      </c>
    </row>
    <row r="2129" spans="1:11" x14ac:dyDescent="0.4">
      <c r="A2129" t="s">
        <v>6397</v>
      </c>
      <c r="B2129" s="1" t="s">
        <v>6398</v>
      </c>
      <c r="C2129" s="2">
        <v>46157.822442129604</v>
      </c>
      <c r="D2129" s="1" t="s">
        <v>6399</v>
      </c>
      <c r="E2129" s="1" t="s">
        <v>4338</v>
      </c>
      <c r="F2129" s="2">
        <v>46141.666678240697</v>
      </c>
      <c r="G2129" s="3">
        <v>53.9</v>
      </c>
      <c r="H2129" s="3">
        <v>41.8</v>
      </c>
      <c r="I2129" s="3">
        <v>76.900000000000006</v>
      </c>
      <c r="J2129" s="3">
        <v>45.9</v>
      </c>
      <c r="K2129" s="3">
        <v>52.1</v>
      </c>
    </row>
    <row r="2130" spans="1:11" x14ac:dyDescent="0.4">
      <c r="A2130" t="s">
        <v>6400</v>
      </c>
      <c r="B2130" s="1" t="s">
        <v>6401</v>
      </c>
      <c r="C2130" s="2">
        <v>46157.822500000002</v>
      </c>
      <c r="D2130" s="1" t="s">
        <v>6402</v>
      </c>
      <c r="E2130" s="1" t="s">
        <v>4338</v>
      </c>
      <c r="F2130" s="2">
        <v>46141.708344907398</v>
      </c>
      <c r="G2130" s="3">
        <v>54.8</v>
      </c>
      <c r="H2130" s="3">
        <v>43.7</v>
      </c>
      <c r="I2130" s="3">
        <v>76.599999999999994</v>
      </c>
      <c r="J2130" s="3">
        <v>46.9</v>
      </c>
      <c r="K2130" s="3">
        <v>54.2</v>
      </c>
    </row>
    <row r="2131" spans="1:11" x14ac:dyDescent="0.4">
      <c r="A2131" t="s">
        <v>6403</v>
      </c>
      <c r="B2131" s="1" t="s">
        <v>6404</v>
      </c>
      <c r="C2131" s="2">
        <v>46157.822442129604</v>
      </c>
      <c r="D2131" s="1" t="s">
        <v>6405</v>
      </c>
      <c r="E2131" s="1" t="s">
        <v>4338</v>
      </c>
      <c r="F2131" s="2">
        <v>46141.750011574099</v>
      </c>
      <c r="G2131" s="3">
        <v>55.7</v>
      </c>
      <c r="H2131" s="3">
        <v>42.5</v>
      </c>
      <c r="I2131" s="3">
        <v>78.099999999999994</v>
      </c>
      <c r="J2131" s="3">
        <v>46.2</v>
      </c>
      <c r="K2131" s="3">
        <v>54.1</v>
      </c>
    </row>
    <row r="2132" spans="1:11" x14ac:dyDescent="0.4">
      <c r="A2132" t="s">
        <v>6406</v>
      </c>
      <c r="B2132" s="1" t="s">
        <v>6407</v>
      </c>
      <c r="C2132" s="2">
        <v>46157.822546296302</v>
      </c>
      <c r="D2132" s="1" t="s">
        <v>6408</v>
      </c>
      <c r="E2132" s="1" t="s">
        <v>4338</v>
      </c>
      <c r="F2132" s="2">
        <v>46141.791678240697</v>
      </c>
      <c r="G2132" s="3">
        <v>55.4</v>
      </c>
      <c r="H2132" s="3">
        <v>39.9</v>
      </c>
      <c r="I2132" s="3">
        <v>80.3</v>
      </c>
      <c r="J2132" s="3">
        <v>44.2</v>
      </c>
      <c r="K2132" s="3">
        <v>50.9</v>
      </c>
    </row>
    <row r="2133" spans="1:11" x14ac:dyDescent="0.4">
      <c r="A2133" t="s">
        <v>6409</v>
      </c>
      <c r="B2133" s="1" t="s">
        <v>6410</v>
      </c>
      <c r="C2133" s="2">
        <v>46157.822534722203</v>
      </c>
      <c r="D2133" s="1" t="s">
        <v>6411</v>
      </c>
      <c r="E2133" s="1" t="s">
        <v>4338</v>
      </c>
      <c r="F2133" s="2">
        <v>46141.833344907398</v>
      </c>
      <c r="G2133" s="3">
        <v>55.3</v>
      </c>
      <c r="H2133" s="3">
        <v>39.4</v>
      </c>
      <c r="I2133" s="3">
        <v>78.900000000000006</v>
      </c>
      <c r="J2133" s="3">
        <v>43.3</v>
      </c>
      <c r="K2133" s="3">
        <v>50.8</v>
      </c>
    </row>
    <row r="2134" spans="1:11" x14ac:dyDescent="0.4">
      <c r="A2134" t="s">
        <v>6412</v>
      </c>
      <c r="B2134" s="1" t="s">
        <v>6413</v>
      </c>
      <c r="C2134" s="2">
        <v>46157.822534722203</v>
      </c>
      <c r="D2134" s="1" t="s">
        <v>6414</v>
      </c>
      <c r="E2134" s="1" t="s">
        <v>4338</v>
      </c>
      <c r="F2134" s="2">
        <v>46141.875011574099</v>
      </c>
      <c r="G2134" s="3">
        <v>55.2</v>
      </c>
      <c r="H2134" s="3">
        <v>38</v>
      </c>
      <c r="I2134" s="3">
        <v>79.599999999999994</v>
      </c>
      <c r="J2134" s="3">
        <v>42.1</v>
      </c>
      <c r="K2134" s="3">
        <v>49.8</v>
      </c>
    </row>
    <row r="2135" spans="1:11" x14ac:dyDescent="0.4">
      <c r="A2135" t="s">
        <v>6415</v>
      </c>
      <c r="B2135" s="1" t="s">
        <v>6416</v>
      </c>
      <c r="C2135" s="2">
        <v>46157.822442129604</v>
      </c>
      <c r="D2135" s="1" t="s">
        <v>6417</v>
      </c>
      <c r="E2135" s="1" t="s">
        <v>4338</v>
      </c>
      <c r="F2135" s="2">
        <v>46141.916678240697</v>
      </c>
      <c r="G2135" s="3">
        <v>52.8</v>
      </c>
      <c r="H2135" s="3">
        <v>37.4</v>
      </c>
      <c r="I2135" s="3">
        <v>76.3</v>
      </c>
      <c r="J2135" s="3">
        <v>40.1</v>
      </c>
      <c r="K2135" s="3">
        <v>48.4</v>
      </c>
    </row>
    <row r="2136" spans="1:11" x14ac:dyDescent="0.4">
      <c r="A2136" t="s">
        <v>6418</v>
      </c>
      <c r="B2136" s="1" t="s">
        <v>6419</v>
      </c>
      <c r="C2136" s="2">
        <v>46157.822453703702</v>
      </c>
      <c r="D2136" s="1" t="s">
        <v>6420</v>
      </c>
      <c r="E2136" s="1" t="s">
        <v>4338</v>
      </c>
      <c r="F2136" s="2">
        <v>46141.958344907398</v>
      </c>
      <c r="G2136" s="3">
        <v>53.4</v>
      </c>
      <c r="H2136" s="3">
        <v>36.9</v>
      </c>
      <c r="I2136" s="3">
        <v>77</v>
      </c>
      <c r="J2136" s="3">
        <v>39.299999999999997</v>
      </c>
      <c r="K2136" s="3">
        <v>46.7</v>
      </c>
    </row>
    <row r="2137" spans="1:11" x14ac:dyDescent="0.4">
      <c r="A2137" t="s">
        <v>6421</v>
      </c>
      <c r="B2137" s="1" t="s">
        <v>6422</v>
      </c>
      <c r="C2137" s="2">
        <v>46157.822465277801</v>
      </c>
      <c r="D2137" s="1" t="s">
        <v>6423</v>
      </c>
      <c r="E2137" s="1" t="s">
        <v>4338</v>
      </c>
      <c r="F2137" s="2">
        <v>46142.000011574099</v>
      </c>
      <c r="G2137" s="3">
        <v>50.8</v>
      </c>
      <c r="H2137" s="3">
        <v>36.1</v>
      </c>
      <c r="I2137" s="3">
        <v>78.900000000000006</v>
      </c>
      <c r="J2137" s="3">
        <v>38.1</v>
      </c>
      <c r="K2137" s="3">
        <v>44.4</v>
      </c>
    </row>
    <row r="2138" spans="1:11" x14ac:dyDescent="0.4">
      <c r="A2138" t="s">
        <v>6424</v>
      </c>
      <c r="B2138" s="1" t="s">
        <v>6425</v>
      </c>
      <c r="C2138" s="2">
        <v>46157.822546296302</v>
      </c>
      <c r="D2138" s="1" t="s">
        <v>6426</v>
      </c>
      <c r="E2138" s="1" t="s">
        <v>4338</v>
      </c>
      <c r="F2138" s="2">
        <v>46142.041678240697</v>
      </c>
      <c r="G2138" s="3">
        <v>50.7</v>
      </c>
      <c r="H2138" s="3">
        <v>35.6</v>
      </c>
      <c r="I2138" s="3">
        <v>77.3</v>
      </c>
      <c r="J2138" s="3">
        <v>38.1</v>
      </c>
      <c r="K2138" s="3">
        <v>43</v>
      </c>
    </row>
    <row r="2139" spans="1:11" x14ac:dyDescent="0.4">
      <c r="A2139" t="s">
        <v>6427</v>
      </c>
      <c r="B2139" s="1" t="s">
        <v>6428</v>
      </c>
      <c r="C2139" s="2">
        <v>46157.822453703702</v>
      </c>
      <c r="D2139" s="1" t="s">
        <v>6429</v>
      </c>
      <c r="E2139" s="1" t="s">
        <v>4338</v>
      </c>
      <c r="F2139" s="2">
        <v>46142.083344907398</v>
      </c>
      <c r="G2139" s="3">
        <v>38.799999999999997</v>
      </c>
      <c r="H2139" s="3">
        <v>34.1</v>
      </c>
      <c r="I2139" s="3">
        <v>52.3</v>
      </c>
      <c r="J2139" s="3">
        <v>36.1</v>
      </c>
      <c r="K2139" s="3">
        <v>40.4</v>
      </c>
    </row>
    <row r="2140" spans="1:11" x14ac:dyDescent="0.4">
      <c r="A2140" t="s">
        <v>6430</v>
      </c>
      <c r="B2140" s="1" t="s">
        <v>6431</v>
      </c>
      <c r="C2140" s="2">
        <v>46157.822534722203</v>
      </c>
      <c r="D2140" s="1" t="s">
        <v>6432</v>
      </c>
      <c r="E2140" s="1" t="s">
        <v>4338</v>
      </c>
      <c r="F2140" s="2">
        <v>46142.125011574099</v>
      </c>
      <c r="G2140" s="3">
        <v>53.1</v>
      </c>
      <c r="H2140" s="3">
        <v>33.200000000000003</v>
      </c>
      <c r="I2140" s="3">
        <v>83.5</v>
      </c>
      <c r="J2140" s="3">
        <v>36.200000000000003</v>
      </c>
      <c r="K2140" s="3">
        <v>40.4</v>
      </c>
    </row>
    <row r="2141" spans="1:11" x14ac:dyDescent="0.4">
      <c r="A2141" t="s">
        <v>6433</v>
      </c>
      <c r="B2141" s="1" t="s">
        <v>6434</v>
      </c>
      <c r="C2141" s="2">
        <v>46157.8223842593</v>
      </c>
      <c r="D2141" s="1" t="s">
        <v>6435</v>
      </c>
      <c r="E2141" s="1" t="s">
        <v>4338</v>
      </c>
      <c r="F2141" s="2">
        <v>46142.166678240697</v>
      </c>
      <c r="G2141" s="3">
        <v>39.1</v>
      </c>
      <c r="H2141" s="3">
        <v>33.299999999999997</v>
      </c>
      <c r="I2141" s="3">
        <v>57</v>
      </c>
      <c r="J2141" s="3">
        <v>36.200000000000003</v>
      </c>
      <c r="K2141" s="3">
        <v>39.799999999999997</v>
      </c>
    </row>
    <row r="2142" spans="1:11" x14ac:dyDescent="0.4">
      <c r="A2142" t="s">
        <v>6436</v>
      </c>
      <c r="B2142" s="1" t="s">
        <v>6437</v>
      </c>
      <c r="C2142" s="2">
        <v>46157.822500000002</v>
      </c>
      <c r="D2142" s="1" t="s">
        <v>6438</v>
      </c>
      <c r="E2142" s="1" t="s">
        <v>4338</v>
      </c>
      <c r="F2142" s="2">
        <v>46142.208344907398</v>
      </c>
      <c r="G2142" s="3">
        <v>47.1</v>
      </c>
      <c r="H2142" s="3">
        <v>35.299999999999997</v>
      </c>
      <c r="I2142" s="3">
        <v>68</v>
      </c>
      <c r="J2142" s="3">
        <v>39.799999999999997</v>
      </c>
      <c r="K2142" s="3">
        <v>46.8</v>
      </c>
    </row>
    <row r="2143" spans="1:11" x14ac:dyDescent="0.4">
      <c r="A2143" t="s">
        <v>6439</v>
      </c>
      <c r="B2143" s="1" t="s">
        <v>6440</v>
      </c>
      <c r="C2143" s="2">
        <v>46157.8224305556</v>
      </c>
      <c r="D2143" s="1" t="s">
        <v>6441</v>
      </c>
      <c r="E2143" s="1" t="s">
        <v>4338</v>
      </c>
      <c r="F2143" s="2">
        <v>46142.250011574099</v>
      </c>
      <c r="G2143" s="3">
        <v>54.5</v>
      </c>
      <c r="H2143" s="3">
        <v>40.5</v>
      </c>
      <c r="I2143" s="3">
        <v>78.3</v>
      </c>
      <c r="J2143" s="3">
        <v>45.4</v>
      </c>
      <c r="K2143" s="3">
        <v>56</v>
      </c>
    </row>
    <row r="2144" spans="1:11" x14ac:dyDescent="0.4">
      <c r="A2144" t="s">
        <v>6442</v>
      </c>
      <c r="B2144" s="1" t="s">
        <v>6443</v>
      </c>
      <c r="C2144" s="2">
        <v>46157.822407407402</v>
      </c>
      <c r="D2144" s="1" t="s">
        <v>6444</v>
      </c>
      <c r="E2144" s="1" t="s">
        <v>4338</v>
      </c>
      <c r="F2144" s="2">
        <v>46142.291678240697</v>
      </c>
      <c r="G2144" s="3">
        <v>55.6</v>
      </c>
      <c r="H2144" s="3">
        <v>43.7</v>
      </c>
      <c r="I2144" s="3">
        <v>79.099999999999994</v>
      </c>
      <c r="J2144" s="3">
        <v>46.7</v>
      </c>
      <c r="K2144" s="3">
        <v>55.1</v>
      </c>
    </row>
    <row r="2145" spans="1:11" x14ac:dyDescent="0.4">
      <c r="A2145" t="s">
        <v>6445</v>
      </c>
      <c r="B2145" s="1" t="s">
        <v>6446</v>
      </c>
      <c r="C2145" s="2">
        <v>46157.822395833296</v>
      </c>
      <c r="D2145" s="1" t="s">
        <v>6447</v>
      </c>
      <c r="E2145" s="1" t="s">
        <v>4338</v>
      </c>
      <c r="F2145" s="2">
        <v>46142.333344907398</v>
      </c>
      <c r="G2145" s="3">
        <v>56.5</v>
      </c>
      <c r="H2145" s="3">
        <v>41.9</v>
      </c>
      <c r="I2145" s="3">
        <v>79.3</v>
      </c>
      <c r="J2145" s="3">
        <v>45.5</v>
      </c>
      <c r="K2145" s="3">
        <v>54.9</v>
      </c>
    </row>
    <row r="2146" spans="1:11" x14ac:dyDescent="0.4">
      <c r="A2146" t="s">
        <v>6448</v>
      </c>
      <c r="B2146" s="1" t="s">
        <v>6449</v>
      </c>
      <c r="C2146" s="2">
        <v>46157.822534722203</v>
      </c>
      <c r="D2146" s="1" t="s">
        <v>6450</v>
      </c>
      <c r="E2146" s="1" t="s">
        <v>4338</v>
      </c>
      <c r="F2146" s="2">
        <v>46142.375011574099</v>
      </c>
      <c r="G2146" s="3">
        <v>56.4</v>
      </c>
      <c r="H2146" s="3">
        <v>42</v>
      </c>
      <c r="I2146" s="3">
        <v>80.5</v>
      </c>
      <c r="J2146" s="3">
        <v>45.7</v>
      </c>
      <c r="K2146" s="3">
        <v>56.8</v>
      </c>
    </row>
    <row r="2147" spans="1:11" x14ac:dyDescent="0.4">
      <c r="A2147" t="s">
        <v>6451</v>
      </c>
      <c r="B2147" s="1" t="s">
        <v>6452</v>
      </c>
      <c r="C2147" s="2">
        <v>46157.822511574101</v>
      </c>
      <c r="D2147" s="1" t="s">
        <v>6453</v>
      </c>
      <c r="E2147" s="1" t="s">
        <v>4338</v>
      </c>
      <c r="F2147" s="2">
        <v>46142.416678240697</v>
      </c>
      <c r="G2147" s="3">
        <v>55.3</v>
      </c>
      <c r="H2147" s="3">
        <v>41.7</v>
      </c>
      <c r="I2147" s="3">
        <v>80.5</v>
      </c>
      <c r="J2147" s="3">
        <v>45.5</v>
      </c>
      <c r="K2147" s="3">
        <v>53.9</v>
      </c>
    </row>
    <row r="2148" spans="1:11" x14ac:dyDescent="0.4">
      <c r="A2148" t="s">
        <v>6454</v>
      </c>
      <c r="B2148" s="1" t="s">
        <v>6455</v>
      </c>
      <c r="C2148" s="2">
        <v>46157.822442129604</v>
      </c>
      <c r="D2148" s="1" t="s">
        <v>6456</v>
      </c>
      <c r="E2148" s="1" t="s">
        <v>4338</v>
      </c>
      <c r="F2148" s="2">
        <v>46142.458344907398</v>
      </c>
      <c r="G2148" s="3">
        <v>56.3</v>
      </c>
      <c r="H2148" s="3">
        <v>40.299999999999997</v>
      </c>
      <c r="I2148" s="3">
        <v>78.7</v>
      </c>
      <c r="J2148" s="3">
        <v>44.8</v>
      </c>
      <c r="K2148" s="3">
        <v>56.4</v>
      </c>
    </row>
    <row r="2149" spans="1:11" x14ac:dyDescent="0.4">
      <c r="A2149" t="s">
        <v>6457</v>
      </c>
      <c r="B2149" s="1" t="s">
        <v>6458</v>
      </c>
      <c r="C2149" s="2">
        <v>46157.822488425903</v>
      </c>
      <c r="D2149" s="1" t="s">
        <v>6459</v>
      </c>
      <c r="E2149" s="1" t="s">
        <v>4338</v>
      </c>
      <c r="F2149" s="2">
        <v>46142.500011574099</v>
      </c>
      <c r="G2149" s="3">
        <v>55.4</v>
      </c>
      <c r="H2149" s="3">
        <v>41.7</v>
      </c>
      <c r="I2149" s="3">
        <v>79.599999999999994</v>
      </c>
      <c r="J2149" s="3">
        <v>44.9</v>
      </c>
      <c r="K2149" s="3">
        <v>54.8</v>
      </c>
    </row>
    <row r="2150" spans="1:11" x14ac:dyDescent="0.4">
      <c r="A2150" t="s">
        <v>6460</v>
      </c>
      <c r="B2150" s="1" t="s">
        <v>6461</v>
      </c>
      <c r="C2150" s="2">
        <v>46157.822546296302</v>
      </c>
      <c r="D2150" s="1" t="s">
        <v>6462</v>
      </c>
      <c r="E2150" s="1" t="s">
        <v>4338</v>
      </c>
      <c r="F2150" s="2">
        <v>46142.541678240697</v>
      </c>
      <c r="G2150" s="3">
        <v>53.7</v>
      </c>
      <c r="H2150" s="3">
        <v>41.4</v>
      </c>
      <c r="I2150" s="3">
        <v>81.5</v>
      </c>
      <c r="J2150" s="3">
        <v>44.5</v>
      </c>
      <c r="K2150" s="3">
        <v>52.6</v>
      </c>
    </row>
    <row r="2151" spans="1:11" x14ac:dyDescent="0.4">
      <c r="A2151" t="s">
        <v>6463</v>
      </c>
      <c r="B2151" s="1" t="s">
        <v>6464</v>
      </c>
      <c r="C2151" s="2">
        <v>46157.822534722203</v>
      </c>
      <c r="D2151" s="1" t="s">
        <v>6465</v>
      </c>
      <c r="E2151" s="1" t="s">
        <v>4338</v>
      </c>
      <c r="F2151" s="2">
        <v>46142.583344907398</v>
      </c>
      <c r="G2151" s="3">
        <v>54.8</v>
      </c>
      <c r="H2151" s="3">
        <v>39.799999999999997</v>
      </c>
      <c r="I2151" s="3">
        <v>77.8</v>
      </c>
      <c r="J2151" s="3">
        <v>44.3</v>
      </c>
      <c r="K2151" s="3">
        <v>53.5</v>
      </c>
    </row>
    <row r="2152" spans="1:11" x14ac:dyDescent="0.4">
      <c r="A2152" t="s">
        <v>6466</v>
      </c>
      <c r="B2152" s="1" t="s">
        <v>6467</v>
      </c>
      <c r="C2152" s="2">
        <v>46157.8224305556</v>
      </c>
      <c r="D2152" s="1" t="s">
        <v>6468</v>
      </c>
      <c r="E2152" s="1" t="s">
        <v>4338</v>
      </c>
      <c r="F2152" s="2">
        <v>46142.625011574099</v>
      </c>
      <c r="G2152" s="3">
        <v>55.2</v>
      </c>
      <c r="H2152" s="3">
        <v>39.299999999999997</v>
      </c>
      <c r="I2152" s="3">
        <v>78.2</v>
      </c>
      <c r="J2152" s="3">
        <v>43.9</v>
      </c>
      <c r="K2152" s="3">
        <v>54.2</v>
      </c>
    </row>
    <row r="2153" spans="1:11" x14ac:dyDescent="0.4">
      <c r="A2153" t="s">
        <v>6469</v>
      </c>
      <c r="B2153" s="1" t="s">
        <v>6470</v>
      </c>
      <c r="C2153" s="2">
        <v>46157.822418981501</v>
      </c>
      <c r="D2153" s="1" t="s">
        <v>6471</v>
      </c>
      <c r="E2153" s="1" t="s">
        <v>4338</v>
      </c>
      <c r="F2153" s="2">
        <v>46142.666678240697</v>
      </c>
      <c r="G2153" s="3">
        <v>55.4</v>
      </c>
      <c r="H2153" s="3">
        <v>41.5</v>
      </c>
      <c r="I2153" s="3">
        <v>83.9</v>
      </c>
      <c r="J2153" s="3">
        <v>44.7</v>
      </c>
      <c r="K2153" s="3">
        <v>51.8</v>
      </c>
    </row>
    <row r="2154" spans="1:11" x14ac:dyDescent="0.4">
      <c r="A2154" t="s">
        <v>6472</v>
      </c>
      <c r="B2154" s="1" t="s">
        <v>6473</v>
      </c>
      <c r="C2154" s="2">
        <v>46157.822476851798</v>
      </c>
      <c r="D2154" s="1" t="s">
        <v>6474</v>
      </c>
      <c r="E2154" s="1" t="s">
        <v>4338</v>
      </c>
      <c r="F2154" s="2">
        <v>46142.708344907398</v>
      </c>
      <c r="G2154" s="3">
        <v>53.7</v>
      </c>
      <c r="H2154" s="3">
        <v>40</v>
      </c>
      <c r="I2154" s="3">
        <v>76.2</v>
      </c>
      <c r="J2154" s="3">
        <v>44.3</v>
      </c>
      <c r="K2154" s="3">
        <v>51.5</v>
      </c>
    </row>
    <row r="2155" spans="1:11" x14ac:dyDescent="0.4">
      <c r="A2155" t="s">
        <v>6475</v>
      </c>
      <c r="B2155" s="1" t="s">
        <v>6476</v>
      </c>
      <c r="C2155" s="2">
        <v>46157.822418981501</v>
      </c>
      <c r="D2155" s="1" t="s">
        <v>6477</v>
      </c>
      <c r="E2155" s="1" t="s">
        <v>4338</v>
      </c>
      <c r="F2155" s="2">
        <v>46142.750011574099</v>
      </c>
      <c r="G2155" s="3">
        <v>56.1</v>
      </c>
      <c r="H2155" s="3">
        <v>38.6</v>
      </c>
      <c r="I2155" s="3">
        <v>79.400000000000006</v>
      </c>
      <c r="J2155" s="3">
        <v>42.3</v>
      </c>
      <c r="K2155" s="3">
        <v>49.8</v>
      </c>
    </row>
    <row r="2156" spans="1:11" x14ac:dyDescent="0.4">
      <c r="A2156" t="s">
        <v>6478</v>
      </c>
      <c r="B2156" s="1" t="s">
        <v>6479</v>
      </c>
      <c r="C2156" s="2">
        <v>46157.822534722203</v>
      </c>
      <c r="D2156" s="1" t="s">
        <v>6480</v>
      </c>
      <c r="E2156" s="1" t="s">
        <v>4338</v>
      </c>
      <c r="F2156" s="2">
        <v>46142.791678240697</v>
      </c>
      <c r="G2156" s="3">
        <v>55.8</v>
      </c>
      <c r="H2156" s="3">
        <v>37.700000000000003</v>
      </c>
      <c r="I2156" s="3">
        <v>80.400000000000006</v>
      </c>
      <c r="J2156" s="3">
        <v>42.1</v>
      </c>
      <c r="K2156" s="3">
        <v>48.7</v>
      </c>
    </row>
    <row r="2157" spans="1:11" x14ac:dyDescent="0.4">
      <c r="A2157" t="s">
        <v>6481</v>
      </c>
      <c r="B2157" s="1" t="s">
        <v>6482</v>
      </c>
      <c r="C2157" s="2">
        <v>46157.822418981501</v>
      </c>
      <c r="D2157" s="1" t="s">
        <v>6483</v>
      </c>
      <c r="E2157" s="1" t="s">
        <v>4338</v>
      </c>
      <c r="F2157" s="2">
        <v>46142.833344907398</v>
      </c>
      <c r="G2157" s="3">
        <v>54.5</v>
      </c>
      <c r="H2157" s="3">
        <v>36.200000000000003</v>
      </c>
      <c r="I2157" s="3">
        <v>75.900000000000006</v>
      </c>
      <c r="J2157" s="3">
        <v>41.1</v>
      </c>
      <c r="K2157" s="3">
        <v>52.1</v>
      </c>
    </row>
    <row r="2158" spans="1:11" x14ac:dyDescent="0.4">
      <c r="A2158" t="s">
        <v>6484</v>
      </c>
      <c r="B2158" s="1" t="s">
        <v>6485</v>
      </c>
      <c r="C2158" s="2">
        <v>46157.822418981501</v>
      </c>
      <c r="D2158" s="1" t="s">
        <v>6486</v>
      </c>
      <c r="E2158" s="1" t="s">
        <v>4338</v>
      </c>
      <c r="F2158" s="2">
        <v>46142.875011574099</v>
      </c>
      <c r="G2158" s="3">
        <v>54.4</v>
      </c>
      <c r="H2158" s="3">
        <v>37.700000000000003</v>
      </c>
      <c r="I2158" s="3">
        <v>79.400000000000006</v>
      </c>
      <c r="J2158" s="3">
        <v>40.9</v>
      </c>
      <c r="K2158" s="3">
        <v>49.2</v>
      </c>
    </row>
    <row r="2159" spans="1:11" x14ac:dyDescent="0.4">
      <c r="A2159" t="s">
        <v>6487</v>
      </c>
      <c r="B2159" s="1" t="s">
        <v>6488</v>
      </c>
      <c r="C2159" s="2">
        <v>46157.822476851798</v>
      </c>
      <c r="D2159" s="1" t="s">
        <v>6489</v>
      </c>
      <c r="E2159" s="1" t="s">
        <v>4338</v>
      </c>
      <c r="F2159" s="2">
        <v>46142.916678240697</v>
      </c>
      <c r="G2159" s="3">
        <v>52.8</v>
      </c>
      <c r="H2159" s="3">
        <v>37.700000000000003</v>
      </c>
      <c r="I2159" s="3">
        <v>76.400000000000006</v>
      </c>
      <c r="J2159" s="3">
        <v>41.1</v>
      </c>
      <c r="K2159" s="3">
        <v>50</v>
      </c>
    </row>
    <row r="2160" spans="1:11" x14ac:dyDescent="0.4">
      <c r="A2160" t="s">
        <v>6490</v>
      </c>
      <c r="B2160" s="1" t="s">
        <v>6491</v>
      </c>
      <c r="C2160" s="2">
        <v>46157.822488425903</v>
      </c>
      <c r="D2160" s="1" t="s">
        <v>6492</v>
      </c>
      <c r="E2160" s="1" t="s">
        <v>4338</v>
      </c>
      <c r="F2160" s="2">
        <v>46142.958344907398</v>
      </c>
      <c r="G2160" s="3">
        <v>54.5</v>
      </c>
      <c r="H2160" s="3">
        <v>40.700000000000003</v>
      </c>
      <c r="I2160" s="3">
        <v>77.400000000000006</v>
      </c>
      <c r="J2160" s="3">
        <v>42.9</v>
      </c>
      <c r="K2160" s="3">
        <v>51</v>
      </c>
    </row>
    <row r="2161" spans="1:11" x14ac:dyDescent="0.4">
      <c r="A2161" t="s">
        <v>6493</v>
      </c>
      <c r="B2161" s="1" t="s">
        <v>6494</v>
      </c>
      <c r="C2161" s="2">
        <v>46157.822465277801</v>
      </c>
      <c r="D2161" s="1" t="s">
        <v>6495</v>
      </c>
      <c r="E2161" s="1" t="s">
        <v>4338</v>
      </c>
      <c r="F2161" s="2">
        <v>46143.000011574099</v>
      </c>
      <c r="G2161" s="3">
        <v>51.9</v>
      </c>
      <c r="H2161" s="3">
        <v>38</v>
      </c>
      <c r="I2161" s="3">
        <v>76.5</v>
      </c>
      <c r="J2161" s="3">
        <v>41.9</v>
      </c>
      <c r="K2161" s="3">
        <v>48.7</v>
      </c>
    </row>
    <row r="2162" spans="1:11" x14ac:dyDescent="0.4">
      <c r="A2162" t="s">
        <v>6496</v>
      </c>
      <c r="B2162" s="1" t="s">
        <v>6497</v>
      </c>
      <c r="C2162" s="2">
        <v>46161.9045833333</v>
      </c>
      <c r="D2162" s="1" t="s">
        <v>6498</v>
      </c>
      <c r="E2162" s="1" t="s">
        <v>6499</v>
      </c>
      <c r="F2162" s="2">
        <v>46113.041678240697</v>
      </c>
      <c r="G2162" s="3">
        <v>43.2</v>
      </c>
      <c r="H2162" s="3">
        <v>35.5</v>
      </c>
      <c r="I2162" s="3">
        <v>59.8</v>
      </c>
      <c r="J2162" s="3">
        <v>38.1</v>
      </c>
      <c r="K2162" s="3">
        <v>45.8</v>
      </c>
    </row>
    <row r="2163" spans="1:11" x14ac:dyDescent="0.4">
      <c r="A2163" t="s">
        <v>6500</v>
      </c>
      <c r="B2163" s="1" t="s">
        <v>6501</v>
      </c>
      <c r="C2163" s="2">
        <v>46161.904513888898</v>
      </c>
      <c r="D2163" s="1" t="s">
        <v>6502</v>
      </c>
      <c r="E2163" s="1" t="s">
        <v>6499</v>
      </c>
      <c r="F2163" s="2">
        <v>46113.083344907398</v>
      </c>
      <c r="G2163" s="3">
        <v>46</v>
      </c>
      <c r="H2163" s="3">
        <v>33</v>
      </c>
      <c r="I2163" s="3">
        <v>72.2</v>
      </c>
      <c r="J2163" s="3">
        <v>35.9</v>
      </c>
      <c r="K2163" s="3">
        <v>45.7</v>
      </c>
    </row>
    <row r="2164" spans="1:11" x14ac:dyDescent="0.4">
      <c r="A2164" t="s">
        <v>6503</v>
      </c>
      <c r="B2164" s="1" t="s">
        <v>6504</v>
      </c>
      <c r="C2164" s="2">
        <v>46161.904467592598</v>
      </c>
      <c r="D2164" s="1" t="s">
        <v>6505</v>
      </c>
      <c r="E2164" s="1" t="s">
        <v>6499</v>
      </c>
      <c r="F2164" s="2">
        <v>46113.125011574099</v>
      </c>
      <c r="G2164" s="3">
        <v>38.1</v>
      </c>
      <c r="H2164" s="3">
        <v>31.9</v>
      </c>
      <c r="I2164" s="3">
        <v>55.7</v>
      </c>
      <c r="J2164" s="3">
        <v>33.799999999999997</v>
      </c>
      <c r="K2164" s="3">
        <v>40.1</v>
      </c>
    </row>
    <row r="2165" spans="1:11" x14ac:dyDescent="0.4">
      <c r="A2165" t="s">
        <v>6506</v>
      </c>
      <c r="B2165" s="1" t="s">
        <v>6507</v>
      </c>
      <c r="C2165" s="2">
        <v>46161.904594907399</v>
      </c>
      <c r="D2165" s="1" t="s">
        <v>6508</v>
      </c>
      <c r="E2165" s="1" t="s">
        <v>6499</v>
      </c>
      <c r="F2165" s="2">
        <v>46113.166678240697</v>
      </c>
      <c r="G2165" s="3">
        <v>39.700000000000003</v>
      </c>
      <c r="H2165" s="3">
        <v>32.5</v>
      </c>
      <c r="I2165" s="3">
        <v>66.2</v>
      </c>
      <c r="J2165" s="3">
        <v>34.6</v>
      </c>
      <c r="K2165" s="3">
        <v>40.200000000000003</v>
      </c>
    </row>
    <row r="2166" spans="1:11" x14ac:dyDescent="0.4">
      <c r="A2166" t="s">
        <v>6509</v>
      </c>
      <c r="B2166" s="1" t="s">
        <v>6510</v>
      </c>
      <c r="C2166" s="2">
        <v>46161.904525462996</v>
      </c>
      <c r="D2166" s="1" t="s">
        <v>6511</v>
      </c>
      <c r="E2166" s="1" t="s">
        <v>6499</v>
      </c>
      <c r="F2166" s="2">
        <v>46113.208344907398</v>
      </c>
      <c r="G2166" s="3">
        <v>38.4</v>
      </c>
      <c r="H2166" s="3">
        <v>32</v>
      </c>
      <c r="I2166" s="3">
        <v>59.8</v>
      </c>
      <c r="J2166" s="3">
        <v>34.299999999999997</v>
      </c>
      <c r="K2166" s="3">
        <v>39.9</v>
      </c>
    </row>
    <row r="2167" spans="1:11" x14ac:dyDescent="0.4">
      <c r="A2167" t="s">
        <v>6512</v>
      </c>
      <c r="B2167" s="1" t="s">
        <v>6513</v>
      </c>
      <c r="C2167" s="2">
        <v>46161.9045833333</v>
      </c>
      <c r="D2167" s="1" t="s">
        <v>6514</v>
      </c>
      <c r="E2167" s="1" t="s">
        <v>6499</v>
      </c>
      <c r="F2167" s="2">
        <v>46113.250011574099</v>
      </c>
      <c r="G2167" s="3">
        <v>39.9</v>
      </c>
      <c r="H2167" s="3">
        <v>32.200000000000003</v>
      </c>
      <c r="I2167" s="3">
        <v>59.7</v>
      </c>
      <c r="J2167" s="3">
        <v>34.700000000000003</v>
      </c>
      <c r="K2167" s="3">
        <v>42</v>
      </c>
    </row>
    <row r="2168" spans="1:11" x14ac:dyDescent="0.4">
      <c r="A2168" t="s">
        <v>6515</v>
      </c>
      <c r="B2168" s="1" t="s">
        <v>6516</v>
      </c>
      <c r="C2168" s="2">
        <v>46161.904490740701</v>
      </c>
      <c r="D2168" s="1" t="s">
        <v>6517</v>
      </c>
      <c r="E2168" s="1" t="s">
        <v>6499</v>
      </c>
      <c r="F2168" s="2">
        <v>46113.291678240697</v>
      </c>
      <c r="G2168" s="3">
        <v>43.5</v>
      </c>
      <c r="H2168" s="3">
        <v>34.200000000000003</v>
      </c>
      <c r="I2168" s="3">
        <v>60.1</v>
      </c>
      <c r="J2168" s="3">
        <v>36.9</v>
      </c>
      <c r="K2168" s="3">
        <v>47</v>
      </c>
    </row>
    <row r="2169" spans="1:11" x14ac:dyDescent="0.4">
      <c r="A2169" t="s">
        <v>6518</v>
      </c>
      <c r="B2169" s="1" t="s">
        <v>6519</v>
      </c>
      <c r="C2169" s="2">
        <v>46161.904421296298</v>
      </c>
      <c r="D2169" s="1" t="s">
        <v>6520</v>
      </c>
      <c r="E2169" s="1" t="s">
        <v>6499</v>
      </c>
      <c r="F2169" s="2">
        <v>46113.333344907398</v>
      </c>
      <c r="G2169" s="3">
        <v>49.5</v>
      </c>
      <c r="H2169" s="3">
        <v>40.1</v>
      </c>
      <c r="I2169" s="3">
        <v>69</v>
      </c>
      <c r="J2169" s="3">
        <v>43.1</v>
      </c>
      <c r="K2169" s="3">
        <v>52.7</v>
      </c>
    </row>
    <row r="2170" spans="1:11" x14ac:dyDescent="0.4">
      <c r="A2170" t="s">
        <v>6521</v>
      </c>
      <c r="B2170" s="1" t="s">
        <v>6522</v>
      </c>
      <c r="C2170" s="2">
        <v>46161.904571759304</v>
      </c>
      <c r="D2170" s="1" t="s">
        <v>6523</v>
      </c>
      <c r="E2170" s="1" t="s">
        <v>6499</v>
      </c>
      <c r="F2170" s="2">
        <v>46113.375011574099</v>
      </c>
      <c r="G2170" s="3">
        <v>49.9</v>
      </c>
      <c r="H2170" s="3">
        <v>42.4</v>
      </c>
      <c r="I2170" s="3">
        <v>73.3</v>
      </c>
      <c r="J2170" s="3">
        <v>44.5</v>
      </c>
      <c r="K2170" s="3">
        <v>52.8</v>
      </c>
    </row>
    <row r="2171" spans="1:11" x14ac:dyDescent="0.4">
      <c r="A2171" t="s">
        <v>6524</v>
      </c>
      <c r="B2171" s="1" t="s">
        <v>6525</v>
      </c>
      <c r="C2171" s="2">
        <v>46161.904374999998</v>
      </c>
      <c r="D2171" s="1" t="s">
        <v>6526</v>
      </c>
      <c r="E2171" s="1" t="s">
        <v>6499</v>
      </c>
      <c r="F2171" s="2">
        <v>46113.416678240697</v>
      </c>
      <c r="G2171" s="3">
        <v>49.6</v>
      </c>
      <c r="H2171" s="3">
        <v>42.9</v>
      </c>
      <c r="I2171" s="3">
        <v>67.5</v>
      </c>
      <c r="J2171" s="3">
        <v>44.9</v>
      </c>
      <c r="K2171" s="3">
        <v>52.6</v>
      </c>
    </row>
    <row r="2172" spans="1:11" x14ac:dyDescent="0.4">
      <c r="A2172" t="s">
        <v>6527</v>
      </c>
      <c r="B2172" s="1" t="s">
        <v>6528</v>
      </c>
      <c r="C2172" s="2">
        <v>46161.904571759304</v>
      </c>
      <c r="D2172" s="1" t="s">
        <v>6529</v>
      </c>
      <c r="E2172" s="1" t="s">
        <v>6499</v>
      </c>
      <c r="F2172" s="2">
        <v>46113.458344907398</v>
      </c>
      <c r="G2172" s="3">
        <v>51.6</v>
      </c>
      <c r="H2172" s="3">
        <v>41.1</v>
      </c>
      <c r="I2172" s="3">
        <v>82.8</v>
      </c>
      <c r="J2172" s="3">
        <v>43.7</v>
      </c>
      <c r="K2172" s="3">
        <v>51.3</v>
      </c>
    </row>
    <row r="2173" spans="1:11" x14ac:dyDescent="0.4">
      <c r="A2173" t="s">
        <v>6530</v>
      </c>
      <c r="B2173" s="1" t="s">
        <v>6531</v>
      </c>
      <c r="C2173" s="2">
        <v>46161.904398148101</v>
      </c>
      <c r="D2173" s="1" t="s">
        <v>6532</v>
      </c>
      <c r="E2173" s="1" t="s">
        <v>6499</v>
      </c>
      <c r="F2173" s="2">
        <v>46113.500011574099</v>
      </c>
      <c r="G2173" s="3">
        <v>47.6</v>
      </c>
      <c r="H2173" s="3">
        <v>39.6</v>
      </c>
      <c r="I2173" s="3">
        <v>64.3</v>
      </c>
      <c r="J2173" s="3">
        <v>42.2</v>
      </c>
      <c r="K2173" s="3">
        <v>50.3</v>
      </c>
    </row>
    <row r="2174" spans="1:11" x14ac:dyDescent="0.4">
      <c r="A2174" t="s">
        <v>6533</v>
      </c>
      <c r="B2174" s="1" t="s">
        <v>6534</v>
      </c>
      <c r="C2174" s="2">
        <v>46161.904548611099</v>
      </c>
      <c r="D2174" s="1" t="s">
        <v>6535</v>
      </c>
      <c r="E2174" s="1" t="s">
        <v>6499</v>
      </c>
      <c r="F2174" s="2">
        <v>46113.541678240697</v>
      </c>
      <c r="G2174" s="3">
        <v>46.6</v>
      </c>
      <c r="H2174" s="3">
        <v>38</v>
      </c>
      <c r="I2174" s="3">
        <v>67.7</v>
      </c>
      <c r="J2174" s="3">
        <v>41.1</v>
      </c>
      <c r="K2174" s="3">
        <v>49.3</v>
      </c>
    </row>
    <row r="2175" spans="1:11" x14ac:dyDescent="0.4">
      <c r="A2175" t="s">
        <v>6536</v>
      </c>
      <c r="B2175" s="1" t="s">
        <v>6537</v>
      </c>
      <c r="C2175" s="2">
        <v>46161.904513888898</v>
      </c>
      <c r="D2175" s="1" t="s">
        <v>6538</v>
      </c>
      <c r="E2175" s="1" t="s">
        <v>6499</v>
      </c>
      <c r="F2175" s="2">
        <v>46113.583344907398</v>
      </c>
      <c r="G2175" s="3">
        <v>48.2</v>
      </c>
      <c r="H2175" s="3">
        <v>38.9</v>
      </c>
      <c r="I2175" s="3">
        <v>70.599999999999994</v>
      </c>
      <c r="J2175" s="3">
        <v>43</v>
      </c>
      <c r="K2175" s="3">
        <v>50.3</v>
      </c>
    </row>
    <row r="2176" spans="1:11" x14ac:dyDescent="0.4">
      <c r="A2176" t="s">
        <v>6539</v>
      </c>
      <c r="B2176" s="1" t="s">
        <v>6540</v>
      </c>
      <c r="C2176" s="2">
        <v>46161.904560185198</v>
      </c>
      <c r="D2176" s="1" t="s">
        <v>6541</v>
      </c>
      <c r="E2176" s="1" t="s">
        <v>6499</v>
      </c>
      <c r="F2176" s="2">
        <v>46113.625011574099</v>
      </c>
      <c r="G2176" s="3">
        <v>47.7</v>
      </c>
      <c r="H2176" s="3">
        <v>39.200000000000003</v>
      </c>
      <c r="I2176" s="3">
        <v>69.5</v>
      </c>
      <c r="J2176" s="3">
        <v>42</v>
      </c>
      <c r="K2176" s="3">
        <v>49.7</v>
      </c>
    </row>
    <row r="2177" spans="1:11" x14ac:dyDescent="0.4">
      <c r="A2177" t="s">
        <v>6542</v>
      </c>
      <c r="B2177" s="1" t="s">
        <v>6543</v>
      </c>
      <c r="C2177" s="2">
        <v>46161.904467592598</v>
      </c>
      <c r="D2177" s="1" t="s">
        <v>6544</v>
      </c>
      <c r="E2177" s="1" t="s">
        <v>6499</v>
      </c>
      <c r="F2177" s="2">
        <v>46113.666678240697</v>
      </c>
      <c r="G2177" s="3">
        <v>46.7</v>
      </c>
      <c r="H2177" s="3">
        <v>39.4</v>
      </c>
      <c r="I2177" s="3">
        <v>65.8</v>
      </c>
      <c r="J2177" s="3">
        <v>41.9</v>
      </c>
      <c r="K2177" s="3">
        <v>49.3</v>
      </c>
    </row>
    <row r="2178" spans="1:11" x14ac:dyDescent="0.4">
      <c r="A2178" t="s">
        <v>6545</v>
      </c>
      <c r="B2178" s="1" t="s">
        <v>6546</v>
      </c>
      <c r="C2178" s="2">
        <v>46161.904525462996</v>
      </c>
      <c r="D2178" s="1" t="s">
        <v>6547</v>
      </c>
      <c r="E2178" s="1" t="s">
        <v>6499</v>
      </c>
      <c r="F2178" s="2">
        <v>46113.708344907398</v>
      </c>
      <c r="G2178" s="3">
        <v>48.4</v>
      </c>
      <c r="H2178" s="3">
        <v>41</v>
      </c>
      <c r="I2178" s="3">
        <v>65.3</v>
      </c>
      <c r="J2178" s="3">
        <v>44.8</v>
      </c>
      <c r="K2178" s="3">
        <v>50.3</v>
      </c>
    </row>
    <row r="2179" spans="1:11" x14ac:dyDescent="0.4">
      <c r="A2179" t="s">
        <v>6548</v>
      </c>
      <c r="B2179" s="1" t="s">
        <v>6549</v>
      </c>
      <c r="C2179" s="2">
        <v>46161.904409722199</v>
      </c>
      <c r="D2179" s="1" t="s">
        <v>6550</v>
      </c>
      <c r="E2179" s="1" t="s">
        <v>6499</v>
      </c>
      <c r="F2179" s="2">
        <v>46113.750011574099</v>
      </c>
      <c r="G2179" s="3">
        <v>49.2</v>
      </c>
      <c r="H2179" s="3">
        <v>38.700000000000003</v>
      </c>
      <c r="I2179" s="3">
        <v>66.2</v>
      </c>
      <c r="J2179" s="3">
        <v>44.3</v>
      </c>
      <c r="K2179" s="3">
        <v>51.6</v>
      </c>
    </row>
    <row r="2180" spans="1:11" x14ac:dyDescent="0.4">
      <c r="A2180" t="s">
        <v>6551</v>
      </c>
      <c r="B2180" s="1" t="s">
        <v>6552</v>
      </c>
      <c r="C2180" s="2">
        <v>46161.904548611099</v>
      </c>
      <c r="D2180" s="1" t="s">
        <v>6553</v>
      </c>
      <c r="E2180" s="1" t="s">
        <v>6499</v>
      </c>
      <c r="F2180" s="2">
        <v>46113.791678240697</v>
      </c>
      <c r="G2180" s="3">
        <v>46.6</v>
      </c>
      <c r="H2180" s="3">
        <v>37.200000000000003</v>
      </c>
      <c r="I2180" s="3">
        <v>69.099999999999994</v>
      </c>
      <c r="J2180" s="3">
        <v>40.6</v>
      </c>
      <c r="K2180" s="3">
        <v>48.9</v>
      </c>
    </row>
    <row r="2181" spans="1:11" x14ac:dyDescent="0.4">
      <c r="A2181" t="s">
        <v>6554</v>
      </c>
      <c r="B2181" s="1" t="s">
        <v>6555</v>
      </c>
      <c r="C2181" s="2">
        <v>46161.904490740701</v>
      </c>
      <c r="D2181" s="1" t="s">
        <v>6556</v>
      </c>
      <c r="E2181" s="1" t="s">
        <v>6499</v>
      </c>
      <c r="F2181" s="2">
        <v>46113.833344907398</v>
      </c>
      <c r="G2181" s="3">
        <v>46.6</v>
      </c>
      <c r="H2181" s="3">
        <v>39.1</v>
      </c>
      <c r="I2181" s="3">
        <v>62.7</v>
      </c>
      <c r="J2181" s="3">
        <v>41.2</v>
      </c>
      <c r="K2181" s="3">
        <v>49.7</v>
      </c>
    </row>
    <row r="2182" spans="1:11" x14ac:dyDescent="0.4">
      <c r="A2182" t="s">
        <v>6557</v>
      </c>
      <c r="B2182" s="1" t="s">
        <v>6558</v>
      </c>
      <c r="C2182" s="2">
        <v>46161.904421296298</v>
      </c>
      <c r="D2182" s="1" t="s">
        <v>6559</v>
      </c>
      <c r="E2182" s="1" t="s">
        <v>6499</v>
      </c>
      <c r="F2182" s="2">
        <v>46113.875011574099</v>
      </c>
      <c r="G2182" s="3">
        <v>46.2</v>
      </c>
      <c r="H2182" s="3">
        <v>38.799999999999997</v>
      </c>
      <c r="I2182" s="3">
        <v>65.5</v>
      </c>
      <c r="J2182" s="3">
        <v>40.9</v>
      </c>
      <c r="K2182" s="3">
        <v>48.5</v>
      </c>
    </row>
    <row r="2183" spans="1:11" x14ac:dyDescent="0.4">
      <c r="A2183" t="s">
        <v>6560</v>
      </c>
      <c r="B2183" s="1" t="s">
        <v>6561</v>
      </c>
      <c r="C2183" s="2">
        <v>46161.904537037</v>
      </c>
      <c r="D2183" s="1" t="s">
        <v>6562</v>
      </c>
      <c r="E2183" s="1" t="s">
        <v>6499</v>
      </c>
      <c r="F2183" s="2">
        <v>46113.916678240697</v>
      </c>
      <c r="G2183" s="3">
        <v>45</v>
      </c>
      <c r="H2183" s="3">
        <v>38.299999999999997</v>
      </c>
      <c r="I2183" s="3">
        <v>67.2</v>
      </c>
      <c r="J2183" s="3">
        <v>39.799999999999997</v>
      </c>
      <c r="K2183" s="3">
        <v>47.4</v>
      </c>
    </row>
    <row r="2184" spans="1:11" x14ac:dyDescent="0.4">
      <c r="A2184" t="s">
        <v>6563</v>
      </c>
      <c r="B2184" s="1" t="s">
        <v>6564</v>
      </c>
      <c r="C2184" s="2">
        <v>46161.9045833333</v>
      </c>
      <c r="D2184" s="1" t="s">
        <v>6565</v>
      </c>
      <c r="E2184" s="1" t="s">
        <v>6499</v>
      </c>
      <c r="F2184" s="2">
        <v>46113.958344907398</v>
      </c>
      <c r="G2184" s="3">
        <v>43.3</v>
      </c>
      <c r="H2184" s="3">
        <v>38.799999999999997</v>
      </c>
      <c r="I2184" s="3">
        <v>66.8</v>
      </c>
      <c r="J2184" s="3">
        <v>40.299999999999997</v>
      </c>
      <c r="K2184" s="3">
        <v>45.3</v>
      </c>
    </row>
    <row r="2185" spans="1:11" x14ac:dyDescent="0.4">
      <c r="A2185" t="s">
        <v>6566</v>
      </c>
      <c r="B2185" s="1" t="s">
        <v>6567</v>
      </c>
      <c r="C2185" s="2">
        <v>46161.904594907399</v>
      </c>
      <c r="D2185" s="1" t="s">
        <v>6568</v>
      </c>
      <c r="E2185" s="1" t="s">
        <v>6499</v>
      </c>
      <c r="F2185" s="2">
        <v>46114.000011574099</v>
      </c>
      <c r="G2185" s="3">
        <v>47.6</v>
      </c>
      <c r="H2185" s="3">
        <v>37.799999999999997</v>
      </c>
      <c r="I2185" s="3">
        <v>74.599999999999994</v>
      </c>
      <c r="J2185" s="3">
        <v>39.200000000000003</v>
      </c>
      <c r="K2185" s="3">
        <v>48.9</v>
      </c>
    </row>
    <row r="2186" spans="1:11" x14ac:dyDescent="0.4">
      <c r="A2186" t="s">
        <v>6569</v>
      </c>
      <c r="B2186" s="1" t="s">
        <v>6570</v>
      </c>
      <c r="C2186" s="2">
        <v>46161.904479166697</v>
      </c>
      <c r="D2186" s="1" t="s">
        <v>6571</v>
      </c>
      <c r="E2186" s="1" t="s">
        <v>6499</v>
      </c>
      <c r="F2186" s="2">
        <v>46114.041678240697</v>
      </c>
      <c r="G2186" s="3">
        <v>42.9</v>
      </c>
      <c r="H2186" s="3">
        <v>37</v>
      </c>
      <c r="I2186" s="3">
        <v>61.7</v>
      </c>
      <c r="J2186" s="3">
        <v>39.4</v>
      </c>
      <c r="K2186" s="3">
        <v>44.7</v>
      </c>
    </row>
    <row r="2187" spans="1:11" x14ac:dyDescent="0.4">
      <c r="A2187" t="s">
        <v>6572</v>
      </c>
      <c r="B2187" s="1" t="s">
        <v>6573</v>
      </c>
      <c r="C2187" s="2">
        <v>46161.904571759304</v>
      </c>
      <c r="D2187" s="1" t="s">
        <v>6574</v>
      </c>
      <c r="E2187" s="1" t="s">
        <v>6499</v>
      </c>
      <c r="F2187" s="2">
        <v>46114.083344907398</v>
      </c>
      <c r="G2187" s="3">
        <v>40.299999999999997</v>
      </c>
      <c r="H2187" s="3">
        <v>32.700000000000003</v>
      </c>
      <c r="I2187" s="3">
        <v>64.2</v>
      </c>
      <c r="J2187" s="3">
        <v>34.6</v>
      </c>
      <c r="K2187" s="3">
        <v>41.2</v>
      </c>
    </row>
    <row r="2188" spans="1:11" x14ac:dyDescent="0.4">
      <c r="A2188" t="s">
        <v>6575</v>
      </c>
      <c r="B2188" s="1" t="s">
        <v>6576</v>
      </c>
      <c r="C2188" s="2">
        <v>46161.904571759304</v>
      </c>
      <c r="D2188" s="1" t="s">
        <v>6577</v>
      </c>
      <c r="E2188" s="1" t="s">
        <v>6499</v>
      </c>
      <c r="F2188" s="2">
        <v>46114.125011574099</v>
      </c>
      <c r="G2188" s="3">
        <v>38.9</v>
      </c>
      <c r="H2188" s="3">
        <v>33.799999999999997</v>
      </c>
      <c r="I2188" s="3">
        <v>57.5</v>
      </c>
      <c r="J2188" s="3">
        <v>36.299999999999997</v>
      </c>
      <c r="K2188" s="3">
        <v>40</v>
      </c>
    </row>
    <row r="2189" spans="1:11" x14ac:dyDescent="0.4">
      <c r="A2189" t="s">
        <v>6578</v>
      </c>
      <c r="B2189" s="1" t="s">
        <v>6579</v>
      </c>
      <c r="C2189" s="2">
        <v>46161.904513888898</v>
      </c>
      <c r="D2189" s="1" t="s">
        <v>6580</v>
      </c>
      <c r="E2189" s="1" t="s">
        <v>6499</v>
      </c>
      <c r="F2189" s="2">
        <v>46114.166678240697</v>
      </c>
      <c r="G2189" s="3">
        <v>39.799999999999997</v>
      </c>
      <c r="H2189" s="3">
        <v>31.9</v>
      </c>
      <c r="I2189" s="3">
        <v>60.6</v>
      </c>
      <c r="J2189" s="3">
        <v>34.299999999999997</v>
      </c>
      <c r="K2189" s="3">
        <v>39.200000000000003</v>
      </c>
    </row>
    <row r="2190" spans="1:11" x14ac:dyDescent="0.4">
      <c r="A2190" t="s">
        <v>6581</v>
      </c>
      <c r="B2190" s="1" t="s">
        <v>6582</v>
      </c>
      <c r="C2190" s="2">
        <v>46161.904467592598</v>
      </c>
      <c r="D2190" s="1" t="s">
        <v>6583</v>
      </c>
      <c r="E2190" s="1" t="s">
        <v>6499</v>
      </c>
      <c r="F2190" s="2">
        <v>46114.208344907398</v>
      </c>
      <c r="G2190" s="3">
        <v>42.1</v>
      </c>
      <c r="H2190" s="3">
        <v>33.700000000000003</v>
      </c>
      <c r="I2190" s="3">
        <v>63.8</v>
      </c>
      <c r="J2190" s="3">
        <v>36</v>
      </c>
      <c r="K2190" s="3">
        <v>43.3</v>
      </c>
    </row>
    <row r="2191" spans="1:11" x14ac:dyDescent="0.4">
      <c r="A2191" t="s">
        <v>6584</v>
      </c>
      <c r="B2191" s="1" t="s">
        <v>6585</v>
      </c>
      <c r="C2191" s="2">
        <v>46161.904606481497</v>
      </c>
      <c r="D2191" s="1" t="s">
        <v>6586</v>
      </c>
      <c r="E2191" s="1" t="s">
        <v>6499</v>
      </c>
      <c r="F2191" s="2">
        <v>46114.250011574099</v>
      </c>
      <c r="G2191" s="3">
        <v>39.6</v>
      </c>
      <c r="H2191" s="3">
        <v>34.5</v>
      </c>
      <c r="I2191" s="3">
        <v>56.2</v>
      </c>
      <c r="J2191" s="3">
        <v>36.6</v>
      </c>
      <c r="K2191" s="3">
        <v>41.1</v>
      </c>
    </row>
    <row r="2192" spans="1:11" x14ac:dyDescent="0.4">
      <c r="A2192" t="s">
        <v>6587</v>
      </c>
      <c r="B2192" s="1" t="s">
        <v>6588</v>
      </c>
      <c r="C2192" s="2">
        <v>46161.904479166697</v>
      </c>
      <c r="D2192" s="1" t="s">
        <v>6589</v>
      </c>
      <c r="E2192" s="1" t="s">
        <v>6499</v>
      </c>
      <c r="F2192" s="2">
        <v>46114.291678240697</v>
      </c>
      <c r="G2192" s="3">
        <v>44.1</v>
      </c>
      <c r="H2192" s="3">
        <v>36.6</v>
      </c>
      <c r="I2192" s="3">
        <v>60</v>
      </c>
      <c r="J2192" s="3">
        <v>39.299999999999997</v>
      </c>
      <c r="K2192" s="3">
        <v>46.7</v>
      </c>
    </row>
    <row r="2193" spans="1:11" x14ac:dyDescent="0.4">
      <c r="A2193" t="s">
        <v>6590</v>
      </c>
      <c r="B2193" s="1" t="s">
        <v>6591</v>
      </c>
      <c r="C2193" s="2">
        <v>46161.904444444401</v>
      </c>
      <c r="D2193" s="1" t="s">
        <v>6592</v>
      </c>
      <c r="E2193" s="1" t="s">
        <v>6499</v>
      </c>
      <c r="F2193" s="2">
        <v>46114.333344907398</v>
      </c>
      <c r="G2193" s="3">
        <v>50.7</v>
      </c>
      <c r="H2193" s="3">
        <v>41.3</v>
      </c>
      <c r="I2193" s="3">
        <v>82.6</v>
      </c>
      <c r="J2193" s="3">
        <v>44</v>
      </c>
      <c r="K2193" s="3">
        <v>52</v>
      </c>
    </row>
    <row r="2194" spans="1:11" x14ac:dyDescent="0.4">
      <c r="A2194" t="s">
        <v>6593</v>
      </c>
      <c r="B2194" s="1" t="s">
        <v>6594</v>
      </c>
      <c r="C2194" s="2">
        <v>46161.904409722199</v>
      </c>
      <c r="D2194" s="1" t="s">
        <v>6595</v>
      </c>
      <c r="E2194" s="1" t="s">
        <v>6499</v>
      </c>
      <c r="F2194" s="2">
        <v>46114.375011574099</v>
      </c>
      <c r="G2194" s="3">
        <v>49.3</v>
      </c>
      <c r="H2194" s="3">
        <v>43</v>
      </c>
      <c r="I2194" s="3">
        <v>66.2</v>
      </c>
      <c r="J2194" s="3">
        <v>45.2</v>
      </c>
      <c r="K2194" s="3">
        <v>51.3</v>
      </c>
    </row>
    <row r="2195" spans="1:11" x14ac:dyDescent="0.4">
      <c r="A2195" t="s">
        <v>6596</v>
      </c>
      <c r="B2195" s="1" t="s">
        <v>6597</v>
      </c>
      <c r="C2195" s="2">
        <v>46161.904444444401</v>
      </c>
      <c r="D2195" s="1" t="s">
        <v>6598</v>
      </c>
      <c r="E2195" s="1" t="s">
        <v>6499</v>
      </c>
      <c r="F2195" s="2">
        <v>46114.416678240697</v>
      </c>
      <c r="G2195" s="3">
        <v>48.8</v>
      </c>
      <c r="H2195" s="3">
        <v>43.1</v>
      </c>
      <c r="I2195" s="3">
        <v>66.7</v>
      </c>
      <c r="J2195" s="3">
        <v>45.5</v>
      </c>
      <c r="K2195" s="3">
        <v>50.4</v>
      </c>
    </row>
    <row r="2196" spans="1:11" x14ac:dyDescent="0.4">
      <c r="A2196" t="s">
        <v>6599</v>
      </c>
      <c r="B2196" s="1" t="s">
        <v>6600</v>
      </c>
      <c r="C2196" s="2">
        <v>46161.904432870397</v>
      </c>
      <c r="D2196" s="1" t="s">
        <v>6601</v>
      </c>
      <c r="E2196" s="1" t="s">
        <v>6499</v>
      </c>
      <c r="F2196" s="2">
        <v>46114.458344907398</v>
      </c>
      <c r="G2196" s="3">
        <v>51.3</v>
      </c>
      <c r="H2196" s="3">
        <v>42.4</v>
      </c>
      <c r="I2196" s="3">
        <v>80.400000000000006</v>
      </c>
      <c r="J2196" s="3">
        <v>46</v>
      </c>
      <c r="K2196" s="3">
        <v>52.7</v>
      </c>
    </row>
    <row r="2197" spans="1:11" x14ac:dyDescent="0.4">
      <c r="A2197" t="s">
        <v>6602</v>
      </c>
      <c r="B2197" s="1" t="s">
        <v>6603</v>
      </c>
      <c r="C2197" s="2">
        <v>46161.904525462996</v>
      </c>
      <c r="D2197" s="1" t="s">
        <v>6604</v>
      </c>
      <c r="E2197" s="1" t="s">
        <v>6499</v>
      </c>
      <c r="F2197" s="2">
        <v>46114.500011574099</v>
      </c>
      <c r="G2197" s="3">
        <v>50.7</v>
      </c>
      <c r="H2197" s="3">
        <v>42.4</v>
      </c>
      <c r="I2197" s="3">
        <v>73.900000000000006</v>
      </c>
      <c r="J2197" s="3">
        <v>45.3</v>
      </c>
      <c r="K2197" s="3">
        <v>52.5</v>
      </c>
    </row>
    <row r="2198" spans="1:11" x14ac:dyDescent="0.4">
      <c r="A2198" t="s">
        <v>6605</v>
      </c>
      <c r="B2198" s="1" t="s">
        <v>6606</v>
      </c>
      <c r="C2198" s="2">
        <v>46161.904479166697</v>
      </c>
      <c r="D2198" s="1" t="s">
        <v>6607</v>
      </c>
      <c r="E2198" s="1" t="s">
        <v>6499</v>
      </c>
      <c r="F2198" s="2">
        <v>46114.541678240697</v>
      </c>
      <c r="G2198" s="3">
        <v>49.2</v>
      </c>
      <c r="H2198" s="3">
        <v>42.5</v>
      </c>
      <c r="I2198" s="3">
        <v>67.099999999999994</v>
      </c>
      <c r="J2198" s="3">
        <v>45</v>
      </c>
      <c r="K2198" s="3">
        <v>51</v>
      </c>
    </row>
    <row r="2199" spans="1:11" x14ac:dyDescent="0.4">
      <c r="A2199" t="s">
        <v>6608</v>
      </c>
      <c r="B2199" s="1" t="s">
        <v>6609</v>
      </c>
      <c r="C2199" s="2">
        <v>46161.904513888898</v>
      </c>
      <c r="D2199" s="1" t="s">
        <v>6610</v>
      </c>
      <c r="E2199" s="1" t="s">
        <v>6499</v>
      </c>
      <c r="F2199" s="2">
        <v>46114.583344907398</v>
      </c>
      <c r="G2199" s="3">
        <v>47.9</v>
      </c>
      <c r="H2199" s="3">
        <v>39.200000000000003</v>
      </c>
      <c r="I2199" s="3">
        <v>64.2</v>
      </c>
      <c r="J2199" s="3">
        <v>43.4</v>
      </c>
      <c r="K2199" s="3">
        <v>50.6</v>
      </c>
    </row>
    <row r="2200" spans="1:11" x14ac:dyDescent="0.4">
      <c r="A2200" t="s">
        <v>6611</v>
      </c>
      <c r="B2200" s="1" t="s">
        <v>6612</v>
      </c>
      <c r="C2200" s="2">
        <v>46161.904421296298</v>
      </c>
      <c r="D2200" s="1" t="s">
        <v>6613</v>
      </c>
      <c r="E2200" s="1" t="s">
        <v>6499</v>
      </c>
      <c r="F2200" s="2">
        <v>46114.625011574099</v>
      </c>
      <c r="G2200" s="3">
        <v>48.5</v>
      </c>
      <c r="H2200" s="3">
        <v>39.5</v>
      </c>
      <c r="I2200" s="3">
        <v>66.3</v>
      </c>
      <c r="J2200" s="3">
        <v>43.1</v>
      </c>
      <c r="K2200" s="3">
        <v>51.1</v>
      </c>
    </row>
    <row r="2201" spans="1:11" x14ac:dyDescent="0.4">
      <c r="A2201" t="s">
        <v>6614</v>
      </c>
      <c r="B2201" s="1" t="s">
        <v>6615</v>
      </c>
      <c r="C2201" s="2">
        <v>46161.904479166697</v>
      </c>
      <c r="D2201" s="1" t="s">
        <v>6616</v>
      </c>
      <c r="E2201" s="1" t="s">
        <v>6499</v>
      </c>
      <c r="F2201" s="2">
        <v>46114.666678240697</v>
      </c>
      <c r="G2201" s="3">
        <v>47.3</v>
      </c>
      <c r="H2201" s="3">
        <v>38.700000000000003</v>
      </c>
      <c r="I2201" s="3">
        <v>76.3</v>
      </c>
      <c r="J2201" s="3">
        <v>41.6</v>
      </c>
      <c r="K2201" s="3">
        <v>49.6</v>
      </c>
    </row>
    <row r="2202" spans="1:11" x14ac:dyDescent="0.4">
      <c r="A2202" t="s">
        <v>6617</v>
      </c>
      <c r="B2202" s="1" t="s">
        <v>6618</v>
      </c>
      <c r="C2202" s="2">
        <v>46161.904386574097</v>
      </c>
      <c r="D2202" s="1" t="s">
        <v>6619</v>
      </c>
      <c r="E2202" s="1" t="s">
        <v>6499</v>
      </c>
      <c r="F2202" s="2">
        <v>46114.708344907398</v>
      </c>
      <c r="G2202" s="3">
        <v>48.1</v>
      </c>
      <c r="H2202" s="3">
        <v>37.200000000000003</v>
      </c>
      <c r="I2202" s="3">
        <v>68.8</v>
      </c>
      <c r="J2202" s="3">
        <v>40.4</v>
      </c>
      <c r="K2202" s="3">
        <v>50.8</v>
      </c>
    </row>
    <row r="2203" spans="1:11" x14ac:dyDescent="0.4">
      <c r="A2203" t="s">
        <v>6620</v>
      </c>
      <c r="B2203" s="1" t="s">
        <v>6621</v>
      </c>
      <c r="C2203" s="2">
        <v>46161.904537037</v>
      </c>
      <c r="D2203" s="1" t="s">
        <v>6622</v>
      </c>
      <c r="E2203" s="1" t="s">
        <v>6499</v>
      </c>
      <c r="F2203" s="2">
        <v>46114.750011574099</v>
      </c>
      <c r="G2203" s="3">
        <v>46.5</v>
      </c>
      <c r="H2203" s="3">
        <v>39</v>
      </c>
      <c r="I2203" s="3">
        <v>61.1</v>
      </c>
      <c r="J2203" s="3">
        <v>41.2</v>
      </c>
      <c r="K2203" s="3">
        <v>49.6</v>
      </c>
    </row>
    <row r="2204" spans="1:11" x14ac:dyDescent="0.4">
      <c r="A2204" t="s">
        <v>6623</v>
      </c>
      <c r="B2204" s="1" t="s">
        <v>6624</v>
      </c>
      <c r="C2204" s="2">
        <v>46161.904594907399</v>
      </c>
      <c r="D2204" s="1" t="s">
        <v>6625</v>
      </c>
      <c r="E2204" s="1" t="s">
        <v>6499</v>
      </c>
      <c r="F2204" s="2">
        <v>46114.791678240697</v>
      </c>
      <c r="G2204" s="3">
        <v>46</v>
      </c>
      <c r="H2204" s="3">
        <v>35.9</v>
      </c>
      <c r="I2204" s="3">
        <v>67.900000000000006</v>
      </c>
      <c r="J2204" s="3">
        <v>38.9</v>
      </c>
      <c r="K2204" s="3">
        <v>47.8</v>
      </c>
    </row>
    <row r="2205" spans="1:11" x14ac:dyDescent="0.4">
      <c r="A2205" t="s">
        <v>6626</v>
      </c>
      <c r="B2205" s="1" t="s">
        <v>6627</v>
      </c>
      <c r="C2205" s="2">
        <v>46161.904513888898</v>
      </c>
      <c r="D2205" s="1" t="s">
        <v>6628</v>
      </c>
      <c r="E2205" s="1" t="s">
        <v>6499</v>
      </c>
      <c r="F2205" s="2">
        <v>46114.833344907398</v>
      </c>
      <c r="G2205" s="3">
        <v>45.8</v>
      </c>
      <c r="H2205" s="3">
        <v>37</v>
      </c>
      <c r="I2205" s="3">
        <v>69.400000000000006</v>
      </c>
      <c r="J2205" s="3">
        <v>39.700000000000003</v>
      </c>
      <c r="K2205" s="3">
        <v>48.3</v>
      </c>
    </row>
    <row r="2206" spans="1:11" x14ac:dyDescent="0.4">
      <c r="A2206" t="s">
        <v>6629</v>
      </c>
      <c r="B2206" s="1" t="s">
        <v>6630</v>
      </c>
      <c r="C2206" s="2">
        <v>46161.904548611099</v>
      </c>
      <c r="D2206" s="1" t="s">
        <v>6631</v>
      </c>
      <c r="E2206" s="1" t="s">
        <v>6499</v>
      </c>
      <c r="F2206" s="2">
        <v>46114.875011574099</v>
      </c>
      <c r="G2206" s="3">
        <v>46.2</v>
      </c>
      <c r="H2206" s="3">
        <v>38.299999999999997</v>
      </c>
      <c r="I2206" s="3">
        <v>64</v>
      </c>
      <c r="J2206" s="3">
        <v>40.6</v>
      </c>
      <c r="K2206" s="3">
        <v>49.4</v>
      </c>
    </row>
    <row r="2207" spans="1:11" x14ac:dyDescent="0.4">
      <c r="A2207" t="s">
        <v>6632</v>
      </c>
      <c r="B2207" s="1" t="s">
        <v>6633</v>
      </c>
      <c r="C2207" s="2">
        <v>46161.904560185198</v>
      </c>
      <c r="D2207" s="1" t="s">
        <v>6634</v>
      </c>
      <c r="E2207" s="1" t="s">
        <v>6499</v>
      </c>
      <c r="F2207" s="2">
        <v>46114.916678240697</v>
      </c>
      <c r="G2207" s="3">
        <v>47.6</v>
      </c>
      <c r="H2207" s="3">
        <v>39.799999999999997</v>
      </c>
      <c r="I2207" s="3">
        <v>69.2</v>
      </c>
      <c r="J2207" s="3">
        <v>42.1</v>
      </c>
      <c r="K2207" s="3">
        <v>50.2</v>
      </c>
    </row>
    <row r="2208" spans="1:11" x14ac:dyDescent="0.4">
      <c r="A2208" t="s">
        <v>6635</v>
      </c>
      <c r="B2208" s="1" t="s">
        <v>6636</v>
      </c>
      <c r="C2208" s="2">
        <v>46161.904606481497</v>
      </c>
      <c r="D2208" s="1" t="s">
        <v>6637</v>
      </c>
      <c r="E2208" s="1" t="s">
        <v>6499</v>
      </c>
      <c r="F2208" s="2">
        <v>46114.958344907398</v>
      </c>
      <c r="G2208" s="3">
        <v>46.1</v>
      </c>
      <c r="H2208" s="3">
        <v>40.700000000000003</v>
      </c>
      <c r="I2208" s="3">
        <v>63</v>
      </c>
      <c r="J2208" s="3">
        <v>42.9</v>
      </c>
      <c r="K2208" s="3">
        <v>48.1</v>
      </c>
    </row>
    <row r="2209" spans="1:11" x14ac:dyDescent="0.4">
      <c r="A2209" t="s">
        <v>6638</v>
      </c>
      <c r="B2209" s="1" t="s">
        <v>6639</v>
      </c>
      <c r="C2209" s="2">
        <v>46161.904502314799</v>
      </c>
      <c r="D2209" s="1" t="s">
        <v>6640</v>
      </c>
      <c r="E2209" s="1" t="s">
        <v>6499</v>
      </c>
      <c r="F2209" s="2">
        <v>46115.000011574099</v>
      </c>
      <c r="G2209" s="3">
        <v>44.9</v>
      </c>
      <c r="H2209" s="3">
        <v>39.1</v>
      </c>
      <c r="I2209" s="3">
        <v>58.7</v>
      </c>
      <c r="J2209" s="3">
        <v>41</v>
      </c>
      <c r="K2209" s="3">
        <v>47.1</v>
      </c>
    </row>
    <row r="2210" spans="1:11" x14ac:dyDescent="0.4">
      <c r="A2210" t="s">
        <v>6641</v>
      </c>
      <c r="B2210" s="1" t="s">
        <v>6642</v>
      </c>
      <c r="C2210" s="2">
        <v>46161.904513888898</v>
      </c>
      <c r="D2210" s="1" t="s">
        <v>6643</v>
      </c>
      <c r="E2210" s="1" t="s">
        <v>6499</v>
      </c>
      <c r="F2210" s="2">
        <v>46115.041678240697</v>
      </c>
      <c r="G2210" s="3">
        <v>43.3</v>
      </c>
      <c r="H2210" s="3">
        <v>38.9</v>
      </c>
      <c r="I2210" s="3">
        <v>62.2</v>
      </c>
      <c r="J2210" s="3">
        <v>40.299999999999997</v>
      </c>
      <c r="K2210" s="3">
        <v>45.1</v>
      </c>
    </row>
    <row r="2211" spans="1:11" x14ac:dyDescent="0.4">
      <c r="A2211" t="s">
        <v>6644</v>
      </c>
      <c r="B2211" s="1" t="s">
        <v>6645</v>
      </c>
      <c r="C2211" s="2">
        <v>46161.904432870397</v>
      </c>
      <c r="D2211" s="1" t="s">
        <v>6646</v>
      </c>
      <c r="E2211" s="1" t="s">
        <v>6499</v>
      </c>
      <c r="F2211" s="2">
        <v>46115.083344907398</v>
      </c>
      <c r="G2211" s="3">
        <v>41.8</v>
      </c>
      <c r="H2211" s="3">
        <v>37.1</v>
      </c>
      <c r="I2211" s="3">
        <v>57.3</v>
      </c>
      <c r="J2211" s="3">
        <v>39.200000000000003</v>
      </c>
      <c r="K2211" s="3">
        <v>42.7</v>
      </c>
    </row>
    <row r="2212" spans="1:11" x14ac:dyDescent="0.4">
      <c r="A2212" t="s">
        <v>6647</v>
      </c>
      <c r="B2212" s="1" t="s">
        <v>6648</v>
      </c>
      <c r="C2212" s="2">
        <v>46161.904571759304</v>
      </c>
      <c r="D2212" s="1" t="s">
        <v>6649</v>
      </c>
      <c r="E2212" s="1" t="s">
        <v>6499</v>
      </c>
      <c r="F2212" s="2">
        <v>46115.125011574099</v>
      </c>
      <c r="G2212" s="3">
        <v>43.1</v>
      </c>
      <c r="H2212" s="3">
        <v>36.299999999999997</v>
      </c>
      <c r="I2212" s="3">
        <v>63.7</v>
      </c>
      <c r="J2212" s="3">
        <v>38.1</v>
      </c>
      <c r="K2212" s="3">
        <v>44.1</v>
      </c>
    </row>
    <row r="2213" spans="1:11" x14ac:dyDescent="0.4">
      <c r="A2213" t="s">
        <v>6650</v>
      </c>
      <c r="B2213" s="1" t="s">
        <v>6651</v>
      </c>
      <c r="C2213" s="2">
        <v>46161.904490740701</v>
      </c>
      <c r="D2213" s="1" t="s">
        <v>6652</v>
      </c>
      <c r="E2213" s="1" t="s">
        <v>6499</v>
      </c>
      <c r="F2213" s="2">
        <v>46115.166678240697</v>
      </c>
      <c r="G2213" s="3">
        <v>40.299999999999997</v>
      </c>
      <c r="H2213" s="3">
        <v>35.700000000000003</v>
      </c>
      <c r="I2213" s="3">
        <v>57.9</v>
      </c>
      <c r="J2213" s="3">
        <v>37.6</v>
      </c>
      <c r="K2213" s="3">
        <v>41.4</v>
      </c>
    </row>
    <row r="2214" spans="1:11" x14ac:dyDescent="0.4">
      <c r="A2214" t="s">
        <v>6653</v>
      </c>
      <c r="B2214" s="1" t="s">
        <v>6654</v>
      </c>
      <c r="C2214" s="2">
        <v>46161.904421296298</v>
      </c>
      <c r="D2214" s="1" t="s">
        <v>6655</v>
      </c>
      <c r="E2214" s="1" t="s">
        <v>6499</v>
      </c>
      <c r="F2214" s="2">
        <v>46115.208344907398</v>
      </c>
      <c r="G2214" s="3">
        <v>40.700000000000003</v>
      </c>
      <c r="H2214" s="3">
        <v>36.299999999999997</v>
      </c>
      <c r="I2214" s="3">
        <v>60.8</v>
      </c>
      <c r="J2214" s="3">
        <v>38.200000000000003</v>
      </c>
      <c r="K2214" s="3">
        <v>41.4</v>
      </c>
    </row>
    <row r="2215" spans="1:11" x14ac:dyDescent="0.4">
      <c r="A2215" t="s">
        <v>6656</v>
      </c>
      <c r="B2215" s="1" t="s">
        <v>6657</v>
      </c>
      <c r="C2215" s="2">
        <v>46161.904560185198</v>
      </c>
      <c r="D2215" s="1" t="s">
        <v>6658</v>
      </c>
      <c r="E2215" s="1" t="s">
        <v>6499</v>
      </c>
      <c r="F2215" s="2">
        <v>46115.250011574099</v>
      </c>
      <c r="G2215" s="3">
        <v>42</v>
      </c>
      <c r="H2215" s="3">
        <v>37.4</v>
      </c>
      <c r="I2215" s="3">
        <v>60.6</v>
      </c>
      <c r="J2215" s="3">
        <v>38.799999999999997</v>
      </c>
      <c r="K2215" s="3">
        <v>42.5</v>
      </c>
    </row>
    <row r="2216" spans="1:11" x14ac:dyDescent="0.4">
      <c r="A2216" t="s">
        <v>6659</v>
      </c>
      <c r="B2216" s="1" t="s">
        <v>6660</v>
      </c>
      <c r="C2216" s="2">
        <v>46161.904618055603</v>
      </c>
      <c r="D2216" s="1" t="s">
        <v>6661</v>
      </c>
      <c r="E2216" s="1" t="s">
        <v>6499</v>
      </c>
      <c r="F2216" s="2">
        <v>46115.291678240697</v>
      </c>
      <c r="G2216" s="3">
        <v>44.5</v>
      </c>
      <c r="H2216" s="3">
        <v>38</v>
      </c>
      <c r="I2216" s="3">
        <v>60.6</v>
      </c>
      <c r="J2216" s="3">
        <v>40.1</v>
      </c>
      <c r="K2216" s="3">
        <v>46.8</v>
      </c>
    </row>
    <row r="2217" spans="1:11" x14ac:dyDescent="0.4">
      <c r="A2217" t="s">
        <v>6662</v>
      </c>
      <c r="B2217" s="1" t="s">
        <v>6663</v>
      </c>
      <c r="C2217" s="2">
        <v>46161.9046296296</v>
      </c>
      <c r="D2217" s="1" t="s">
        <v>6664</v>
      </c>
      <c r="E2217" s="1" t="s">
        <v>6499</v>
      </c>
      <c r="F2217" s="2">
        <v>46115.333344907398</v>
      </c>
      <c r="G2217" s="3">
        <v>48.9</v>
      </c>
      <c r="H2217" s="3">
        <v>41.7</v>
      </c>
      <c r="I2217" s="3">
        <v>66.900000000000006</v>
      </c>
      <c r="J2217" s="3">
        <v>43.6</v>
      </c>
      <c r="K2217" s="3">
        <v>51.7</v>
      </c>
    </row>
    <row r="2218" spans="1:11" x14ac:dyDescent="0.4">
      <c r="A2218" t="s">
        <v>6665</v>
      </c>
      <c r="B2218" s="1" t="s">
        <v>6666</v>
      </c>
      <c r="C2218" s="2">
        <v>46161.904548611099</v>
      </c>
      <c r="D2218" s="1" t="s">
        <v>6667</v>
      </c>
      <c r="E2218" s="1" t="s">
        <v>6499</v>
      </c>
      <c r="F2218" s="2">
        <v>46115.375011574099</v>
      </c>
      <c r="G2218" s="3">
        <v>49.4</v>
      </c>
      <c r="H2218" s="3">
        <v>42.6</v>
      </c>
      <c r="I2218" s="3">
        <v>66.099999999999994</v>
      </c>
      <c r="J2218" s="3">
        <v>44.7</v>
      </c>
      <c r="K2218" s="3">
        <v>52.6</v>
      </c>
    </row>
    <row r="2219" spans="1:11" x14ac:dyDescent="0.4">
      <c r="A2219" t="s">
        <v>6668</v>
      </c>
      <c r="B2219" s="1" t="s">
        <v>6669</v>
      </c>
      <c r="C2219" s="2">
        <v>46161.904374999998</v>
      </c>
      <c r="D2219" s="1" t="s">
        <v>6670</v>
      </c>
      <c r="E2219" s="1" t="s">
        <v>6499</v>
      </c>
      <c r="F2219" s="2">
        <v>46115.416678240697</v>
      </c>
      <c r="G2219" s="3">
        <v>49</v>
      </c>
      <c r="H2219" s="3">
        <v>42.9</v>
      </c>
      <c r="I2219" s="3">
        <v>71.2</v>
      </c>
      <c r="J2219" s="3">
        <v>44.6</v>
      </c>
      <c r="K2219" s="3">
        <v>51.7</v>
      </c>
    </row>
    <row r="2220" spans="1:11" x14ac:dyDescent="0.4">
      <c r="A2220" t="s">
        <v>6671</v>
      </c>
      <c r="B2220" s="1" t="s">
        <v>6672</v>
      </c>
      <c r="C2220" s="2">
        <v>46161.904467592598</v>
      </c>
      <c r="D2220" s="1" t="s">
        <v>6673</v>
      </c>
      <c r="E2220" s="1" t="s">
        <v>6499</v>
      </c>
      <c r="F2220" s="2">
        <v>46115.458344907398</v>
      </c>
      <c r="G2220" s="3">
        <v>49.1</v>
      </c>
      <c r="H2220" s="3">
        <v>43.6</v>
      </c>
      <c r="I2220" s="3">
        <v>74.3</v>
      </c>
      <c r="J2220" s="3">
        <v>45</v>
      </c>
      <c r="K2220" s="3">
        <v>50.9</v>
      </c>
    </row>
    <row r="2221" spans="1:11" x14ac:dyDescent="0.4">
      <c r="A2221" t="s">
        <v>6674</v>
      </c>
      <c r="B2221" s="1" t="s">
        <v>6675</v>
      </c>
      <c r="C2221" s="2">
        <v>46161.904479166697</v>
      </c>
      <c r="D2221" s="1" t="s">
        <v>6676</v>
      </c>
      <c r="E2221" s="1" t="s">
        <v>6499</v>
      </c>
      <c r="F2221" s="2">
        <v>46115.500011574099</v>
      </c>
      <c r="G2221" s="3">
        <v>52.7</v>
      </c>
      <c r="H2221" s="3">
        <v>43</v>
      </c>
      <c r="I2221" s="3">
        <v>80.900000000000006</v>
      </c>
      <c r="J2221" s="3">
        <v>44.7</v>
      </c>
      <c r="K2221" s="3">
        <v>51.7</v>
      </c>
    </row>
    <row r="2222" spans="1:11" x14ac:dyDescent="0.4">
      <c r="A2222" t="s">
        <v>6677</v>
      </c>
      <c r="B2222" s="1" t="s">
        <v>6678</v>
      </c>
      <c r="C2222" s="2">
        <v>46161.904502314799</v>
      </c>
      <c r="D2222" s="1" t="s">
        <v>6679</v>
      </c>
      <c r="E2222" s="1" t="s">
        <v>6499</v>
      </c>
      <c r="F2222" s="2">
        <v>46115.541678240697</v>
      </c>
      <c r="G2222" s="3">
        <v>48.8</v>
      </c>
      <c r="H2222" s="3">
        <v>42</v>
      </c>
      <c r="I2222" s="3">
        <v>69.5</v>
      </c>
      <c r="J2222" s="3">
        <v>43.9</v>
      </c>
      <c r="K2222" s="3">
        <v>51.6</v>
      </c>
    </row>
    <row r="2223" spans="1:11" x14ac:dyDescent="0.4">
      <c r="A2223" t="s">
        <v>6680</v>
      </c>
      <c r="B2223" s="1" t="s">
        <v>6681</v>
      </c>
      <c r="C2223" s="2">
        <v>46161.904444444401</v>
      </c>
      <c r="D2223" s="1" t="s">
        <v>6682</v>
      </c>
      <c r="E2223" s="1" t="s">
        <v>6499</v>
      </c>
      <c r="F2223" s="2">
        <v>46115.583344907398</v>
      </c>
      <c r="G2223" s="3">
        <v>51</v>
      </c>
      <c r="H2223" s="3">
        <v>41</v>
      </c>
      <c r="I2223" s="3">
        <v>72.8</v>
      </c>
      <c r="J2223" s="3">
        <v>43.3</v>
      </c>
      <c r="K2223" s="3">
        <v>51.4</v>
      </c>
    </row>
    <row r="2224" spans="1:11" x14ac:dyDescent="0.4">
      <c r="A2224" t="s">
        <v>6683</v>
      </c>
      <c r="B2224" s="1" t="s">
        <v>6684</v>
      </c>
      <c r="C2224" s="2">
        <v>46161.9045833333</v>
      </c>
      <c r="D2224" s="1" t="s">
        <v>6685</v>
      </c>
      <c r="E2224" s="1" t="s">
        <v>6499</v>
      </c>
      <c r="F2224" s="2">
        <v>46115.625011574099</v>
      </c>
      <c r="G2224" s="3">
        <v>48.5</v>
      </c>
      <c r="H2224" s="3">
        <v>40.700000000000003</v>
      </c>
      <c r="I2224" s="3">
        <v>67.2</v>
      </c>
      <c r="J2224" s="3">
        <v>43.1</v>
      </c>
      <c r="K2224" s="3">
        <v>51.1</v>
      </c>
    </row>
    <row r="2225" spans="1:11" x14ac:dyDescent="0.4">
      <c r="A2225" t="s">
        <v>6686</v>
      </c>
      <c r="B2225" s="1" t="s">
        <v>6687</v>
      </c>
      <c r="C2225" s="2">
        <v>46161.904409722199</v>
      </c>
      <c r="D2225" s="1" t="s">
        <v>6688</v>
      </c>
      <c r="E2225" s="1" t="s">
        <v>6499</v>
      </c>
      <c r="F2225" s="2">
        <v>46115.666678240697</v>
      </c>
      <c r="G2225" s="3">
        <v>49.6</v>
      </c>
      <c r="H2225" s="3">
        <v>41.6</v>
      </c>
      <c r="I2225" s="3">
        <v>67.2</v>
      </c>
      <c r="J2225" s="3">
        <v>44.5</v>
      </c>
      <c r="K2225" s="3">
        <v>52.4</v>
      </c>
    </row>
    <row r="2226" spans="1:11" x14ac:dyDescent="0.4">
      <c r="A2226" t="s">
        <v>6689</v>
      </c>
      <c r="B2226" s="1" t="s">
        <v>6690</v>
      </c>
      <c r="C2226" s="2">
        <v>46161.904432870397</v>
      </c>
      <c r="D2226" s="1" t="s">
        <v>6691</v>
      </c>
      <c r="E2226" s="1" t="s">
        <v>6499</v>
      </c>
      <c r="F2226" s="2">
        <v>46115.708344907398</v>
      </c>
      <c r="G2226" s="3">
        <v>49</v>
      </c>
      <c r="H2226" s="3">
        <v>41.7</v>
      </c>
      <c r="I2226" s="3">
        <v>68</v>
      </c>
      <c r="J2226" s="3">
        <v>43.7</v>
      </c>
      <c r="K2226" s="3">
        <v>52.1</v>
      </c>
    </row>
    <row r="2227" spans="1:11" x14ac:dyDescent="0.4">
      <c r="A2227" t="s">
        <v>6692</v>
      </c>
      <c r="B2227" s="1" t="s">
        <v>6693</v>
      </c>
      <c r="C2227" s="2">
        <v>46161.904513888898</v>
      </c>
      <c r="D2227" s="1" t="s">
        <v>6694</v>
      </c>
      <c r="E2227" s="1" t="s">
        <v>6499</v>
      </c>
      <c r="F2227" s="2">
        <v>46115.750011574099</v>
      </c>
      <c r="G2227" s="3">
        <v>51.1</v>
      </c>
      <c r="H2227" s="3">
        <v>42.2</v>
      </c>
      <c r="I2227" s="3">
        <v>67.900000000000006</v>
      </c>
      <c r="J2227" s="3">
        <v>45.1</v>
      </c>
      <c r="K2227" s="3">
        <v>53.8</v>
      </c>
    </row>
    <row r="2228" spans="1:11" x14ac:dyDescent="0.4">
      <c r="A2228" t="s">
        <v>6695</v>
      </c>
      <c r="B2228" s="1" t="s">
        <v>6696</v>
      </c>
      <c r="C2228" s="2">
        <v>46161.9045833333</v>
      </c>
      <c r="D2228" s="1" t="s">
        <v>6697</v>
      </c>
      <c r="E2228" s="1" t="s">
        <v>6499</v>
      </c>
      <c r="F2228" s="2">
        <v>46115.791678240697</v>
      </c>
      <c r="G2228" s="3">
        <v>48.9</v>
      </c>
      <c r="H2228" s="3">
        <v>42.6</v>
      </c>
      <c r="I2228" s="3">
        <v>66.599999999999994</v>
      </c>
      <c r="J2228" s="3">
        <v>44.7</v>
      </c>
      <c r="K2228" s="3">
        <v>51.1</v>
      </c>
    </row>
    <row r="2229" spans="1:11" x14ac:dyDescent="0.4">
      <c r="A2229" t="s">
        <v>6698</v>
      </c>
      <c r="B2229" s="1" t="s">
        <v>6699</v>
      </c>
      <c r="C2229" s="2">
        <v>46161.904421296298</v>
      </c>
      <c r="D2229" s="1" t="s">
        <v>6700</v>
      </c>
      <c r="E2229" s="1" t="s">
        <v>6499</v>
      </c>
      <c r="F2229" s="2">
        <v>46115.833344907398</v>
      </c>
      <c r="G2229" s="3">
        <v>49.2</v>
      </c>
      <c r="H2229" s="3">
        <v>42.2</v>
      </c>
      <c r="I2229" s="3">
        <v>64.900000000000006</v>
      </c>
      <c r="J2229" s="3">
        <v>44.2</v>
      </c>
      <c r="K2229" s="3">
        <v>51.7</v>
      </c>
    </row>
    <row r="2230" spans="1:11" x14ac:dyDescent="0.4">
      <c r="A2230" t="s">
        <v>6701</v>
      </c>
      <c r="B2230" s="1" t="s">
        <v>6702</v>
      </c>
      <c r="C2230" s="2">
        <v>46161.904537037</v>
      </c>
      <c r="D2230" s="1" t="s">
        <v>6703</v>
      </c>
      <c r="E2230" s="1" t="s">
        <v>6499</v>
      </c>
      <c r="F2230" s="2">
        <v>46115.875011574099</v>
      </c>
      <c r="G2230" s="3">
        <v>50.3</v>
      </c>
      <c r="H2230" s="3">
        <v>40.200000000000003</v>
      </c>
      <c r="I2230" s="3">
        <v>67.8</v>
      </c>
      <c r="J2230" s="3">
        <v>43.4</v>
      </c>
      <c r="K2230" s="3">
        <v>53.2</v>
      </c>
    </row>
    <row r="2231" spans="1:11" x14ac:dyDescent="0.4">
      <c r="A2231" t="s">
        <v>6704</v>
      </c>
      <c r="B2231" s="1" t="s">
        <v>6705</v>
      </c>
      <c r="C2231" s="2">
        <v>46161.904502314799</v>
      </c>
      <c r="D2231" s="1" t="s">
        <v>6706</v>
      </c>
      <c r="E2231" s="1" t="s">
        <v>6499</v>
      </c>
      <c r="F2231" s="2">
        <v>46115.916678240697</v>
      </c>
      <c r="G2231" s="3">
        <v>50.6</v>
      </c>
      <c r="H2231" s="3">
        <v>40.1</v>
      </c>
      <c r="I2231" s="3">
        <v>70.2</v>
      </c>
      <c r="J2231" s="3">
        <v>42.9</v>
      </c>
      <c r="K2231" s="3">
        <v>53</v>
      </c>
    </row>
    <row r="2232" spans="1:11" x14ac:dyDescent="0.4">
      <c r="A2232" t="s">
        <v>6707</v>
      </c>
      <c r="B2232" s="1" t="s">
        <v>6708</v>
      </c>
      <c r="C2232" s="2">
        <v>46161.904456018499</v>
      </c>
      <c r="D2232" s="1" t="s">
        <v>6709</v>
      </c>
      <c r="E2232" s="1" t="s">
        <v>6499</v>
      </c>
      <c r="F2232" s="2">
        <v>46115.958344907398</v>
      </c>
      <c r="G2232" s="3">
        <v>45.1</v>
      </c>
      <c r="H2232" s="3">
        <v>39</v>
      </c>
      <c r="I2232" s="3">
        <v>61.1</v>
      </c>
      <c r="J2232" s="3">
        <v>40.9</v>
      </c>
      <c r="K2232" s="3">
        <v>48</v>
      </c>
    </row>
    <row r="2233" spans="1:11" x14ac:dyDescent="0.4">
      <c r="A2233" t="s">
        <v>6710</v>
      </c>
      <c r="B2233" s="1" t="s">
        <v>6711</v>
      </c>
      <c r="C2233" s="2">
        <v>46161.904571759304</v>
      </c>
      <c r="D2233" s="1" t="s">
        <v>6712</v>
      </c>
      <c r="E2233" s="1" t="s">
        <v>6499</v>
      </c>
      <c r="F2233" s="2">
        <v>46116.000011574099</v>
      </c>
      <c r="G2233" s="3">
        <v>46.4</v>
      </c>
      <c r="H2233" s="3">
        <v>38.4</v>
      </c>
      <c r="I2233" s="3">
        <v>69.2</v>
      </c>
      <c r="J2233" s="3">
        <v>40</v>
      </c>
      <c r="K2233" s="3">
        <v>49.3</v>
      </c>
    </row>
    <row r="2234" spans="1:11" x14ac:dyDescent="0.4">
      <c r="A2234" t="s">
        <v>6713</v>
      </c>
      <c r="B2234" s="1" t="s">
        <v>6714</v>
      </c>
      <c r="C2234" s="2">
        <v>46161.904490740701</v>
      </c>
      <c r="D2234" s="1" t="s">
        <v>6715</v>
      </c>
      <c r="E2234" s="1" t="s">
        <v>6499</v>
      </c>
      <c r="F2234" s="2">
        <v>46116.041678240697</v>
      </c>
      <c r="G2234" s="3">
        <v>43.2</v>
      </c>
      <c r="H2234" s="3">
        <v>37</v>
      </c>
      <c r="I2234" s="3">
        <v>60.4</v>
      </c>
      <c r="J2234" s="3">
        <v>38.6</v>
      </c>
      <c r="K2234" s="3">
        <v>46</v>
      </c>
    </row>
    <row r="2235" spans="1:11" x14ac:dyDescent="0.4">
      <c r="A2235" t="s">
        <v>6716</v>
      </c>
      <c r="B2235" s="1" t="s">
        <v>6717</v>
      </c>
      <c r="C2235" s="2">
        <v>46161.904398148101</v>
      </c>
      <c r="D2235" s="1" t="s">
        <v>6718</v>
      </c>
      <c r="E2235" s="1" t="s">
        <v>6499</v>
      </c>
      <c r="F2235" s="2">
        <v>46116.083344907398</v>
      </c>
      <c r="G2235" s="3">
        <v>42.1</v>
      </c>
      <c r="H2235" s="3">
        <v>35.9</v>
      </c>
      <c r="I2235" s="3">
        <v>63.4</v>
      </c>
      <c r="J2235" s="3">
        <v>37.799999999999997</v>
      </c>
      <c r="K2235" s="3">
        <v>43.6</v>
      </c>
    </row>
    <row r="2236" spans="1:11" x14ac:dyDescent="0.4">
      <c r="A2236" t="s">
        <v>6719</v>
      </c>
      <c r="B2236" s="1" t="s">
        <v>6720</v>
      </c>
      <c r="C2236" s="2">
        <v>46161.9043634259</v>
      </c>
      <c r="D2236" s="1" t="s">
        <v>6721</v>
      </c>
      <c r="E2236" s="1" t="s">
        <v>6499</v>
      </c>
      <c r="F2236" s="2">
        <v>46116.125011574099</v>
      </c>
      <c r="G2236" s="3">
        <v>39.9</v>
      </c>
      <c r="H2236" s="3">
        <v>35.9</v>
      </c>
      <c r="I2236" s="3">
        <v>57.1</v>
      </c>
      <c r="J2236" s="3">
        <v>37.299999999999997</v>
      </c>
      <c r="K2236" s="3">
        <v>41.2</v>
      </c>
    </row>
    <row r="2237" spans="1:11" x14ac:dyDescent="0.4">
      <c r="A2237" t="s">
        <v>6722</v>
      </c>
      <c r="B2237" s="1" t="s">
        <v>6723</v>
      </c>
      <c r="C2237" s="2">
        <v>46161.904386574097</v>
      </c>
      <c r="D2237" s="1" t="s">
        <v>6724</v>
      </c>
      <c r="E2237" s="1" t="s">
        <v>6499</v>
      </c>
      <c r="F2237" s="2">
        <v>46116.166678240697</v>
      </c>
      <c r="G2237" s="3">
        <v>39.4</v>
      </c>
      <c r="H2237" s="3">
        <v>34.9</v>
      </c>
      <c r="I2237" s="3">
        <v>62.4</v>
      </c>
      <c r="J2237" s="3">
        <v>36.4</v>
      </c>
      <c r="K2237" s="3">
        <v>40.1</v>
      </c>
    </row>
    <row r="2238" spans="1:11" x14ac:dyDescent="0.4">
      <c r="A2238" t="s">
        <v>6725</v>
      </c>
      <c r="B2238" s="1" t="s">
        <v>6726</v>
      </c>
      <c r="C2238" s="2">
        <v>46161.904548611099</v>
      </c>
      <c r="D2238" s="1" t="s">
        <v>6727</v>
      </c>
      <c r="E2238" s="1" t="s">
        <v>6499</v>
      </c>
      <c r="F2238" s="2">
        <v>46116.208344907398</v>
      </c>
      <c r="G2238" s="3">
        <v>40.299999999999997</v>
      </c>
      <c r="H2238" s="3">
        <v>35.4</v>
      </c>
      <c r="I2238" s="3">
        <v>65.8</v>
      </c>
      <c r="J2238" s="3">
        <v>37.1</v>
      </c>
      <c r="K2238" s="3">
        <v>40.4</v>
      </c>
    </row>
    <row r="2239" spans="1:11" x14ac:dyDescent="0.4">
      <c r="A2239" t="s">
        <v>6728</v>
      </c>
      <c r="B2239" s="1" t="s">
        <v>6729</v>
      </c>
      <c r="C2239" s="2">
        <v>46161.904525462996</v>
      </c>
      <c r="D2239" s="1" t="s">
        <v>6730</v>
      </c>
      <c r="E2239" s="1" t="s">
        <v>6499</v>
      </c>
      <c r="F2239" s="2">
        <v>46116.250011574099</v>
      </c>
      <c r="G2239" s="3">
        <v>40.1</v>
      </c>
      <c r="H2239" s="3">
        <v>34.700000000000003</v>
      </c>
      <c r="I2239" s="3">
        <v>63.1</v>
      </c>
      <c r="J2239" s="3">
        <v>37.299999999999997</v>
      </c>
      <c r="K2239" s="3">
        <v>41.1</v>
      </c>
    </row>
    <row r="2240" spans="1:11" x14ac:dyDescent="0.4">
      <c r="A2240" t="s">
        <v>6731</v>
      </c>
      <c r="B2240" s="1" t="s">
        <v>6732</v>
      </c>
      <c r="C2240" s="2">
        <v>46161.904537037</v>
      </c>
      <c r="D2240" s="1" t="s">
        <v>6733</v>
      </c>
      <c r="E2240" s="1" t="s">
        <v>6499</v>
      </c>
      <c r="F2240" s="2">
        <v>46116.291678240697</v>
      </c>
      <c r="G2240" s="3">
        <v>44.5</v>
      </c>
      <c r="H2240" s="3">
        <v>36.799999999999997</v>
      </c>
      <c r="I2240" s="3">
        <v>63.6</v>
      </c>
      <c r="J2240" s="3">
        <v>38.700000000000003</v>
      </c>
      <c r="K2240" s="3">
        <v>47.7</v>
      </c>
    </row>
    <row r="2241" spans="1:11" x14ac:dyDescent="0.4">
      <c r="A2241" t="s">
        <v>6734</v>
      </c>
      <c r="B2241" s="1" t="s">
        <v>6735</v>
      </c>
      <c r="C2241" s="2">
        <v>46161.904548611099</v>
      </c>
      <c r="D2241" s="1" t="s">
        <v>6736</v>
      </c>
      <c r="E2241" s="1" t="s">
        <v>6499</v>
      </c>
      <c r="F2241" s="2">
        <v>46116.333344907398</v>
      </c>
      <c r="G2241" s="3">
        <v>51.7</v>
      </c>
      <c r="H2241" s="3">
        <v>40.4</v>
      </c>
      <c r="I2241" s="3">
        <v>75.2</v>
      </c>
      <c r="J2241" s="3">
        <v>44</v>
      </c>
      <c r="K2241" s="3">
        <v>55</v>
      </c>
    </row>
    <row r="2242" spans="1:11" x14ac:dyDescent="0.4">
      <c r="A2242" t="s">
        <v>6737</v>
      </c>
      <c r="B2242" s="1" t="s">
        <v>6738</v>
      </c>
      <c r="C2242" s="2">
        <v>46161.904502314799</v>
      </c>
      <c r="D2242" s="1" t="s">
        <v>6739</v>
      </c>
      <c r="E2242" s="1" t="s">
        <v>6499</v>
      </c>
      <c r="F2242" s="2">
        <v>46116.375011574099</v>
      </c>
      <c r="G2242" s="3">
        <v>50.7</v>
      </c>
      <c r="H2242" s="3">
        <v>43</v>
      </c>
      <c r="I2242" s="3">
        <v>66.8</v>
      </c>
      <c r="J2242" s="3">
        <v>45.5</v>
      </c>
      <c r="K2242" s="3">
        <v>54.2</v>
      </c>
    </row>
    <row r="2243" spans="1:11" x14ac:dyDescent="0.4">
      <c r="A2243" t="s">
        <v>6740</v>
      </c>
      <c r="B2243" s="1" t="s">
        <v>6741</v>
      </c>
      <c r="C2243" s="2">
        <v>46161.9045833333</v>
      </c>
      <c r="D2243" s="1" t="s">
        <v>6742</v>
      </c>
      <c r="E2243" s="1" t="s">
        <v>6499</v>
      </c>
      <c r="F2243" s="2">
        <v>46116.416678240697</v>
      </c>
      <c r="G2243" s="3">
        <v>49.9</v>
      </c>
      <c r="H2243" s="3">
        <v>41.9</v>
      </c>
      <c r="I2243" s="3">
        <v>79.400000000000006</v>
      </c>
      <c r="J2243" s="3">
        <v>44.2</v>
      </c>
      <c r="K2243" s="3">
        <v>51.5</v>
      </c>
    </row>
    <row r="2244" spans="1:11" x14ac:dyDescent="0.4">
      <c r="A2244" t="s">
        <v>6743</v>
      </c>
      <c r="B2244" s="1" t="s">
        <v>6744</v>
      </c>
      <c r="C2244" s="2">
        <v>46161.904386574097</v>
      </c>
      <c r="D2244" s="1" t="s">
        <v>6745</v>
      </c>
      <c r="E2244" s="1" t="s">
        <v>6499</v>
      </c>
      <c r="F2244" s="2">
        <v>46116.458344907398</v>
      </c>
      <c r="G2244" s="3">
        <v>48.5</v>
      </c>
      <c r="H2244" s="3">
        <v>40.6</v>
      </c>
      <c r="I2244" s="3">
        <v>74.900000000000006</v>
      </c>
      <c r="J2244" s="3">
        <v>42.5</v>
      </c>
      <c r="K2244" s="3">
        <v>51.5</v>
      </c>
    </row>
    <row r="2245" spans="1:11" x14ac:dyDescent="0.4">
      <c r="A2245" t="s">
        <v>6746</v>
      </c>
      <c r="B2245" s="1" t="s">
        <v>6747</v>
      </c>
      <c r="C2245" s="2">
        <v>46161.904467592598</v>
      </c>
      <c r="D2245" s="1" t="s">
        <v>6748</v>
      </c>
      <c r="E2245" s="1" t="s">
        <v>6499</v>
      </c>
      <c r="F2245" s="2">
        <v>46116.500011574099</v>
      </c>
      <c r="G2245" s="3">
        <v>49.1</v>
      </c>
      <c r="H2245" s="3">
        <v>42.2</v>
      </c>
      <c r="I2245" s="3">
        <v>69</v>
      </c>
      <c r="J2245" s="3">
        <v>44</v>
      </c>
      <c r="K2245" s="3">
        <v>52</v>
      </c>
    </row>
    <row r="2246" spans="1:11" x14ac:dyDescent="0.4">
      <c r="A2246" t="s">
        <v>6749</v>
      </c>
      <c r="B2246" s="1" t="s">
        <v>6750</v>
      </c>
      <c r="C2246" s="2">
        <v>46161.904618055603</v>
      </c>
      <c r="D2246" s="1" t="s">
        <v>6751</v>
      </c>
      <c r="E2246" s="1" t="s">
        <v>6499</v>
      </c>
      <c r="F2246" s="2">
        <v>46116.541678240697</v>
      </c>
      <c r="G2246" s="3">
        <v>50</v>
      </c>
      <c r="H2246" s="3">
        <v>41.9</v>
      </c>
      <c r="I2246" s="3">
        <v>77.8</v>
      </c>
      <c r="J2246" s="3">
        <v>44.1</v>
      </c>
      <c r="K2246" s="3">
        <v>52.2</v>
      </c>
    </row>
    <row r="2247" spans="1:11" x14ac:dyDescent="0.4">
      <c r="A2247" t="s">
        <v>6752</v>
      </c>
      <c r="B2247" s="1" t="s">
        <v>6753</v>
      </c>
      <c r="C2247" s="2">
        <v>46161.904548611099</v>
      </c>
      <c r="D2247" s="1" t="s">
        <v>6754</v>
      </c>
      <c r="E2247" s="1" t="s">
        <v>6499</v>
      </c>
      <c r="F2247" s="2">
        <v>46116.583344907398</v>
      </c>
      <c r="G2247" s="3">
        <v>49.2</v>
      </c>
      <c r="H2247" s="3">
        <v>42.1</v>
      </c>
      <c r="I2247" s="3">
        <v>73</v>
      </c>
      <c r="J2247" s="3">
        <v>43.9</v>
      </c>
      <c r="K2247" s="3">
        <v>51.6</v>
      </c>
    </row>
    <row r="2248" spans="1:11" x14ac:dyDescent="0.4">
      <c r="A2248" t="s">
        <v>6755</v>
      </c>
      <c r="B2248" s="1" t="s">
        <v>6756</v>
      </c>
      <c r="C2248" s="2">
        <v>46161.904421296298</v>
      </c>
      <c r="D2248" s="1" t="s">
        <v>6757</v>
      </c>
      <c r="E2248" s="1" t="s">
        <v>6499</v>
      </c>
      <c r="F2248" s="2">
        <v>46116.625011574099</v>
      </c>
      <c r="G2248" s="3">
        <v>53.2</v>
      </c>
      <c r="H2248" s="3">
        <v>42.7</v>
      </c>
      <c r="I2248" s="3">
        <v>76</v>
      </c>
      <c r="J2248" s="3">
        <v>45.3</v>
      </c>
      <c r="K2248" s="3">
        <v>54.7</v>
      </c>
    </row>
    <row r="2249" spans="1:11" x14ac:dyDescent="0.4">
      <c r="A2249" t="s">
        <v>6758</v>
      </c>
      <c r="B2249" s="1" t="s">
        <v>6759</v>
      </c>
      <c r="C2249" s="2">
        <v>46161.904456018499</v>
      </c>
      <c r="D2249" s="1" t="s">
        <v>6760</v>
      </c>
      <c r="E2249" s="1" t="s">
        <v>6499</v>
      </c>
      <c r="F2249" s="2">
        <v>46116.666678240697</v>
      </c>
      <c r="G2249" s="3">
        <v>50.4</v>
      </c>
      <c r="H2249" s="3">
        <v>42.7</v>
      </c>
      <c r="I2249" s="3">
        <v>75.2</v>
      </c>
      <c r="J2249" s="3">
        <v>44.5</v>
      </c>
      <c r="K2249" s="3">
        <v>53.2</v>
      </c>
    </row>
    <row r="2250" spans="1:11" x14ac:dyDescent="0.4">
      <c r="A2250" t="s">
        <v>6761</v>
      </c>
      <c r="B2250" s="1" t="s">
        <v>6762</v>
      </c>
      <c r="C2250" s="2">
        <v>46161.904456018499</v>
      </c>
      <c r="D2250" s="1" t="s">
        <v>6763</v>
      </c>
      <c r="E2250" s="1" t="s">
        <v>6499</v>
      </c>
      <c r="F2250" s="2">
        <v>46116.708344907398</v>
      </c>
      <c r="G2250" s="3">
        <v>52.7</v>
      </c>
      <c r="H2250" s="3">
        <v>43.3</v>
      </c>
      <c r="I2250" s="3">
        <v>77</v>
      </c>
      <c r="J2250" s="3">
        <v>45.1</v>
      </c>
      <c r="K2250" s="3">
        <v>54.4</v>
      </c>
    </row>
    <row r="2251" spans="1:11" x14ac:dyDescent="0.4">
      <c r="A2251" t="s">
        <v>6764</v>
      </c>
      <c r="B2251" s="1" t="s">
        <v>6765</v>
      </c>
      <c r="C2251" s="2">
        <v>46161.904467592598</v>
      </c>
      <c r="D2251" s="1" t="s">
        <v>6766</v>
      </c>
      <c r="E2251" s="1" t="s">
        <v>6499</v>
      </c>
      <c r="F2251" s="2">
        <v>46116.750011574099</v>
      </c>
      <c r="G2251" s="3">
        <v>51</v>
      </c>
      <c r="H2251" s="3">
        <v>40.700000000000003</v>
      </c>
      <c r="I2251" s="3">
        <v>75.5</v>
      </c>
      <c r="J2251" s="3">
        <v>43.9</v>
      </c>
      <c r="K2251" s="3">
        <v>53.7</v>
      </c>
    </row>
    <row r="2252" spans="1:11" x14ac:dyDescent="0.4">
      <c r="A2252" t="s">
        <v>6767</v>
      </c>
      <c r="B2252" s="1" t="s">
        <v>6768</v>
      </c>
      <c r="C2252" s="2">
        <v>46161.904513888898</v>
      </c>
      <c r="D2252" s="1" t="s">
        <v>6769</v>
      </c>
      <c r="E2252" s="1" t="s">
        <v>6499</v>
      </c>
      <c r="F2252" s="2">
        <v>46116.791678240697</v>
      </c>
      <c r="G2252" s="3">
        <v>47.6</v>
      </c>
      <c r="H2252" s="3">
        <v>41.6</v>
      </c>
      <c r="I2252" s="3">
        <v>67.900000000000006</v>
      </c>
      <c r="J2252" s="3">
        <v>43.4</v>
      </c>
      <c r="K2252" s="3">
        <v>50.1</v>
      </c>
    </row>
    <row r="2253" spans="1:11" x14ac:dyDescent="0.4">
      <c r="A2253" t="s">
        <v>6770</v>
      </c>
      <c r="B2253" s="1" t="s">
        <v>6771</v>
      </c>
      <c r="C2253" s="2">
        <v>46161.904421296298</v>
      </c>
      <c r="D2253" s="1" t="s">
        <v>6772</v>
      </c>
      <c r="E2253" s="1" t="s">
        <v>6499</v>
      </c>
      <c r="F2253" s="2">
        <v>46116.833344907398</v>
      </c>
      <c r="G2253" s="3">
        <v>48.9</v>
      </c>
      <c r="H2253" s="3">
        <v>42.2</v>
      </c>
      <c r="I2253" s="3">
        <v>67.3</v>
      </c>
      <c r="J2253" s="3">
        <v>43.8</v>
      </c>
      <c r="K2253" s="3">
        <v>51.7</v>
      </c>
    </row>
    <row r="2254" spans="1:11" x14ac:dyDescent="0.4">
      <c r="A2254" t="s">
        <v>6773</v>
      </c>
      <c r="B2254" s="1" t="s">
        <v>6774</v>
      </c>
      <c r="C2254" s="2">
        <v>46161.904456018499</v>
      </c>
      <c r="D2254" s="1" t="s">
        <v>6775</v>
      </c>
      <c r="E2254" s="1" t="s">
        <v>6499</v>
      </c>
      <c r="F2254" s="2">
        <v>46116.875011574099</v>
      </c>
      <c r="G2254" s="3">
        <v>53.8</v>
      </c>
      <c r="H2254" s="3">
        <v>42.3</v>
      </c>
      <c r="I2254" s="3">
        <v>76.2</v>
      </c>
      <c r="J2254" s="3">
        <v>44.5</v>
      </c>
      <c r="K2254" s="3">
        <v>56.7</v>
      </c>
    </row>
    <row r="2255" spans="1:11" x14ac:dyDescent="0.4">
      <c r="A2255" t="s">
        <v>6776</v>
      </c>
      <c r="B2255" s="1" t="s">
        <v>6777</v>
      </c>
      <c r="C2255" s="2">
        <v>46161.904548611099</v>
      </c>
      <c r="D2255" s="1" t="s">
        <v>6778</v>
      </c>
      <c r="E2255" s="1" t="s">
        <v>6499</v>
      </c>
      <c r="F2255" s="2">
        <v>46116.916678240697</v>
      </c>
      <c r="G2255" s="3">
        <v>49.5</v>
      </c>
      <c r="H2255" s="3">
        <v>41.5</v>
      </c>
      <c r="I2255" s="3">
        <v>66.099999999999994</v>
      </c>
      <c r="J2255" s="3">
        <v>43.7</v>
      </c>
      <c r="K2255" s="3">
        <v>52.6</v>
      </c>
    </row>
    <row r="2256" spans="1:11" x14ac:dyDescent="0.4">
      <c r="A2256" t="s">
        <v>6779</v>
      </c>
      <c r="B2256" s="1" t="s">
        <v>6780</v>
      </c>
      <c r="C2256" s="2">
        <v>46161.904571759304</v>
      </c>
      <c r="D2256" s="1" t="s">
        <v>6781</v>
      </c>
      <c r="E2256" s="1" t="s">
        <v>6499</v>
      </c>
      <c r="F2256" s="2">
        <v>46116.958344907398</v>
      </c>
      <c r="G2256" s="3">
        <v>50.4</v>
      </c>
      <c r="H2256" s="3">
        <v>41.1</v>
      </c>
      <c r="I2256" s="3">
        <v>71.599999999999994</v>
      </c>
      <c r="J2256" s="3">
        <v>43.6</v>
      </c>
      <c r="K2256" s="3">
        <v>52.4</v>
      </c>
    </row>
    <row r="2257" spans="1:11" x14ac:dyDescent="0.4">
      <c r="A2257" t="s">
        <v>6782</v>
      </c>
      <c r="B2257" s="1" t="s">
        <v>6783</v>
      </c>
      <c r="C2257" s="2">
        <v>46161.904571759304</v>
      </c>
      <c r="D2257" s="1" t="s">
        <v>6784</v>
      </c>
      <c r="E2257" s="1" t="s">
        <v>6499</v>
      </c>
      <c r="F2257" s="2">
        <v>46117.000011574099</v>
      </c>
      <c r="G2257" s="3">
        <v>52.8</v>
      </c>
      <c r="H2257" s="3">
        <v>41.6</v>
      </c>
      <c r="I2257" s="3">
        <v>74</v>
      </c>
      <c r="J2257" s="3">
        <v>43.6</v>
      </c>
      <c r="K2257" s="3">
        <v>55.1</v>
      </c>
    </row>
    <row r="2258" spans="1:11" x14ac:dyDescent="0.4">
      <c r="A2258" t="s">
        <v>6785</v>
      </c>
      <c r="B2258" s="1" t="s">
        <v>6786</v>
      </c>
      <c r="C2258" s="2">
        <v>46161.904548611099</v>
      </c>
      <c r="D2258" s="1" t="s">
        <v>6787</v>
      </c>
      <c r="E2258" s="1" t="s">
        <v>6499</v>
      </c>
      <c r="F2258" s="2">
        <v>46117.041678240697</v>
      </c>
      <c r="G2258" s="3">
        <v>56.5</v>
      </c>
      <c r="H2258" s="3">
        <v>41.5</v>
      </c>
      <c r="I2258" s="3">
        <v>77.2</v>
      </c>
      <c r="J2258" s="3">
        <v>45.3</v>
      </c>
      <c r="K2258" s="3">
        <v>58.9</v>
      </c>
    </row>
    <row r="2259" spans="1:11" x14ac:dyDescent="0.4">
      <c r="A2259" t="s">
        <v>6788</v>
      </c>
      <c r="B2259" s="1" t="s">
        <v>6789</v>
      </c>
      <c r="C2259" s="2">
        <v>46161.904374999998</v>
      </c>
      <c r="D2259" s="1" t="s">
        <v>6790</v>
      </c>
      <c r="E2259" s="1" t="s">
        <v>6499</v>
      </c>
      <c r="F2259" s="2">
        <v>46117.083344907398</v>
      </c>
      <c r="G2259" s="3">
        <v>61</v>
      </c>
      <c r="H2259" s="3">
        <v>41.8</v>
      </c>
      <c r="I2259" s="3">
        <v>83.6</v>
      </c>
      <c r="J2259" s="3">
        <v>45.8</v>
      </c>
      <c r="K2259" s="3">
        <v>61.6</v>
      </c>
    </row>
    <row r="2260" spans="1:11" x14ac:dyDescent="0.4">
      <c r="A2260" t="s">
        <v>6791</v>
      </c>
      <c r="B2260" s="1" t="s">
        <v>6792</v>
      </c>
      <c r="C2260" s="2">
        <v>46161.904409722199</v>
      </c>
      <c r="D2260" s="1" t="s">
        <v>6793</v>
      </c>
      <c r="E2260" s="1" t="s">
        <v>6499</v>
      </c>
      <c r="F2260" s="2">
        <v>46117.125011574099</v>
      </c>
      <c r="G2260" s="3">
        <v>53.3</v>
      </c>
      <c r="H2260" s="3">
        <v>38.200000000000003</v>
      </c>
      <c r="I2260" s="3">
        <v>76.2</v>
      </c>
      <c r="J2260" s="3">
        <v>42.3</v>
      </c>
      <c r="K2260" s="3">
        <v>55.6</v>
      </c>
    </row>
    <row r="2261" spans="1:11" x14ac:dyDescent="0.4">
      <c r="A2261" t="s">
        <v>6794</v>
      </c>
      <c r="B2261" s="1" t="s">
        <v>6795</v>
      </c>
      <c r="C2261" s="2">
        <v>46161.904374999998</v>
      </c>
      <c r="D2261" s="1" t="s">
        <v>6796</v>
      </c>
      <c r="E2261" s="1" t="s">
        <v>6499</v>
      </c>
      <c r="F2261" s="2">
        <v>46117.166678240697</v>
      </c>
      <c r="G2261" s="3">
        <v>43</v>
      </c>
      <c r="H2261" s="3">
        <v>35.200000000000003</v>
      </c>
      <c r="I2261" s="3">
        <v>60.4</v>
      </c>
      <c r="J2261" s="3">
        <v>37.6</v>
      </c>
      <c r="K2261" s="3">
        <v>45.9</v>
      </c>
    </row>
    <row r="2262" spans="1:11" x14ac:dyDescent="0.4">
      <c r="A2262" t="s">
        <v>6797</v>
      </c>
      <c r="B2262" s="1" t="s">
        <v>6798</v>
      </c>
      <c r="C2262" s="2">
        <v>46161.904513888898</v>
      </c>
      <c r="D2262" s="1" t="s">
        <v>6799</v>
      </c>
      <c r="E2262" s="1" t="s">
        <v>6499</v>
      </c>
      <c r="F2262" s="2">
        <v>46117.208344907398</v>
      </c>
      <c r="G2262" s="3">
        <v>43.1</v>
      </c>
      <c r="H2262" s="3">
        <v>34.5</v>
      </c>
      <c r="I2262" s="3">
        <v>66.2</v>
      </c>
      <c r="J2262" s="3">
        <v>36.9</v>
      </c>
      <c r="K2262" s="3">
        <v>45.2</v>
      </c>
    </row>
    <row r="2263" spans="1:11" x14ac:dyDescent="0.4">
      <c r="A2263" t="s">
        <v>6800</v>
      </c>
      <c r="B2263" s="1" t="s">
        <v>6801</v>
      </c>
      <c r="C2263" s="2">
        <v>46161.904513888898</v>
      </c>
      <c r="D2263" s="1" t="s">
        <v>6802</v>
      </c>
      <c r="E2263" s="1" t="s">
        <v>6499</v>
      </c>
      <c r="F2263" s="2">
        <v>46117.250011574099</v>
      </c>
      <c r="G2263" s="3">
        <v>45.3</v>
      </c>
      <c r="H2263" s="3">
        <v>34.9</v>
      </c>
      <c r="I2263" s="3">
        <v>70</v>
      </c>
      <c r="J2263" s="3">
        <v>38.1</v>
      </c>
      <c r="K2263" s="3">
        <v>48.1</v>
      </c>
    </row>
    <row r="2264" spans="1:11" x14ac:dyDescent="0.4">
      <c r="A2264" t="s">
        <v>6803</v>
      </c>
      <c r="B2264" s="1" t="s">
        <v>6804</v>
      </c>
      <c r="C2264" s="2">
        <v>46161.904374999998</v>
      </c>
      <c r="D2264" s="1" t="s">
        <v>6805</v>
      </c>
      <c r="E2264" s="1" t="s">
        <v>6499</v>
      </c>
      <c r="F2264" s="2">
        <v>46117.291678240697</v>
      </c>
      <c r="G2264" s="3">
        <v>43.5</v>
      </c>
      <c r="H2264" s="3">
        <v>34.200000000000003</v>
      </c>
      <c r="I2264" s="3">
        <v>59.8</v>
      </c>
      <c r="J2264" s="3">
        <v>36.5</v>
      </c>
      <c r="K2264" s="3">
        <v>46.3</v>
      </c>
    </row>
    <row r="2265" spans="1:11" x14ac:dyDescent="0.4">
      <c r="A2265" t="s">
        <v>6806</v>
      </c>
      <c r="B2265" s="1" t="s">
        <v>6807</v>
      </c>
      <c r="C2265" s="2">
        <v>46161.904374999998</v>
      </c>
      <c r="D2265" s="1" t="s">
        <v>6808</v>
      </c>
      <c r="E2265" s="1" t="s">
        <v>6499</v>
      </c>
      <c r="F2265" s="2">
        <v>46117.333344907398</v>
      </c>
      <c r="G2265" s="3">
        <v>49</v>
      </c>
      <c r="H2265" s="3">
        <v>38.1</v>
      </c>
      <c r="I2265" s="3">
        <v>74.900000000000006</v>
      </c>
      <c r="J2265" s="3">
        <v>40.799999999999997</v>
      </c>
      <c r="K2265" s="3">
        <v>52</v>
      </c>
    </row>
    <row r="2266" spans="1:11" x14ac:dyDescent="0.4">
      <c r="A2266" t="s">
        <v>6809</v>
      </c>
      <c r="B2266" s="1" t="s">
        <v>6810</v>
      </c>
      <c r="C2266" s="2">
        <v>46161.904560185198</v>
      </c>
      <c r="D2266" s="1" t="s">
        <v>6811</v>
      </c>
      <c r="E2266" s="1" t="s">
        <v>6499</v>
      </c>
      <c r="F2266" s="2">
        <v>46117.375011574099</v>
      </c>
      <c r="G2266" s="3">
        <v>50.6</v>
      </c>
      <c r="H2266" s="3">
        <v>39</v>
      </c>
      <c r="I2266" s="3">
        <v>75.8</v>
      </c>
      <c r="J2266" s="3">
        <v>41.4</v>
      </c>
      <c r="K2266" s="3">
        <v>53.5</v>
      </c>
    </row>
    <row r="2267" spans="1:11" x14ac:dyDescent="0.4">
      <c r="A2267" t="s">
        <v>6812</v>
      </c>
      <c r="B2267" s="1" t="s">
        <v>6813</v>
      </c>
      <c r="C2267" s="2">
        <v>46161.904606481497</v>
      </c>
      <c r="D2267" s="1" t="s">
        <v>6814</v>
      </c>
      <c r="E2267" s="1" t="s">
        <v>6499</v>
      </c>
      <c r="F2267" s="2">
        <v>46117.416678240697</v>
      </c>
      <c r="G2267" s="3">
        <v>47.1</v>
      </c>
      <c r="H2267" s="3">
        <v>40.6</v>
      </c>
      <c r="I2267" s="3">
        <v>69.400000000000006</v>
      </c>
      <c r="J2267" s="3">
        <v>42.6</v>
      </c>
      <c r="K2267" s="3">
        <v>49.7</v>
      </c>
    </row>
    <row r="2268" spans="1:11" x14ac:dyDescent="0.4">
      <c r="A2268" t="s">
        <v>6815</v>
      </c>
      <c r="B2268" s="1" t="s">
        <v>6816</v>
      </c>
      <c r="C2268" s="2">
        <v>46161.904525462996</v>
      </c>
      <c r="D2268" s="1" t="s">
        <v>6817</v>
      </c>
      <c r="E2268" s="1" t="s">
        <v>6499</v>
      </c>
      <c r="F2268" s="2">
        <v>46117.458344907398</v>
      </c>
      <c r="G2268" s="3">
        <v>49.3</v>
      </c>
      <c r="H2268" s="3">
        <v>40.200000000000003</v>
      </c>
      <c r="I2268" s="3">
        <v>72.900000000000006</v>
      </c>
      <c r="J2268" s="3">
        <v>42.9</v>
      </c>
      <c r="K2268" s="3">
        <v>51.6</v>
      </c>
    </row>
    <row r="2269" spans="1:11" x14ac:dyDescent="0.4">
      <c r="A2269" t="s">
        <v>6818</v>
      </c>
      <c r="B2269" s="1" t="s">
        <v>6819</v>
      </c>
      <c r="C2269" s="2">
        <v>46161.904594907399</v>
      </c>
      <c r="D2269" s="1" t="s">
        <v>6820</v>
      </c>
      <c r="E2269" s="1" t="s">
        <v>6499</v>
      </c>
      <c r="F2269" s="2">
        <v>46117.500011574099</v>
      </c>
      <c r="G2269" s="3">
        <v>51.3</v>
      </c>
      <c r="H2269" s="3">
        <v>42.1</v>
      </c>
      <c r="I2269" s="3">
        <v>68.599999999999994</v>
      </c>
      <c r="J2269" s="3">
        <v>44.7</v>
      </c>
      <c r="K2269" s="3">
        <v>54.1</v>
      </c>
    </row>
    <row r="2270" spans="1:11" x14ac:dyDescent="0.4">
      <c r="A2270" t="s">
        <v>6821</v>
      </c>
      <c r="B2270" s="1" t="s">
        <v>6822</v>
      </c>
      <c r="C2270" s="2">
        <v>46161.904537037</v>
      </c>
      <c r="D2270" s="1" t="s">
        <v>6823</v>
      </c>
      <c r="E2270" s="1" t="s">
        <v>6499</v>
      </c>
      <c r="F2270" s="2">
        <v>46117.541678240697</v>
      </c>
      <c r="G2270" s="3">
        <v>50.5</v>
      </c>
      <c r="H2270" s="3">
        <v>41.6</v>
      </c>
      <c r="I2270" s="3">
        <v>68.900000000000006</v>
      </c>
      <c r="J2270" s="3">
        <v>44.8</v>
      </c>
      <c r="K2270" s="3">
        <v>53</v>
      </c>
    </row>
    <row r="2271" spans="1:11" x14ac:dyDescent="0.4">
      <c r="A2271" t="s">
        <v>6824</v>
      </c>
      <c r="B2271" s="1" t="s">
        <v>6825</v>
      </c>
      <c r="C2271" s="2">
        <v>46161.904606481497</v>
      </c>
      <c r="D2271" s="1" t="s">
        <v>6826</v>
      </c>
      <c r="E2271" s="1" t="s">
        <v>6499</v>
      </c>
      <c r="F2271" s="2">
        <v>46117.583344907398</v>
      </c>
      <c r="G2271" s="3">
        <v>49.9</v>
      </c>
      <c r="H2271" s="3">
        <v>41.9</v>
      </c>
      <c r="I2271" s="3">
        <v>65.7</v>
      </c>
      <c r="J2271" s="3">
        <v>45</v>
      </c>
      <c r="K2271" s="3">
        <v>52.4</v>
      </c>
    </row>
    <row r="2272" spans="1:11" x14ac:dyDescent="0.4">
      <c r="A2272" t="s">
        <v>6827</v>
      </c>
      <c r="B2272" s="1" t="s">
        <v>6828</v>
      </c>
      <c r="C2272" s="2">
        <v>46161.904571759304</v>
      </c>
      <c r="D2272" s="1" t="s">
        <v>6829</v>
      </c>
      <c r="E2272" s="1" t="s">
        <v>6499</v>
      </c>
      <c r="F2272" s="2">
        <v>46117.625011574099</v>
      </c>
      <c r="G2272" s="3">
        <v>49</v>
      </c>
      <c r="H2272" s="3">
        <v>41</v>
      </c>
      <c r="I2272" s="3">
        <v>70.2</v>
      </c>
      <c r="J2272" s="3">
        <v>43.4</v>
      </c>
      <c r="K2272" s="3">
        <v>51.6</v>
      </c>
    </row>
    <row r="2273" spans="1:11" x14ac:dyDescent="0.4">
      <c r="A2273" t="s">
        <v>6830</v>
      </c>
      <c r="B2273" s="1" t="s">
        <v>6831</v>
      </c>
      <c r="C2273" s="2">
        <v>46161.904421296298</v>
      </c>
      <c r="D2273" s="1" t="s">
        <v>6832</v>
      </c>
      <c r="E2273" s="1" t="s">
        <v>6499</v>
      </c>
      <c r="F2273" s="2">
        <v>46117.666678240697</v>
      </c>
      <c r="G2273" s="3">
        <v>48.8</v>
      </c>
      <c r="H2273" s="3">
        <v>40.4</v>
      </c>
      <c r="I2273" s="3">
        <v>67.400000000000006</v>
      </c>
      <c r="J2273" s="3">
        <v>43.2</v>
      </c>
      <c r="K2273" s="3">
        <v>51.4</v>
      </c>
    </row>
    <row r="2274" spans="1:11" x14ac:dyDescent="0.4">
      <c r="A2274" t="s">
        <v>6833</v>
      </c>
      <c r="B2274" s="1" t="s">
        <v>6834</v>
      </c>
      <c r="C2274" s="2">
        <v>46161.904594907399</v>
      </c>
      <c r="D2274" s="1" t="s">
        <v>6835</v>
      </c>
      <c r="E2274" s="1" t="s">
        <v>6499</v>
      </c>
      <c r="F2274" s="2">
        <v>46117.708344907398</v>
      </c>
      <c r="G2274" s="3">
        <v>47.8</v>
      </c>
      <c r="H2274" s="3">
        <v>40.200000000000003</v>
      </c>
      <c r="I2274" s="3">
        <v>64.2</v>
      </c>
      <c r="J2274" s="3">
        <v>42.8</v>
      </c>
      <c r="K2274" s="3">
        <v>49.7</v>
      </c>
    </row>
    <row r="2275" spans="1:11" x14ac:dyDescent="0.4">
      <c r="A2275" t="s">
        <v>6836</v>
      </c>
      <c r="B2275" s="1" t="s">
        <v>6837</v>
      </c>
      <c r="C2275" s="2">
        <v>46161.904444444401</v>
      </c>
      <c r="D2275" s="1" t="s">
        <v>6838</v>
      </c>
      <c r="E2275" s="1" t="s">
        <v>6499</v>
      </c>
      <c r="F2275" s="2">
        <v>46117.750011574099</v>
      </c>
      <c r="G2275" s="3">
        <v>46.4</v>
      </c>
      <c r="H2275" s="3">
        <v>39.5</v>
      </c>
      <c r="I2275" s="3">
        <v>66.8</v>
      </c>
      <c r="J2275" s="3">
        <v>42.1</v>
      </c>
      <c r="K2275" s="3">
        <v>49.1</v>
      </c>
    </row>
    <row r="2276" spans="1:11" x14ac:dyDescent="0.4">
      <c r="A2276" t="s">
        <v>6839</v>
      </c>
      <c r="B2276" s="1" t="s">
        <v>6840</v>
      </c>
      <c r="C2276" s="2">
        <v>46161.904502314799</v>
      </c>
      <c r="D2276" s="1" t="s">
        <v>6841</v>
      </c>
      <c r="E2276" s="1" t="s">
        <v>6499</v>
      </c>
      <c r="F2276" s="2">
        <v>46117.791678240697</v>
      </c>
      <c r="G2276" s="3">
        <v>47.8</v>
      </c>
      <c r="H2276" s="3">
        <v>38.9</v>
      </c>
      <c r="I2276" s="3">
        <v>73.8</v>
      </c>
      <c r="J2276" s="3">
        <v>41.9</v>
      </c>
      <c r="K2276" s="3">
        <v>48.1</v>
      </c>
    </row>
    <row r="2277" spans="1:11" x14ac:dyDescent="0.4">
      <c r="A2277" t="s">
        <v>6842</v>
      </c>
      <c r="B2277" s="1" t="s">
        <v>6843</v>
      </c>
      <c r="C2277" s="2">
        <v>46161.9043634259</v>
      </c>
      <c r="D2277" s="1" t="s">
        <v>6844</v>
      </c>
      <c r="E2277" s="1" t="s">
        <v>6499</v>
      </c>
      <c r="F2277" s="2">
        <v>46117.833344907398</v>
      </c>
      <c r="G2277" s="3">
        <v>45.8</v>
      </c>
      <c r="H2277" s="3">
        <v>38.200000000000003</v>
      </c>
      <c r="I2277" s="3">
        <v>66</v>
      </c>
      <c r="J2277" s="3">
        <v>40.700000000000003</v>
      </c>
      <c r="K2277" s="3">
        <v>48.5</v>
      </c>
    </row>
    <row r="2278" spans="1:11" x14ac:dyDescent="0.4">
      <c r="A2278" t="s">
        <v>6845</v>
      </c>
      <c r="B2278" s="1" t="s">
        <v>6846</v>
      </c>
      <c r="C2278" s="2">
        <v>46161.904525462996</v>
      </c>
      <c r="D2278" s="1" t="s">
        <v>6847</v>
      </c>
      <c r="E2278" s="1" t="s">
        <v>6499</v>
      </c>
      <c r="F2278" s="2">
        <v>46117.875011574099</v>
      </c>
      <c r="G2278" s="3">
        <v>49.2</v>
      </c>
      <c r="H2278" s="3">
        <v>38.700000000000003</v>
      </c>
      <c r="I2278" s="3">
        <v>82.6</v>
      </c>
      <c r="J2278" s="3">
        <v>41.1</v>
      </c>
      <c r="K2278" s="3">
        <v>49.2</v>
      </c>
    </row>
    <row r="2279" spans="1:11" x14ac:dyDescent="0.4">
      <c r="A2279" t="s">
        <v>6848</v>
      </c>
      <c r="B2279" s="1" t="s">
        <v>6849</v>
      </c>
      <c r="C2279" s="2">
        <v>46161.904432870397</v>
      </c>
      <c r="D2279" s="1" t="s">
        <v>6850</v>
      </c>
      <c r="E2279" s="1" t="s">
        <v>6499</v>
      </c>
      <c r="F2279" s="2">
        <v>46117.916678240697</v>
      </c>
      <c r="G2279" s="3">
        <v>45.6</v>
      </c>
      <c r="H2279" s="3">
        <v>39.5</v>
      </c>
      <c r="I2279" s="3">
        <v>69.400000000000006</v>
      </c>
      <c r="J2279" s="3">
        <v>41.2</v>
      </c>
      <c r="K2279" s="3">
        <v>48.1</v>
      </c>
    </row>
    <row r="2280" spans="1:11" x14ac:dyDescent="0.4">
      <c r="A2280" t="s">
        <v>6851</v>
      </c>
      <c r="B2280" s="1" t="s">
        <v>6852</v>
      </c>
      <c r="C2280" s="2">
        <v>46161.904479166697</v>
      </c>
      <c r="D2280" s="1" t="s">
        <v>6853</v>
      </c>
      <c r="E2280" s="1" t="s">
        <v>6499</v>
      </c>
      <c r="F2280" s="2">
        <v>46117.958344907398</v>
      </c>
      <c r="G2280" s="3">
        <v>44.9</v>
      </c>
      <c r="H2280" s="3">
        <v>39.1</v>
      </c>
      <c r="I2280" s="3">
        <v>64</v>
      </c>
      <c r="J2280" s="3">
        <v>40.6</v>
      </c>
      <c r="K2280" s="3">
        <v>46.7</v>
      </c>
    </row>
    <row r="2281" spans="1:11" x14ac:dyDescent="0.4">
      <c r="A2281" t="s">
        <v>6854</v>
      </c>
      <c r="B2281" s="1" t="s">
        <v>6855</v>
      </c>
      <c r="C2281" s="2">
        <v>46161.904537037</v>
      </c>
      <c r="D2281" s="1" t="s">
        <v>6856</v>
      </c>
      <c r="E2281" s="1" t="s">
        <v>6499</v>
      </c>
      <c r="F2281" s="2">
        <v>46118.000011574099</v>
      </c>
      <c r="G2281" s="3">
        <v>43.3</v>
      </c>
      <c r="H2281" s="3">
        <v>37.799999999999997</v>
      </c>
      <c r="I2281" s="3">
        <v>56.5</v>
      </c>
      <c r="J2281" s="3">
        <v>39.799999999999997</v>
      </c>
      <c r="K2281" s="3">
        <v>46.5</v>
      </c>
    </row>
    <row r="2282" spans="1:11" x14ac:dyDescent="0.4">
      <c r="A2282" t="s">
        <v>6857</v>
      </c>
      <c r="B2282" s="1" t="s">
        <v>6858</v>
      </c>
      <c r="C2282" s="2">
        <v>46161.904618055603</v>
      </c>
      <c r="D2282" s="1" t="s">
        <v>6859</v>
      </c>
      <c r="E2282" s="1" t="s">
        <v>6499</v>
      </c>
      <c r="F2282" s="2">
        <v>46118.041678240697</v>
      </c>
      <c r="G2282" s="3">
        <v>43</v>
      </c>
      <c r="H2282" s="3">
        <v>37.6</v>
      </c>
      <c r="I2282" s="3">
        <v>63.9</v>
      </c>
      <c r="J2282" s="3">
        <v>39.4</v>
      </c>
      <c r="K2282" s="3">
        <v>44.5</v>
      </c>
    </row>
    <row r="2283" spans="1:11" x14ac:dyDescent="0.4">
      <c r="A2283" t="s">
        <v>6860</v>
      </c>
      <c r="B2283" s="1" t="s">
        <v>6861</v>
      </c>
      <c r="C2283" s="2">
        <v>46161.904513888898</v>
      </c>
      <c r="D2283" s="1" t="s">
        <v>6862</v>
      </c>
      <c r="E2283" s="1" t="s">
        <v>6499</v>
      </c>
      <c r="F2283" s="2">
        <v>46118.083344907398</v>
      </c>
      <c r="G2283" s="3">
        <v>41.4</v>
      </c>
      <c r="H2283" s="3">
        <v>36.1</v>
      </c>
      <c r="I2283" s="3">
        <v>62.2</v>
      </c>
      <c r="J2283" s="3">
        <v>38.200000000000003</v>
      </c>
      <c r="K2283" s="3">
        <v>42.7</v>
      </c>
    </row>
    <row r="2284" spans="1:11" x14ac:dyDescent="0.4">
      <c r="A2284" t="s">
        <v>6863</v>
      </c>
      <c r="B2284" s="1" t="s">
        <v>6864</v>
      </c>
      <c r="C2284" s="2">
        <v>46161.904467592598</v>
      </c>
      <c r="D2284" s="1" t="s">
        <v>6865</v>
      </c>
      <c r="E2284" s="1" t="s">
        <v>6499</v>
      </c>
      <c r="F2284" s="2">
        <v>46118.125011574099</v>
      </c>
      <c r="G2284" s="3">
        <v>40.299999999999997</v>
      </c>
      <c r="H2284" s="3">
        <v>34.799999999999997</v>
      </c>
      <c r="I2284" s="3">
        <v>63</v>
      </c>
      <c r="J2284" s="3">
        <v>36.9</v>
      </c>
      <c r="K2284" s="3">
        <v>41</v>
      </c>
    </row>
    <row r="2285" spans="1:11" x14ac:dyDescent="0.4">
      <c r="A2285" t="s">
        <v>6866</v>
      </c>
      <c r="B2285" s="1" t="s">
        <v>6867</v>
      </c>
      <c r="C2285" s="2">
        <v>46161.904374999998</v>
      </c>
      <c r="D2285" s="1" t="s">
        <v>6868</v>
      </c>
      <c r="E2285" s="1" t="s">
        <v>6499</v>
      </c>
      <c r="F2285" s="2">
        <v>46118.166678240697</v>
      </c>
      <c r="G2285" s="3">
        <v>39.299999999999997</v>
      </c>
      <c r="H2285" s="3">
        <v>34.9</v>
      </c>
      <c r="I2285" s="3">
        <v>58.5</v>
      </c>
      <c r="J2285" s="3">
        <v>37</v>
      </c>
      <c r="K2285" s="3">
        <v>40.700000000000003</v>
      </c>
    </row>
    <row r="2286" spans="1:11" x14ac:dyDescent="0.4">
      <c r="A2286" t="s">
        <v>6869</v>
      </c>
      <c r="B2286" s="1" t="s">
        <v>6870</v>
      </c>
      <c r="C2286" s="2">
        <v>46161.904444444401</v>
      </c>
      <c r="D2286" s="1" t="s">
        <v>6871</v>
      </c>
      <c r="E2286" s="1" t="s">
        <v>6499</v>
      </c>
      <c r="F2286" s="2">
        <v>46118.208344907398</v>
      </c>
      <c r="G2286" s="3">
        <v>40</v>
      </c>
      <c r="H2286" s="3">
        <v>35</v>
      </c>
      <c r="I2286" s="3">
        <v>60.5</v>
      </c>
      <c r="J2286" s="3">
        <v>37.1</v>
      </c>
      <c r="K2286" s="3">
        <v>41.4</v>
      </c>
    </row>
    <row r="2287" spans="1:11" x14ac:dyDescent="0.4">
      <c r="A2287" t="s">
        <v>6872</v>
      </c>
      <c r="B2287" s="1" t="s">
        <v>6873</v>
      </c>
      <c r="C2287" s="2">
        <v>46161.904618055603</v>
      </c>
      <c r="D2287" s="1" t="s">
        <v>6874</v>
      </c>
      <c r="E2287" s="1" t="s">
        <v>6499</v>
      </c>
      <c r="F2287" s="2">
        <v>46118.250011574099</v>
      </c>
      <c r="G2287" s="3">
        <v>39.9</v>
      </c>
      <c r="H2287" s="3">
        <v>35.4</v>
      </c>
      <c r="I2287" s="3">
        <v>59.6</v>
      </c>
      <c r="J2287" s="3">
        <v>37.299999999999997</v>
      </c>
      <c r="K2287" s="3">
        <v>41.2</v>
      </c>
    </row>
    <row r="2288" spans="1:11" x14ac:dyDescent="0.4">
      <c r="A2288" t="s">
        <v>6875</v>
      </c>
      <c r="B2288" s="1" t="s">
        <v>6876</v>
      </c>
      <c r="C2288" s="2">
        <v>46161.904456018499</v>
      </c>
      <c r="D2288" s="1" t="s">
        <v>6877</v>
      </c>
      <c r="E2288" s="1" t="s">
        <v>6499</v>
      </c>
      <c r="F2288" s="2">
        <v>46118.291678240697</v>
      </c>
      <c r="G2288" s="3">
        <v>45.3</v>
      </c>
      <c r="H2288" s="3">
        <v>35.799999999999997</v>
      </c>
      <c r="I2288" s="3">
        <v>60.8</v>
      </c>
      <c r="J2288" s="3">
        <v>39.4</v>
      </c>
      <c r="K2288" s="3">
        <v>48.3</v>
      </c>
    </row>
    <row r="2289" spans="1:11" x14ac:dyDescent="0.4">
      <c r="A2289" t="s">
        <v>6878</v>
      </c>
      <c r="B2289" s="1" t="s">
        <v>6879</v>
      </c>
      <c r="C2289" s="2">
        <v>46161.904456018499</v>
      </c>
      <c r="D2289" s="1" t="s">
        <v>6880</v>
      </c>
      <c r="E2289" s="1" t="s">
        <v>6499</v>
      </c>
      <c r="F2289" s="2">
        <v>46118.333344907398</v>
      </c>
      <c r="G2289" s="3">
        <v>50.8</v>
      </c>
      <c r="H2289" s="3">
        <v>41.8</v>
      </c>
      <c r="I2289" s="3">
        <v>67.3</v>
      </c>
      <c r="J2289" s="3">
        <v>44.6</v>
      </c>
      <c r="K2289" s="3">
        <v>54.8</v>
      </c>
    </row>
    <row r="2290" spans="1:11" x14ac:dyDescent="0.4">
      <c r="A2290" t="s">
        <v>6881</v>
      </c>
      <c r="B2290" s="1" t="s">
        <v>6882</v>
      </c>
      <c r="C2290" s="2">
        <v>46161.904467592598</v>
      </c>
      <c r="D2290" s="1" t="s">
        <v>6883</v>
      </c>
      <c r="E2290" s="1" t="s">
        <v>6499</v>
      </c>
      <c r="F2290" s="2">
        <v>46118.375011574099</v>
      </c>
      <c r="G2290" s="3">
        <v>50.6</v>
      </c>
      <c r="H2290" s="3">
        <v>41.5</v>
      </c>
      <c r="I2290" s="3">
        <v>83.5</v>
      </c>
      <c r="J2290" s="3">
        <v>44.3</v>
      </c>
      <c r="K2290" s="3">
        <v>53.1</v>
      </c>
    </row>
    <row r="2291" spans="1:11" x14ac:dyDescent="0.4">
      <c r="A2291" t="s">
        <v>6884</v>
      </c>
      <c r="B2291" s="1" t="s">
        <v>6885</v>
      </c>
      <c r="C2291" s="2">
        <v>46161.904525462996</v>
      </c>
      <c r="D2291" s="1" t="s">
        <v>6886</v>
      </c>
      <c r="E2291" s="1" t="s">
        <v>6499</v>
      </c>
      <c r="F2291" s="2">
        <v>46118.416678240697</v>
      </c>
      <c r="G2291" s="3">
        <v>50.2</v>
      </c>
      <c r="H2291" s="3">
        <v>41.5</v>
      </c>
      <c r="I2291" s="3">
        <v>66.2</v>
      </c>
      <c r="J2291" s="3">
        <v>44.3</v>
      </c>
      <c r="K2291" s="3">
        <v>52.9</v>
      </c>
    </row>
    <row r="2292" spans="1:11" x14ac:dyDescent="0.4">
      <c r="A2292" t="s">
        <v>6887</v>
      </c>
      <c r="B2292" s="1" t="s">
        <v>6888</v>
      </c>
      <c r="C2292" s="2">
        <v>46161.904490740701</v>
      </c>
      <c r="D2292" s="1" t="s">
        <v>6889</v>
      </c>
      <c r="E2292" s="1" t="s">
        <v>6499</v>
      </c>
      <c r="F2292" s="2">
        <v>46118.458344907398</v>
      </c>
      <c r="G2292" s="3">
        <v>47.3</v>
      </c>
      <c r="H2292" s="3">
        <v>37.200000000000003</v>
      </c>
      <c r="I2292" s="3">
        <v>70.5</v>
      </c>
      <c r="J2292" s="3">
        <v>40.700000000000003</v>
      </c>
      <c r="K2292" s="3">
        <v>49.7</v>
      </c>
    </row>
    <row r="2293" spans="1:11" x14ac:dyDescent="0.4">
      <c r="A2293" t="s">
        <v>6890</v>
      </c>
      <c r="B2293" s="1" t="s">
        <v>6891</v>
      </c>
      <c r="C2293" s="2">
        <v>46161.904537037</v>
      </c>
      <c r="D2293" s="1" t="s">
        <v>6892</v>
      </c>
      <c r="E2293" s="1" t="s">
        <v>6499</v>
      </c>
      <c r="F2293" s="2">
        <v>46118.500011574099</v>
      </c>
      <c r="G2293" s="3">
        <v>48.8</v>
      </c>
      <c r="H2293" s="3">
        <v>37.799999999999997</v>
      </c>
      <c r="I2293" s="3">
        <v>74.099999999999994</v>
      </c>
      <c r="J2293" s="3">
        <v>41.2</v>
      </c>
      <c r="K2293" s="3">
        <v>51.4</v>
      </c>
    </row>
    <row r="2294" spans="1:11" x14ac:dyDescent="0.4">
      <c r="A2294" t="s">
        <v>6893</v>
      </c>
      <c r="B2294" s="1" t="s">
        <v>6894</v>
      </c>
      <c r="C2294" s="2">
        <v>46161.904456018499</v>
      </c>
      <c r="D2294" s="1" t="s">
        <v>6895</v>
      </c>
      <c r="E2294" s="1" t="s">
        <v>6499</v>
      </c>
      <c r="F2294" s="2">
        <v>46118.541678240697</v>
      </c>
      <c r="G2294" s="3">
        <v>48.8</v>
      </c>
      <c r="H2294" s="3">
        <v>37.9</v>
      </c>
      <c r="I2294" s="3">
        <v>68.8</v>
      </c>
      <c r="J2294" s="3">
        <v>40.9</v>
      </c>
      <c r="K2294" s="3">
        <v>51.2</v>
      </c>
    </row>
    <row r="2295" spans="1:11" x14ac:dyDescent="0.4">
      <c r="A2295" t="s">
        <v>6896</v>
      </c>
      <c r="B2295" s="1" t="s">
        <v>6897</v>
      </c>
      <c r="C2295" s="2">
        <v>46161.904513888898</v>
      </c>
      <c r="D2295" s="1" t="s">
        <v>6898</v>
      </c>
      <c r="E2295" s="1" t="s">
        <v>6499</v>
      </c>
      <c r="F2295" s="2">
        <v>46118.583344907398</v>
      </c>
      <c r="G2295" s="3">
        <v>48.3</v>
      </c>
      <c r="H2295" s="3">
        <v>38.1</v>
      </c>
      <c r="I2295" s="3">
        <v>65.8</v>
      </c>
      <c r="J2295" s="3">
        <v>40.700000000000003</v>
      </c>
      <c r="K2295" s="3">
        <v>51</v>
      </c>
    </row>
    <row r="2296" spans="1:11" x14ac:dyDescent="0.4">
      <c r="A2296" t="s">
        <v>6899</v>
      </c>
      <c r="B2296" s="1" t="s">
        <v>6900</v>
      </c>
      <c r="C2296" s="2">
        <v>46161.9045833333</v>
      </c>
      <c r="D2296" s="1" t="s">
        <v>6901</v>
      </c>
      <c r="E2296" s="1" t="s">
        <v>6499</v>
      </c>
      <c r="F2296" s="2">
        <v>46118.625011574099</v>
      </c>
      <c r="G2296" s="3">
        <v>47.1</v>
      </c>
      <c r="H2296" s="3">
        <v>37.700000000000003</v>
      </c>
      <c r="I2296" s="3">
        <v>72.7</v>
      </c>
      <c r="J2296" s="3">
        <v>40.299999999999997</v>
      </c>
      <c r="K2296" s="3">
        <v>50</v>
      </c>
    </row>
    <row r="2297" spans="1:11" x14ac:dyDescent="0.4">
      <c r="A2297" t="s">
        <v>6902</v>
      </c>
      <c r="B2297" s="1" t="s">
        <v>6903</v>
      </c>
      <c r="C2297" s="2">
        <v>46161.904594907399</v>
      </c>
      <c r="D2297" s="1" t="s">
        <v>6904</v>
      </c>
      <c r="E2297" s="1" t="s">
        <v>6499</v>
      </c>
      <c r="F2297" s="2">
        <v>46118.666678240697</v>
      </c>
      <c r="G2297" s="3">
        <v>48.9</v>
      </c>
      <c r="H2297" s="3">
        <v>38.1</v>
      </c>
      <c r="I2297" s="3">
        <v>69.2</v>
      </c>
      <c r="J2297" s="3">
        <v>40.4</v>
      </c>
      <c r="K2297" s="3">
        <v>50.8</v>
      </c>
    </row>
    <row r="2298" spans="1:11" x14ac:dyDescent="0.4">
      <c r="A2298" t="s">
        <v>6905</v>
      </c>
      <c r="B2298" s="1" t="s">
        <v>6906</v>
      </c>
      <c r="C2298" s="2">
        <v>46161.904594907399</v>
      </c>
      <c r="D2298" s="1" t="s">
        <v>6907</v>
      </c>
      <c r="E2298" s="1" t="s">
        <v>6499</v>
      </c>
      <c r="F2298" s="2">
        <v>46118.708344907398</v>
      </c>
      <c r="G2298" s="3">
        <v>48.1</v>
      </c>
      <c r="H2298" s="3">
        <v>37</v>
      </c>
      <c r="I2298" s="3">
        <v>69.900000000000006</v>
      </c>
      <c r="J2298" s="3">
        <v>39.700000000000003</v>
      </c>
      <c r="K2298" s="3">
        <v>51</v>
      </c>
    </row>
    <row r="2299" spans="1:11" x14ac:dyDescent="0.4">
      <c r="A2299" t="s">
        <v>6908</v>
      </c>
      <c r="B2299" s="1" t="s">
        <v>6909</v>
      </c>
      <c r="C2299" s="2">
        <v>46161.904560185198</v>
      </c>
      <c r="D2299" s="1" t="s">
        <v>6910</v>
      </c>
      <c r="E2299" s="1" t="s">
        <v>6499</v>
      </c>
      <c r="F2299" s="2">
        <v>46118.750011574099</v>
      </c>
      <c r="G2299" s="3">
        <v>46.4</v>
      </c>
      <c r="H2299" s="3">
        <v>37.5</v>
      </c>
      <c r="I2299" s="3">
        <v>64.900000000000006</v>
      </c>
      <c r="J2299" s="3">
        <v>40.1</v>
      </c>
      <c r="K2299" s="3">
        <v>49.3</v>
      </c>
    </row>
    <row r="2300" spans="1:11" x14ac:dyDescent="0.4">
      <c r="A2300" t="s">
        <v>6911</v>
      </c>
      <c r="B2300" s="1" t="s">
        <v>6912</v>
      </c>
      <c r="C2300" s="2">
        <v>46161.904490740701</v>
      </c>
      <c r="D2300" s="1" t="s">
        <v>6913</v>
      </c>
      <c r="E2300" s="1" t="s">
        <v>6499</v>
      </c>
      <c r="F2300" s="2">
        <v>46118.791678240697</v>
      </c>
      <c r="G2300" s="3">
        <v>46.3</v>
      </c>
      <c r="H2300" s="3">
        <v>36.799999999999997</v>
      </c>
      <c r="I2300" s="3">
        <v>65.099999999999994</v>
      </c>
      <c r="J2300" s="3">
        <v>39.6</v>
      </c>
      <c r="K2300" s="3">
        <v>48.6</v>
      </c>
    </row>
    <row r="2301" spans="1:11" x14ac:dyDescent="0.4">
      <c r="A2301" t="s">
        <v>6914</v>
      </c>
      <c r="B2301" s="1" t="s">
        <v>6915</v>
      </c>
      <c r="C2301" s="2">
        <v>46161.904571759304</v>
      </c>
      <c r="D2301" s="1" t="s">
        <v>6916</v>
      </c>
      <c r="E2301" s="1" t="s">
        <v>6499</v>
      </c>
      <c r="F2301" s="2">
        <v>46118.833344907398</v>
      </c>
      <c r="G2301" s="3">
        <v>45.2</v>
      </c>
      <c r="H2301" s="3">
        <v>36.9</v>
      </c>
      <c r="I2301" s="3">
        <v>70</v>
      </c>
      <c r="J2301" s="3">
        <v>38.9</v>
      </c>
      <c r="K2301" s="3">
        <v>48.4</v>
      </c>
    </row>
    <row r="2302" spans="1:11" x14ac:dyDescent="0.4">
      <c r="A2302" t="s">
        <v>6917</v>
      </c>
      <c r="B2302" s="1" t="s">
        <v>6918</v>
      </c>
      <c r="C2302" s="2">
        <v>46161.904432870397</v>
      </c>
      <c r="D2302" s="1" t="s">
        <v>6919</v>
      </c>
      <c r="E2302" s="1" t="s">
        <v>6499</v>
      </c>
      <c r="F2302" s="2">
        <v>46118.875011574099</v>
      </c>
      <c r="G2302" s="3">
        <v>44.4</v>
      </c>
      <c r="H2302" s="3">
        <v>36.9</v>
      </c>
      <c r="I2302" s="3">
        <v>65.599999999999994</v>
      </c>
      <c r="J2302" s="3">
        <v>39.200000000000003</v>
      </c>
      <c r="K2302" s="3">
        <v>47.4</v>
      </c>
    </row>
    <row r="2303" spans="1:11" x14ac:dyDescent="0.4">
      <c r="A2303" t="s">
        <v>6920</v>
      </c>
      <c r="B2303" s="1" t="s">
        <v>6921</v>
      </c>
      <c r="C2303" s="2">
        <v>46161.904456018499</v>
      </c>
      <c r="D2303" s="1" t="s">
        <v>6922</v>
      </c>
      <c r="E2303" s="1" t="s">
        <v>6499</v>
      </c>
      <c r="F2303" s="2">
        <v>46118.916678240697</v>
      </c>
      <c r="G2303" s="3">
        <v>45.5</v>
      </c>
      <c r="H2303" s="3">
        <v>37.700000000000003</v>
      </c>
      <c r="I2303" s="3">
        <v>65.599999999999994</v>
      </c>
      <c r="J2303" s="3">
        <v>39.700000000000003</v>
      </c>
      <c r="K2303" s="3">
        <v>48.6</v>
      </c>
    </row>
    <row r="2304" spans="1:11" x14ac:dyDescent="0.4">
      <c r="A2304" t="s">
        <v>6923</v>
      </c>
      <c r="B2304" s="1" t="s">
        <v>6924</v>
      </c>
      <c r="C2304" s="2">
        <v>46161.9045833333</v>
      </c>
      <c r="D2304" s="1" t="s">
        <v>6925</v>
      </c>
      <c r="E2304" s="1" t="s">
        <v>6499</v>
      </c>
      <c r="F2304" s="2">
        <v>46118.958344907398</v>
      </c>
      <c r="G2304" s="3">
        <v>44.9</v>
      </c>
      <c r="H2304" s="3">
        <v>37.299999999999997</v>
      </c>
      <c r="I2304" s="3">
        <v>63.8</v>
      </c>
      <c r="J2304" s="3">
        <v>39.4</v>
      </c>
      <c r="K2304" s="3">
        <v>47.5</v>
      </c>
    </row>
    <row r="2305" spans="1:11" x14ac:dyDescent="0.4">
      <c r="A2305" t="s">
        <v>6926</v>
      </c>
      <c r="B2305" s="1" t="s">
        <v>6927</v>
      </c>
      <c r="C2305" s="2">
        <v>46161.904490740701</v>
      </c>
      <c r="D2305" s="1" t="s">
        <v>6928</v>
      </c>
      <c r="E2305" s="1" t="s">
        <v>6499</v>
      </c>
      <c r="F2305" s="2">
        <v>46119.000011574099</v>
      </c>
      <c r="G2305" s="3">
        <v>45.6</v>
      </c>
      <c r="H2305" s="3">
        <v>37.200000000000003</v>
      </c>
      <c r="I2305" s="3">
        <v>62.8</v>
      </c>
      <c r="J2305" s="3">
        <v>39.5</v>
      </c>
      <c r="K2305" s="3">
        <v>47.5</v>
      </c>
    </row>
    <row r="2306" spans="1:11" x14ac:dyDescent="0.4">
      <c r="A2306" t="s">
        <v>6929</v>
      </c>
      <c r="B2306" s="1" t="s">
        <v>6930</v>
      </c>
      <c r="C2306" s="2">
        <v>46161.904502314799</v>
      </c>
      <c r="D2306" s="1" t="s">
        <v>6931</v>
      </c>
      <c r="E2306" s="1" t="s">
        <v>6499</v>
      </c>
      <c r="F2306" s="2">
        <v>46119.041678240697</v>
      </c>
      <c r="G2306" s="3">
        <v>44</v>
      </c>
      <c r="H2306" s="3">
        <v>37.4</v>
      </c>
      <c r="I2306" s="3">
        <v>58.6</v>
      </c>
      <c r="J2306" s="3">
        <v>39.5</v>
      </c>
      <c r="K2306" s="3">
        <v>46.3</v>
      </c>
    </row>
    <row r="2307" spans="1:11" x14ac:dyDescent="0.4">
      <c r="A2307" t="s">
        <v>6932</v>
      </c>
      <c r="B2307" s="1" t="s">
        <v>6933</v>
      </c>
      <c r="C2307" s="2">
        <v>46161.904525462996</v>
      </c>
      <c r="D2307" s="1" t="s">
        <v>6934</v>
      </c>
      <c r="E2307" s="1" t="s">
        <v>6499</v>
      </c>
      <c r="F2307" s="2">
        <v>46119.083344907398</v>
      </c>
      <c r="G2307" s="3">
        <v>42.2</v>
      </c>
      <c r="H2307" s="3">
        <v>37.4</v>
      </c>
      <c r="I2307" s="3">
        <v>56.4</v>
      </c>
      <c r="J2307" s="3">
        <v>39.5</v>
      </c>
      <c r="K2307" s="3">
        <v>43.3</v>
      </c>
    </row>
    <row r="2308" spans="1:11" x14ac:dyDescent="0.4">
      <c r="A2308" t="s">
        <v>6935</v>
      </c>
      <c r="B2308" s="1" t="s">
        <v>6936</v>
      </c>
      <c r="C2308" s="2">
        <v>46161.904525462996</v>
      </c>
      <c r="D2308" s="1" t="s">
        <v>6937</v>
      </c>
      <c r="E2308" s="1" t="s">
        <v>6499</v>
      </c>
      <c r="F2308" s="2">
        <v>46119.125011574099</v>
      </c>
      <c r="G2308" s="3">
        <v>41.4</v>
      </c>
      <c r="H2308" s="3">
        <v>36.700000000000003</v>
      </c>
      <c r="I2308" s="3">
        <v>62.7</v>
      </c>
      <c r="J2308" s="3">
        <v>38.799999999999997</v>
      </c>
      <c r="K2308" s="3">
        <v>42.6</v>
      </c>
    </row>
    <row r="2309" spans="1:11" x14ac:dyDescent="0.4">
      <c r="A2309" t="s">
        <v>6938</v>
      </c>
      <c r="B2309" s="1" t="s">
        <v>6939</v>
      </c>
      <c r="C2309" s="2">
        <v>46161.904456018499</v>
      </c>
      <c r="D2309" s="1" t="s">
        <v>6940</v>
      </c>
      <c r="E2309" s="1" t="s">
        <v>6499</v>
      </c>
      <c r="F2309" s="2">
        <v>46119.166678240697</v>
      </c>
      <c r="G2309" s="3">
        <v>41.7</v>
      </c>
      <c r="H2309" s="3">
        <v>35.5</v>
      </c>
      <c r="I2309" s="3">
        <v>58.6</v>
      </c>
      <c r="J2309" s="3">
        <v>38.299999999999997</v>
      </c>
      <c r="K2309" s="3">
        <v>42.8</v>
      </c>
    </row>
    <row r="2310" spans="1:11" x14ac:dyDescent="0.4">
      <c r="A2310" t="s">
        <v>6941</v>
      </c>
      <c r="B2310" s="1" t="s">
        <v>6942</v>
      </c>
      <c r="C2310" s="2">
        <v>46161.904548611099</v>
      </c>
      <c r="D2310" s="1" t="s">
        <v>6943</v>
      </c>
      <c r="E2310" s="1" t="s">
        <v>6499</v>
      </c>
      <c r="F2310" s="2">
        <v>46119.208344907398</v>
      </c>
      <c r="G2310" s="3">
        <v>43.9</v>
      </c>
      <c r="H2310" s="3">
        <v>36.6</v>
      </c>
      <c r="I2310" s="3">
        <v>60</v>
      </c>
      <c r="J2310" s="3">
        <v>39</v>
      </c>
      <c r="K2310" s="3">
        <v>44</v>
      </c>
    </row>
    <row r="2311" spans="1:11" x14ac:dyDescent="0.4">
      <c r="A2311" t="s">
        <v>6944</v>
      </c>
      <c r="B2311" s="1" t="s">
        <v>6945</v>
      </c>
      <c r="C2311" s="2">
        <v>46161.904467592598</v>
      </c>
      <c r="D2311" s="1" t="s">
        <v>6946</v>
      </c>
      <c r="E2311" s="1" t="s">
        <v>6499</v>
      </c>
      <c r="F2311" s="2">
        <v>46119.250011574099</v>
      </c>
      <c r="G2311" s="3">
        <v>45.4</v>
      </c>
      <c r="H2311" s="3">
        <v>36.799999999999997</v>
      </c>
      <c r="I2311" s="3">
        <v>61.4</v>
      </c>
      <c r="J2311" s="3">
        <v>39.6</v>
      </c>
      <c r="K2311" s="3">
        <v>45.6</v>
      </c>
    </row>
    <row r="2312" spans="1:11" x14ac:dyDescent="0.4">
      <c r="A2312" t="s">
        <v>6947</v>
      </c>
      <c r="B2312" s="1" t="s">
        <v>6948</v>
      </c>
      <c r="C2312" s="2">
        <v>46161.904432870397</v>
      </c>
      <c r="D2312" s="1" t="s">
        <v>6949</v>
      </c>
      <c r="E2312" s="1" t="s">
        <v>6499</v>
      </c>
      <c r="F2312" s="2">
        <v>46119.291678240697</v>
      </c>
      <c r="G2312" s="3">
        <v>50.3</v>
      </c>
      <c r="H2312" s="3">
        <v>40.5</v>
      </c>
      <c r="I2312" s="3">
        <v>68.099999999999994</v>
      </c>
      <c r="J2312" s="3">
        <v>43.9</v>
      </c>
      <c r="K2312" s="3">
        <v>52</v>
      </c>
    </row>
    <row r="2313" spans="1:11" x14ac:dyDescent="0.4">
      <c r="A2313" t="s">
        <v>6950</v>
      </c>
      <c r="B2313" s="1" t="s">
        <v>6951</v>
      </c>
      <c r="C2313" s="2">
        <v>46161.904467592598</v>
      </c>
      <c r="D2313" s="1" t="s">
        <v>6952</v>
      </c>
      <c r="E2313" s="1" t="s">
        <v>6499</v>
      </c>
      <c r="F2313" s="2">
        <v>46119.333344907398</v>
      </c>
      <c r="G2313" s="3">
        <v>53.6</v>
      </c>
      <c r="H2313" s="3">
        <v>47.9</v>
      </c>
      <c r="I2313" s="3">
        <v>68</v>
      </c>
      <c r="J2313" s="3">
        <v>49.6</v>
      </c>
      <c r="K2313" s="3">
        <v>56.2</v>
      </c>
    </row>
    <row r="2314" spans="1:11" x14ac:dyDescent="0.4">
      <c r="A2314" t="s">
        <v>6953</v>
      </c>
      <c r="B2314" s="1" t="s">
        <v>6954</v>
      </c>
      <c r="C2314" s="2">
        <v>46161.904490740701</v>
      </c>
      <c r="D2314" s="1" t="s">
        <v>6955</v>
      </c>
      <c r="E2314" s="1" t="s">
        <v>6499</v>
      </c>
      <c r="F2314" s="2">
        <v>46119.375011574099</v>
      </c>
      <c r="G2314" s="3">
        <v>52.8</v>
      </c>
      <c r="H2314" s="3">
        <v>48.7</v>
      </c>
      <c r="I2314" s="3">
        <v>71.2</v>
      </c>
      <c r="J2314" s="3">
        <v>50.4</v>
      </c>
      <c r="K2314" s="3">
        <v>54.5</v>
      </c>
    </row>
    <row r="2315" spans="1:11" x14ac:dyDescent="0.4">
      <c r="A2315" t="s">
        <v>6956</v>
      </c>
      <c r="B2315" s="1" t="s">
        <v>6957</v>
      </c>
      <c r="C2315" s="2">
        <v>46161.904594907399</v>
      </c>
      <c r="D2315" s="1" t="s">
        <v>6958</v>
      </c>
      <c r="E2315" s="1" t="s">
        <v>6499</v>
      </c>
      <c r="F2315" s="2">
        <v>46119.416678240697</v>
      </c>
      <c r="G2315" s="3">
        <v>52.5</v>
      </c>
      <c r="H2315" s="3">
        <v>47.1</v>
      </c>
      <c r="I2315" s="3">
        <v>71.400000000000006</v>
      </c>
      <c r="J2315" s="3">
        <v>49.2</v>
      </c>
      <c r="K2315" s="3">
        <v>54.4</v>
      </c>
    </row>
    <row r="2316" spans="1:11" x14ac:dyDescent="0.4">
      <c r="A2316" t="s">
        <v>6959</v>
      </c>
      <c r="B2316" s="1" t="s">
        <v>6960</v>
      </c>
      <c r="C2316" s="2">
        <v>46161.904606481497</v>
      </c>
      <c r="D2316" s="1" t="s">
        <v>6961</v>
      </c>
      <c r="E2316" s="1" t="s">
        <v>6499</v>
      </c>
      <c r="F2316" s="2">
        <v>46119.458344907398</v>
      </c>
      <c r="G2316" s="3">
        <v>51</v>
      </c>
      <c r="H2316" s="3">
        <v>44.5</v>
      </c>
      <c r="I2316" s="3">
        <v>68</v>
      </c>
      <c r="J2316" s="3">
        <v>46.8</v>
      </c>
      <c r="K2316" s="3">
        <v>53</v>
      </c>
    </row>
    <row r="2317" spans="1:11" x14ac:dyDescent="0.4">
      <c r="A2317" t="s">
        <v>6962</v>
      </c>
      <c r="B2317" s="1" t="s">
        <v>6963</v>
      </c>
      <c r="C2317" s="2">
        <v>46161.904618055603</v>
      </c>
      <c r="D2317" s="1" t="s">
        <v>6964</v>
      </c>
      <c r="E2317" s="1" t="s">
        <v>6499</v>
      </c>
      <c r="F2317" s="2">
        <v>46119.500011574099</v>
      </c>
      <c r="G2317" s="3">
        <v>50.8</v>
      </c>
      <c r="H2317" s="3">
        <v>42.6</v>
      </c>
      <c r="I2317" s="3">
        <v>67.5</v>
      </c>
      <c r="J2317" s="3">
        <v>46.2</v>
      </c>
      <c r="K2317" s="3">
        <v>53</v>
      </c>
    </row>
    <row r="2318" spans="1:11" x14ac:dyDescent="0.4">
      <c r="A2318" t="s">
        <v>6965</v>
      </c>
      <c r="B2318" s="1" t="s">
        <v>6966</v>
      </c>
      <c r="C2318" s="2">
        <v>46161.904409722199</v>
      </c>
      <c r="D2318" s="1" t="s">
        <v>6967</v>
      </c>
      <c r="E2318" s="1" t="s">
        <v>6499</v>
      </c>
      <c r="F2318" s="2">
        <v>46119.541678240697</v>
      </c>
      <c r="G2318" s="3">
        <v>50.5</v>
      </c>
      <c r="H2318" s="3">
        <v>42.7</v>
      </c>
      <c r="I2318" s="3">
        <v>66.5</v>
      </c>
      <c r="J2318" s="3">
        <v>45.4</v>
      </c>
      <c r="K2318" s="3">
        <v>52.8</v>
      </c>
    </row>
    <row r="2319" spans="1:11" x14ac:dyDescent="0.4">
      <c r="A2319" t="s">
        <v>6968</v>
      </c>
      <c r="B2319" s="1" t="s">
        <v>6969</v>
      </c>
      <c r="C2319" s="2">
        <v>46161.904467592598</v>
      </c>
      <c r="D2319" s="1" t="s">
        <v>6970</v>
      </c>
      <c r="E2319" s="1" t="s">
        <v>6499</v>
      </c>
      <c r="F2319" s="2">
        <v>46119.583344907398</v>
      </c>
      <c r="G2319" s="3">
        <v>52.4</v>
      </c>
      <c r="H2319" s="3">
        <v>43.4</v>
      </c>
      <c r="I2319" s="3">
        <v>69.099999999999994</v>
      </c>
      <c r="J2319" s="3">
        <v>46.7</v>
      </c>
      <c r="K2319" s="3">
        <v>54.4</v>
      </c>
    </row>
    <row r="2320" spans="1:11" x14ac:dyDescent="0.4">
      <c r="A2320" t="s">
        <v>6971</v>
      </c>
      <c r="B2320" s="1" t="s">
        <v>6972</v>
      </c>
      <c r="C2320" s="2">
        <v>46161.904490740701</v>
      </c>
      <c r="D2320" s="1" t="s">
        <v>6973</v>
      </c>
      <c r="E2320" s="1" t="s">
        <v>6499</v>
      </c>
      <c r="F2320" s="2">
        <v>46119.625011574099</v>
      </c>
      <c r="G2320" s="3">
        <v>49.8</v>
      </c>
      <c r="H2320" s="3">
        <v>42.7</v>
      </c>
      <c r="I2320" s="3">
        <v>66.900000000000006</v>
      </c>
      <c r="J2320" s="3">
        <v>45.4</v>
      </c>
      <c r="K2320" s="3">
        <v>52.4</v>
      </c>
    </row>
    <row r="2321" spans="1:11" x14ac:dyDescent="0.4">
      <c r="A2321" t="s">
        <v>6974</v>
      </c>
      <c r="B2321" s="1" t="s">
        <v>6975</v>
      </c>
      <c r="C2321" s="2">
        <v>46161.904444444401</v>
      </c>
      <c r="D2321" s="1" t="s">
        <v>6976</v>
      </c>
      <c r="E2321" s="1" t="s">
        <v>6499</v>
      </c>
      <c r="F2321" s="2">
        <v>46119.666678240697</v>
      </c>
      <c r="G2321" s="3">
        <v>49.6</v>
      </c>
      <c r="H2321" s="3">
        <v>42</v>
      </c>
      <c r="I2321" s="3">
        <v>72.099999999999994</v>
      </c>
      <c r="J2321" s="3">
        <v>44.7</v>
      </c>
      <c r="K2321" s="3">
        <v>51.6</v>
      </c>
    </row>
    <row r="2322" spans="1:11" x14ac:dyDescent="0.4">
      <c r="A2322" t="s">
        <v>6977</v>
      </c>
      <c r="B2322" s="1" t="s">
        <v>6978</v>
      </c>
      <c r="C2322" s="2">
        <v>46161.9043634259</v>
      </c>
      <c r="D2322" s="1" t="s">
        <v>6979</v>
      </c>
      <c r="E2322" s="1" t="s">
        <v>6499</v>
      </c>
      <c r="F2322" s="2">
        <v>46119.708344907398</v>
      </c>
      <c r="G2322" s="3">
        <v>52.3</v>
      </c>
      <c r="H2322" s="3">
        <v>42.4</v>
      </c>
      <c r="I2322" s="3">
        <v>72</v>
      </c>
      <c r="J2322" s="3">
        <v>47.2</v>
      </c>
      <c r="K2322" s="3">
        <v>54.8</v>
      </c>
    </row>
    <row r="2323" spans="1:11" x14ac:dyDescent="0.4">
      <c r="A2323" t="s">
        <v>6980</v>
      </c>
      <c r="B2323" s="1" t="s">
        <v>6981</v>
      </c>
      <c r="C2323" s="2">
        <v>46161.904444444401</v>
      </c>
      <c r="D2323" s="1" t="s">
        <v>6982</v>
      </c>
      <c r="E2323" s="1" t="s">
        <v>6499</v>
      </c>
      <c r="F2323" s="2">
        <v>46119.750011574099</v>
      </c>
      <c r="G2323" s="3">
        <v>52.5</v>
      </c>
      <c r="H2323" s="3">
        <v>41.6</v>
      </c>
      <c r="I2323" s="3">
        <v>78</v>
      </c>
      <c r="J2323" s="3">
        <v>46.5</v>
      </c>
      <c r="K2323" s="3">
        <v>53.9</v>
      </c>
    </row>
    <row r="2324" spans="1:11" x14ac:dyDescent="0.4">
      <c r="A2324" t="s">
        <v>6983</v>
      </c>
      <c r="B2324" s="1" t="s">
        <v>6984</v>
      </c>
      <c r="C2324" s="2">
        <v>46161.904606481497</v>
      </c>
      <c r="D2324" s="1" t="s">
        <v>6985</v>
      </c>
      <c r="E2324" s="1" t="s">
        <v>6499</v>
      </c>
      <c r="F2324" s="2">
        <v>46119.791678240697</v>
      </c>
      <c r="G2324" s="3">
        <v>49.9</v>
      </c>
      <c r="H2324" s="3">
        <v>40.299999999999997</v>
      </c>
      <c r="I2324" s="3">
        <v>64.400000000000006</v>
      </c>
      <c r="J2324" s="3">
        <v>44.3</v>
      </c>
      <c r="K2324" s="3">
        <v>52.7</v>
      </c>
    </row>
    <row r="2325" spans="1:11" x14ac:dyDescent="0.4">
      <c r="A2325" t="s">
        <v>6986</v>
      </c>
      <c r="B2325" s="1" t="s">
        <v>6987</v>
      </c>
      <c r="C2325" s="2">
        <v>46161.904502314799</v>
      </c>
      <c r="D2325" s="1" t="s">
        <v>6988</v>
      </c>
      <c r="E2325" s="1" t="s">
        <v>6499</v>
      </c>
      <c r="F2325" s="2">
        <v>46119.833344907398</v>
      </c>
      <c r="G2325" s="3">
        <v>47.3</v>
      </c>
      <c r="H2325" s="3">
        <v>39.4</v>
      </c>
      <c r="I2325" s="3">
        <v>69.099999999999994</v>
      </c>
      <c r="J2325" s="3">
        <v>41.9</v>
      </c>
      <c r="K2325" s="3">
        <v>50.1</v>
      </c>
    </row>
    <row r="2326" spans="1:11" x14ac:dyDescent="0.4">
      <c r="A2326" t="s">
        <v>6989</v>
      </c>
      <c r="B2326" s="1" t="s">
        <v>6990</v>
      </c>
      <c r="C2326" s="2">
        <v>46161.904560185198</v>
      </c>
      <c r="D2326" s="1" t="s">
        <v>6991</v>
      </c>
      <c r="E2326" s="1" t="s">
        <v>6499</v>
      </c>
      <c r="F2326" s="2">
        <v>46119.875011574099</v>
      </c>
      <c r="G2326" s="3">
        <v>47.1</v>
      </c>
      <c r="H2326" s="3">
        <v>39.1</v>
      </c>
      <c r="I2326" s="3">
        <v>71.900000000000006</v>
      </c>
      <c r="J2326" s="3">
        <v>41.7</v>
      </c>
      <c r="K2326" s="3">
        <v>49.8</v>
      </c>
    </row>
    <row r="2327" spans="1:11" x14ac:dyDescent="0.4">
      <c r="A2327" t="s">
        <v>6992</v>
      </c>
      <c r="B2327" s="1" t="s">
        <v>6993</v>
      </c>
      <c r="C2327" s="2">
        <v>46161.904502314799</v>
      </c>
      <c r="D2327" s="1" t="s">
        <v>6994</v>
      </c>
      <c r="E2327" s="1" t="s">
        <v>6499</v>
      </c>
      <c r="F2327" s="2">
        <v>46119.916678240697</v>
      </c>
      <c r="G2327" s="3">
        <v>49.2</v>
      </c>
      <c r="H2327" s="3">
        <v>40</v>
      </c>
      <c r="I2327" s="3">
        <v>74.5</v>
      </c>
      <c r="J2327" s="3">
        <v>41.9</v>
      </c>
      <c r="K2327" s="3">
        <v>51.2</v>
      </c>
    </row>
    <row r="2328" spans="1:11" x14ac:dyDescent="0.4">
      <c r="A2328" t="s">
        <v>6995</v>
      </c>
      <c r="B2328" s="1" t="s">
        <v>6996</v>
      </c>
      <c r="C2328" s="2">
        <v>46161.904374999998</v>
      </c>
      <c r="D2328" s="1" t="s">
        <v>6997</v>
      </c>
      <c r="E2328" s="1" t="s">
        <v>6499</v>
      </c>
      <c r="F2328" s="2">
        <v>46119.958344907398</v>
      </c>
      <c r="G2328" s="3">
        <v>45.4</v>
      </c>
      <c r="H2328" s="3">
        <v>39.799999999999997</v>
      </c>
      <c r="I2328" s="3">
        <v>68.2</v>
      </c>
      <c r="J2328" s="3">
        <v>42.2</v>
      </c>
      <c r="K2328" s="3">
        <v>46.9</v>
      </c>
    </row>
    <row r="2329" spans="1:11" x14ac:dyDescent="0.4">
      <c r="A2329" t="s">
        <v>6998</v>
      </c>
      <c r="B2329" s="1" t="s">
        <v>6999</v>
      </c>
      <c r="C2329" s="2">
        <v>46161.904398148101</v>
      </c>
      <c r="D2329" s="1" t="s">
        <v>7000</v>
      </c>
      <c r="E2329" s="1" t="s">
        <v>6499</v>
      </c>
      <c r="F2329" s="2">
        <v>46120.000011574099</v>
      </c>
      <c r="G2329" s="3">
        <v>46</v>
      </c>
      <c r="H2329" s="3">
        <v>41.7</v>
      </c>
      <c r="I2329" s="3">
        <v>59.5</v>
      </c>
      <c r="J2329" s="3">
        <v>43.4</v>
      </c>
      <c r="K2329" s="3">
        <v>47.2</v>
      </c>
    </row>
    <row r="2330" spans="1:11" x14ac:dyDescent="0.4">
      <c r="A2330" t="s">
        <v>7001</v>
      </c>
      <c r="B2330" s="1" t="s">
        <v>7002</v>
      </c>
      <c r="C2330" s="2">
        <v>46161.904432870397</v>
      </c>
      <c r="D2330" s="1" t="s">
        <v>7003</v>
      </c>
      <c r="E2330" s="1" t="s">
        <v>6499</v>
      </c>
      <c r="F2330" s="2">
        <v>46120.041678240697</v>
      </c>
      <c r="G2330" s="3">
        <v>45</v>
      </c>
      <c r="H2330" s="3">
        <v>40.5</v>
      </c>
      <c r="I2330" s="3">
        <v>59.6</v>
      </c>
      <c r="J2330" s="3">
        <v>42.4</v>
      </c>
      <c r="K2330" s="3">
        <v>45.9</v>
      </c>
    </row>
    <row r="2331" spans="1:11" x14ac:dyDescent="0.4">
      <c r="A2331" t="s">
        <v>7004</v>
      </c>
      <c r="B2331" s="1" t="s">
        <v>7005</v>
      </c>
      <c r="C2331" s="2">
        <v>46161.904594907399</v>
      </c>
      <c r="D2331" s="1" t="s">
        <v>7006</v>
      </c>
      <c r="E2331" s="1" t="s">
        <v>6499</v>
      </c>
      <c r="F2331" s="2">
        <v>46120.083344907398</v>
      </c>
      <c r="G2331" s="3">
        <v>44.1</v>
      </c>
      <c r="H2331" s="3">
        <v>39.1</v>
      </c>
      <c r="I2331" s="3">
        <v>61</v>
      </c>
      <c r="J2331" s="3">
        <v>41.5</v>
      </c>
      <c r="K2331" s="3">
        <v>45.2</v>
      </c>
    </row>
    <row r="2332" spans="1:11" x14ac:dyDescent="0.4">
      <c r="A2332" t="s">
        <v>7007</v>
      </c>
      <c r="B2332" s="1" t="s">
        <v>7008</v>
      </c>
      <c r="C2332" s="2">
        <v>46161.904594907399</v>
      </c>
      <c r="D2332" s="1" t="s">
        <v>7009</v>
      </c>
      <c r="E2332" s="1" t="s">
        <v>6499</v>
      </c>
      <c r="F2332" s="2">
        <v>46120.125011574099</v>
      </c>
      <c r="G2332" s="3">
        <v>44.1</v>
      </c>
      <c r="H2332" s="3">
        <v>39.4</v>
      </c>
      <c r="I2332" s="3">
        <v>62.2</v>
      </c>
      <c r="J2332" s="3">
        <v>41.8</v>
      </c>
      <c r="K2332" s="3">
        <v>45.4</v>
      </c>
    </row>
    <row r="2333" spans="1:11" x14ac:dyDescent="0.4">
      <c r="A2333" t="s">
        <v>7010</v>
      </c>
      <c r="B2333" s="1" t="s">
        <v>7011</v>
      </c>
      <c r="C2333" s="2">
        <v>46161.904490740701</v>
      </c>
      <c r="D2333" s="1" t="s">
        <v>7012</v>
      </c>
      <c r="E2333" s="1" t="s">
        <v>6499</v>
      </c>
      <c r="F2333" s="2">
        <v>46120.166678240697</v>
      </c>
      <c r="G2333" s="3">
        <v>44.1</v>
      </c>
      <c r="H2333" s="3">
        <v>39.299999999999997</v>
      </c>
      <c r="I2333" s="3">
        <v>63.7</v>
      </c>
      <c r="J2333" s="3">
        <v>42</v>
      </c>
      <c r="K2333" s="3">
        <v>45.1</v>
      </c>
    </row>
    <row r="2334" spans="1:11" x14ac:dyDescent="0.4">
      <c r="A2334" t="s">
        <v>7013</v>
      </c>
      <c r="B2334" s="1" t="s">
        <v>7014</v>
      </c>
      <c r="C2334" s="2">
        <v>46161.904594907399</v>
      </c>
      <c r="D2334" s="1" t="s">
        <v>7015</v>
      </c>
      <c r="E2334" s="1" t="s">
        <v>6499</v>
      </c>
      <c r="F2334" s="2">
        <v>46120.208344907398</v>
      </c>
      <c r="G2334" s="3">
        <v>45</v>
      </c>
      <c r="H2334" s="3">
        <v>40.299999999999997</v>
      </c>
      <c r="I2334" s="3">
        <v>64.8</v>
      </c>
      <c r="J2334" s="3">
        <v>42.2</v>
      </c>
      <c r="K2334" s="3">
        <v>46</v>
      </c>
    </row>
    <row r="2335" spans="1:11" x14ac:dyDescent="0.4">
      <c r="A2335" t="s">
        <v>7016</v>
      </c>
      <c r="B2335" s="1" t="s">
        <v>7017</v>
      </c>
      <c r="C2335" s="2">
        <v>46161.904513888898</v>
      </c>
      <c r="D2335" s="1" t="s">
        <v>7018</v>
      </c>
      <c r="E2335" s="1" t="s">
        <v>6499</v>
      </c>
      <c r="F2335" s="2">
        <v>46120.250011574099</v>
      </c>
      <c r="G2335" s="3">
        <v>45.3</v>
      </c>
      <c r="H2335" s="3">
        <v>40.200000000000003</v>
      </c>
      <c r="I2335" s="3">
        <v>62.5</v>
      </c>
      <c r="J2335" s="3">
        <v>42.6</v>
      </c>
      <c r="K2335" s="3">
        <v>46.2</v>
      </c>
    </row>
    <row r="2336" spans="1:11" x14ac:dyDescent="0.4">
      <c r="A2336" t="s">
        <v>7019</v>
      </c>
      <c r="B2336" s="1" t="s">
        <v>7020</v>
      </c>
      <c r="C2336" s="2">
        <v>46161.904456018499</v>
      </c>
      <c r="D2336" s="1" t="s">
        <v>7021</v>
      </c>
      <c r="E2336" s="1" t="s">
        <v>6499</v>
      </c>
      <c r="F2336" s="2">
        <v>46120.291678240697</v>
      </c>
      <c r="G2336" s="3">
        <v>50.4</v>
      </c>
      <c r="H2336" s="3">
        <v>43.2</v>
      </c>
      <c r="I2336" s="3">
        <v>66.8</v>
      </c>
      <c r="J2336" s="3">
        <v>45.9</v>
      </c>
      <c r="K2336" s="3">
        <v>52.4</v>
      </c>
    </row>
    <row r="2337" spans="1:11" x14ac:dyDescent="0.4">
      <c r="A2337" t="s">
        <v>7022</v>
      </c>
      <c r="B2337" s="1" t="s">
        <v>7023</v>
      </c>
      <c r="C2337" s="2">
        <v>46161.904444444401</v>
      </c>
      <c r="D2337" s="1" t="s">
        <v>7024</v>
      </c>
      <c r="E2337" s="1" t="s">
        <v>6499</v>
      </c>
      <c r="F2337" s="2">
        <v>46120.333344907398</v>
      </c>
      <c r="G2337" s="3">
        <v>53.8</v>
      </c>
      <c r="H2337" s="3">
        <v>49</v>
      </c>
      <c r="I2337" s="3">
        <v>82.2</v>
      </c>
      <c r="J2337" s="3">
        <v>51.1</v>
      </c>
      <c r="K2337" s="3">
        <v>55.2</v>
      </c>
    </row>
    <row r="2338" spans="1:11" x14ac:dyDescent="0.4">
      <c r="A2338" t="s">
        <v>7025</v>
      </c>
      <c r="B2338" s="1" t="s">
        <v>7026</v>
      </c>
      <c r="C2338" s="2">
        <v>46161.904502314799</v>
      </c>
      <c r="D2338" s="1" t="s">
        <v>7027</v>
      </c>
      <c r="E2338" s="1" t="s">
        <v>6499</v>
      </c>
      <c r="F2338" s="2">
        <v>46120.375011574099</v>
      </c>
      <c r="G2338" s="3">
        <v>54.2</v>
      </c>
      <c r="H2338" s="3">
        <v>50.2</v>
      </c>
      <c r="I2338" s="3">
        <v>70.3</v>
      </c>
      <c r="J2338" s="3">
        <v>51.8</v>
      </c>
      <c r="K2338" s="3">
        <v>55.9</v>
      </c>
    </row>
    <row r="2339" spans="1:11" x14ac:dyDescent="0.4">
      <c r="A2339" t="s">
        <v>7028</v>
      </c>
      <c r="B2339" s="1" t="s">
        <v>7029</v>
      </c>
      <c r="C2339" s="2">
        <v>46161.904398148101</v>
      </c>
      <c r="D2339" s="1" t="s">
        <v>7030</v>
      </c>
      <c r="E2339" s="1" t="s">
        <v>6499</v>
      </c>
      <c r="F2339" s="2">
        <v>46120.416678240697</v>
      </c>
      <c r="G2339" s="3">
        <v>55.5</v>
      </c>
      <c r="H2339" s="3">
        <v>47.6</v>
      </c>
      <c r="I2339" s="3">
        <v>90.2</v>
      </c>
      <c r="J2339" s="3">
        <v>49.8</v>
      </c>
      <c r="K2339" s="3">
        <v>54</v>
      </c>
    </row>
    <row r="2340" spans="1:11" x14ac:dyDescent="0.4">
      <c r="A2340" t="s">
        <v>7031</v>
      </c>
      <c r="B2340" s="1" t="s">
        <v>7032</v>
      </c>
      <c r="C2340" s="2">
        <v>46161.904490740701</v>
      </c>
      <c r="D2340" s="1" t="s">
        <v>7033</v>
      </c>
      <c r="E2340" s="1" t="s">
        <v>6499</v>
      </c>
      <c r="F2340" s="2">
        <v>46120.458344907398</v>
      </c>
      <c r="G2340" s="3">
        <v>52.5</v>
      </c>
      <c r="H2340" s="3">
        <v>44</v>
      </c>
      <c r="I2340" s="3">
        <v>81.7</v>
      </c>
      <c r="J2340" s="3">
        <v>46.6</v>
      </c>
      <c r="K2340" s="3">
        <v>53</v>
      </c>
    </row>
    <row r="2341" spans="1:11" x14ac:dyDescent="0.4">
      <c r="A2341" t="s">
        <v>7034</v>
      </c>
      <c r="B2341" s="1" t="s">
        <v>7035</v>
      </c>
      <c r="C2341" s="2">
        <v>46161.904571759304</v>
      </c>
      <c r="D2341" s="1" t="s">
        <v>7036</v>
      </c>
      <c r="E2341" s="1" t="s">
        <v>6499</v>
      </c>
      <c r="F2341" s="2">
        <v>46120.500011574099</v>
      </c>
      <c r="G2341" s="3">
        <v>49.8</v>
      </c>
      <c r="H2341" s="3">
        <v>42.1</v>
      </c>
      <c r="I2341" s="3">
        <v>75</v>
      </c>
      <c r="J2341" s="3">
        <v>44.5</v>
      </c>
      <c r="K2341" s="3">
        <v>51.9</v>
      </c>
    </row>
    <row r="2342" spans="1:11" x14ac:dyDescent="0.4">
      <c r="A2342" t="s">
        <v>7037</v>
      </c>
      <c r="B2342" s="1" t="s">
        <v>7038</v>
      </c>
      <c r="C2342" s="2">
        <v>46161.904594907399</v>
      </c>
      <c r="D2342" s="1" t="s">
        <v>7039</v>
      </c>
      <c r="E2342" s="1" t="s">
        <v>6499</v>
      </c>
      <c r="F2342" s="2">
        <v>46120.541678240697</v>
      </c>
      <c r="G2342" s="3">
        <v>48.3</v>
      </c>
      <c r="H2342" s="3">
        <v>39.200000000000003</v>
      </c>
      <c r="I2342" s="3">
        <v>68.099999999999994</v>
      </c>
      <c r="J2342" s="3">
        <v>42.5</v>
      </c>
      <c r="K2342" s="3">
        <v>51.1</v>
      </c>
    </row>
    <row r="2343" spans="1:11" x14ac:dyDescent="0.4">
      <c r="A2343" t="s">
        <v>7040</v>
      </c>
      <c r="B2343" s="1" t="s">
        <v>7041</v>
      </c>
      <c r="C2343" s="2">
        <v>46161.904374999998</v>
      </c>
      <c r="D2343" s="1" t="s">
        <v>7042</v>
      </c>
      <c r="E2343" s="1" t="s">
        <v>6499</v>
      </c>
      <c r="F2343" s="2">
        <v>46120.583344907398</v>
      </c>
      <c r="G2343" s="3">
        <v>50.7</v>
      </c>
      <c r="H2343" s="3">
        <v>40.9</v>
      </c>
      <c r="I2343" s="3">
        <v>80.099999999999994</v>
      </c>
      <c r="J2343" s="3">
        <v>43.7</v>
      </c>
      <c r="K2343" s="3">
        <v>51.7</v>
      </c>
    </row>
    <row r="2344" spans="1:11" x14ac:dyDescent="0.4">
      <c r="A2344" t="s">
        <v>7043</v>
      </c>
      <c r="B2344" s="1" t="s">
        <v>7044</v>
      </c>
      <c r="C2344" s="2">
        <v>46161.9045833333</v>
      </c>
      <c r="D2344" s="1" t="s">
        <v>7045</v>
      </c>
      <c r="E2344" s="1" t="s">
        <v>6499</v>
      </c>
      <c r="F2344" s="2">
        <v>46120.625011574099</v>
      </c>
      <c r="G2344" s="3">
        <v>49</v>
      </c>
      <c r="H2344" s="3">
        <v>41.7</v>
      </c>
      <c r="I2344" s="3">
        <v>77.400000000000006</v>
      </c>
      <c r="J2344" s="3">
        <v>44.1</v>
      </c>
      <c r="K2344" s="3">
        <v>51.4</v>
      </c>
    </row>
    <row r="2345" spans="1:11" x14ac:dyDescent="0.4">
      <c r="A2345" t="s">
        <v>7046</v>
      </c>
      <c r="B2345" s="1" t="s">
        <v>7047</v>
      </c>
      <c r="C2345" s="2">
        <v>46161.904594907399</v>
      </c>
      <c r="D2345" s="1" t="s">
        <v>7048</v>
      </c>
      <c r="E2345" s="1" t="s">
        <v>6499</v>
      </c>
      <c r="F2345" s="2">
        <v>46120.666678240697</v>
      </c>
      <c r="G2345" s="3">
        <v>48.5</v>
      </c>
      <c r="H2345" s="3">
        <v>40.5</v>
      </c>
      <c r="I2345" s="3">
        <v>67.599999999999994</v>
      </c>
      <c r="J2345" s="3">
        <v>42.5</v>
      </c>
      <c r="K2345" s="3">
        <v>51</v>
      </c>
    </row>
    <row r="2346" spans="1:11" x14ac:dyDescent="0.4">
      <c r="A2346" t="s">
        <v>7049</v>
      </c>
      <c r="B2346" s="1" t="s">
        <v>7050</v>
      </c>
      <c r="C2346" s="2">
        <v>46161.904432870397</v>
      </c>
      <c r="D2346" s="1" t="s">
        <v>7051</v>
      </c>
      <c r="E2346" s="1" t="s">
        <v>6499</v>
      </c>
      <c r="F2346" s="2">
        <v>46120.708344907398</v>
      </c>
      <c r="G2346" s="3">
        <v>49.3</v>
      </c>
      <c r="H2346" s="3">
        <v>40</v>
      </c>
      <c r="I2346" s="3">
        <v>70.3</v>
      </c>
      <c r="J2346" s="3">
        <v>42.5</v>
      </c>
      <c r="K2346" s="3">
        <v>51</v>
      </c>
    </row>
    <row r="2347" spans="1:11" x14ac:dyDescent="0.4">
      <c r="A2347" t="s">
        <v>7052</v>
      </c>
      <c r="B2347" s="1" t="s">
        <v>7053</v>
      </c>
      <c r="C2347" s="2">
        <v>46161.904594907399</v>
      </c>
      <c r="D2347" s="1" t="s">
        <v>7054</v>
      </c>
      <c r="E2347" s="1" t="s">
        <v>6499</v>
      </c>
      <c r="F2347" s="2">
        <v>46120.750011574099</v>
      </c>
      <c r="G2347" s="3">
        <v>47.5</v>
      </c>
      <c r="H2347" s="3">
        <v>39.5</v>
      </c>
      <c r="I2347" s="3">
        <v>67</v>
      </c>
      <c r="J2347" s="3">
        <v>42.2</v>
      </c>
      <c r="K2347" s="3">
        <v>50.1</v>
      </c>
    </row>
    <row r="2348" spans="1:11" x14ac:dyDescent="0.4">
      <c r="A2348" t="s">
        <v>7055</v>
      </c>
      <c r="B2348" s="1" t="s">
        <v>7056</v>
      </c>
      <c r="C2348" s="2">
        <v>46161.904374999998</v>
      </c>
      <c r="D2348" s="1" t="s">
        <v>7057</v>
      </c>
      <c r="E2348" s="1" t="s">
        <v>6499</v>
      </c>
      <c r="F2348" s="2">
        <v>46120.791678240697</v>
      </c>
      <c r="G2348" s="3">
        <v>47.7</v>
      </c>
      <c r="H2348" s="3">
        <v>38.200000000000003</v>
      </c>
      <c r="I2348" s="3">
        <v>74.2</v>
      </c>
      <c r="J2348" s="3">
        <v>41.1</v>
      </c>
      <c r="K2348" s="3">
        <v>49.9</v>
      </c>
    </row>
    <row r="2349" spans="1:11" x14ac:dyDescent="0.4">
      <c r="A2349" t="s">
        <v>7058</v>
      </c>
      <c r="B2349" s="1" t="s">
        <v>7059</v>
      </c>
      <c r="C2349" s="2">
        <v>46161.904398148101</v>
      </c>
      <c r="D2349" s="1" t="s">
        <v>7060</v>
      </c>
      <c r="E2349" s="1" t="s">
        <v>6499</v>
      </c>
      <c r="F2349" s="2">
        <v>46120.833344907398</v>
      </c>
      <c r="G2349" s="3">
        <v>45.4</v>
      </c>
      <c r="H2349" s="3">
        <v>36.6</v>
      </c>
      <c r="I2349" s="3">
        <v>65.5</v>
      </c>
      <c r="J2349" s="3">
        <v>40.799999999999997</v>
      </c>
      <c r="K2349" s="3">
        <v>47.9</v>
      </c>
    </row>
    <row r="2350" spans="1:11" x14ac:dyDescent="0.4">
      <c r="A2350" t="s">
        <v>7061</v>
      </c>
      <c r="B2350" s="1" t="s">
        <v>7062</v>
      </c>
      <c r="C2350" s="2">
        <v>46161.904409722199</v>
      </c>
      <c r="D2350" s="1" t="s">
        <v>7063</v>
      </c>
      <c r="E2350" s="1" t="s">
        <v>6499</v>
      </c>
      <c r="F2350" s="2">
        <v>46120.875011574099</v>
      </c>
      <c r="G2350" s="3">
        <v>44.9</v>
      </c>
      <c r="H2350" s="3">
        <v>38.200000000000003</v>
      </c>
      <c r="I2350" s="3">
        <v>64.7</v>
      </c>
      <c r="J2350" s="3">
        <v>40.799999999999997</v>
      </c>
      <c r="K2350" s="3">
        <v>47.2</v>
      </c>
    </row>
    <row r="2351" spans="1:11" x14ac:dyDescent="0.4">
      <c r="A2351" t="s">
        <v>7064</v>
      </c>
      <c r="B2351" s="1" t="s">
        <v>7065</v>
      </c>
      <c r="C2351" s="2">
        <v>46161.904560185198</v>
      </c>
      <c r="D2351" s="1" t="s">
        <v>7066</v>
      </c>
      <c r="E2351" s="1" t="s">
        <v>6499</v>
      </c>
      <c r="F2351" s="2">
        <v>46120.916678240697</v>
      </c>
      <c r="G2351" s="3">
        <v>48</v>
      </c>
      <c r="H2351" s="3">
        <v>38.4</v>
      </c>
      <c r="I2351" s="3">
        <v>77.099999999999994</v>
      </c>
      <c r="J2351" s="3">
        <v>41</v>
      </c>
      <c r="K2351" s="3">
        <v>50.5</v>
      </c>
    </row>
    <row r="2352" spans="1:11" x14ac:dyDescent="0.4">
      <c r="A2352" t="s">
        <v>7067</v>
      </c>
      <c r="B2352" s="1" t="s">
        <v>7068</v>
      </c>
      <c r="C2352" s="2">
        <v>46161.904456018499</v>
      </c>
      <c r="D2352" s="1" t="s">
        <v>7069</v>
      </c>
      <c r="E2352" s="1" t="s">
        <v>6499</v>
      </c>
      <c r="F2352" s="2">
        <v>46120.958344907398</v>
      </c>
      <c r="G2352" s="3">
        <v>46.6</v>
      </c>
      <c r="H2352" s="3">
        <v>38.4</v>
      </c>
      <c r="I2352" s="3">
        <v>72.2</v>
      </c>
      <c r="J2352" s="3">
        <v>40.799999999999997</v>
      </c>
      <c r="K2352" s="3">
        <v>48.7</v>
      </c>
    </row>
    <row r="2353" spans="1:11" x14ac:dyDescent="0.4">
      <c r="A2353" t="s">
        <v>7070</v>
      </c>
      <c r="B2353" s="1" t="s">
        <v>7071</v>
      </c>
      <c r="C2353" s="2">
        <v>46161.9045833333</v>
      </c>
      <c r="D2353" s="1" t="s">
        <v>7072</v>
      </c>
      <c r="E2353" s="1" t="s">
        <v>6499</v>
      </c>
      <c r="F2353" s="2">
        <v>46121.000011574099</v>
      </c>
      <c r="G2353" s="3">
        <v>45.6</v>
      </c>
      <c r="H2353" s="3">
        <v>37.299999999999997</v>
      </c>
      <c r="I2353" s="3">
        <v>62.7</v>
      </c>
      <c r="J2353" s="3">
        <v>40.200000000000003</v>
      </c>
      <c r="K2353" s="3">
        <v>48.8</v>
      </c>
    </row>
    <row r="2354" spans="1:11" x14ac:dyDescent="0.4">
      <c r="A2354" t="s">
        <v>7073</v>
      </c>
      <c r="B2354" s="1" t="s">
        <v>7074</v>
      </c>
      <c r="C2354" s="2">
        <v>46161.904618055603</v>
      </c>
      <c r="D2354" s="1" t="s">
        <v>7075</v>
      </c>
      <c r="E2354" s="1" t="s">
        <v>6499</v>
      </c>
      <c r="F2354" s="2">
        <v>46121.041678240697</v>
      </c>
      <c r="G2354" s="3">
        <v>44.7</v>
      </c>
      <c r="H2354" s="3">
        <v>35.799999999999997</v>
      </c>
      <c r="I2354" s="3">
        <v>65.5</v>
      </c>
      <c r="J2354" s="3">
        <v>38</v>
      </c>
      <c r="K2354" s="3">
        <v>46.8</v>
      </c>
    </row>
    <row r="2355" spans="1:11" x14ac:dyDescent="0.4">
      <c r="A2355" t="s">
        <v>7076</v>
      </c>
      <c r="B2355" s="1" t="s">
        <v>7077</v>
      </c>
      <c r="C2355" s="2">
        <v>46161.904502314799</v>
      </c>
      <c r="D2355" s="1" t="s">
        <v>7078</v>
      </c>
      <c r="E2355" s="1" t="s">
        <v>6499</v>
      </c>
      <c r="F2355" s="2">
        <v>46121.083344907398</v>
      </c>
      <c r="G2355" s="3">
        <v>41.3</v>
      </c>
      <c r="H2355" s="3">
        <v>35.1</v>
      </c>
      <c r="I2355" s="3">
        <v>56.9</v>
      </c>
      <c r="J2355" s="3">
        <v>37.4</v>
      </c>
      <c r="K2355" s="3">
        <v>43.3</v>
      </c>
    </row>
    <row r="2356" spans="1:11" x14ac:dyDescent="0.4">
      <c r="A2356" t="s">
        <v>7079</v>
      </c>
      <c r="B2356" s="1" t="s">
        <v>7080</v>
      </c>
      <c r="C2356" s="2">
        <v>46161.9045833333</v>
      </c>
      <c r="D2356" s="1" t="s">
        <v>7081</v>
      </c>
      <c r="E2356" s="1" t="s">
        <v>6499</v>
      </c>
      <c r="F2356" s="2">
        <v>46121.125011574099</v>
      </c>
      <c r="G2356" s="3">
        <v>41.3</v>
      </c>
      <c r="H2356" s="3">
        <v>36.200000000000003</v>
      </c>
      <c r="I2356" s="3">
        <v>62.5</v>
      </c>
      <c r="J2356" s="3">
        <v>38.4</v>
      </c>
      <c r="K2356" s="3">
        <v>42</v>
      </c>
    </row>
    <row r="2357" spans="1:11" x14ac:dyDescent="0.4">
      <c r="A2357" t="s">
        <v>7082</v>
      </c>
      <c r="B2357" s="1" t="s">
        <v>7083</v>
      </c>
      <c r="C2357" s="2">
        <v>46161.904421296298</v>
      </c>
      <c r="D2357" s="1" t="s">
        <v>7084</v>
      </c>
      <c r="E2357" s="1" t="s">
        <v>6499</v>
      </c>
      <c r="F2357" s="2">
        <v>46121.166678240697</v>
      </c>
      <c r="G2357" s="3">
        <v>40.200000000000003</v>
      </c>
      <c r="H2357" s="3">
        <v>36</v>
      </c>
      <c r="I2357" s="3">
        <v>57.7</v>
      </c>
      <c r="J2357" s="3">
        <v>37.700000000000003</v>
      </c>
      <c r="K2357" s="3">
        <v>41.5</v>
      </c>
    </row>
    <row r="2358" spans="1:11" x14ac:dyDescent="0.4">
      <c r="A2358" t="s">
        <v>7085</v>
      </c>
      <c r="B2358" s="1" t="s">
        <v>7086</v>
      </c>
      <c r="C2358" s="2">
        <v>46161.904606481497</v>
      </c>
      <c r="D2358" s="1" t="s">
        <v>7087</v>
      </c>
      <c r="E2358" s="1" t="s">
        <v>6499</v>
      </c>
      <c r="F2358" s="2">
        <v>46121.208344907398</v>
      </c>
      <c r="G2358" s="3">
        <v>39.9</v>
      </c>
      <c r="H2358" s="3">
        <v>35.700000000000003</v>
      </c>
      <c r="I2358" s="3">
        <v>58.7</v>
      </c>
      <c r="J2358" s="3">
        <v>37.4</v>
      </c>
      <c r="K2358" s="3">
        <v>41.4</v>
      </c>
    </row>
    <row r="2359" spans="1:11" x14ac:dyDescent="0.4">
      <c r="A2359" t="s">
        <v>7088</v>
      </c>
      <c r="B2359" s="1" t="s">
        <v>7089</v>
      </c>
      <c r="C2359" s="2">
        <v>46161.904525462996</v>
      </c>
      <c r="D2359" s="1" t="s">
        <v>7090</v>
      </c>
      <c r="E2359" s="1" t="s">
        <v>6499</v>
      </c>
      <c r="F2359" s="2">
        <v>46121.250011574099</v>
      </c>
      <c r="G2359" s="3">
        <v>42.6</v>
      </c>
      <c r="H2359" s="3">
        <v>35.9</v>
      </c>
      <c r="I2359" s="3">
        <v>62</v>
      </c>
      <c r="J2359" s="3">
        <v>38.4</v>
      </c>
      <c r="K2359" s="3">
        <v>43.5</v>
      </c>
    </row>
    <row r="2360" spans="1:11" x14ac:dyDescent="0.4">
      <c r="A2360" t="s">
        <v>7091</v>
      </c>
      <c r="B2360" s="1" t="s">
        <v>7092</v>
      </c>
      <c r="C2360" s="2">
        <v>46161.904560185198</v>
      </c>
      <c r="D2360" s="1" t="s">
        <v>7093</v>
      </c>
      <c r="E2360" s="1" t="s">
        <v>6499</v>
      </c>
      <c r="F2360" s="2">
        <v>46121.291678240697</v>
      </c>
      <c r="G2360" s="3">
        <v>47.4</v>
      </c>
      <c r="H2360" s="3">
        <v>38.4</v>
      </c>
      <c r="I2360" s="3">
        <v>67.099999999999994</v>
      </c>
      <c r="J2360" s="3">
        <v>40.4</v>
      </c>
      <c r="K2360" s="3">
        <v>50</v>
      </c>
    </row>
    <row r="2361" spans="1:11" x14ac:dyDescent="0.4">
      <c r="A2361" t="s">
        <v>7094</v>
      </c>
      <c r="B2361" s="1" t="s">
        <v>7095</v>
      </c>
      <c r="C2361" s="2">
        <v>46161.904502314799</v>
      </c>
      <c r="D2361" s="1" t="s">
        <v>7096</v>
      </c>
      <c r="E2361" s="1" t="s">
        <v>6499</v>
      </c>
      <c r="F2361" s="2">
        <v>46121.333344907398</v>
      </c>
      <c r="G2361" s="3">
        <v>51</v>
      </c>
      <c r="H2361" s="3">
        <v>43.5</v>
      </c>
      <c r="I2361" s="3">
        <v>69.099999999999994</v>
      </c>
      <c r="J2361" s="3">
        <v>45.9</v>
      </c>
      <c r="K2361" s="3">
        <v>53.9</v>
      </c>
    </row>
    <row r="2362" spans="1:11" x14ac:dyDescent="0.4">
      <c r="A2362" t="s">
        <v>7097</v>
      </c>
      <c r="B2362" s="1" t="s">
        <v>7098</v>
      </c>
      <c r="C2362" s="2">
        <v>46161.904409722199</v>
      </c>
      <c r="D2362" s="1" t="s">
        <v>7099</v>
      </c>
      <c r="E2362" s="1" t="s">
        <v>6499</v>
      </c>
      <c r="F2362" s="2">
        <v>46121.375011574099</v>
      </c>
      <c r="G2362" s="3">
        <v>53.1</v>
      </c>
      <c r="H2362" s="3">
        <v>45.6</v>
      </c>
      <c r="I2362" s="3">
        <v>84.5</v>
      </c>
      <c r="J2362" s="3">
        <v>47.4</v>
      </c>
      <c r="K2362" s="3">
        <v>53.7</v>
      </c>
    </row>
    <row r="2363" spans="1:11" x14ac:dyDescent="0.4">
      <c r="A2363" t="s">
        <v>7100</v>
      </c>
      <c r="B2363" s="1" t="s">
        <v>7101</v>
      </c>
      <c r="C2363" s="2">
        <v>46161.904490740701</v>
      </c>
      <c r="D2363" s="1" t="s">
        <v>7102</v>
      </c>
      <c r="E2363" s="1" t="s">
        <v>6499</v>
      </c>
      <c r="F2363" s="2">
        <v>46121.416678240697</v>
      </c>
      <c r="G2363" s="3">
        <v>49.8</v>
      </c>
      <c r="H2363" s="3">
        <v>44</v>
      </c>
      <c r="I2363" s="3">
        <v>68.5</v>
      </c>
      <c r="J2363" s="3">
        <v>45.8</v>
      </c>
      <c r="K2363" s="3">
        <v>51.6</v>
      </c>
    </row>
    <row r="2364" spans="1:11" x14ac:dyDescent="0.4">
      <c r="A2364" t="s">
        <v>7103</v>
      </c>
      <c r="B2364" s="1" t="s">
        <v>7104</v>
      </c>
      <c r="C2364" s="2">
        <v>46161.904525462996</v>
      </c>
      <c r="D2364" s="1" t="s">
        <v>7105</v>
      </c>
      <c r="E2364" s="1" t="s">
        <v>6499</v>
      </c>
      <c r="F2364" s="2">
        <v>46121.458344907398</v>
      </c>
      <c r="G2364" s="3">
        <v>49.1</v>
      </c>
      <c r="H2364" s="3">
        <v>40.799999999999997</v>
      </c>
      <c r="I2364" s="3">
        <v>70.099999999999994</v>
      </c>
      <c r="J2364" s="3">
        <v>44</v>
      </c>
      <c r="K2364" s="3">
        <v>51.2</v>
      </c>
    </row>
    <row r="2365" spans="1:11" x14ac:dyDescent="0.4">
      <c r="A2365" t="s">
        <v>7106</v>
      </c>
      <c r="B2365" s="1" t="s">
        <v>7107</v>
      </c>
      <c r="C2365" s="2">
        <v>46161.904409722199</v>
      </c>
      <c r="D2365" s="1" t="s">
        <v>7108</v>
      </c>
      <c r="E2365" s="1" t="s">
        <v>6499</v>
      </c>
      <c r="F2365" s="2">
        <v>46121.500011574099</v>
      </c>
      <c r="G2365" s="3">
        <v>49.2</v>
      </c>
      <c r="H2365" s="3">
        <v>40.1</v>
      </c>
      <c r="I2365" s="3">
        <v>73.900000000000006</v>
      </c>
      <c r="J2365" s="3">
        <v>43.3</v>
      </c>
      <c r="K2365" s="3">
        <v>51.8</v>
      </c>
    </row>
    <row r="2366" spans="1:11" x14ac:dyDescent="0.4">
      <c r="A2366" t="s">
        <v>7109</v>
      </c>
      <c r="B2366" s="1" t="s">
        <v>7110</v>
      </c>
      <c r="C2366" s="2">
        <v>46161.904374999998</v>
      </c>
      <c r="D2366" s="1" t="s">
        <v>7111</v>
      </c>
      <c r="E2366" s="1" t="s">
        <v>6499</v>
      </c>
      <c r="F2366" s="2">
        <v>46121.541678240697</v>
      </c>
      <c r="G2366" s="3">
        <v>47.8</v>
      </c>
      <c r="H2366" s="3">
        <v>40.6</v>
      </c>
      <c r="I2366" s="3">
        <v>68.900000000000006</v>
      </c>
      <c r="J2366" s="3">
        <v>43</v>
      </c>
      <c r="K2366" s="3">
        <v>50.1</v>
      </c>
    </row>
    <row r="2367" spans="1:11" x14ac:dyDescent="0.4">
      <c r="A2367" t="s">
        <v>7112</v>
      </c>
      <c r="B2367" s="1" t="s">
        <v>7113</v>
      </c>
      <c r="C2367" s="2">
        <v>46161.9045833333</v>
      </c>
      <c r="D2367" s="1" t="s">
        <v>7114</v>
      </c>
      <c r="E2367" s="1" t="s">
        <v>6499</v>
      </c>
      <c r="F2367" s="2">
        <v>46121.583344907398</v>
      </c>
      <c r="G2367" s="3">
        <v>49.4</v>
      </c>
      <c r="H2367" s="3">
        <v>41.3</v>
      </c>
      <c r="I2367" s="3">
        <v>67.3</v>
      </c>
      <c r="J2367" s="3">
        <v>44.7</v>
      </c>
      <c r="K2367" s="3">
        <v>51.6</v>
      </c>
    </row>
    <row r="2368" spans="1:11" x14ac:dyDescent="0.4">
      <c r="A2368" t="s">
        <v>7115</v>
      </c>
      <c r="B2368" s="1" t="s">
        <v>7116</v>
      </c>
      <c r="C2368" s="2">
        <v>46161.904479166697</v>
      </c>
      <c r="D2368" s="1" t="s">
        <v>7117</v>
      </c>
      <c r="E2368" s="1" t="s">
        <v>6499</v>
      </c>
      <c r="F2368" s="2">
        <v>46121.625011574099</v>
      </c>
      <c r="G2368" s="3">
        <v>49.6</v>
      </c>
      <c r="H2368" s="3">
        <v>41.7</v>
      </c>
      <c r="I2368" s="3">
        <v>69.3</v>
      </c>
      <c r="J2368" s="3">
        <v>44.9</v>
      </c>
      <c r="K2368" s="3">
        <v>51.8</v>
      </c>
    </row>
    <row r="2369" spans="1:11" x14ac:dyDescent="0.4">
      <c r="A2369" t="s">
        <v>7118</v>
      </c>
      <c r="B2369" s="1" t="s">
        <v>7119</v>
      </c>
      <c r="C2369" s="2">
        <v>46161.9045833333</v>
      </c>
      <c r="D2369" s="1" t="s">
        <v>7120</v>
      </c>
      <c r="E2369" s="1" t="s">
        <v>6499</v>
      </c>
      <c r="F2369" s="2">
        <v>46121.666678240697</v>
      </c>
      <c r="G2369" s="3">
        <v>48.7</v>
      </c>
      <c r="H2369" s="3">
        <v>41.6</v>
      </c>
      <c r="I2369" s="3">
        <v>68</v>
      </c>
      <c r="J2369" s="3">
        <v>44.3</v>
      </c>
      <c r="K2369" s="3">
        <v>50.6</v>
      </c>
    </row>
    <row r="2370" spans="1:11" x14ac:dyDescent="0.4">
      <c r="A2370" t="s">
        <v>7121</v>
      </c>
      <c r="B2370" s="1" t="s">
        <v>7122</v>
      </c>
      <c r="C2370" s="2">
        <v>46161.904571759304</v>
      </c>
      <c r="D2370" s="1" t="s">
        <v>7123</v>
      </c>
      <c r="E2370" s="1" t="s">
        <v>6499</v>
      </c>
      <c r="F2370" s="2">
        <v>46121.708344907398</v>
      </c>
      <c r="G2370" s="3">
        <v>49.3</v>
      </c>
      <c r="H2370" s="3">
        <v>43</v>
      </c>
      <c r="I2370" s="3">
        <v>68.099999999999994</v>
      </c>
      <c r="J2370" s="3">
        <v>45.6</v>
      </c>
      <c r="K2370" s="3">
        <v>51.1</v>
      </c>
    </row>
    <row r="2371" spans="1:11" x14ac:dyDescent="0.4">
      <c r="A2371" t="s">
        <v>7124</v>
      </c>
      <c r="B2371" s="1" t="s">
        <v>7125</v>
      </c>
      <c r="C2371" s="2">
        <v>46161.904502314799</v>
      </c>
      <c r="D2371" s="1" t="s">
        <v>7126</v>
      </c>
      <c r="E2371" s="1" t="s">
        <v>6499</v>
      </c>
      <c r="F2371" s="2">
        <v>46121.750011574099</v>
      </c>
      <c r="G2371" s="3">
        <v>52.2</v>
      </c>
      <c r="H2371" s="3">
        <v>43.6</v>
      </c>
      <c r="I2371" s="3">
        <v>78.7</v>
      </c>
      <c r="J2371" s="3">
        <v>45.9</v>
      </c>
      <c r="K2371" s="3">
        <v>53.2</v>
      </c>
    </row>
    <row r="2372" spans="1:11" x14ac:dyDescent="0.4">
      <c r="A2372" t="s">
        <v>7127</v>
      </c>
      <c r="B2372" s="1" t="s">
        <v>7128</v>
      </c>
      <c r="C2372" s="2">
        <v>46161.904421296298</v>
      </c>
      <c r="D2372" s="1" t="s">
        <v>7129</v>
      </c>
      <c r="E2372" s="1" t="s">
        <v>6499</v>
      </c>
      <c r="F2372" s="2">
        <v>46121.791678240697</v>
      </c>
      <c r="G2372" s="3">
        <v>48.6</v>
      </c>
      <c r="H2372" s="3">
        <v>41.1</v>
      </c>
      <c r="I2372" s="3">
        <v>63.9</v>
      </c>
      <c r="J2372" s="3">
        <v>44.3</v>
      </c>
      <c r="K2372" s="3">
        <v>51</v>
      </c>
    </row>
    <row r="2373" spans="1:11" x14ac:dyDescent="0.4">
      <c r="A2373" t="s">
        <v>7130</v>
      </c>
      <c r="B2373" s="1" t="s">
        <v>7131</v>
      </c>
      <c r="C2373" s="2">
        <v>46161.904571759304</v>
      </c>
      <c r="D2373" s="1" t="s">
        <v>7132</v>
      </c>
      <c r="E2373" s="1" t="s">
        <v>6499</v>
      </c>
      <c r="F2373" s="2">
        <v>46121.833344907398</v>
      </c>
      <c r="G2373" s="3">
        <v>48.1</v>
      </c>
      <c r="H2373" s="3">
        <v>40.9</v>
      </c>
      <c r="I2373" s="3">
        <v>75.5</v>
      </c>
      <c r="J2373" s="3">
        <v>43</v>
      </c>
      <c r="K2373" s="3">
        <v>49.8</v>
      </c>
    </row>
    <row r="2374" spans="1:11" x14ac:dyDescent="0.4">
      <c r="A2374" t="s">
        <v>7133</v>
      </c>
      <c r="B2374" s="1" t="s">
        <v>7134</v>
      </c>
      <c r="C2374" s="2">
        <v>46161.904432870397</v>
      </c>
      <c r="D2374" s="1" t="s">
        <v>7135</v>
      </c>
      <c r="E2374" s="1" t="s">
        <v>6499</v>
      </c>
      <c r="F2374" s="2">
        <v>46121.875011574099</v>
      </c>
      <c r="G2374" s="3">
        <v>47.6</v>
      </c>
      <c r="H2374" s="3">
        <v>40.6</v>
      </c>
      <c r="I2374" s="3">
        <v>73.599999999999994</v>
      </c>
      <c r="J2374" s="3">
        <v>42.6</v>
      </c>
      <c r="K2374" s="3">
        <v>49.2</v>
      </c>
    </row>
    <row r="2375" spans="1:11" x14ac:dyDescent="0.4">
      <c r="A2375" t="s">
        <v>7136</v>
      </c>
      <c r="B2375" s="1" t="s">
        <v>7137</v>
      </c>
      <c r="C2375" s="2">
        <v>46161.904490740701</v>
      </c>
      <c r="D2375" s="1" t="s">
        <v>7138</v>
      </c>
      <c r="E2375" s="1" t="s">
        <v>6499</v>
      </c>
      <c r="F2375" s="2">
        <v>46121.916678240697</v>
      </c>
      <c r="G2375" s="3">
        <v>45.2</v>
      </c>
      <c r="H2375" s="3">
        <v>38.4</v>
      </c>
      <c r="I2375" s="3">
        <v>65.8</v>
      </c>
      <c r="J2375" s="3">
        <v>40.5</v>
      </c>
      <c r="K2375" s="3">
        <v>47.8</v>
      </c>
    </row>
    <row r="2376" spans="1:11" x14ac:dyDescent="0.4">
      <c r="A2376" t="s">
        <v>7139</v>
      </c>
      <c r="B2376" s="1" t="s">
        <v>7140</v>
      </c>
      <c r="C2376" s="2">
        <v>46161.904490740701</v>
      </c>
      <c r="D2376" s="1" t="s">
        <v>7141</v>
      </c>
      <c r="E2376" s="1" t="s">
        <v>6499</v>
      </c>
      <c r="F2376" s="2">
        <v>46121.958344907398</v>
      </c>
      <c r="G2376" s="3">
        <v>42.7</v>
      </c>
      <c r="H2376" s="3">
        <v>37.5</v>
      </c>
      <c r="I2376" s="3">
        <v>67.099999999999994</v>
      </c>
      <c r="J2376" s="3">
        <v>39.299999999999997</v>
      </c>
      <c r="K2376" s="3">
        <v>44.3</v>
      </c>
    </row>
    <row r="2377" spans="1:11" x14ac:dyDescent="0.4">
      <c r="A2377" t="s">
        <v>7142</v>
      </c>
      <c r="B2377" s="1" t="s">
        <v>7143</v>
      </c>
      <c r="C2377" s="2">
        <v>46161.904479166697</v>
      </c>
      <c r="D2377" s="1" t="s">
        <v>7144</v>
      </c>
      <c r="E2377" s="1" t="s">
        <v>6499</v>
      </c>
      <c r="F2377" s="2">
        <v>46122.000011574099</v>
      </c>
      <c r="G2377" s="3">
        <v>42.7</v>
      </c>
      <c r="H2377" s="3">
        <v>36.799999999999997</v>
      </c>
      <c r="I2377" s="3">
        <v>65.7</v>
      </c>
      <c r="J2377" s="3">
        <v>38.6</v>
      </c>
      <c r="K2377" s="3">
        <v>44</v>
      </c>
    </row>
    <row r="2378" spans="1:11" x14ac:dyDescent="0.4">
      <c r="A2378" t="s">
        <v>7145</v>
      </c>
      <c r="B2378" s="1" t="s">
        <v>7146</v>
      </c>
      <c r="C2378" s="2">
        <v>46161.904374999998</v>
      </c>
      <c r="D2378" s="1" t="s">
        <v>7147</v>
      </c>
      <c r="E2378" s="1" t="s">
        <v>6499</v>
      </c>
      <c r="F2378" s="2">
        <v>46122.041678240697</v>
      </c>
      <c r="G2378" s="3">
        <v>41.1</v>
      </c>
      <c r="H2378" s="3">
        <v>36.5</v>
      </c>
      <c r="I2378" s="3">
        <v>59.5</v>
      </c>
      <c r="J2378" s="3">
        <v>38.1</v>
      </c>
      <c r="K2378" s="3">
        <v>42.7</v>
      </c>
    </row>
    <row r="2379" spans="1:11" x14ac:dyDescent="0.4">
      <c r="A2379" t="s">
        <v>7148</v>
      </c>
      <c r="B2379" s="1" t="s">
        <v>7149</v>
      </c>
      <c r="C2379" s="2">
        <v>46161.904432870397</v>
      </c>
      <c r="D2379" s="1" t="s">
        <v>7150</v>
      </c>
      <c r="E2379" s="1" t="s">
        <v>6499</v>
      </c>
      <c r="F2379" s="2">
        <v>46122.083344907398</v>
      </c>
      <c r="G2379" s="3">
        <v>41.3</v>
      </c>
      <c r="H2379" s="3">
        <v>36.700000000000003</v>
      </c>
      <c r="I2379" s="3">
        <v>63.3</v>
      </c>
      <c r="J2379" s="3">
        <v>38</v>
      </c>
      <c r="K2379" s="3">
        <v>41.5</v>
      </c>
    </row>
    <row r="2380" spans="1:11" x14ac:dyDescent="0.4">
      <c r="A2380" t="s">
        <v>7151</v>
      </c>
      <c r="B2380" s="1" t="s">
        <v>7152</v>
      </c>
      <c r="C2380" s="2">
        <v>46161.904618055603</v>
      </c>
      <c r="D2380" s="1" t="s">
        <v>7153</v>
      </c>
      <c r="E2380" s="1" t="s">
        <v>6499</v>
      </c>
      <c r="F2380" s="2">
        <v>46122.125011574099</v>
      </c>
      <c r="G2380" s="3">
        <v>39.6</v>
      </c>
      <c r="H2380" s="3">
        <v>35.299999999999997</v>
      </c>
      <c r="I2380" s="3">
        <v>62.8</v>
      </c>
      <c r="J2380" s="3">
        <v>37.1</v>
      </c>
      <c r="K2380" s="3">
        <v>40.4</v>
      </c>
    </row>
    <row r="2381" spans="1:11" x14ac:dyDescent="0.4">
      <c r="A2381" t="s">
        <v>7154</v>
      </c>
      <c r="B2381" s="1" t="s">
        <v>7155</v>
      </c>
      <c r="C2381" s="2">
        <v>46161.904374999998</v>
      </c>
      <c r="D2381" s="1" t="s">
        <v>7156</v>
      </c>
      <c r="E2381" s="1" t="s">
        <v>6499</v>
      </c>
      <c r="F2381" s="2">
        <v>46122.166678240697</v>
      </c>
      <c r="G2381" s="3">
        <v>41.7</v>
      </c>
      <c r="H2381" s="3">
        <v>35</v>
      </c>
      <c r="I2381" s="3">
        <v>68.400000000000006</v>
      </c>
      <c r="J2381" s="3">
        <v>36.799999999999997</v>
      </c>
      <c r="K2381" s="3">
        <v>40.200000000000003</v>
      </c>
    </row>
    <row r="2382" spans="1:11" x14ac:dyDescent="0.4">
      <c r="A2382" t="s">
        <v>7157</v>
      </c>
      <c r="B2382" s="1" t="s">
        <v>7158</v>
      </c>
      <c r="C2382" s="2">
        <v>46161.904537037</v>
      </c>
      <c r="D2382" s="1" t="s">
        <v>7159</v>
      </c>
      <c r="E2382" s="1" t="s">
        <v>6499</v>
      </c>
      <c r="F2382" s="2">
        <v>46122.208344907398</v>
      </c>
      <c r="G2382" s="3">
        <v>39.4</v>
      </c>
      <c r="H2382" s="3">
        <v>34.1</v>
      </c>
      <c r="I2382" s="3">
        <v>61.1</v>
      </c>
      <c r="J2382" s="3">
        <v>36</v>
      </c>
      <c r="K2382" s="3">
        <v>40</v>
      </c>
    </row>
    <row r="2383" spans="1:11" x14ac:dyDescent="0.4">
      <c r="A2383" t="s">
        <v>7160</v>
      </c>
      <c r="B2383" s="1" t="s">
        <v>7161</v>
      </c>
      <c r="C2383" s="2">
        <v>46161.904537037</v>
      </c>
      <c r="D2383" s="1" t="s">
        <v>7162</v>
      </c>
      <c r="E2383" s="1" t="s">
        <v>6499</v>
      </c>
      <c r="F2383" s="2">
        <v>46122.250011574099</v>
      </c>
      <c r="G2383" s="3">
        <v>40.700000000000003</v>
      </c>
      <c r="H2383" s="3">
        <v>35.200000000000003</v>
      </c>
      <c r="I2383" s="3">
        <v>63.3</v>
      </c>
      <c r="J2383" s="3">
        <v>37.1</v>
      </c>
      <c r="K2383" s="3">
        <v>40.700000000000003</v>
      </c>
    </row>
    <row r="2384" spans="1:11" x14ac:dyDescent="0.4">
      <c r="A2384" t="s">
        <v>7163</v>
      </c>
      <c r="B2384" s="1" t="s">
        <v>7164</v>
      </c>
      <c r="C2384" s="2">
        <v>46161.904456018499</v>
      </c>
      <c r="D2384" s="1" t="s">
        <v>7165</v>
      </c>
      <c r="E2384" s="1" t="s">
        <v>6499</v>
      </c>
      <c r="F2384" s="2">
        <v>46122.291678240697</v>
      </c>
      <c r="G2384" s="3">
        <v>45.2</v>
      </c>
      <c r="H2384" s="3">
        <v>37.9</v>
      </c>
      <c r="I2384" s="3">
        <v>76</v>
      </c>
      <c r="J2384" s="3">
        <v>40</v>
      </c>
      <c r="K2384" s="3">
        <v>46.2</v>
      </c>
    </row>
    <row r="2385" spans="1:11" x14ac:dyDescent="0.4">
      <c r="A2385" t="s">
        <v>7166</v>
      </c>
      <c r="B2385" s="1" t="s">
        <v>7167</v>
      </c>
      <c r="C2385" s="2">
        <v>46161.904594907399</v>
      </c>
      <c r="D2385" s="1" t="s">
        <v>7168</v>
      </c>
      <c r="E2385" s="1" t="s">
        <v>6499</v>
      </c>
      <c r="F2385" s="2">
        <v>46122.333344907398</v>
      </c>
      <c r="G2385" s="3">
        <v>47.3</v>
      </c>
      <c r="H2385" s="3">
        <v>41</v>
      </c>
      <c r="I2385" s="3">
        <v>71.099999999999994</v>
      </c>
      <c r="J2385" s="3">
        <v>42.8</v>
      </c>
      <c r="K2385" s="3">
        <v>49.5</v>
      </c>
    </row>
    <row r="2386" spans="1:11" x14ac:dyDescent="0.4">
      <c r="A2386" t="s">
        <v>7169</v>
      </c>
      <c r="B2386" s="1" t="s">
        <v>7170</v>
      </c>
      <c r="C2386" s="2">
        <v>46161.904444444401</v>
      </c>
      <c r="D2386" s="1" t="s">
        <v>7171</v>
      </c>
      <c r="E2386" s="1" t="s">
        <v>6499</v>
      </c>
      <c r="F2386" s="2">
        <v>46122.375011574099</v>
      </c>
      <c r="G2386" s="3">
        <v>50.2</v>
      </c>
      <c r="H2386" s="3">
        <v>41.1</v>
      </c>
      <c r="I2386" s="3">
        <v>74.900000000000006</v>
      </c>
      <c r="J2386" s="3">
        <v>43.7</v>
      </c>
      <c r="K2386" s="3">
        <v>53.1</v>
      </c>
    </row>
    <row r="2387" spans="1:11" x14ac:dyDescent="0.4">
      <c r="A2387" t="s">
        <v>7172</v>
      </c>
      <c r="B2387" s="1" t="s">
        <v>7173</v>
      </c>
      <c r="C2387" s="2">
        <v>46161.904537037</v>
      </c>
      <c r="D2387" s="1" t="s">
        <v>7174</v>
      </c>
      <c r="E2387" s="1" t="s">
        <v>6499</v>
      </c>
      <c r="F2387" s="2">
        <v>46122.416678240697</v>
      </c>
      <c r="G2387" s="3">
        <v>49.3</v>
      </c>
      <c r="H2387" s="3">
        <v>40.6</v>
      </c>
      <c r="I2387" s="3">
        <v>75.3</v>
      </c>
      <c r="J2387" s="3">
        <v>43.2</v>
      </c>
      <c r="K2387" s="3">
        <v>52.3</v>
      </c>
    </row>
    <row r="2388" spans="1:11" x14ac:dyDescent="0.4">
      <c r="A2388" t="s">
        <v>7175</v>
      </c>
      <c r="B2388" s="1" t="s">
        <v>7176</v>
      </c>
      <c r="C2388" s="2">
        <v>46161.904618055603</v>
      </c>
      <c r="D2388" s="1" t="s">
        <v>7177</v>
      </c>
      <c r="E2388" s="1" t="s">
        <v>6499</v>
      </c>
      <c r="F2388" s="2">
        <v>46122.458344907398</v>
      </c>
      <c r="G2388" s="3">
        <v>49.2</v>
      </c>
      <c r="H2388" s="3">
        <v>40.4</v>
      </c>
      <c r="I2388" s="3">
        <v>70</v>
      </c>
      <c r="J2388" s="3">
        <v>43.2</v>
      </c>
      <c r="K2388" s="3">
        <v>51.7</v>
      </c>
    </row>
    <row r="2389" spans="1:11" x14ac:dyDescent="0.4">
      <c r="A2389" t="s">
        <v>7178</v>
      </c>
      <c r="B2389" s="1" t="s">
        <v>7179</v>
      </c>
      <c r="C2389" s="2">
        <v>46161.904386574097</v>
      </c>
      <c r="D2389" s="1" t="s">
        <v>7180</v>
      </c>
      <c r="E2389" s="1" t="s">
        <v>6499</v>
      </c>
      <c r="F2389" s="2">
        <v>46122.500011574099</v>
      </c>
      <c r="G2389" s="3">
        <v>52.1</v>
      </c>
      <c r="H2389" s="3">
        <v>39.9</v>
      </c>
      <c r="I2389" s="3">
        <v>78.400000000000006</v>
      </c>
      <c r="J2389" s="3">
        <v>42.8</v>
      </c>
      <c r="K2389" s="3">
        <v>52.5</v>
      </c>
    </row>
    <row r="2390" spans="1:11" x14ac:dyDescent="0.4">
      <c r="A2390" t="s">
        <v>7181</v>
      </c>
      <c r="B2390" s="1" t="s">
        <v>7182</v>
      </c>
      <c r="C2390" s="2">
        <v>46161.904606481497</v>
      </c>
      <c r="D2390" s="1" t="s">
        <v>7183</v>
      </c>
      <c r="E2390" s="1" t="s">
        <v>6499</v>
      </c>
      <c r="F2390" s="2">
        <v>46122.541678240697</v>
      </c>
      <c r="G2390" s="3">
        <v>52.6</v>
      </c>
      <c r="H2390" s="3">
        <v>40.200000000000003</v>
      </c>
      <c r="I2390" s="3">
        <v>73.900000000000006</v>
      </c>
      <c r="J2390" s="3">
        <v>42.6</v>
      </c>
      <c r="K2390" s="3">
        <v>57.8</v>
      </c>
    </row>
    <row r="2391" spans="1:11" x14ac:dyDescent="0.4">
      <c r="A2391" t="s">
        <v>7184</v>
      </c>
      <c r="B2391" s="1" t="s">
        <v>7185</v>
      </c>
      <c r="C2391" s="2">
        <v>46161.904525462996</v>
      </c>
      <c r="D2391" s="1" t="s">
        <v>7186</v>
      </c>
      <c r="E2391" s="1" t="s">
        <v>6499</v>
      </c>
      <c r="F2391" s="2">
        <v>46122.583344907398</v>
      </c>
      <c r="G2391" s="3">
        <v>49.1</v>
      </c>
      <c r="H2391" s="3">
        <v>40.6</v>
      </c>
      <c r="I2391" s="3">
        <v>65.3</v>
      </c>
      <c r="J2391" s="3">
        <v>44</v>
      </c>
      <c r="K2391" s="3">
        <v>51.4</v>
      </c>
    </row>
    <row r="2392" spans="1:11" x14ac:dyDescent="0.4">
      <c r="A2392" t="s">
        <v>7187</v>
      </c>
      <c r="B2392" s="1" t="s">
        <v>7188</v>
      </c>
      <c r="C2392" s="2">
        <v>46161.904409722199</v>
      </c>
      <c r="D2392" s="1" t="s">
        <v>7189</v>
      </c>
      <c r="E2392" s="1" t="s">
        <v>6499</v>
      </c>
      <c r="F2392" s="2">
        <v>46122.625011574099</v>
      </c>
      <c r="G2392" s="3">
        <v>49.4</v>
      </c>
      <c r="H2392" s="3">
        <v>39.700000000000003</v>
      </c>
      <c r="I2392" s="3">
        <v>77.400000000000006</v>
      </c>
      <c r="J2392" s="3">
        <v>42.9</v>
      </c>
      <c r="K2392" s="3">
        <v>51</v>
      </c>
    </row>
    <row r="2393" spans="1:11" x14ac:dyDescent="0.4">
      <c r="A2393" t="s">
        <v>7190</v>
      </c>
      <c r="B2393" s="1" t="s">
        <v>7191</v>
      </c>
      <c r="C2393" s="2">
        <v>46161.904548611099</v>
      </c>
      <c r="D2393" s="1" t="s">
        <v>7192</v>
      </c>
      <c r="E2393" s="1" t="s">
        <v>6499</v>
      </c>
      <c r="F2393" s="2">
        <v>46122.666678240697</v>
      </c>
      <c r="G2393" s="3">
        <v>49.6</v>
      </c>
      <c r="H2393" s="3">
        <v>40</v>
      </c>
      <c r="I2393" s="3">
        <v>79.099999999999994</v>
      </c>
      <c r="J2393" s="3">
        <v>43.1</v>
      </c>
      <c r="K2393" s="3">
        <v>51.1</v>
      </c>
    </row>
    <row r="2394" spans="1:11" x14ac:dyDescent="0.4">
      <c r="A2394" t="s">
        <v>7193</v>
      </c>
      <c r="B2394" s="1" t="s">
        <v>7194</v>
      </c>
      <c r="C2394" s="2">
        <v>46161.904490740701</v>
      </c>
      <c r="D2394" s="1" t="s">
        <v>7195</v>
      </c>
      <c r="E2394" s="1" t="s">
        <v>6499</v>
      </c>
      <c r="F2394" s="2">
        <v>46122.708344907398</v>
      </c>
      <c r="G2394" s="3">
        <v>49.4</v>
      </c>
      <c r="H2394" s="3">
        <v>41.4</v>
      </c>
      <c r="I2394" s="3">
        <v>65.099999999999994</v>
      </c>
      <c r="J2394" s="3">
        <v>44.7</v>
      </c>
      <c r="K2394" s="3">
        <v>51.7</v>
      </c>
    </row>
    <row r="2395" spans="1:11" x14ac:dyDescent="0.4">
      <c r="A2395" t="s">
        <v>7196</v>
      </c>
      <c r="B2395" s="1" t="s">
        <v>7197</v>
      </c>
      <c r="C2395" s="2">
        <v>46161.904444444401</v>
      </c>
      <c r="D2395" s="1" t="s">
        <v>7198</v>
      </c>
      <c r="E2395" s="1" t="s">
        <v>6499</v>
      </c>
      <c r="F2395" s="2">
        <v>46122.750011574099</v>
      </c>
      <c r="G2395" s="3">
        <v>51</v>
      </c>
      <c r="H2395" s="3">
        <v>39.700000000000003</v>
      </c>
      <c r="I2395" s="3">
        <v>75.7</v>
      </c>
      <c r="J2395" s="3">
        <v>43.9</v>
      </c>
      <c r="K2395" s="3">
        <v>53.4</v>
      </c>
    </row>
    <row r="2396" spans="1:11" x14ac:dyDescent="0.4">
      <c r="A2396" t="s">
        <v>7199</v>
      </c>
      <c r="B2396" s="1" t="s">
        <v>7200</v>
      </c>
      <c r="C2396" s="2">
        <v>46161.904467592598</v>
      </c>
      <c r="D2396" s="1" t="s">
        <v>7201</v>
      </c>
      <c r="E2396" s="1" t="s">
        <v>6499</v>
      </c>
      <c r="F2396" s="2">
        <v>46122.791678240697</v>
      </c>
      <c r="G2396" s="3">
        <v>46.4</v>
      </c>
      <c r="H2396" s="3">
        <v>39</v>
      </c>
      <c r="I2396" s="3">
        <v>64.7</v>
      </c>
      <c r="J2396" s="3">
        <v>40.799999999999997</v>
      </c>
      <c r="K2396" s="3">
        <v>49.6</v>
      </c>
    </row>
    <row r="2397" spans="1:11" x14ac:dyDescent="0.4">
      <c r="A2397" t="s">
        <v>7202</v>
      </c>
      <c r="B2397" s="1" t="s">
        <v>7203</v>
      </c>
      <c r="C2397" s="2">
        <v>46161.904409722199</v>
      </c>
      <c r="D2397" s="1" t="s">
        <v>7204</v>
      </c>
      <c r="E2397" s="1" t="s">
        <v>6499</v>
      </c>
      <c r="F2397" s="2">
        <v>46122.833344907398</v>
      </c>
      <c r="G2397" s="3">
        <v>46.5</v>
      </c>
      <c r="H2397" s="3">
        <v>39</v>
      </c>
      <c r="I2397" s="3">
        <v>71.5</v>
      </c>
      <c r="J2397" s="3">
        <v>40.9</v>
      </c>
      <c r="K2397" s="3">
        <v>48.5</v>
      </c>
    </row>
    <row r="2398" spans="1:11" x14ac:dyDescent="0.4">
      <c r="A2398" t="s">
        <v>7205</v>
      </c>
      <c r="B2398" s="1" t="s">
        <v>7206</v>
      </c>
      <c r="C2398" s="2">
        <v>46161.904409722199</v>
      </c>
      <c r="D2398" s="1" t="s">
        <v>7207</v>
      </c>
      <c r="E2398" s="1" t="s">
        <v>6499</v>
      </c>
      <c r="F2398" s="2">
        <v>46122.875011574099</v>
      </c>
      <c r="G2398" s="3">
        <v>49.7</v>
      </c>
      <c r="H2398" s="3">
        <v>39.5</v>
      </c>
      <c r="I2398" s="3">
        <v>73</v>
      </c>
      <c r="J2398" s="3">
        <v>41.5</v>
      </c>
      <c r="K2398" s="3">
        <v>51.8</v>
      </c>
    </row>
    <row r="2399" spans="1:11" x14ac:dyDescent="0.4">
      <c r="A2399" t="s">
        <v>7208</v>
      </c>
      <c r="B2399" s="1" t="s">
        <v>7209</v>
      </c>
      <c r="C2399" s="2">
        <v>46161.904537037</v>
      </c>
      <c r="D2399" s="1" t="s">
        <v>7210</v>
      </c>
      <c r="E2399" s="1" t="s">
        <v>6499</v>
      </c>
      <c r="F2399" s="2">
        <v>46122.916678240697</v>
      </c>
      <c r="G2399" s="3">
        <v>46.9</v>
      </c>
      <c r="H2399" s="3">
        <v>37.700000000000003</v>
      </c>
      <c r="I2399" s="3">
        <v>68.599999999999994</v>
      </c>
      <c r="J2399" s="3">
        <v>39.799999999999997</v>
      </c>
      <c r="K2399" s="3">
        <v>49.9</v>
      </c>
    </row>
    <row r="2400" spans="1:11" x14ac:dyDescent="0.4">
      <c r="A2400" t="s">
        <v>7211</v>
      </c>
      <c r="B2400" s="1" t="s">
        <v>7212</v>
      </c>
      <c r="C2400" s="2">
        <v>46161.904490740701</v>
      </c>
      <c r="D2400" s="1" t="s">
        <v>7213</v>
      </c>
      <c r="E2400" s="1" t="s">
        <v>6499</v>
      </c>
      <c r="F2400" s="2">
        <v>46122.958344907398</v>
      </c>
      <c r="G2400" s="3">
        <v>45</v>
      </c>
      <c r="H2400" s="3">
        <v>37.5</v>
      </c>
      <c r="I2400" s="3">
        <v>81.599999999999994</v>
      </c>
      <c r="J2400" s="3">
        <v>39</v>
      </c>
      <c r="K2400" s="3">
        <v>46.1</v>
      </c>
    </row>
    <row r="2401" spans="1:11" x14ac:dyDescent="0.4">
      <c r="A2401" t="s">
        <v>7214</v>
      </c>
      <c r="B2401" s="1" t="s">
        <v>7215</v>
      </c>
      <c r="C2401" s="2">
        <v>46161.904513888898</v>
      </c>
      <c r="D2401" s="1" t="s">
        <v>7216</v>
      </c>
      <c r="E2401" s="1" t="s">
        <v>6499</v>
      </c>
      <c r="F2401" s="2">
        <v>46123.000011574099</v>
      </c>
      <c r="G2401" s="3">
        <v>42.7</v>
      </c>
      <c r="H2401" s="3">
        <v>37.700000000000003</v>
      </c>
      <c r="I2401" s="3">
        <v>60.2</v>
      </c>
      <c r="J2401" s="3">
        <v>39.4</v>
      </c>
      <c r="K2401" s="3">
        <v>44.6</v>
      </c>
    </row>
    <row r="2402" spans="1:11" x14ac:dyDescent="0.4">
      <c r="A2402" t="s">
        <v>7217</v>
      </c>
      <c r="B2402" s="1" t="s">
        <v>7218</v>
      </c>
      <c r="C2402" s="2">
        <v>46161.904537037</v>
      </c>
      <c r="D2402" s="1" t="s">
        <v>7219</v>
      </c>
      <c r="E2402" s="1" t="s">
        <v>6499</v>
      </c>
      <c r="F2402" s="2">
        <v>46123.041678240697</v>
      </c>
      <c r="G2402" s="3">
        <v>43.2</v>
      </c>
      <c r="H2402" s="3">
        <v>39.1</v>
      </c>
      <c r="I2402" s="3">
        <v>60.7</v>
      </c>
      <c r="J2402" s="3">
        <v>40.700000000000003</v>
      </c>
      <c r="K2402" s="3">
        <v>44.4</v>
      </c>
    </row>
    <row r="2403" spans="1:11" x14ac:dyDescent="0.4">
      <c r="A2403" t="s">
        <v>7220</v>
      </c>
      <c r="B2403" s="1" t="s">
        <v>7221</v>
      </c>
      <c r="C2403" s="2">
        <v>46161.904571759304</v>
      </c>
      <c r="D2403" s="1" t="s">
        <v>7222</v>
      </c>
      <c r="E2403" s="1" t="s">
        <v>6499</v>
      </c>
      <c r="F2403" s="2">
        <v>46123.083344907398</v>
      </c>
      <c r="G2403" s="3">
        <v>42.1</v>
      </c>
      <c r="H2403" s="3">
        <v>37.5</v>
      </c>
      <c r="I2403" s="3">
        <v>62.7</v>
      </c>
      <c r="J2403" s="3">
        <v>39.6</v>
      </c>
      <c r="K2403" s="3">
        <v>42.6</v>
      </c>
    </row>
    <row r="2404" spans="1:11" x14ac:dyDescent="0.4">
      <c r="A2404" t="s">
        <v>7223</v>
      </c>
      <c r="B2404" s="1" t="s">
        <v>7224</v>
      </c>
      <c r="C2404" s="2">
        <v>46161.904594907399</v>
      </c>
      <c r="D2404" s="1" t="s">
        <v>7225</v>
      </c>
      <c r="E2404" s="1" t="s">
        <v>6499</v>
      </c>
      <c r="F2404" s="2">
        <v>46123.125011574099</v>
      </c>
      <c r="G2404" s="3">
        <v>40.299999999999997</v>
      </c>
      <c r="H2404" s="3">
        <v>36.799999999999997</v>
      </c>
      <c r="I2404" s="3">
        <v>58.4</v>
      </c>
      <c r="J2404" s="3">
        <v>38.6</v>
      </c>
      <c r="K2404" s="3">
        <v>41.2</v>
      </c>
    </row>
    <row r="2405" spans="1:11" x14ac:dyDescent="0.4">
      <c r="A2405" t="s">
        <v>7226</v>
      </c>
      <c r="B2405" s="1" t="s">
        <v>7227</v>
      </c>
      <c r="C2405" s="2">
        <v>46161.9045833333</v>
      </c>
      <c r="D2405" s="1" t="s">
        <v>7228</v>
      </c>
      <c r="E2405" s="1" t="s">
        <v>6499</v>
      </c>
      <c r="F2405" s="2">
        <v>46123.166678240697</v>
      </c>
      <c r="G2405" s="3">
        <v>41.2</v>
      </c>
      <c r="H2405" s="3">
        <v>36.5</v>
      </c>
      <c r="I2405" s="3">
        <v>60.5</v>
      </c>
      <c r="J2405" s="3">
        <v>38.4</v>
      </c>
      <c r="K2405" s="3">
        <v>42.8</v>
      </c>
    </row>
    <row r="2406" spans="1:11" x14ac:dyDescent="0.4">
      <c r="A2406" t="s">
        <v>7229</v>
      </c>
      <c r="B2406" s="1" t="s">
        <v>7230</v>
      </c>
      <c r="C2406" s="2">
        <v>46161.904594907399</v>
      </c>
      <c r="D2406" s="1" t="s">
        <v>7231</v>
      </c>
      <c r="E2406" s="1" t="s">
        <v>6499</v>
      </c>
      <c r="F2406" s="2">
        <v>46123.208344907398</v>
      </c>
      <c r="G2406" s="3">
        <v>41.4</v>
      </c>
      <c r="H2406" s="3">
        <v>35.700000000000003</v>
      </c>
      <c r="I2406" s="3">
        <v>63.8</v>
      </c>
      <c r="J2406" s="3">
        <v>38</v>
      </c>
      <c r="K2406" s="3">
        <v>42.4</v>
      </c>
    </row>
    <row r="2407" spans="1:11" x14ac:dyDescent="0.4">
      <c r="A2407" t="s">
        <v>7232</v>
      </c>
      <c r="B2407" s="1" t="s">
        <v>7233</v>
      </c>
      <c r="C2407" s="2">
        <v>46161.904479166697</v>
      </c>
      <c r="D2407" s="1" t="s">
        <v>7234</v>
      </c>
      <c r="E2407" s="1" t="s">
        <v>6499</v>
      </c>
      <c r="F2407" s="2">
        <v>46123.250011574099</v>
      </c>
      <c r="G2407" s="3">
        <v>47.6</v>
      </c>
      <c r="H2407" s="3">
        <v>37</v>
      </c>
      <c r="I2407" s="3">
        <v>74.400000000000006</v>
      </c>
      <c r="J2407" s="3">
        <v>39.200000000000003</v>
      </c>
      <c r="K2407" s="3">
        <v>43.7</v>
      </c>
    </row>
    <row r="2408" spans="1:11" x14ac:dyDescent="0.4">
      <c r="A2408" t="s">
        <v>7235</v>
      </c>
      <c r="B2408" s="1" t="s">
        <v>7236</v>
      </c>
      <c r="C2408" s="2">
        <v>46161.904513888898</v>
      </c>
      <c r="D2408" s="1" t="s">
        <v>7237</v>
      </c>
      <c r="E2408" s="1" t="s">
        <v>6499</v>
      </c>
      <c r="F2408" s="2">
        <v>46123.291678240697</v>
      </c>
      <c r="G2408" s="3">
        <v>44.4</v>
      </c>
      <c r="H2408" s="3">
        <v>37.6</v>
      </c>
      <c r="I2408" s="3">
        <v>67</v>
      </c>
      <c r="J2408" s="3">
        <v>39.4</v>
      </c>
      <c r="K2408" s="3">
        <v>45.9</v>
      </c>
    </row>
    <row r="2409" spans="1:11" x14ac:dyDescent="0.4">
      <c r="A2409" t="s">
        <v>7238</v>
      </c>
      <c r="B2409" s="1" t="s">
        <v>7239</v>
      </c>
      <c r="C2409" s="2">
        <v>46161.9045833333</v>
      </c>
      <c r="D2409" s="1" t="s">
        <v>7240</v>
      </c>
      <c r="E2409" s="1" t="s">
        <v>6499</v>
      </c>
      <c r="F2409" s="2">
        <v>46123.333344907398</v>
      </c>
      <c r="G2409" s="3">
        <v>49.1</v>
      </c>
      <c r="H2409" s="3">
        <v>40.9</v>
      </c>
      <c r="I2409" s="3">
        <v>70.7</v>
      </c>
      <c r="J2409" s="3">
        <v>43.5</v>
      </c>
      <c r="K2409" s="3">
        <v>51.3</v>
      </c>
    </row>
    <row r="2410" spans="1:11" x14ac:dyDescent="0.4">
      <c r="A2410" t="s">
        <v>7241</v>
      </c>
      <c r="B2410" s="1" t="s">
        <v>7242</v>
      </c>
      <c r="C2410" s="2">
        <v>46161.904594907399</v>
      </c>
      <c r="D2410" s="1" t="s">
        <v>7243</v>
      </c>
      <c r="E2410" s="1" t="s">
        <v>6499</v>
      </c>
      <c r="F2410" s="2">
        <v>46123.375011574099</v>
      </c>
      <c r="G2410" s="3">
        <v>50.9</v>
      </c>
      <c r="H2410" s="3">
        <v>44.2</v>
      </c>
      <c r="I2410" s="3">
        <v>72.5</v>
      </c>
      <c r="J2410" s="3">
        <v>45.9</v>
      </c>
      <c r="K2410" s="3">
        <v>53.7</v>
      </c>
    </row>
    <row r="2411" spans="1:11" x14ac:dyDescent="0.4">
      <c r="A2411" t="s">
        <v>7244</v>
      </c>
      <c r="B2411" s="1" t="s">
        <v>7245</v>
      </c>
      <c r="C2411" s="2">
        <v>46161.904444444401</v>
      </c>
      <c r="D2411" s="1" t="s">
        <v>7246</v>
      </c>
      <c r="E2411" s="1" t="s">
        <v>6499</v>
      </c>
      <c r="F2411" s="2">
        <v>46123.416678240697</v>
      </c>
      <c r="G2411" s="3">
        <v>52.4</v>
      </c>
      <c r="H2411" s="3">
        <v>42.6</v>
      </c>
      <c r="I2411" s="3">
        <v>79.2</v>
      </c>
      <c r="J2411" s="3">
        <v>45.3</v>
      </c>
      <c r="K2411" s="3">
        <v>52.6</v>
      </c>
    </row>
    <row r="2412" spans="1:11" x14ac:dyDescent="0.4">
      <c r="A2412" t="s">
        <v>7247</v>
      </c>
      <c r="B2412" s="1" t="s">
        <v>7248</v>
      </c>
      <c r="C2412" s="2">
        <v>46161.904525462996</v>
      </c>
      <c r="D2412" s="1" t="s">
        <v>7249</v>
      </c>
      <c r="E2412" s="1" t="s">
        <v>6499</v>
      </c>
      <c r="F2412" s="2">
        <v>46123.458344907398</v>
      </c>
      <c r="G2412" s="3">
        <v>52.6</v>
      </c>
      <c r="H2412" s="3">
        <v>43.2</v>
      </c>
      <c r="I2412" s="3">
        <v>75.599999999999994</v>
      </c>
      <c r="J2412" s="3">
        <v>45.1</v>
      </c>
      <c r="K2412" s="3">
        <v>50.7</v>
      </c>
    </row>
    <row r="2413" spans="1:11" x14ac:dyDescent="0.4">
      <c r="A2413" t="s">
        <v>7250</v>
      </c>
      <c r="B2413" s="1" t="s">
        <v>7251</v>
      </c>
      <c r="C2413" s="2">
        <v>46161.904502314799</v>
      </c>
      <c r="D2413" s="1" t="s">
        <v>7252</v>
      </c>
      <c r="E2413" s="1" t="s">
        <v>6499</v>
      </c>
      <c r="F2413" s="2">
        <v>46123.500011574099</v>
      </c>
      <c r="G2413" s="3">
        <v>48.3</v>
      </c>
      <c r="H2413" s="3">
        <v>42</v>
      </c>
      <c r="I2413" s="3">
        <v>68.3</v>
      </c>
      <c r="J2413" s="3">
        <v>44.2</v>
      </c>
      <c r="K2413" s="3">
        <v>49.9</v>
      </c>
    </row>
    <row r="2414" spans="1:11" x14ac:dyDescent="0.4">
      <c r="A2414" t="s">
        <v>7253</v>
      </c>
      <c r="B2414" s="1" t="s">
        <v>7254</v>
      </c>
      <c r="C2414" s="2">
        <v>46161.904502314799</v>
      </c>
      <c r="D2414" s="1" t="s">
        <v>7255</v>
      </c>
      <c r="E2414" s="1" t="s">
        <v>6499</v>
      </c>
      <c r="F2414" s="2">
        <v>46123.541678240697</v>
      </c>
      <c r="G2414" s="3">
        <v>49.6</v>
      </c>
      <c r="H2414" s="3">
        <v>40.799999999999997</v>
      </c>
      <c r="I2414" s="3">
        <v>72.099999999999994</v>
      </c>
      <c r="J2414" s="3">
        <v>43.5</v>
      </c>
      <c r="K2414" s="3">
        <v>51.6</v>
      </c>
    </row>
    <row r="2415" spans="1:11" x14ac:dyDescent="0.4">
      <c r="A2415" t="s">
        <v>7256</v>
      </c>
      <c r="B2415" s="1" t="s">
        <v>7257</v>
      </c>
      <c r="C2415" s="2">
        <v>46161.904456018499</v>
      </c>
      <c r="D2415" s="1" t="s">
        <v>7258</v>
      </c>
      <c r="E2415" s="1" t="s">
        <v>6499</v>
      </c>
      <c r="F2415" s="2">
        <v>46123.583344907398</v>
      </c>
      <c r="G2415" s="3">
        <v>48</v>
      </c>
      <c r="H2415" s="3">
        <v>40.6</v>
      </c>
      <c r="I2415" s="3">
        <v>63.7</v>
      </c>
      <c r="J2415" s="3">
        <v>43.4</v>
      </c>
      <c r="K2415" s="3">
        <v>50.6</v>
      </c>
    </row>
    <row r="2416" spans="1:11" x14ac:dyDescent="0.4">
      <c r="A2416" t="s">
        <v>7259</v>
      </c>
      <c r="B2416" s="1" t="s">
        <v>7260</v>
      </c>
      <c r="C2416" s="2">
        <v>46161.904548611099</v>
      </c>
      <c r="D2416" s="1" t="s">
        <v>7261</v>
      </c>
      <c r="E2416" s="1" t="s">
        <v>6499</v>
      </c>
      <c r="F2416" s="2">
        <v>46123.625011574099</v>
      </c>
      <c r="G2416" s="3">
        <v>55.3</v>
      </c>
      <c r="H2416" s="3">
        <v>40</v>
      </c>
      <c r="I2416" s="3">
        <v>84</v>
      </c>
      <c r="J2416" s="3">
        <v>43.1</v>
      </c>
      <c r="K2416" s="3">
        <v>52</v>
      </c>
    </row>
    <row r="2417" spans="1:11" x14ac:dyDescent="0.4">
      <c r="A2417" t="s">
        <v>7262</v>
      </c>
      <c r="B2417" s="1" t="s">
        <v>7263</v>
      </c>
      <c r="C2417" s="2">
        <v>46161.904502314799</v>
      </c>
      <c r="D2417" s="1" t="s">
        <v>7264</v>
      </c>
      <c r="E2417" s="1" t="s">
        <v>6499</v>
      </c>
      <c r="F2417" s="2">
        <v>46123.666678240697</v>
      </c>
      <c r="G2417" s="3">
        <v>52.8</v>
      </c>
      <c r="H2417" s="3">
        <v>40.4</v>
      </c>
      <c r="I2417" s="3">
        <v>82.6</v>
      </c>
      <c r="J2417" s="3">
        <v>43.5</v>
      </c>
      <c r="K2417" s="3">
        <v>53.3</v>
      </c>
    </row>
    <row r="2418" spans="1:11" x14ac:dyDescent="0.4">
      <c r="A2418" t="s">
        <v>7265</v>
      </c>
      <c r="B2418" s="1" t="s">
        <v>7266</v>
      </c>
      <c r="C2418" s="2">
        <v>46161.904560185198</v>
      </c>
      <c r="D2418" s="1" t="s">
        <v>7267</v>
      </c>
      <c r="E2418" s="1" t="s">
        <v>6499</v>
      </c>
      <c r="F2418" s="2">
        <v>46123.708344907398</v>
      </c>
      <c r="G2418" s="3">
        <v>49.9</v>
      </c>
      <c r="H2418" s="3">
        <v>41</v>
      </c>
      <c r="I2418" s="3">
        <v>78</v>
      </c>
      <c r="J2418" s="3">
        <v>43.3</v>
      </c>
      <c r="K2418" s="3">
        <v>51</v>
      </c>
    </row>
    <row r="2419" spans="1:11" x14ac:dyDescent="0.4">
      <c r="A2419" t="s">
        <v>7268</v>
      </c>
      <c r="B2419" s="1" t="s">
        <v>7269</v>
      </c>
      <c r="C2419" s="2">
        <v>46161.9045833333</v>
      </c>
      <c r="D2419" s="1" t="s">
        <v>7270</v>
      </c>
      <c r="E2419" s="1" t="s">
        <v>6499</v>
      </c>
      <c r="F2419" s="2">
        <v>46123.750011574099</v>
      </c>
      <c r="G2419" s="3">
        <v>52</v>
      </c>
      <c r="H2419" s="3">
        <v>40.1</v>
      </c>
      <c r="I2419" s="3">
        <v>73.3</v>
      </c>
      <c r="J2419" s="3">
        <v>42.8</v>
      </c>
      <c r="K2419" s="3">
        <v>54.6</v>
      </c>
    </row>
    <row r="2420" spans="1:11" x14ac:dyDescent="0.4">
      <c r="A2420" t="s">
        <v>7271</v>
      </c>
      <c r="B2420" s="1" t="s">
        <v>7272</v>
      </c>
      <c r="C2420" s="2">
        <v>46161.904398148101</v>
      </c>
      <c r="D2420" s="1" t="s">
        <v>7273</v>
      </c>
      <c r="E2420" s="1" t="s">
        <v>6499</v>
      </c>
      <c r="F2420" s="2">
        <v>46123.791678240697</v>
      </c>
      <c r="G2420" s="3">
        <v>50.5</v>
      </c>
      <c r="H2420" s="3">
        <v>39.700000000000003</v>
      </c>
      <c r="I2420" s="3">
        <v>75.599999999999994</v>
      </c>
      <c r="J2420" s="3">
        <v>42.2</v>
      </c>
      <c r="K2420" s="3">
        <v>51.5</v>
      </c>
    </row>
    <row r="2421" spans="1:11" x14ac:dyDescent="0.4">
      <c r="A2421" t="s">
        <v>7274</v>
      </c>
      <c r="B2421" s="1" t="s">
        <v>7275</v>
      </c>
      <c r="C2421" s="2">
        <v>46161.904560185198</v>
      </c>
      <c r="D2421" s="1" t="s">
        <v>7276</v>
      </c>
      <c r="E2421" s="1" t="s">
        <v>6499</v>
      </c>
      <c r="F2421" s="2">
        <v>46123.833344907398</v>
      </c>
      <c r="G2421" s="3">
        <v>47.9</v>
      </c>
      <c r="H2421" s="3">
        <v>39.700000000000003</v>
      </c>
      <c r="I2421" s="3">
        <v>66.900000000000006</v>
      </c>
      <c r="J2421" s="3">
        <v>42.1</v>
      </c>
      <c r="K2421" s="3">
        <v>50.6</v>
      </c>
    </row>
    <row r="2422" spans="1:11" x14ac:dyDescent="0.4">
      <c r="A2422" t="s">
        <v>7277</v>
      </c>
      <c r="B2422" s="1" t="s">
        <v>7278</v>
      </c>
      <c r="C2422" s="2">
        <v>46161.904374999998</v>
      </c>
      <c r="D2422" s="1" t="s">
        <v>7279</v>
      </c>
      <c r="E2422" s="1" t="s">
        <v>6499</v>
      </c>
      <c r="F2422" s="2">
        <v>46123.875011574099</v>
      </c>
      <c r="G2422" s="3">
        <v>49.1</v>
      </c>
      <c r="H2422" s="3">
        <v>39.700000000000003</v>
      </c>
      <c r="I2422" s="3">
        <v>73.8</v>
      </c>
      <c r="J2422" s="3">
        <v>41.8</v>
      </c>
      <c r="K2422" s="3">
        <v>51.2</v>
      </c>
    </row>
    <row r="2423" spans="1:11" x14ac:dyDescent="0.4">
      <c r="A2423" t="s">
        <v>7280</v>
      </c>
      <c r="B2423" s="1" t="s">
        <v>7281</v>
      </c>
      <c r="C2423" s="2">
        <v>46161.904537037</v>
      </c>
      <c r="D2423" s="1" t="s">
        <v>7282</v>
      </c>
      <c r="E2423" s="1" t="s">
        <v>6499</v>
      </c>
      <c r="F2423" s="2">
        <v>46123.916678240697</v>
      </c>
      <c r="G2423" s="3">
        <v>46.1</v>
      </c>
      <c r="H2423" s="3">
        <v>40.200000000000003</v>
      </c>
      <c r="I2423" s="3">
        <v>64.099999999999994</v>
      </c>
      <c r="J2423" s="3">
        <v>41.7</v>
      </c>
      <c r="K2423" s="3">
        <v>49.2</v>
      </c>
    </row>
    <row r="2424" spans="1:11" x14ac:dyDescent="0.4">
      <c r="A2424" t="s">
        <v>7283</v>
      </c>
      <c r="B2424" s="1" t="s">
        <v>7284</v>
      </c>
      <c r="C2424" s="2">
        <v>46161.9043634259</v>
      </c>
      <c r="D2424" s="1" t="s">
        <v>7285</v>
      </c>
      <c r="E2424" s="1" t="s">
        <v>6499</v>
      </c>
      <c r="F2424" s="2">
        <v>46123.958344907398</v>
      </c>
      <c r="G2424" s="3">
        <v>45.4</v>
      </c>
      <c r="H2424" s="3">
        <v>39.1</v>
      </c>
      <c r="I2424" s="3">
        <v>61.9</v>
      </c>
      <c r="J2424" s="3">
        <v>41.8</v>
      </c>
      <c r="K2424" s="3">
        <v>47.6</v>
      </c>
    </row>
    <row r="2425" spans="1:11" x14ac:dyDescent="0.4">
      <c r="A2425" t="s">
        <v>7286</v>
      </c>
      <c r="B2425" s="1" t="s">
        <v>7287</v>
      </c>
      <c r="C2425" s="2">
        <v>46161.904467592598</v>
      </c>
      <c r="D2425" s="1" t="s">
        <v>7288</v>
      </c>
      <c r="E2425" s="1" t="s">
        <v>6499</v>
      </c>
      <c r="F2425" s="2">
        <v>46124.000011574099</v>
      </c>
      <c r="G2425" s="3">
        <v>46.2</v>
      </c>
      <c r="H2425" s="3">
        <v>40.700000000000003</v>
      </c>
      <c r="I2425" s="3">
        <v>71.5</v>
      </c>
      <c r="J2425" s="3">
        <v>42</v>
      </c>
      <c r="K2425" s="3">
        <v>47.6</v>
      </c>
    </row>
    <row r="2426" spans="1:11" x14ac:dyDescent="0.4">
      <c r="A2426" t="s">
        <v>7289</v>
      </c>
      <c r="B2426" s="1" t="s">
        <v>7290</v>
      </c>
      <c r="C2426" s="2">
        <v>46161.904490740701</v>
      </c>
      <c r="D2426" s="1" t="s">
        <v>7291</v>
      </c>
      <c r="E2426" s="1" t="s">
        <v>6499</v>
      </c>
      <c r="F2426" s="2">
        <v>46124.041678240697</v>
      </c>
      <c r="G2426" s="3">
        <v>46.3</v>
      </c>
      <c r="H2426" s="3">
        <v>39.5</v>
      </c>
      <c r="I2426" s="3">
        <v>70.2</v>
      </c>
      <c r="J2426" s="3">
        <v>41.4</v>
      </c>
      <c r="K2426" s="3">
        <v>47.6</v>
      </c>
    </row>
    <row r="2427" spans="1:11" x14ac:dyDescent="0.4">
      <c r="A2427" t="s">
        <v>7292</v>
      </c>
      <c r="B2427" s="1" t="s">
        <v>7293</v>
      </c>
      <c r="C2427" s="2">
        <v>46161.904548611099</v>
      </c>
      <c r="D2427" s="1" t="s">
        <v>7294</v>
      </c>
      <c r="E2427" s="1" t="s">
        <v>6499</v>
      </c>
      <c r="F2427" s="2">
        <v>46124.083344907398</v>
      </c>
      <c r="G2427" s="3">
        <v>45</v>
      </c>
      <c r="H2427" s="3">
        <v>38</v>
      </c>
      <c r="I2427" s="3">
        <v>64.599999999999994</v>
      </c>
      <c r="J2427" s="3">
        <v>40.5</v>
      </c>
      <c r="K2427" s="3">
        <v>47.2</v>
      </c>
    </row>
    <row r="2428" spans="1:11" x14ac:dyDescent="0.4">
      <c r="A2428" t="s">
        <v>7295</v>
      </c>
      <c r="B2428" s="1" t="s">
        <v>7296</v>
      </c>
      <c r="C2428" s="2">
        <v>46161.904537037</v>
      </c>
      <c r="D2428" s="1" t="s">
        <v>7297</v>
      </c>
      <c r="E2428" s="1" t="s">
        <v>6499</v>
      </c>
      <c r="F2428" s="2">
        <v>46124.125011574099</v>
      </c>
      <c r="G2428" s="3">
        <v>45.3</v>
      </c>
      <c r="H2428" s="3">
        <v>37.9</v>
      </c>
      <c r="I2428" s="3">
        <v>67.400000000000006</v>
      </c>
      <c r="J2428" s="3">
        <v>39.6</v>
      </c>
      <c r="K2428" s="3">
        <v>47.6</v>
      </c>
    </row>
    <row r="2429" spans="1:11" x14ac:dyDescent="0.4">
      <c r="A2429" t="s">
        <v>7298</v>
      </c>
      <c r="B2429" s="1" t="s">
        <v>7299</v>
      </c>
      <c r="C2429" s="2">
        <v>46161.904525462996</v>
      </c>
      <c r="D2429" s="1" t="s">
        <v>7300</v>
      </c>
      <c r="E2429" s="1" t="s">
        <v>6499</v>
      </c>
      <c r="F2429" s="2">
        <v>46124.166678240697</v>
      </c>
      <c r="G2429" s="3">
        <v>43.2</v>
      </c>
      <c r="H2429" s="3">
        <v>36</v>
      </c>
      <c r="I2429" s="3">
        <v>66.3</v>
      </c>
      <c r="J2429" s="3">
        <v>37.6</v>
      </c>
      <c r="K2429" s="3">
        <v>45.3</v>
      </c>
    </row>
    <row r="2430" spans="1:11" x14ac:dyDescent="0.4">
      <c r="A2430" t="s">
        <v>7301</v>
      </c>
      <c r="B2430" s="1" t="s">
        <v>7302</v>
      </c>
      <c r="C2430" s="2">
        <v>46161.904548611099</v>
      </c>
      <c r="D2430" s="1" t="s">
        <v>7303</v>
      </c>
      <c r="E2430" s="1" t="s">
        <v>6499</v>
      </c>
      <c r="F2430" s="2">
        <v>46124.208344907398</v>
      </c>
      <c r="G2430" s="3">
        <v>41.5</v>
      </c>
      <c r="H2430" s="3">
        <v>35.4</v>
      </c>
      <c r="I2430" s="3">
        <v>62.5</v>
      </c>
      <c r="J2430" s="3">
        <v>37.5</v>
      </c>
      <c r="K2430" s="3">
        <v>43.5</v>
      </c>
    </row>
    <row r="2431" spans="1:11" x14ac:dyDescent="0.4">
      <c r="A2431" t="s">
        <v>7304</v>
      </c>
      <c r="B2431" s="1" t="s">
        <v>7305</v>
      </c>
      <c r="C2431" s="2">
        <v>46161.904525462996</v>
      </c>
      <c r="D2431" s="1" t="s">
        <v>7306</v>
      </c>
      <c r="E2431" s="1" t="s">
        <v>6499</v>
      </c>
      <c r="F2431" s="2">
        <v>46124.250011574099</v>
      </c>
      <c r="G2431" s="3">
        <v>40.200000000000003</v>
      </c>
      <c r="H2431" s="3">
        <v>35.700000000000003</v>
      </c>
      <c r="I2431" s="3">
        <v>59.7</v>
      </c>
      <c r="J2431" s="3">
        <v>37.4</v>
      </c>
      <c r="K2431" s="3">
        <v>41.5</v>
      </c>
    </row>
    <row r="2432" spans="1:11" x14ac:dyDescent="0.4">
      <c r="A2432" t="s">
        <v>7307</v>
      </c>
      <c r="B2432" s="1" t="s">
        <v>7308</v>
      </c>
      <c r="C2432" s="2">
        <v>46161.904560185198</v>
      </c>
      <c r="D2432" s="1" t="s">
        <v>7309</v>
      </c>
      <c r="E2432" s="1" t="s">
        <v>6499</v>
      </c>
      <c r="F2432" s="2">
        <v>46124.291678240697</v>
      </c>
      <c r="G2432" s="3">
        <v>45.8</v>
      </c>
      <c r="H2432" s="3">
        <v>37</v>
      </c>
      <c r="I2432" s="3">
        <v>67.3</v>
      </c>
      <c r="J2432" s="3">
        <v>39.1</v>
      </c>
      <c r="K2432" s="3">
        <v>47.4</v>
      </c>
    </row>
    <row r="2433" spans="1:11" x14ac:dyDescent="0.4">
      <c r="A2433" t="s">
        <v>7310</v>
      </c>
      <c r="B2433" s="1" t="s">
        <v>7311</v>
      </c>
      <c r="C2433" s="2">
        <v>46161.904594907399</v>
      </c>
      <c r="D2433" s="1" t="s">
        <v>7312</v>
      </c>
      <c r="E2433" s="1" t="s">
        <v>6499</v>
      </c>
      <c r="F2433" s="2">
        <v>46124.333344907398</v>
      </c>
      <c r="G2433" s="3">
        <v>49.3</v>
      </c>
      <c r="H2433" s="3">
        <v>39.4</v>
      </c>
      <c r="I2433" s="3">
        <v>76.8</v>
      </c>
      <c r="J2433" s="3">
        <v>42.5</v>
      </c>
      <c r="K2433" s="3">
        <v>52.1</v>
      </c>
    </row>
    <row r="2434" spans="1:11" x14ac:dyDescent="0.4">
      <c r="A2434" t="s">
        <v>7313</v>
      </c>
      <c r="B2434" s="1" t="s">
        <v>7314</v>
      </c>
      <c r="C2434" s="2">
        <v>46161.904594907399</v>
      </c>
      <c r="D2434" s="1" t="s">
        <v>7315</v>
      </c>
      <c r="E2434" s="1" t="s">
        <v>6499</v>
      </c>
      <c r="F2434" s="2">
        <v>46124.375011574099</v>
      </c>
      <c r="G2434" s="3">
        <v>50.1</v>
      </c>
      <c r="H2434" s="3">
        <v>41.8</v>
      </c>
      <c r="I2434" s="3">
        <v>69.900000000000006</v>
      </c>
      <c r="J2434" s="3">
        <v>43.6</v>
      </c>
      <c r="K2434" s="3">
        <v>51.9</v>
      </c>
    </row>
    <row r="2435" spans="1:11" x14ac:dyDescent="0.4">
      <c r="A2435" t="s">
        <v>7316</v>
      </c>
      <c r="B2435" s="1" t="s">
        <v>7317</v>
      </c>
      <c r="C2435" s="2">
        <v>46161.904594907399</v>
      </c>
      <c r="D2435" s="1" t="s">
        <v>7318</v>
      </c>
      <c r="E2435" s="1" t="s">
        <v>6499</v>
      </c>
      <c r="F2435" s="2">
        <v>46124.416678240697</v>
      </c>
      <c r="G2435" s="3">
        <v>49.2</v>
      </c>
      <c r="H2435" s="3">
        <v>40.700000000000003</v>
      </c>
      <c r="I2435" s="3">
        <v>68.8</v>
      </c>
      <c r="J2435" s="3">
        <v>42.9</v>
      </c>
      <c r="K2435" s="3">
        <v>51.5</v>
      </c>
    </row>
    <row r="2436" spans="1:11" x14ac:dyDescent="0.4">
      <c r="A2436" t="s">
        <v>7319</v>
      </c>
      <c r="B2436" s="1" t="s">
        <v>7320</v>
      </c>
      <c r="C2436" s="2">
        <v>46161.904525462996</v>
      </c>
      <c r="D2436" s="1" t="s">
        <v>7321</v>
      </c>
      <c r="E2436" s="1" t="s">
        <v>6499</v>
      </c>
      <c r="F2436" s="2">
        <v>46124.458344907398</v>
      </c>
      <c r="G2436" s="3">
        <v>50</v>
      </c>
      <c r="H2436" s="3">
        <v>40.299999999999997</v>
      </c>
      <c r="I2436" s="3">
        <v>69</v>
      </c>
      <c r="J2436" s="3">
        <v>42.7</v>
      </c>
      <c r="K2436" s="3">
        <v>52</v>
      </c>
    </row>
    <row r="2437" spans="1:11" x14ac:dyDescent="0.4">
      <c r="A2437" t="s">
        <v>7322</v>
      </c>
      <c r="B2437" s="1" t="s">
        <v>7323</v>
      </c>
      <c r="C2437" s="2">
        <v>46161.904594907399</v>
      </c>
      <c r="D2437" s="1" t="s">
        <v>7324</v>
      </c>
      <c r="E2437" s="1" t="s">
        <v>6499</v>
      </c>
      <c r="F2437" s="2">
        <v>46124.500011574099</v>
      </c>
      <c r="G2437" s="3">
        <v>49.3</v>
      </c>
      <c r="H2437" s="3">
        <v>40.700000000000003</v>
      </c>
      <c r="I2437" s="3">
        <v>71.599999999999994</v>
      </c>
      <c r="J2437" s="3">
        <v>43.3</v>
      </c>
      <c r="K2437" s="3">
        <v>51.7</v>
      </c>
    </row>
    <row r="2438" spans="1:11" x14ac:dyDescent="0.4">
      <c r="A2438" t="s">
        <v>7325</v>
      </c>
      <c r="B2438" s="1" t="s">
        <v>7326</v>
      </c>
      <c r="C2438" s="2">
        <v>46161.904513888898</v>
      </c>
      <c r="D2438" s="1" t="s">
        <v>7327</v>
      </c>
      <c r="E2438" s="1" t="s">
        <v>6499</v>
      </c>
      <c r="F2438" s="2">
        <v>46124.541678240697</v>
      </c>
      <c r="G2438" s="3">
        <v>50.3</v>
      </c>
      <c r="H2438" s="3">
        <v>41.3</v>
      </c>
      <c r="I2438" s="3">
        <v>68.5</v>
      </c>
      <c r="J2438" s="3">
        <v>43.9</v>
      </c>
      <c r="K2438" s="3">
        <v>52.4</v>
      </c>
    </row>
    <row r="2439" spans="1:11" x14ac:dyDescent="0.4">
      <c r="A2439" t="s">
        <v>7328</v>
      </c>
      <c r="B2439" s="1" t="s">
        <v>7329</v>
      </c>
      <c r="C2439" s="2">
        <v>46161.904386574097</v>
      </c>
      <c r="D2439" s="1" t="s">
        <v>7330</v>
      </c>
      <c r="E2439" s="1" t="s">
        <v>6499</v>
      </c>
      <c r="F2439" s="2">
        <v>46124.583344907398</v>
      </c>
      <c r="G2439" s="3">
        <v>52.5</v>
      </c>
      <c r="H2439" s="3">
        <v>41.6</v>
      </c>
      <c r="I2439" s="3">
        <v>74.2</v>
      </c>
      <c r="J2439" s="3">
        <v>44.2</v>
      </c>
      <c r="K2439" s="3">
        <v>54.9</v>
      </c>
    </row>
    <row r="2440" spans="1:11" x14ac:dyDescent="0.4">
      <c r="A2440" t="s">
        <v>7331</v>
      </c>
      <c r="B2440" s="1" t="s">
        <v>7332</v>
      </c>
      <c r="C2440" s="2">
        <v>46161.9045833333</v>
      </c>
      <c r="D2440" s="1" t="s">
        <v>7333</v>
      </c>
      <c r="E2440" s="1" t="s">
        <v>6499</v>
      </c>
      <c r="F2440" s="2">
        <v>46124.625011574099</v>
      </c>
      <c r="G2440" s="3">
        <v>48.9</v>
      </c>
      <c r="H2440" s="3">
        <v>39.9</v>
      </c>
      <c r="I2440" s="3">
        <v>77.7</v>
      </c>
      <c r="J2440" s="3">
        <v>42.2</v>
      </c>
      <c r="K2440" s="3">
        <v>51.6</v>
      </c>
    </row>
    <row r="2441" spans="1:11" x14ac:dyDescent="0.4">
      <c r="A2441" t="s">
        <v>7334</v>
      </c>
      <c r="B2441" s="1" t="s">
        <v>7335</v>
      </c>
      <c r="C2441" s="2">
        <v>46161.904398148101</v>
      </c>
      <c r="D2441" s="1" t="s">
        <v>7336</v>
      </c>
      <c r="E2441" s="1" t="s">
        <v>6499</v>
      </c>
      <c r="F2441" s="2">
        <v>46124.666678240697</v>
      </c>
      <c r="G2441" s="3">
        <v>47.4</v>
      </c>
      <c r="H2441" s="3">
        <v>39.6</v>
      </c>
      <c r="I2441" s="3">
        <v>68.099999999999994</v>
      </c>
      <c r="J2441" s="3">
        <v>42.5</v>
      </c>
      <c r="K2441" s="3">
        <v>49.9</v>
      </c>
    </row>
    <row r="2442" spans="1:11" x14ac:dyDescent="0.4">
      <c r="A2442" t="s">
        <v>7337</v>
      </c>
      <c r="B2442" s="1" t="s">
        <v>7338</v>
      </c>
      <c r="C2442" s="2">
        <v>46161.904560185198</v>
      </c>
      <c r="D2442" s="1" t="s">
        <v>7339</v>
      </c>
      <c r="E2442" s="1" t="s">
        <v>6499</v>
      </c>
      <c r="F2442" s="2">
        <v>46124.708344907398</v>
      </c>
      <c r="G2442" s="3">
        <v>48.6</v>
      </c>
      <c r="H2442" s="3">
        <v>40.6</v>
      </c>
      <c r="I2442" s="3">
        <v>78.400000000000006</v>
      </c>
      <c r="J2442" s="3">
        <v>43</v>
      </c>
      <c r="K2442" s="3">
        <v>50.8</v>
      </c>
    </row>
    <row r="2443" spans="1:11" x14ac:dyDescent="0.4">
      <c r="A2443" t="s">
        <v>7340</v>
      </c>
      <c r="B2443" s="1" t="s">
        <v>7341</v>
      </c>
      <c r="C2443" s="2">
        <v>46161.904560185198</v>
      </c>
      <c r="D2443" s="1" t="s">
        <v>7342</v>
      </c>
      <c r="E2443" s="1" t="s">
        <v>6499</v>
      </c>
      <c r="F2443" s="2">
        <v>46124.750011574099</v>
      </c>
      <c r="G2443" s="3">
        <v>52.4</v>
      </c>
      <c r="H2443" s="3">
        <v>41</v>
      </c>
      <c r="I2443" s="3">
        <v>80.599999999999994</v>
      </c>
      <c r="J2443" s="3">
        <v>43.6</v>
      </c>
      <c r="K2443" s="3">
        <v>51.6</v>
      </c>
    </row>
    <row r="2444" spans="1:11" x14ac:dyDescent="0.4">
      <c r="A2444" t="s">
        <v>7343</v>
      </c>
      <c r="B2444" s="1" t="s">
        <v>7344</v>
      </c>
      <c r="C2444" s="2">
        <v>46161.904618055603</v>
      </c>
      <c r="D2444" s="1" t="s">
        <v>7345</v>
      </c>
      <c r="E2444" s="1" t="s">
        <v>6499</v>
      </c>
      <c r="F2444" s="2">
        <v>46124.791678240697</v>
      </c>
      <c r="G2444" s="3">
        <v>50.4</v>
      </c>
      <c r="H2444" s="3">
        <v>42.4</v>
      </c>
      <c r="I2444" s="3">
        <v>77.400000000000006</v>
      </c>
      <c r="J2444" s="3">
        <v>44.5</v>
      </c>
      <c r="K2444" s="3">
        <v>51.6</v>
      </c>
    </row>
    <row r="2445" spans="1:11" x14ac:dyDescent="0.4">
      <c r="A2445" t="s">
        <v>7346</v>
      </c>
      <c r="B2445" s="1" t="s">
        <v>7347</v>
      </c>
      <c r="C2445" s="2">
        <v>46161.904548611099</v>
      </c>
      <c r="D2445" s="1" t="s">
        <v>7348</v>
      </c>
      <c r="E2445" s="1" t="s">
        <v>6499</v>
      </c>
      <c r="F2445" s="2">
        <v>46124.833344907398</v>
      </c>
      <c r="G2445" s="3">
        <v>47.9</v>
      </c>
      <c r="H2445" s="3">
        <v>41.8</v>
      </c>
      <c r="I2445" s="3">
        <v>69.2</v>
      </c>
      <c r="J2445" s="3">
        <v>43.4</v>
      </c>
      <c r="K2445" s="3">
        <v>50.5</v>
      </c>
    </row>
    <row r="2446" spans="1:11" x14ac:dyDescent="0.4">
      <c r="A2446" t="s">
        <v>7349</v>
      </c>
      <c r="B2446" s="1" t="s">
        <v>7350</v>
      </c>
      <c r="C2446" s="2">
        <v>46161.904479166697</v>
      </c>
      <c r="D2446" s="1" t="s">
        <v>7351</v>
      </c>
      <c r="E2446" s="1" t="s">
        <v>6499</v>
      </c>
      <c r="F2446" s="2">
        <v>46124.875011574099</v>
      </c>
      <c r="G2446" s="3">
        <v>50.3</v>
      </c>
      <c r="H2446" s="3">
        <v>38.799999999999997</v>
      </c>
      <c r="I2446" s="3">
        <v>70.900000000000006</v>
      </c>
      <c r="J2446" s="3">
        <v>42.2</v>
      </c>
      <c r="K2446" s="3">
        <v>51.6</v>
      </c>
    </row>
    <row r="2447" spans="1:11" x14ac:dyDescent="0.4">
      <c r="A2447" t="s">
        <v>7352</v>
      </c>
      <c r="B2447" s="1" t="s">
        <v>7353</v>
      </c>
      <c r="C2447" s="2">
        <v>46161.904490740701</v>
      </c>
      <c r="D2447" s="1" t="s">
        <v>7354</v>
      </c>
      <c r="E2447" s="1" t="s">
        <v>6499</v>
      </c>
      <c r="F2447" s="2">
        <v>46124.916678240697</v>
      </c>
      <c r="G2447" s="3">
        <v>46.5</v>
      </c>
      <c r="H2447" s="3">
        <v>37.9</v>
      </c>
      <c r="I2447" s="3">
        <v>63.2</v>
      </c>
      <c r="J2447" s="3">
        <v>41.4</v>
      </c>
      <c r="K2447" s="3">
        <v>49</v>
      </c>
    </row>
    <row r="2448" spans="1:11" x14ac:dyDescent="0.4">
      <c r="A2448" t="s">
        <v>7355</v>
      </c>
      <c r="B2448" s="1" t="s">
        <v>7356</v>
      </c>
      <c r="C2448" s="2">
        <v>46161.904594907399</v>
      </c>
      <c r="D2448" s="1" t="s">
        <v>7357</v>
      </c>
      <c r="E2448" s="1" t="s">
        <v>6499</v>
      </c>
      <c r="F2448" s="2">
        <v>46124.958344907398</v>
      </c>
      <c r="G2448" s="3">
        <v>45.3</v>
      </c>
      <c r="H2448" s="3">
        <v>40.299999999999997</v>
      </c>
      <c r="I2448" s="3">
        <v>63.5</v>
      </c>
      <c r="J2448" s="3">
        <v>41.9</v>
      </c>
      <c r="K2448" s="3">
        <v>47.2</v>
      </c>
    </row>
    <row r="2449" spans="1:11" x14ac:dyDescent="0.4">
      <c r="A2449" t="s">
        <v>7358</v>
      </c>
      <c r="B2449" s="1" t="s">
        <v>7359</v>
      </c>
      <c r="C2449" s="2">
        <v>46161.904421296298</v>
      </c>
      <c r="D2449" s="1" t="s">
        <v>7360</v>
      </c>
      <c r="E2449" s="1" t="s">
        <v>6499</v>
      </c>
      <c r="F2449" s="2">
        <v>46125.000011574099</v>
      </c>
      <c r="G2449" s="3">
        <v>44.6</v>
      </c>
      <c r="H2449" s="3">
        <v>38.9</v>
      </c>
      <c r="I2449" s="3">
        <v>64.3</v>
      </c>
      <c r="J2449" s="3">
        <v>40.9</v>
      </c>
      <c r="K2449" s="3">
        <v>46.8</v>
      </c>
    </row>
    <row r="2450" spans="1:11" x14ac:dyDescent="0.4">
      <c r="A2450" t="s">
        <v>7361</v>
      </c>
      <c r="B2450" s="1" t="s">
        <v>7362</v>
      </c>
      <c r="C2450" s="2">
        <v>46161.904479166697</v>
      </c>
      <c r="D2450" s="1" t="s">
        <v>7363</v>
      </c>
      <c r="E2450" s="1" t="s">
        <v>6499</v>
      </c>
      <c r="F2450" s="2">
        <v>46125.041678240697</v>
      </c>
      <c r="G2450" s="3">
        <v>44.5</v>
      </c>
      <c r="H2450" s="3">
        <v>39.1</v>
      </c>
      <c r="I2450" s="3">
        <v>59.6</v>
      </c>
      <c r="J2450" s="3">
        <v>41.3</v>
      </c>
      <c r="K2450" s="3">
        <v>46.3</v>
      </c>
    </row>
    <row r="2451" spans="1:11" x14ac:dyDescent="0.4">
      <c r="A2451" t="s">
        <v>7364</v>
      </c>
      <c r="B2451" s="1" t="s">
        <v>7365</v>
      </c>
      <c r="C2451" s="2">
        <v>46161.904513888898</v>
      </c>
      <c r="D2451" s="1" t="s">
        <v>7366</v>
      </c>
      <c r="E2451" s="1" t="s">
        <v>6499</v>
      </c>
      <c r="F2451" s="2">
        <v>46125.083344907398</v>
      </c>
      <c r="G2451" s="3">
        <v>42.6</v>
      </c>
      <c r="H2451" s="3">
        <v>37.1</v>
      </c>
      <c r="I2451" s="3">
        <v>59.4</v>
      </c>
      <c r="J2451" s="3">
        <v>39.5</v>
      </c>
      <c r="K2451" s="3">
        <v>44.2</v>
      </c>
    </row>
    <row r="2452" spans="1:11" x14ac:dyDescent="0.4">
      <c r="A2452" t="s">
        <v>7367</v>
      </c>
      <c r="B2452" s="1" t="s">
        <v>7368</v>
      </c>
      <c r="C2452" s="2">
        <v>46161.904560185198</v>
      </c>
      <c r="D2452" s="1" t="s">
        <v>7369</v>
      </c>
      <c r="E2452" s="1" t="s">
        <v>6499</v>
      </c>
      <c r="F2452" s="2">
        <v>46125.125011574099</v>
      </c>
      <c r="G2452" s="3">
        <v>39.9</v>
      </c>
      <c r="H2452" s="3">
        <v>35</v>
      </c>
      <c r="I2452" s="3">
        <v>58.2</v>
      </c>
      <c r="J2452" s="3">
        <v>37.5</v>
      </c>
      <c r="K2452" s="3">
        <v>41.3</v>
      </c>
    </row>
    <row r="2453" spans="1:11" x14ac:dyDescent="0.4">
      <c r="A2453" t="s">
        <v>7370</v>
      </c>
      <c r="B2453" s="1" t="s">
        <v>7371</v>
      </c>
      <c r="C2453" s="2">
        <v>46161.9043634259</v>
      </c>
      <c r="D2453" s="1" t="s">
        <v>7372</v>
      </c>
      <c r="E2453" s="1" t="s">
        <v>6499</v>
      </c>
      <c r="F2453" s="2">
        <v>46125.166678240697</v>
      </c>
      <c r="G2453" s="3">
        <v>39.700000000000003</v>
      </c>
      <c r="H2453" s="3">
        <v>33.299999999999997</v>
      </c>
      <c r="I2453" s="3">
        <v>63.8</v>
      </c>
      <c r="J2453" s="3">
        <v>35.700000000000003</v>
      </c>
      <c r="K2453" s="3">
        <v>40.6</v>
      </c>
    </row>
    <row r="2454" spans="1:11" x14ac:dyDescent="0.4">
      <c r="A2454" t="s">
        <v>7373</v>
      </c>
      <c r="B2454" s="1" t="s">
        <v>7374</v>
      </c>
      <c r="C2454" s="2">
        <v>46161.904571759304</v>
      </c>
      <c r="D2454" s="1" t="s">
        <v>7375</v>
      </c>
      <c r="E2454" s="1" t="s">
        <v>6499</v>
      </c>
      <c r="F2454" s="2">
        <v>46125.208344907398</v>
      </c>
      <c r="G2454" s="3">
        <v>40.6</v>
      </c>
      <c r="H2454" s="3">
        <v>34.5</v>
      </c>
      <c r="I2454" s="3">
        <v>57.7</v>
      </c>
      <c r="J2454" s="3">
        <v>37.799999999999997</v>
      </c>
      <c r="K2454" s="3">
        <v>42.2</v>
      </c>
    </row>
    <row r="2455" spans="1:11" x14ac:dyDescent="0.4">
      <c r="A2455" t="s">
        <v>7376</v>
      </c>
      <c r="B2455" s="1" t="s">
        <v>7377</v>
      </c>
      <c r="C2455" s="2">
        <v>46161.904409722199</v>
      </c>
      <c r="D2455" s="1" t="s">
        <v>7378</v>
      </c>
      <c r="E2455" s="1" t="s">
        <v>6499</v>
      </c>
      <c r="F2455" s="2">
        <v>46125.250011574099</v>
      </c>
      <c r="G2455" s="3">
        <v>42.9</v>
      </c>
      <c r="H2455" s="3">
        <v>36.700000000000003</v>
      </c>
      <c r="I2455" s="3">
        <v>63.8</v>
      </c>
      <c r="J2455" s="3">
        <v>39.299999999999997</v>
      </c>
      <c r="K2455" s="3">
        <v>44.2</v>
      </c>
    </row>
    <row r="2456" spans="1:11" x14ac:dyDescent="0.4">
      <c r="A2456" t="s">
        <v>7379</v>
      </c>
      <c r="B2456" s="1" t="s">
        <v>7380</v>
      </c>
      <c r="C2456" s="2">
        <v>46161.904398148101</v>
      </c>
      <c r="D2456" s="1" t="s">
        <v>7381</v>
      </c>
      <c r="E2456" s="1" t="s">
        <v>6499</v>
      </c>
      <c r="F2456" s="2">
        <v>46125.291678240697</v>
      </c>
      <c r="G2456" s="3">
        <v>46.9</v>
      </c>
      <c r="H2456" s="3">
        <v>38.700000000000003</v>
      </c>
      <c r="I2456" s="3">
        <v>64.599999999999994</v>
      </c>
      <c r="J2456" s="3">
        <v>41.5</v>
      </c>
      <c r="K2456" s="3">
        <v>49</v>
      </c>
    </row>
    <row r="2457" spans="1:11" x14ac:dyDescent="0.4">
      <c r="A2457" t="s">
        <v>7382</v>
      </c>
      <c r="B2457" s="1" t="s">
        <v>7383</v>
      </c>
      <c r="C2457" s="2">
        <v>46161.904537037</v>
      </c>
      <c r="D2457" s="1" t="s">
        <v>7384</v>
      </c>
      <c r="E2457" s="1" t="s">
        <v>6499</v>
      </c>
      <c r="F2457" s="2">
        <v>46125.333344907398</v>
      </c>
      <c r="G2457" s="3">
        <v>49.1</v>
      </c>
      <c r="H2457" s="3">
        <v>42.3</v>
      </c>
      <c r="I2457" s="3">
        <v>71.2</v>
      </c>
      <c r="J2457" s="3">
        <v>45</v>
      </c>
      <c r="K2457" s="3">
        <v>51</v>
      </c>
    </row>
    <row r="2458" spans="1:11" x14ac:dyDescent="0.4">
      <c r="A2458" t="s">
        <v>7385</v>
      </c>
      <c r="B2458" s="1" t="s">
        <v>7386</v>
      </c>
      <c r="C2458" s="2">
        <v>46161.904548611099</v>
      </c>
      <c r="D2458" s="1" t="s">
        <v>7387</v>
      </c>
      <c r="E2458" s="1" t="s">
        <v>6499</v>
      </c>
      <c r="F2458" s="2">
        <v>46125.375011574099</v>
      </c>
      <c r="G2458" s="3">
        <v>49.4</v>
      </c>
      <c r="H2458" s="3">
        <v>43.8</v>
      </c>
      <c r="I2458" s="3">
        <v>74</v>
      </c>
      <c r="J2458" s="3">
        <v>45.8</v>
      </c>
      <c r="K2458" s="3">
        <v>51</v>
      </c>
    </row>
    <row r="2459" spans="1:11" x14ac:dyDescent="0.4">
      <c r="A2459" t="s">
        <v>7388</v>
      </c>
      <c r="B2459" s="1" t="s">
        <v>7389</v>
      </c>
      <c r="C2459" s="2">
        <v>46161.904594907399</v>
      </c>
      <c r="D2459" s="1" t="s">
        <v>7390</v>
      </c>
      <c r="E2459" s="1" t="s">
        <v>6499</v>
      </c>
      <c r="F2459" s="2">
        <v>46125.416678240697</v>
      </c>
      <c r="G2459" s="3">
        <v>50.1</v>
      </c>
      <c r="H2459" s="3">
        <v>44.3</v>
      </c>
      <c r="I2459" s="3">
        <v>66.099999999999994</v>
      </c>
      <c r="J2459" s="3">
        <v>46.1</v>
      </c>
      <c r="K2459" s="3">
        <v>51.8</v>
      </c>
    </row>
    <row r="2460" spans="1:11" x14ac:dyDescent="0.4">
      <c r="A2460" t="s">
        <v>7391</v>
      </c>
      <c r="B2460" s="1" t="s">
        <v>7392</v>
      </c>
      <c r="C2460" s="2">
        <v>46161.904618055603</v>
      </c>
      <c r="D2460" s="1" t="s">
        <v>7393</v>
      </c>
      <c r="E2460" s="1" t="s">
        <v>6499</v>
      </c>
      <c r="F2460" s="2">
        <v>46125.458344907398</v>
      </c>
      <c r="G2460" s="3">
        <v>50.6</v>
      </c>
      <c r="H2460" s="3">
        <v>42.5</v>
      </c>
      <c r="I2460" s="3">
        <v>75.599999999999994</v>
      </c>
      <c r="J2460" s="3">
        <v>45.5</v>
      </c>
      <c r="K2460" s="3">
        <v>53.3</v>
      </c>
    </row>
    <row r="2461" spans="1:11" x14ac:dyDescent="0.4">
      <c r="A2461" t="s">
        <v>7394</v>
      </c>
      <c r="B2461" s="1" t="s">
        <v>7395</v>
      </c>
      <c r="C2461" s="2">
        <v>46161.904409722199</v>
      </c>
      <c r="D2461" s="1" t="s">
        <v>7396</v>
      </c>
      <c r="E2461" s="1" t="s">
        <v>6499</v>
      </c>
      <c r="F2461" s="2">
        <v>46125.500011574099</v>
      </c>
      <c r="G2461" s="3">
        <v>48.9</v>
      </c>
      <c r="H2461" s="3">
        <v>39.5</v>
      </c>
      <c r="I2461" s="3">
        <v>69.400000000000006</v>
      </c>
      <c r="J2461" s="3">
        <v>42.5</v>
      </c>
      <c r="K2461" s="3">
        <v>51.6</v>
      </c>
    </row>
    <row r="2462" spans="1:11" x14ac:dyDescent="0.4">
      <c r="A2462" t="s">
        <v>7397</v>
      </c>
      <c r="B2462" s="1" t="s">
        <v>7398</v>
      </c>
      <c r="C2462" s="2">
        <v>46161.904502314799</v>
      </c>
      <c r="D2462" s="1" t="s">
        <v>7399</v>
      </c>
      <c r="E2462" s="1" t="s">
        <v>6499</v>
      </c>
      <c r="F2462" s="2">
        <v>46125.541678240697</v>
      </c>
      <c r="G2462" s="3">
        <v>48</v>
      </c>
      <c r="H2462" s="3">
        <v>38.9</v>
      </c>
      <c r="I2462" s="3">
        <v>66.7</v>
      </c>
      <c r="J2462" s="3">
        <v>41.9</v>
      </c>
      <c r="K2462" s="3">
        <v>50.9</v>
      </c>
    </row>
    <row r="2463" spans="1:11" x14ac:dyDescent="0.4">
      <c r="A2463" t="s">
        <v>7400</v>
      </c>
      <c r="B2463" s="1" t="s">
        <v>7401</v>
      </c>
      <c r="C2463" s="2">
        <v>46161.904525462996</v>
      </c>
      <c r="D2463" s="1" t="s">
        <v>7402</v>
      </c>
      <c r="E2463" s="1" t="s">
        <v>6499</v>
      </c>
      <c r="F2463" s="2">
        <v>46125.583344907398</v>
      </c>
      <c r="G2463" s="3">
        <v>49.3</v>
      </c>
      <c r="H2463" s="3">
        <v>40.5</v>
      </c>
      <c r="I2463" s="3">
        <v>75.2</v>
      </c>
      <c r="J2463" s="3">
        <v>43.7</v>
      </c>
      <c r="K2463" s="3">
        <v>51.2</v>
      </c>
    </row>
    <row r="2464" spans="1:11" x14ac:dyDescent="0.4">
      <c r="A2464" t="s">
        <v>7403</v>
      </c>
      <c r="B2464" s="1" t="s">
        <v>7404</v>
      </c>
      <c r="C2464" s="2">
        <v>46161.904560185198</v>
      </c>
      <c r="D2464" s="1" t="s">
        <v>7405</v>
      </c>
      <c r="E2464" s="1" t="s">
        <v>6499</v>
      </c>
      <c r="F2464" s="2">
        <v>46125.625011574099</v>
      </c>
      <c r="G2464" s="3">
        <v>49</v>
      </c>
      <c r="H2464" s="3">
        <v>39.6</v>
      </c>
      <c r="I2464" s="3">
        <v>67.5</v>
      </c>
      <c r="J2464" s="3">
        <v>43.3</v>
      </c>
      <c r="K2464" s="3">
        <v>51.3</v>
      </c>
    </row>
    <row r="2465" spans="1:11" x14ac:dyDescent="0.4">
      <c r="A2465" t="s">
        <v>7406</v>
      </c>
      <c r="B2465" s="1" t="s">
        <v>7407</v>
      </c>
      <c r="C2465" s="2">
        <v>46161.904502314799</v>
      </c>
      <c r="D2465" s="1" t="s">
        <v>7408</v>
      </c>
      <c r="E2465" s="1" t="s">
        <v>6499</v>
      </c>
      <c r="F2465" s="2">
        <v>46125.666678240697</v>
      </c>
      <c r="G2465" s="3">
        <v>47.9</v>
      </c>
      <c r="H2465" s="3">
        <v>39</v>
      </c>
      <c r="I2465" s="3">
        <v>76.7</v>
      </c>
      <c r="J2465" s="3">
        <v>42.3</v>
      </c>
      <c r="K2465" s="3">
        <v>50.3</v>
      </c>
    </row>
    <row r="2466" spans="1:11" x14ac:dyDescent="0.4">
      <c r="A2466" t="s">
        <v>7409</v>
      </c>
      <c r="B2466" s="1" t="s">
        <v>7410</v>
      </c>
      <c r="C2466" s="2">
        <v>46161.904594907399</v>
      </c>
      <c r="D2466" s="1" t="s">
        <v>7411</v>
      </c>
      <c r="E2466" s="1" t="s">
        <v>6499</v>
      </c>
      <c r="F2466" s="2">
        <v>46125.708344907398</v>
      </c>
      <c r="G2466" s="3">
        <v>49.4</v>
      </c>
      <c r="H2466" s="3">
        <v>40.700000000000003</v>
      </c>
      <c r="I2466" s="3">
        <v>72.900000000000006</v>
      </c>
      <c r="J2466" s="3">
        <v>44</v>
      </c>
      <c r="K2466" s="3">
        <v>51.4</v>
      </c>
    </row>
    <row r="2467" spans="1:11" x14ac:dyDescent="0.4">
      <c r="A2467" t="s">
        <v>7412</v>
      </c>
      <c r="B2467" s="1" t="s">
        <v>7413</v>
      </c>
      <c r="C2467" s="2">
        <v>46161.904560185198</v>
      </c>
      <c r="D2467" s="1" t="s">
        <v>7414</v>
      </c>
      <c r="E2467" s="1" t="s">
        <v>6499</v>
      </c>
      <c r="F2467" s="2">
        <v>46125.750011574099</v>
      </c>
      <c r="G2467" s="3">
        <v>48.3</v>
      </c>
      <c r="H2467" s="3">
        <v>38</v>
      </c>
      <c r="I2467" s="3">
        <v>64.400000000000006</v>
      </c>
      <c r="J2467" s="3">
        <v>41.8</v>
      </c>
      <c r="K2467" s="3">
        <v>50.8</v>
      </c>
    </row>
    <row r="2468" spans="1:11" x14ac:dyDescent="0.4">
      <c r="A2468" t="s">
        <v>7415</v>
      </c>
      <c r="B2468" s="1" t="s">
        <v>7416</v>
      </c>
      <c r="C2468" s="2">
        <v>46161.904618055603</v>
      </c>
      <c r="D2468" s="1" t="s">
        <v>7417</v>
      </c>
      <c r="E2468" s="1" t="s">
        <v>6499</v>
      </c>
      <c r="F2468" s="2">
        <v>46125.791678240697</v>
      </c>
      <c r="G2468" s="3">
        <v>48.4</v>
      </c>
      <c r="H2468" s="3">
        <v>37.1</v>
      </c>
      <c r="I2468" s="3">
        <v>67.400000000000006</v>
      </c>
      <c r="J2468" s="3">
        <v>40.299999999999997</v>
      </c>
      <c r="K2468" s="3">
        <v>50.7</v>
      </c>
    </row>
    <row r="2469" spans="1:11" x14ac:dyDescent="0.4">
      <c r="A2469" t="s">
        <v>7418</v>
      </c>
      <c r="B2469" s="1" t="s">
        <v>7419</v>
      </c>
      <c r="C2469" s="2">
        <v>46161.904444444401</v>
      </c>
      <c r="D2469" s="1" t="s">
        <v>7420</v>
      </c>
      <c r="E2469" s="1" t="s">
        <v>6499</v>
      </c>
      <c r="F2469" s="2">
        <v>46125.833344907398</v>
      </c>
      <c r="G2469" s="3">
        <v>46.2</v>
      </c>
      <c r="H2469" s="3">
        <v>38.1</v>
      </c>
      <c r="I2469" s="3">
        <v>66.5</v>
      </c>
      <c r="J2469" s="3">
        <v>40.299999999999997</v>
      </c>
      <c r="K2469" s="3">
        <v>49.2</v>
      </c>
    </row>
    <row r="2470" spans="1:11" x14ac:dyDescent="0.4">
      <c r="A2470" t="s">
        <v>7421</v>
      </c>
      <c r="B2470" s="1" t="s">
        <v>7422</v>
      </c>
      <c r="C2470" s="2">
        <v>46161.904386574097</v>
      </c>
      <c r="D2470" s="1" t="s">
        <v>7423</v>
      </c>
      <c r="E2470" s="1" t="s">
        <v>6499</v>
      </c>
      <c r="F2470" s="2">
        <v>46125.875011574099</v>
      </c>
      <c r="G2470" s="3">
        <v>46.9</v>
      </c>
      <c r="H2470" s="3">
        <v>38.299999999999997</v>
      </c>
      <c r="I2470" s="3">
        <v>78.8</v>
      </c>
      <c r="J2470" s="3">
        <v>40.200000000000003</v>
      </c>
      <c r="K2470" s="3">
        <v>48.4</v>
      </c>
    </row>
    <row r="2471" spans="1:11" x14ac:dyDescent="0.4">
      <c r="A2471" t="s">
        <v>7424</v>
      </c>
      <c r="B2471" s="1" t="s">
        <v>7425</v>
      </c>
      <c r="C2471" s="2">
        <v>46161.904606481497</v>
      </c>
      <c r="D2471" s="1" t="s">
        <v>7426</v>
      </c>
      <c r="E2471" s="1" t="s">
        <v>6499</v>
      </c>
      <c r="F2471" s="2">
        <v>46125.916678240697</v>
      </c>
      <c r="G2471" s="3">
        <v>48.8</v>
      </c>
      <c r="H2471" s="3">
        <v>39.6</v>
      </c>
      <c r="I2471" s="3">
        <v>73.7</v>
      </c>
      <c r="J2471" s="3">
        <v>41.7</v>
      </c>
      <c r="K2471" s="3">
        <v>51.6</v>
      </c>
    </row>
    <row r="2472" spans="1:11" x14ac:dyDescent="0.4">
      <c r="A2472" t="s">
        <v>7427</v>
      </c>
      <c r="B2472" s="1" t="s">
        <v>7428</v>
      </c>
      <c r="C2472" s="2">
        <v>46161.904560185198</v>
      </c>
      <c r="D2472" s="1" t="s">
        <v>7429</v>
      </c>
      <c r="E2472" s="1" t="s">
        <v>6499</v>
      </c>
      <c r="F2472" s="2">
        <v>46125.958344907398</v>
      </c>
      <c r="G2472" s="3">
        <v>45.8</v>
      </c>
      <c r="H2472" s="3">
        <v>39</v>
      </c>
      <c r="I2472" s="3">
        <v>63.2</v>
      </c>
      <c r="J2472" s="3">
        <v>41.6</v>
      </c>
      <c r="K2472" s="3">
        <v>48</v>
      </c>
    </row>
    <row r="2473" spans="1:11" x14ac:dyDescent="0.4">
      <c r="A2473" t="s">
        <v>7430</v>
      </c>
      <c r="B2473" s="1" t="s">
        <v>7431</v>
      </c>
      <c r="C2473" s="2">
        <v>46161.904490740701</v>
      </c>
      <c r="D2473" s="1" t="s">
        <v>7432</v>
      </c>
      <c r="E2473" s="1" t="s">
        <v>6499</v>
      </c>
      <c r="F2473" s="2">
        <v>46126.000011574099</v>
      </c>
      <c r="G2473" s="3">
        <v>47.5</v>
      </c>
      <c r="H2473" s="3">
        <v>37.799999999999997</v>
      </c>
      <c r="I2473" s="3">
        <v>64.5</v>
      </c>
      <c r="J2473" s="3">
        <v>39.9</v>
      </c>
      <c r="K2473" s="3">
        <v>50.2</v>
      </c>
    </row>
    <row r="2474" spans="1:11" x14ac:dyDescent="0.4">
      <c r="A2474" t="s">
        <v>7433</v>
      </c>
      <c r="B2474" s="1" t="s">
        <v>7434</v>
      </c>
      <c r="C2474" s="2">
        <v>46161.904479166697</v>
      </c>
      <c r="D2474" s="1" t="s">
        <v>7435</v>
      </c>
      <c r="E2474" s="1" t="s">
        <v>6499</v>
      </c>
      <c r="F2474" s="2">
        <v>46126.041678240697</v>
      </c>
      <c r="G2474" s="3">
        <v>44.2</v>
      </c>
      <c r="H2474" s="3">
        <v>37.799999999999997</v>
      </c>
      <c r="I2474" s="3">
        <v>65.5</v>
      </c>
      <c r="J2474" s="3">
        <v>39.5</v>
      </c>
      <c r="K2474" s="3">
        <v>46</v>
      </c>
    </row>
    <row r="2475" spans="1:11" x14ac:dyDescent="0.4">
      <c r="A2475" t="s">
        <v>7436</v>
      </c>
      <c r="B2475" s="1" t="s">
        <v>7437</v>
      </c>
      <c r="C2475" s="2">
        <v>46161.904618055603</v>
      </c>
      <c r="D2475" s="1" t="s">
        <v>7438</v>
      </c>
      <c r="E2475" s="1" t="s">
        <v>6499</v>
      </c>
      <c r="F2475" s="2">
        <v>46126.083344907398</v>
      </c>
      <c r="G2475" s="3">
        <v>42.8</v>
      </c>
      <c r="H2475" s="3">
        <v>37.4</v>
      </c>
      <c r="I2475" s="3">
        <v>61.8</v>
      </c>
      <c r="J2475" s="3">
        <v>39.200000000000003</v>
      </c>
      <c r="K2475" s="3">
        <v>43.2</v>
      </c>
    </row>
    <row r="2476" spans="1:11" x14ac:dyDescent="0.4">
      <c r="A2476" t="s">
        <v>7439</v>
      </c>
      <c r="B2476" s="1" t="s">
        <v>7440</v>
      </c>
      <c r="C2476" s="2">
        <v>46161.904456018499</v>
      </c>
      <c r="D2476" s="1" t="s">
        <v>7441</v>
      </c>
      <c r="E2476" s="1" t="s">
        <v>6499</v>
      </c>
      <c r="F2476" s="2">
        <v>46126.125011574099</v>
      </c>
      <c r="G2476" s="3">
        <v>40.299999999999997</v>
      </c>
      <c r="H2476" s="3">
        <v>36.6</v>
      </c>
      <c r="I2476" s="3">
        <v>60.7</v>
      </c>
      <c r="J2476" s="3">
        <v>38.299999999999997</v>
      </c>
      <c r="K2476" s="3">
        <v>41.4</v>
      </c>
    </row>
    <row r="2477" spans="1:11" x14ac:dyDescent="0.4">
      <c r="A2477" t="s">
        <v>7442</v>
      </c>
      <c r="B2477" s="1" t="s">
        <v>7443</v>
      </c>
      <c r="C2477" s="2">
        <v>46161.9045833333</v>
      </c>
      <c r="D2477" s="1" t="s">
        <v>7444</v>
      </c>
      <c r="E2477" s="1" t="s">
        <v>6499</v>
      </c>
      <c r="F2477" s="2">
        <v>46126.166678240697</v>
      </c>
      <c r="G2477" s="3">
        <v>41.6</v>
      </c>
      <c r="H2477" s="3">
        <v>36.700000000000003</v>
      </c>
      <c r="I2477" s="3">
        <v>60.1</v>
      </c>
      <c r="J2477" s="3">
        <v>39.299999999999997</v>
      </c>
      <c r="K2477" s="3">
        <v>42.7</v>
      </c>
    </row>
    <row r="2478" spans="1:11" x14ac:dyDescent="0.4">
      <c r="A2478" t="s">
        <v>7445</v>
      </c>
      <c r="B2478" s="1" t="s">
        <v>7446</v>
      </c>
      <c r="C2478" s="2">
        <v>46161.904525462996</v>
      </c>
      <c r="D2478" s="1" t="s">
        <v>7447</v>
      </c>
      <c r="E2478" s="1" t="s">
        <v>6499</v>
      </c>
      <c r="F2478" s="2">
        <v>46126.208344907398</v>
      </c>
      <c r="G2478" s="3">
        <v>42.8</v>
      </c>
      <c r="H2478" s="3">
        <v>37.6</v>
      </c>
      <c r="I2478" s="3">
        <v>64.599999999999994</v>
      </c>
      <c r="J2478" s="3">
        <v>39.4</v>
      </c>
      <c r="K2478" s="3">
        <v>43.1</v>
      </c>
    </row>
    <row r="2479" spans="1:11" x14ac:dyDescent="0.4">
      <c r="A2479" t="s">
        <v>7448</v>
      </c>
      <c r="B2479" s="1" t="s">
        <v>7449</v>
      </c>
      <c r="C2479" s="2">
        <v>46161.904444444401</v>
      </c>
      <c r="D2479" s="1" t="s">
        <v>7450</v>
      </c>
      <c r="E2479" s="1" t="s">
        <v>6499</v>
      </c>
      <c r="F2479" s="2">
        <v>46126.250011574099</v>
      </c>
      <c r="G2479" s="3">
        <v>43.2</v>
      </c>
      <c r="H2479" s="3">
        <v>37.6</v>
      </c>
      <c r="I2479" s="3">
        <v>58</v>
      </c>
      <c r="J2479" s="3">
        <v>40.1</v>
      </c>
      <c r="K2479" s="3">
        <v>44.7</v>
      </c>
    </row>
    <row r="2480" spans="1:11" x14ac:dyDescent="0.4">
      <c r="A2480" t="s">
        <v>7451</v>
      </c>
      <c r="B2480" s="1" t="s">
        <v>7452</v>
      </c>
      <c r="C2480" s="2">
        <v>46161.9045833333</v>
      </c>
      <c r="D2480" s="1" t="s">
        <v>7453</v>
      </c>
      <c r="E2480" s="1" t="s">
        <v>6499</v>
      </c>
      <c r="F2480" s="2">
        <v>46126.291678240697</v>
      </c>
      <c r="G2480" s="3">
        <v>49.2</v>
      </c>
      <c r="H2480" s="3">
        <v>40.9</v>
      </c>
      <c r="I2480" s="3">
        <v>66.400000000000006</v>
      </c>
      <c r="J2480" s="3">
        <v>43.2</v>
      </c>
      <c r="K2480" s="3">
        <v>51.5</v>
      </c>
    </row>
    <row r="2481" spans="1:11" x14ac:dyDescent="0.4">
      <c r="A2481" t="s">
        <v>7454</v>
      </c>
      <c r="B2481" s="1" t="s">
        <v>7455</v>
      </c>
      <c r="C2481" s="2">
        <v>46161.904456018499</v>
      </c>
      <c r="D2481" s="1" t="s">
        <v>7456</v>
      </c>
      <c r="E2481" s="1" t="s">
        <v>6499</v>
      </c>
      <c r="F2481" s="2">
        <v>46126.333344907398</v>
      </c>
      <c r="G2481" s="3">
        <v>53.2</v>
      </c>
      <c r="H2481" s="3">
        <v>46.7</v>
      </c>
      <c r="I2481" s="3">
        <v>71</v>
      </c>
      <c r="J2481" s="3">
        <v>48.7</v>
      </c>
      <c r="K2481" s="3">
        <v>56.1</v>
      </c>
    </row>
    <row r="2482" spans="1:11" x14ac:dyDescent="0.4">
      <c r="A2482" t="s">
        <v>7457</v>
      </c>
      <c r="B2482" s="1" t="s">
        <v>7458</v>
      </c>
      <c r="C2482" s="2">
        <v>46161.904618055603</v>
      </c>
      <c r="D2482" s="1" t="s">
        <v>7459</v>
      </c>
      <c r="E2482" s="1" t="s">
        <v>6499</v>
      </c>
      <c r="F2482" s="2">
        <v>46126.375011574099</v>
      </c>
      <c r="G2482" s="3">
        <v>52.8</v>
      </c>
      <c r="H2482" s="3">
        <v>48.8</v>
      </c>
      <c r="I2482" s="3">
        <v>70.099999999999994</v>
      </c>
      <c r="J2482" s="3">
        <v>50.5</v>
      </c>
      <c r="K2482" s="3">
        <v>54.1</v>
      </c>
    </row>
    <row r="2483" spans="1:11" x14ac:dyDescent="0.4">
      <c r="A2483" t="s">
        <v>7460</v>
      </c>
      <c r="B2483" s="1" t="s">
        <v>7461</v>
      </c>
      <c r="C2483" s="2">
        <v>46161.904421296298</v>
      </c>
      <c r="D2483" s="1" t="s">
        <v>7462</v>
      </c>
      <c r="E2483" s="1" t="s">
        <v>6499</v>
      </c>
      <c r="F2483" s="2">
        <v>46126.416678240697</v>
      </c>
      <c r="G2483" s="3">
        <v>53</v>
      </c>
      <c r="H2483" s="3">
        <v>45.5</v>
      </c>
      <c r="I2483" s="3">
        <v>70.3</v>
      </c>
      <c r="J2483" s="3">
        <v>49</v>
      </c>
      <c r="K2483" s="3">
        <v>54.5</v>
      </c>
    </row>
    <row r="2484" spans="1:11" x14ac:dyDescent="0.4">
      <c r="A2484" t="s">
        <v>7463</v>
      </c>
      <c r="B2484" s="1" t="s">
        <v>7464</v>
      </c>
      <c r="C2484" s="2">
        <v>46161.904421296298</v>
      </c>
      <c r="D2484" s="1" t="s">
        <v>7465</v>
      </c>
      <c r="E2484" s="1" t="s">
        <v>6499</v>
      </c>
      <c r="F2484" s="2">
        <v>46126.458344907398</v>
      </c>
      <c r="G2484" s="3">
        <v>51.1</v>
      </c>
      <c r="H2484" s="3">
        <v>43.4</v>
      </c>
      <c r="I2484" s="3">
        <v>75.400000000000006</v>
      </c>
      <c r="J2484" s="3">
        <v>46.9</v>
      </c>
      <c r="K2484" s="3">
        <v>52.9</v>
      </c>
    </row>
    <row r="2485" spans="1:11" x14ac:dyDescent="0.4">
      <c r="A2485" t="s">
        <v>7466</v>
      </c>
      <c r="B2485" s="1" t="s">
        <v>7467</v>
      </c>
      <c r="C2485" s="2">
        <v>46161.9045833333</v>
      </c>
      <c r="D2485" s="1" t="s">
        <v>7468</v>
      </c>
      <c r="E2485" s="1" t="s">
        <v>6499</v>
      </c>
      <c r="F2485" s="2">
        <v>46126.500011574099</v>
      </c>
      <c r="G2485" s="3">
        <v>50.9</v>
      </c>
      <c r="H2485" s="3">
        <v>43.3</v>
      </c>
      <c r="I2485" s="3">
        <v>69.2</v>
      </c>
      <c r="J2485" s="3">
        <v>46.5</v>
      </c>
      <c r="K2485" s="3">
        <v>53.2</v>
      </c>
    </row>
    <row r="2486" spans="1:11" x14ac:dyDescent="0.4">
      <c r="A2486" t="s">
        <v>7469</v>
      </c>
      <c r="B2486" s="1" t="s">
        <v>7470</v>
      </c>
      <c r="C2486" s="2">
        <v>46161.904548611099</v>
      </c>
      <c r="D2486" s="1" t="s">
        <v>7471</v>
      </c>
      <c r="E2486" s="1" t="s">
        <v>6499</v>
      </c>
      <c r="F2486" s="2">
        <v>46126.541678240697</v>
      </c>
      <c r="G2486" s="3">
        <v>50.5</v>
      </c>
      <c r="H2486" s="3">
        <v>42.9</v>
      </c>
      <c r="I2486" s="3">
        <v>76.400000000000006</v>
      </c>
      <c r="J2486" s="3">
        <v>45.6</v>
      </c>
      <c r="K2486" s="3">
        <v>52.7</v>
      </c>
    </row>
    <row r="2487" spans="1:11" x14ac:dyDescent="0.4">
      <c r="A2487" t="s">
        <v>7472</v>
      </c>
      <c r="B2487" s="1" t="s">
        <v>7473</v>
      </c>
      <c r="C2487" s="2">
        <v>46161.904467592598</v>
      </c>
      <c r="D2487" s="1" t="s">
        <v>7474</v>
      </c>
      <c r="E2487" s="1" t="s">
        <v>6499</v>
      </c>
      <c r="F2487" s="2">
        <v>46126.583344907398</v>
      </c>
      <c r="G2487" s="3">
        <v>52.1</v>
      </c>
      <c r="H2487" s="3">
        <v>44.5</v>
      </c>
      <c r="I2487" s="3">
        <v>78.099999999999994</v>
      </c>
      <c r="J2487" s="3">
        <v>46.9</v>
      </c>
      <c r="K2487" s="3">
        <v>53.9</v>
      </c>
    </row>
    <row r="2488" spans="1:11" x14ac:dyDescent="0.4">
      <c r="A2488" t="s">
        <v>7475</v>
      </c>
      <c r="B2488" s="1" t="s">
        <v>7476</v>
      </c>
      <c r="C2488" s="2">
        <v>46161.904374999998</v>
      </c>
      <c r="D2488" s="1" t="s">
        <v>7477</v>
      </c>
      <c r="E2488" s="1" t="s">
        <v>6499</v>
      </c>
      <c r="F2488" s="2">
        <v>46126.625011574099</v>
      </c>
      <c r="G2488" s="3">
        <v>51.1</v>
      </c>
      <c r="H2488" s="3">
        <v>43.8</v>
      </c>
      <c r="I2488" s="3">
        <v>71.5</v>
      </c>
      <c r="J2488" s="3">
        <v>46.8</v>
      </c>
      <c r="K2488" s="3">
        <v>53.1</v>
      </c>
    </row>
    <row r="2489" spans="1:11" x14ac:dyDescent="0.4">
      <c r="A2489" t="s">
        <v>7478</v>
      </c>
      <c r="B2489" s="1" t="s">
        <v>7479</v>
      </c>
      <c r="C2489" s="2">
        <v>46161.9045833333</v>
      </c>
      <c r="D2489" s="1" t="s">
        <v>7480</v>
      </c>
      <c r="E2489" s="1" t="s">
        <v>6499</v>
      </c>
      <c r="F2489" s="2">
        <v>46126.666678240697</v>
      </c>
      <c r="G2489" s="3">
        <v>50.4</v>
      </c>
      <c r="H2489" s="3">
        <v>42.8</v>
      </c>
      <c r="I2489" s="3">
        <v>69.3</v>
      </c>
      <c r="J2489" s="3">
        <v>45.5</v>
      </c>
      <c r="K2489" s="3">
        <v>52.8</v>
      </c>
    </row>
    <row r="2490" spans="1:11" x14ac:dyDescent="0.4">
      <c r="A2490" t="s">
        <v>7481</v>
      </c>
      <c r="B2490" s="1" t="s">
        <v>7482</v>
      </c>
      <c r="C2490" s="2">
        <v>46161.904513888898</v>
      </c>
      <c r="D2490" s="1" t="s">
        <v>7483</v>
      </c>
      <c r="E2490" s="1" t="s">
        <v>6499</v>
      </c>
      <c r="F2490" s="2">
        <v>46126.708344907398</v>
      </c>
      <c r="G2490" s="3">
        <v>50.4</v>
      </c>
      <c r="H2490" s="3">
        <v>44.3</v>
      </c>
      <c r="I2490" s="3">
        <v>73.2</v>
      </c>
      <c r="J2490" s="3">
        <v>46.5</v>
      </c>
      <c r="K2490" s="3">
        <v>52.3</v>
      </c>
    </row>
    <row r="2491" spans="1:11" x14ac:dyDescent="0.4">
      <c r="A2491" t="s">
        <v>7484</v>
      </c>
      <c r="B2491" s="1" t="s">
        <v>7485</v>
      </c>
      <c r="C2491" s="2">
        <v>46161.904560185198</v>
      </c>
      <c r="D2491" s="1" t="s">
        <v>7486</v>
      </c>
      <c r="E2491" s="1" t="s">
        <v>6499</v>
      </c>
      <c r="F2491" s="2">
        <v>46126.750011574099</v>
      </c>
      <c r="G2491" s="3">
        <v>49.9</v>
      </c>
      <c r="H2491" s="3">
        <v>44.1</v>
      </c>
      <c r="I2491" s="3">
        <v>78.7</v>
      </c>
      <c r="J2491" s="3">
        <v>46.4</v>
      </c>
      <c r="K2491" s="3">
        <v>51.4</v>
      </c>
    </row>
    <row r="2492" spans="1:11" x14ac:dyDescent="0.4">
      <c r="A2492" t="s">
        <v>7487</v>
      </c>
      <c r="B2492" s="1" t="s">
        <v>7488</v>
      </c>
      <c r="C2492" s="2">
        <v>46161.904560185198</v>
      </c>
      <c r="D2492" s="1" t="s">
        <v>7489</v>
      </c>
      <c r="E2492" s="1" t="s">
        <v>6499</v>
      </c>
      <c r="F2492" s="2">
        <v>46126.791678240697</v>
      </c>
      <c r="G2492" s="3">
        <v>47.7</v>
      </c>
      <c r="H2492" s="3">
        <v>41.1</v>
      </c>
      <c r="I2492" s="3">
        <v>65.900000000000006</v>
      </c>
      <c r="J2492" s="3">
        <v>43.5</v>
      </c>
      <c r="K2492" s="3">
        <v>50.2</v>
      </c>
    </row>
    <row r="2493" spans="1:11" x14ac:dyDescent="0.4">
      <c r="A2493" t="s">
        <v>7490</v>
      </c>
      <c r="B2493" s="1" t="s">
        <v>7491</v>
      </c>
      <c r="C2493" s="2">
        <v>46161.904571759304</v>
      </c>
      <c r="D2493" s="1" t="s">
        <v>7492</v>
      </c>
      <c r="E2493" s="1" t="s">
        <v>6499</v>
      </c>
      <c r="F2493" s="2">
        <v>46126.833344907398</v>
      </c>
      <c r="G2493" s="3">
        <v>47.9</v>
      </c>
      <c r="H2493" s="3">
        <v>40.799999999999997</v>
      </c>
      <c r="I2493" s="3">
        <v>74.8</v>
      </c>
      <c r="J2493" s="3">
        <v>42.3</v>
      </c>
      <c r="K2493" s="3">
        <v>49.9</v>
      </c>
    </row>
    <row r="2494" spans="1:11" x14ac:dyDescent="0.4">
      <c r="A2494" t="s">
        <v>7493</v>
      </c>
      <c r="B2494" s="1" t="s">
        <v>7494</v>
      </c>
      <c r="C2494" s="2">
        <v>46161.904513888898</v>
      </c>
      <c r="D2494" s="1" t="s">
        <v>7495</v>
      </c>
      <c r="E2494" s="1" t="s">
        <v>6499</v>
      </c>
      <c r="F2494" s="2">
        <v>46126.875011574099</v>
      </c>
      <c r="G2494" s="3">
        <v>46.9</v>
      </c>
      <c r="H2494" s="3">
        <v>40.9</v>
      </c>
      <c r="I2494" s="3">
        <v>64.2</v>
      </c>
      <c r="J2494" s="3">
        <v>42.4</v>
      </c>
      <c r="K2494" s="3">
        <v>49.9</v>
      </c>
    </row>
    <row r="2495" spans="1:11" x14ac:dyDescent="0.4">
      <c r="A2495" t="s">
        <v>7496</v>
      </c>
      <c r="B2495" s="1" t="s">
        <v>7497</v>
      </c>
      <c r="C2495" s="2">
        <v>46161.904513888898</v>
      </c>
      <c r="D2495" s="1" t="s">
        <v>7498</v>
      </c>
      <c r="E2495" s="1" t="s">
        <v>6499</v>
      </c>
      <c r="F2495" s="2">
        <v>46126.916678240697</v>
      </c>
      <c r="G2495" s="3">
        <v>45.8</v>
      </c>
      <c r="H2495" s="3">
        <v>38.4</v>
      </c>
      <c r="I2495" s="3">
        <v>65.400000000000006</v>
      </c>
      <c r="J2495" s="3">
        <v>40.5</v>
      </c>
      <c r="K2495" s="3">
        <v>48.2</v>
      </c>
    </row>
    <row r="2496" spans="1:11" x14ac:dyDescent="0.4">
      <c r="A2496" t="s">
        <v>7499</v>
      </c>
      <c r="B2496" s="1" t="s">
        <v>7500</v>
      </c>
      <c r="C2496" s="2">
        <v>46161.904594907399</v>
      </c>
      <c r="D2496" s="1" t="s">
        <v>7501</v>
      </c>
      <c r="E2496" s="1" t="s">
        <v>6499</v>
      </c>
      <c r="F2496" s="2">
        <v>46126.958344907398</v>
      </c>
      <c r="G2496" s="3">
        <v>45</v>
      </c>
      <c r="H2496" s="3">
        <v>38.1</v>
      </c>
      <c r="I2496" s="3">
        <v>66</v>
      </c>
      <c r="J2496" s="3">
        <v>39.9</v>
      </c>
      <c r="K2496" s="3">
        <v>48.2</v>
      </c>
    </row>
    <row r="2497" spans="1:11" x14ac:dyDescent="0.4">
      <c r="A2497" t="s">
        <v>7502</v>
      </c>
      <c r="B2497" s="1" t="s">
        <v>7503</v>
      </c>
      <c r="C2497" s="2">
        <v>46161.904409722199</v>
      </c>
      <c r="D2497" s="1" t="s">
        <v>7504</v>
      </c>
      <c r="E2497" s="1" t="s">
        <v>6499</v>
      </c>
      <c r="F2497" s="2">
        <v>46127.000011574099</v>
      </c>
      <c r="G2497" s="3">
        <v>43.9</v>
      </c>
      <c r="H2497" s="3">
        <v>37.799999999999997</v>
      </c>
      <c r="I2497" s="3">
        <v>62.6</v>
      </c>
      <c r="J2497" s="3">
        <v>39.6</v>
      </c>
      <c r="K2497" s="3">
        <v>46.9</v>
      </c>
    </row>
    <row r="2498" spans="1:11" x14ac:dyDescent="0.4">
      <c r="A2498" t="s">
        <v>7505</v>
      </c>
      <c r="B2498" s="1" t="s">
        <v>7506</v>
      </c>
      <c r="C2498" s="2">
        <v>46161.904606481497</v>
      </c>
      <c r="D2498" s="1" t="s">
        <v>7507</v>
      </c>
      <c r="E2498" s="1" t="s">
        <v>6499</v>
      </c>
      <c r="F2498" s="2">
        <v>46127.041678240697</v>
      </c>
      <c r="G2498" s="3">
        <v>42.4</v>
      </c>
      <c r="H2498" s="3">
        <v>36.200000000000003</v>
      </c>
      <c r="I2498" s="3">
        <v>57.7</v>
      </c>
      <c r="J2498" s="3">
        <v>38.4</v>
      </c>
      <c r="K2498" s="3">
        <v>43.9</v>
      </c>
    </row>
    <row r="2499" spans="1:11" x14ac:dyDescent="0.4">
      <c r="A2499" t="s">
        <v>7508</v>
      </c>
      <c r="B2499" s="1" t="s">
        <v>7509</v>
      </c>
      <c r="C2499" s="2">
        <v>46161.904456018499</v>
      </c>
      <c r="D2499" s="1" t="s">
        <v>7510</v>
      </c>
      <c r="E2499" s="1" t="s">
        <v>6499</v>
      </c>
      <c r="F2499" s="2">
        <v>46127.083344907398</v>
      </c>
      <c r="G2499" s="3">
        <v>42.3</v>
      </c>
      <c r="H2499" s="3">
        <v>37.6</v>
      </c>
      <c r="I2499" s="3">
        <v>60.9</v>
      </c>
      <c r="J2499" s="3">
        <v>39.1</v>
      </c>
      <c r="K2499" s="3">
        <v>43.9</v>
      </c>
    </row>
    <row r="2500" spans="1:11" x14ac:dyDescent="0.4">
      <c r="A2500" t="s">
        <v>7511</v>
      </c>
      <c r="B2500" s="1" t="s">
        <v>7512</v>
      </c>
      <c r="C2500" s="2">
        <v>46161.904571759304</v>
      </c>
      <c r="D2500" s="1" t="s">
        <v>7513</v>
      </c>
      <c r="E2500" s="1" t="s">
        <v>6499</v>
      </c>
      <c r="F2500" s="2">
        <v>46127.125011574099</v>
      </c>
      <c r="G2500" s="3">
        <v>38.9</v>
      </c>
      <c r="H2500" s="3">
        <v>35</v>
      </c>
      <c r="I2500" s="3">
        <v>62.1</v>
      </c>
      <c r="J2500" s="3">
        <v>36.700000000000003</v>
      </c>
      <c r="K2500" s="3">
        <v>39.4</v>
      </c>
    </row>
    <row r="2501" spans="1:11" x14ac:dyDescent="0.4">
      <c r="A2501" t="s">
        <v>7514</v>
      </c>
      <c r="B2501" s="1" t="s">
        <v>7515</v>
      </c>
      <c r="C2501" s="2">
        <v>46161.904479166697</v>
      </c>
      <c r="D2501" s="1" t="s">
        <v>7516</v>
      </c>
      <c r="E2501" s="1" t="s">
        <v>6499</v>
      </c>
      <c r="F2501" s="2">
        <v>46127.166678240697</v>
      </c>
      <c r="G2501" s="3">
        <v>39.1</v>
      </c>
      <c r="H2501" s="3">
        <v>34</v>
      </c>
      <c r="I2501" s="3">
        <v>62.7</v>
      </c>
      <c r="J2501" s="3">
        <v>35.6</v>
      </c>
      <c r="K2501" s="3">
        <v>39</v>
      </c>
    </row>
    <row r="2502" spans="1:11" x14ac:dyDescent="0.4">
      <c r="A2502" t="s">
        <v>7517</v>
      </c>
      <c r="B2502" s="1" t="s">
        <v>7518</v>
      </c>
      <c r="C2502" s="2">
        <v>46161.904525462996</v>
      </c>
      <c r="D2502" s="1" t="s">
        <v>7519</v>
      </c>
      <c r="E2502" s="1" t="s">
        <v>6499</v>
      </c>
      <c r="F2502" s="2">
        <v>46127.208344907398</v>
      </c>
      <c r="G2502" s="3">
        <v>39.4</v>
      </c>
      <c r="H2502" s="3">
        <v>33.6</v>
      </c>
      <c r="I2502" s="3">
        <v>59.7</v>
      </c>
      <c r="J2502" s="3">
        <v>35.5</v>
      </c>
      <c r="K2502" s="3">
        <v>39.6</v>
      </c>
    </row>
    <row r="2503" spans="1:11" x14ac:dyDescent="0.4">
      <c r="A2503" t="s">
        <v>7520</v>
      </c>
      <c r="B2503" s="1" t="s">
        <v>7521</v>
      </c>
      <c r="C2503" s="2">
        <v>46161.9045833333</v>
      </c>
      <c r="D2503" s="1" t="s">
        <v>7522</v>
      </c>
      <c r="E2503" s="1" t="s">
        <v>6499</v>
      </c>
      <c r="F2503" s="2">
        <v>46127.250011574099</v>
      </c>
      <c r="G2503" s="3">
        <v>40.799999999999997</v>
      </c>
      <c r="H2503" s="3">
        <v>34.1</v>
      </c>
      <c r="I2503" s="3">
        <v>64.5</v>
      </c>
      <c r="J2503" s="3">
        <v>35.9</v>
      </c>
      <c r="K2503" s="3">
        <v>40.700000000000003</v>
      </c>
    </row>
    <row r="2504" spans="1:11" x14ac:dyDescent="0.4">
      <c r="A2504" t="s">
        <v>7523</v>
      </c>
      <c r="B2504" s="1" t="s">
        <v>7524</v>
      </c>
      <c r="C2504" s="2">
        <v>46161.904432870397</v>
      </c>
      <c r="D2504" s="1" t="s">
        <v>7525</v>
      </c>
      <c r="E2504" s="1" t="s">
        <v>6499</v>
      </c>
      <c r="F2504" s="2">
        <v>46127.291678240697</v>
      </c>
      <c r="G2504" s="3">
        <v>47.3</v>
      </c>
      <c r="H2504" s="3">
        <v>37</v>
      </c>
      <c r="I2504" s="3">
        <v>64.099999999999994</v>
      </c>
      <c r="J2504" s="3">
        <v>39.5</v>
      </c>
      <c r="K2504" s="3">
        <v>50</v>
      </c>
    </row>
    <row r="2505" spans="1:11" x14ac:dyDescent="0.4">
      <c r="A2505" t="s">
        <v>7526</v>
      </c>
      <c r="B2505" s="1" t="s">
        <v>7527</v>
      </c>
      <c r="C2505" s="2">
        <v>46161.904537037</v>
      </c>
      <c r="D2505" s="1" t="s">
        <v>7528</v>
      </c>
      <c r="E2505" s="1" t="s">
        <v>6499</v>
      </c>
      <c r="F2505" s="2">
        <v>46127.333344907398</v>
      </c>
      <c r="G2505" s="3">
        <v>50.7</v>
      </c>
      <c r="H2505" s="3">
        <v>43.7</v>
      </c>
      <c r="I2505" s="3">
        <v>79</v>
      </c>
      <c r="J2505" s="3">
        <v>45.3</v>
      </c>
      <c r="K2505" s="3">
        <v>52.8</v>
      </c>
    </row>
    <row r="2506" spans="1:11" x14ac:dyDescent="0.4">
      <c r="A2506" t="s">
        <v>7529</v>
      </c>
      <c r="B2506" s="1" t="s">
        <v>7530</v>
      </c>
      <c r="C2506" s="2">
        <v>46161.904537037</v>
      </c>
      <c r="D2506" s="1" t="s">
        <v>7531</v>
      </c>
      <c r="E2506" s="1" t="s">
        <v>6499</v>
      </c>
      <c r="F2506" s="2">
        <v>46127.375011574099</v>
      </c>
      <c r="G2506" s="3">
        <v>51.4</v>
      </c>
      <c r="H2506" s="3">
        <v>44.5</v>
      </c>
      <c r="I2506" s="3">
        <v>73.099999999999994</v>
      </c>
      <c r="J2506" s="3">
        <v>47.2</v>
      </c>
      <c r="K2506" s="3">
        <v>53.2</v>
      </c>
    </row>
    <row r="2507" spans="1:11" x14ac:dyDescent="0.4">
      <c r="A2507" t="s">
        <v>7532</v>
      </c>
      <c r="B2507" s="1" t="s">
        <v>7533</v>
      </c>
      <c r="C2507" s="2">
        <v>46161.904548611099</v>
      </c>
      <c r="D2507" s="1" t="s">
        <v>7534</v>
      </c>
      <c r="E2507" s="1" t="s">
        <v>6499</v>
      </c>
      <c r="F2507" s="2">
        <v>46127.416678240697</v>
      </c>
      <c r="G2507" s="3">
        <v>53</v>
      </c>
      <c r="H2507" s="3">
        <v>45.7</v>
      </c>
      <c r="I2507" s="3">
        <v>77.8</v>
      </c>
      <c r="J2507" s="3">
        <v>48.8</v>
      </c>
      <c r="K2507" s="3">
        <v>55.6</v>
      </c>
    </row>
    <row r="2508" spans="1:11" x14ac:dyDescent="0.4">
      <c r="A2508" t="s">
        <v>7535</v>
      </c>
      <c r="B2508" s="1" t="s">
        <v>7536</v>
      </c>
      <c r="C2508" s="2">
        <v>46161.904548611099</v>
      </c>
      <c r="D2508" s="1" t="s">
        <v>7537</v>
      </c>
      <c r="E2508" s="1" t="s">
        <v>6499</v>
      </c>
      <c r="F2508" s="2">
        <v>46127.458344907398</v>
      </c>
      <c r="G2508" s="3">
        <v>51.6</v>
      </c>
      <c r="H2508" s="3">
        <v>45.8</v>
      </c>
      <c r="I2508" s="3">
        <v>73.400000000000006</v>
      </c>
      <c r="J2508" s="3">
        <v>48.1</v>
      </c>
      <c r="K2508" s="3">
        <v>53.7</v>
      </c>
    </row>
    <row r="2509" spans="1:11" x14ac:dyDescent="0.4">
      <c r="A2509" t="s">
        <v>7538</v>
      </c>
      <c r="B2509" s="1" t="s">
        <v>7539</v>
      </c>
      <c r="C2509" s="2">
        <v>46161.904490740701</v>
      </c>
      <c r="D2509" s="1" t="s">
        <v>7540</v>
      </c>
      <c r="E2509" s="1" t="s">
        <v>6499</v>
      </c>
      <c r="F2509" s="2">
        <v>46127.500011574099</v>
      </c>
      <c r="G2509" s="3">
        <v>51.2</v>
      </c>
      <c r="H2509" s="3">
        <v>44.7</v>
      </c>
      <c r="I2509" s="3">
        <v>68.599999999999994</v>
      </c>
      <c r="J2509" s="3">
        <v>46.9</v>
      </c>
      <c r="K2509" s="3">
        <v>53.5</v>
      </c>
    </row>
    <row r="2510" spans="1:11" x14ac:dyDescent="0.4">
      <c r="A2510" t="s">
        <v>7541</v>
      </c>
      <c r="B2510" s="1" t="s">
        <v>7542</v>
      </c>
      <c r="C2510" s="2">
        <v>46161.904432870397</v>
      </c>
      <c r="D2510" s="1" t="s">
        <v>7543</v>
      </c>
      <c r="E2510" s="1" t="s">
        <v>6499</v>
      </c>
      <c r="F2510" s="2">
        <v>46127.541678240697</v>
      </c>
      <c r="G2510" s="3">
        <v>52.5</v>
      </c>
      <c r="H2510" s="3">
        <v>43.9</v>
      </c>
      <c r="I2510" s="3">
        <v>75</v>
      </c>
      <c r="J2510" s="3">
        <v>46.5</v>
      </c>
      <c r="K2510" s="3">
        <v>54.2</v>
      </c>
    </row>
    <row r="2511" spans="1:11" x14ac:dyDescent="0.4">
      <c r="A2511" t="s">
        <v>7544</v>
      </c>
      <c r="B2511" s="1" t="s">
        <v>7545</v>
      </c>
      <c r="C2511" s="2">
        <v>46161.904409722199</v>
      </c>
      <c r="D2511" s="1" t="s">
        <v>7546</v>
      </c>
      <c r="E2511" s="1" t="s">
        <v>6499</v>
      </c>
      <c r="F2511" s="2">
        <v>46127.583344907398</v>
      </c>
      <c r="G2511" s="3">
        <v>50.9</v>
      </c>
      <c r="H2511" s="3">
        <v>45.3</v>
      </c>
      <c r="I2511" s="3">
        <v>67.599999999999994</v>
      </c>
      <c r="J2511" s="3">
        <v>47.5</v>
      </c>
      <c r="K2511" s="3">
        <v>53</v>
      </c>
    </row>
    <row r="2512" spans="1:11" x14ac:dyDescent="0.4">
      <c r="A2512" t="s">
        <v>7547</v>
      </c>
      <c r="B2512" s="1" t="s">
        <v>7548</v>
      </c>
      <c r="C2512" s="2">
        <v>46161.904467592598</v>
      </c>
      <c r="D2512" s="1" t="s">
        <v>7549</v>
      </c>
      <c r="E2512" s="1" t="s">
        <v>6499</v>
      </c>
      <c r="F2512" s="2">
        <v>46127.625011574099</v>
      </c>
      <c r="G2512" s="3">
        <v>50.2</v>
      </c>
      <c r="H2512" s="3">
        <v>43.9</v>
      </c>
      <c r="I2512" s="3">
        <v>70.2</v>
      </c>
      <c r="J2512" s="3">
        <v>46.8</v>
      </c>
      <c r="K2512" s="3">
        <v>52.4</v>
      </c>
    </row>
    <row r="2513" spans="1:11" x14ac:dyDescent="0.4">
      <c r="A2513" t="s">
        <v>7550</v>
      </c>
      <c r="B2513" s="1" t="s">
        <v>7551</v>
      </c>
      <c r="C2513" s="2">
        <v>46161.904548611099</v>
      </c>
      <c r="D2513" s="1" t="s">
        <v>7552</v>
      </c>
      <c r="E2513" s="1" t="s">
        <v>6499</v>
      </c>
      <c r="F2513" s="2">
        <v>46127.666678240697</v>
      </c>
      <c r="G2513" s="3">
        <v>51.1</v>
      </c>
      <c r="H2513" s="3">
        <v>44.9</v>
      </c>
      <c r="I2513" s="3">
        <v>82.2</v>
      </c>
      <c r="J2513" s="3">
        <v>47.4</v>
      </c>
      <c r="K2513" s="3">
        <v>53</v>
      </c>
    </row>
    <row r="2514" spans="1:11" x14ac:dyDescent="0.4">
      <c r="A2514" t="s">
        <v>7553</v>
      </c>
      <c r="B2514" s="1" t="s">
        <v>7554</v>
      </c>
      <c r="C2514" s="2">
        <v>46161.904571759304</v>
      </c>
      <c r="D2514" s="1" t="s">
        <v>7555</v>
      </c>
      <c r="E2514" s="1" t="s">
        <v>6499</v>
      </c>
      <c r="F2514" s="2">
        <v>46127.708344907398</v>
      </c>
      <c r="G2514" s="3">
        <v>52.8</v>
      </c>
      <c r="H2514" s="3">
        <v>45.8</v>
      </c>
      <c r="I2514" s="3">
        <v>80.3</v>
      </c>
      <c r="J2514" s="3">
        <v>47.6</v>
      </c>
      <c r="K2514" s="3">
        <v>54.7</v>
      </c>
    </row>
    <row r="2515" spans="1:11" x14ac:dyDescent="0.4">
      <c r="A2515" t="s">
        <v>7556</v>
      </c>
      <c r="B2515" s="1" t="s">
        <v>7557</v>
      </c>
      <c r="C2515" s="2">
        <v>46161.904456018499</v>
      </c>
      <c r="D2515" s="1" t="s">
        <v>7558</v>
      </c>
      <c r="E2515" s="1" t="s">
        <v>6499</v>
      </c>
      <c r="F2515" s="2">
        <v>46127.750011574099</v>
      </c>
      <c r="G2515" s="3">
        <v>51.2</v>
      </c>
      <c r="H2515" s="3">
        <v>44.5</v>
      </c>
      <c r="I2515" s="3">
        <v>68.8</v>
      </c>
      <c r="J2515" s="3">
        <v>47.5</v>
      </c>
      <c r="K2515" s="3">
        <v>53.2</v>
      </c>
    </row>
    <row r="2516" spans="1:11" x14ac:dyDescent="0.4">
      <c r="A2516" t="s">
        <v>7559</v>
      </c>
      <c r="B2516" s="1" t="s">
        <v>7560</v>
      </c>
      <c r="C2516" s="2">
        <v>46161.904456018499</v>
      </c>
      <c r="D2516" s="1" t="s">
        <v>7561</v>
      </c>
      <c r="E2516" s="1" t="s">
        <v>6499</v>
      </c>
      <c r="F2516" s="2">
        <v>46127.791678240697</v>
      </c>
      <c r="G2516" s="3">
        <v>49.7</v>
      </c>
      <c r="H2516" s="3">
        <v>41.3</v>
      </c>
      <c r="I2516" s="3">
        <v>67.7</v>
      </c>
      <c r="J2516" s="3">
        <v>44.5</v>
      </c>
      <c r="K2516" s="3">
        <v>52.3</v>
      </c>
    </row>
    <row r="2517" spans="1:11" x14ac:dyDescent="0.4">
      <c r="A2517" t="s">
        <v>7562</v>
      </c>
      <c r="B2517" s="1" t="s">
        <v>7563</v>
      </c>
      <c r="C2517" s="2">
        <v>46161.904490740701</v>
      </c>
      <c r="D2517" s="1" t="s">
        <v>7564</v>
      </c>
      <c r="E2517" s="1" t="s">
        <v>6499</v>
      </c>
      <c r="F2517" s="2">
        <v>46127.833344907398</v>
      </c>
      <c r="G2517" s="3">
        <v>49</v>
      </c>
      <c r="H2517" s="3">
        <v>41.8</v>
      </c>
      <c r="I2517" s="3">
        <v>70.099999999999994</v>
      </c>
      <c r="J2517" s="3">
        <v>43.7</v>
      </c>
      <c r="K2517" s="3">
        <v>51.7</v>
      </c>
    </row>
    <row r="2518" spans="1:11" x14ac:dyDescent="0.4">
      <c r="A2518" t="s">
        <v>7565</v>
      </c>
      <c r="B2518" s="1" t="s">
        <v>7566</v>
      </c>
      <c r="C2518" s="2">
        <v>46161.904513888898</v>
      </c>
      <c r="D2518" s="1" t="s">
        <v>7567</v>
      </c>
      <c r="E2518" s="1" t="s">
        <v>6499</v>
      </c>
      <c r="F2518" s="2">
        <v>46127.875011574099</v>
      </c>
      <c r="G2518" s="3">
        <v>48.4</v>
      </c>
      <c r="H2518" s="3">
        <v>40.9</v>
      </c>
      <c r="I2518" s="3">
        <v>75.7</v>
      </c>
      <c r="J2518" s="3">
        <v>42.8</v>
      </c>
      <c r="K2518" s="3">
        <v>51.2</v>
      </c>
    </row>
    <row r="2519" spans="1:11" x14ac:dyDescent="0.4">
      <c r="A2519" t="s">
        <v>7568</v>
      </c>
      <c r="B2519" s="1" t="s">
        <v>7569</v>
      </c>
      <c r="C2519" s="2">
        <v>46161.904398148101</v>
      </c>
      <c r="D2519" s="1" t="s">
        <v>7570</v>
      </c>
      <c r="E2519" s="1" t="s">
        <v>6499</v>
      </c>
      <c r="F2519" s="2">
        <v>46127.916678240697</v>
      </c>
      <c r="G2519" s="3">
        <v>48.7</v>
      </c>
      <c r="H2519" s="3">
        <v>40.5</v>
      </c>
      <c r="I2519" s="3">
        <v>74.099999999999994</v>
      </c>
      <c r="J2519" s="3">
        <v>42.3</v>
      </c>
      <c r="K2519" s="3">
        <v>50</v>
      </c>
    </row>
    <row r="2520" spans="1:11" x14ac:dyDescent="0.4">
      <c r="A2520" t="s">
        <v>7571</v>
      </c>
      <c r="B2520" s="1" t="s">
        <v>7572</v>
      </c>
      <c r="C2520" s="2">
        <v>46161.904456018499</v>
      </c>
      <c r="D2520" s="1" t="s">
        <v>7573</v>
      </c>
      <c r="E2520" s="1" t="s">
        <v>6499</v>
      </c>
      <c r="F2520" s="2">
        <v>46127.958344907398</v>
      </c>
      <c r="G2520" s="3">
        <v>45</v>
      </c>
      <c r="H2520" s="3">
        <v>39.299999999999997</v>
      </c>
      <c r="I2520" s="3">
        <v>60.7</v>
      </c>
      <c r="J2520" s="3">
        <v>41.3</v>
      </c>
      <c r="K2520" s="3">
        <v>47.6</v>
      </c>
    </row>
    <row r="2521" spans="1:11" x14ac:dyDescent="0.4">
      <c r="A2521" t="s">
        <v>7574</v>
      </c>
      <c r="B2521" s="1" t="s">
        <v>7575</v>
      </c>
      <c r="C2521" s="2">
        <v>46161.904467592598</v>
      </c>
      <c r="D2521" s="1" t="s">
        <v>7576</v>
      </c>
      <c r="E2521" s="1" t="s">
        <v>6499</v>
      </c>
      <c r="F2521" s="2">
        <v>46128.000011574099</v>
      </c>
      <c r="G2521" s="3">
        <v>44.7</v>
      </c>
      <c r="H2521" s="3">
        <v>39</v>
      </c>
      <c r="I2521" s="3">
        <v>63</v>
      </c>
      <c r="J2521" s="3">
        <v>41.1</v>
      </c>
      <c r="K2521" s="3">
        <v>47.4</v>
      </c>
    </row>
    <row r="2522" spans="1:11" x14ac:dyDescent="0.4">
      <c r="A2522" t="s">
        <v>7577</v>
      </c>
      <c r="B2522" s="1" t="s">
        <v>7578</v>
      </c>
      <c r="C2522" s="2">
        <v>46161.904606481497</v>
      </c>
      <c r="D2522" s="1" t="s">
        <v>7579</v>
      </c>
      <c r="E2522" s="1" t="s">
        <v>6499</v>
      </c>
      <c r="F2522" s="2">
        <v>46128.041678240697</v>
      </c>
      <c r="G2522" s="3">
        <v>43.4</v>
      </c>
      <c r="H2522" s="3">
        <v>37.6</v>
      </c>
      <c r="I2522" s="3">
        <v>62.8</v>
      </c>
      <c r="J2522" s="3">
        <v>39.799999999999997</v>
      </c>
      <c r="K2522" s="3">
        <v>44.4</v>
      </c>
    </row>
    <row r="2523" spans="1:11" x14ac:dyDescent="0.4">
      <c r="A2523" t="s">
        <v>7580</v>
      </c>
      <c r="B2523" s="1" t="s">
        <v>7581</v>
      </c>
      <c r="C2523" s="2">
        <v>46161.904618055603</v>
      </c>
      <c r="D2523" s="1" t="s">
        <v>7582</v>
      </c>
      <c r="E2523" s="1" t="s">
        <v>6499</v>
      </c>
      <c r="F2523" s="2">
        <v>46128.083344907398</v>
      </c>
      <c r="G2523" s="3">
        <v>42.3</v>
      </c>
      <c r="H2523" s="3">
        <v>36.4</v>
      </c>
      <c r="I2523" s="3">
        <v>63.4</v>
      </c>
      <c r="J2523" s="3">
        <v>38.1</v>
      </c>
      <c r="K2523" s="3">
        <v>42</v>
      </c>
    </row>
    <row r="2524" spans="1:11" x14ac:dyDescent="0.4">
      <c r="A2524" t="s">
        <v>7583</v>
      </c>
      <c r="B2524" s="1" t="s">
        <v>7584</v>
      </c>
      <c r="C2524" s="2">
        <v>46161.904525462996</v>
      </c>
      <c r="D2524" s="1" t="s">
        <v>7585</v>
      </c>
      <c r="E2524" s="1" t="s">
        <v>6499</v>
      </c>
      <c r="F2524" s="2">
        <v>46128.125011574099</v>
      </c>
      <c r="G2524" s="3">
        <v>41</v>
      </c>
      <c r="H2524" s="3">
        <v>35.799999999999997</v>
      </c>
      <c r="I2524" s="3">
        <v>60.4</v>
      </c>
      <c r="J2524" s="3">
        <v>37.4</v>
      </c>
      <c r="K2524" s="3">
        <v>41.4</v>
      </c>
    </row>
    <row r="2525" spans="1:11" x14ac:dyDescent="0.4">
      <c r="A2525" t="s">
        <v>7586</v>
      </c>
      <c r="B2525" s="1" t="s">
        <v>7587</v>
      </c>
      <c r="C2525" s="2">
        <v>46161.904421296298</v>
      </c>
      <c r="D2525" s="1" t="s">
        <v>7588</v>
      </c>
      <c r="E2525" s="1" t="s">
        <v>6499</v>
      </c>
      <c r="F2525" s="2">
        <v>46128.166678240697</v>
      </c>
      <c r="G2525" s="3">
        <v>40.4</v>
      </c>
      <c r="H2525" s="3">
        <v>35.799999999999997</v>
      </c>
      <c r="I2525" s="3">
        <v>61.9</v>
      </c>
      <c r="J2525" s="3">
        <v>37.5</v>
      </c>
      <c r="K2525" s="3">
        <v>40.9</v>
      </c>
    </row>
    <row r="2526" spans="1:11" x14ac:dyDescent="0.4">
      <c r="A2526" t="s">
        <v>7589</v>
      </c>
      <c r="B2526" s="1" t="s">
        <v>7590</v>
      </c>
      <c r="C2526" s="2">
        <v>46161.904537037</v>
      </c>
      <c r="D2526" s="1" t="s">
        <v>7591</v>
      </c>
      <c r="E2526" s="1" t="s">
        <v>6499</v>
      </c>
      <c r="F2526" s="2">
        <v>46128.208344907398</v>
      </c>
      <c r="G2526" s="3">
        <v>42.5</v>
      </c>
      <c r="H2526" s="3">
        <v>35.799999999999997</v>
      </c>
      <c r="I2526" s="3">
        <v>60.2</v>
      </c>
      <c r="J2526" s="3">
        <v>37.700000000000003</v>
      </c>
      <c r="K2526" s="3">
        <v>41.2</v>
      </c>
    </row>
    <row r="2527" spans="1:11" x14ac:dyDescent="0.4">
      <c r="A2527" t="s">
        <v>7592</v>
      </c>
      <c r="B2527" s="1" t="s">
        <v>7593</v>
      </c>
      <c r="C2527" s="2">
        <v>46161.904606481497</v>
      </c>
      <c r="D2527" s="1" t="s">
        <v>7594</v>
      </c>
      <c r="E2527" s="1" t="s">
        <v>6499</v>
      </c>
      <c r="F2527" s="2">
        <v>46128.250011574099</v>
      </c>
      <c r="G2527" s="3">
        <v>45.9</v>
      </c>
      <c r="H2527" s="3">
        <v>37.299999999999997</v>
      </c>
      <c r="I2527" s="3">
        <v>65.400000000000006</v>
      </c>
      <c r="J2527" s="3">
        <v>39.5</v>
      </c>
      <c r="K2527" s="3">
        <v>45</v>
      </c>
    </row>
    <row r="2528" spans="1:11" x14ac:dyDescent="0.4">
      <c r="A2528" t="s">
        <v>7595</v>
      </c>
      <c r="B2528" s="1" t="s">
        <v>7596</v>
      </c>
      <c r="C2528" s="2">
        <v>46161.904560185198</v>
      </c>
      <c r="D2528" s="1" t="s">
        <v>7597</v>
      </c>
      <c r="E2528" s="1" t="s">
        <v>6499</v>
      </c>
      <c r="F2528" s="2">
        <v>46128.291678240697</v>
      </c>
      <c r="G2528" s="3">
        <v>50</v>
      </c>
      <c r="H2528" s="3">
        <v>39.1</v>
      </c>
      <c r="I2528" s="3">
        <v>73.2</v>
      </c>
      <c r="J2528" s="3">
        <v>41.8</v>
      </c>
      <c r="K2528" s="3">
        <v>51.7</v>
      </c>
    </row>
    <row r="2529" spans="1:11" x14ac:dyDescent="0.4">
      <c r="A2529" t="s">
        <v>7598</v>
      </c>
      <c r="B2529" s="1" t="s">
        <v>7599</v>
      </c>
      <c r="C2529" s="2">
        <v>46161.904548611099</v>
      </c>
      <c r="D2529" s="1" t="s">
        <v>7600</v>
      </c>
      <c r="E2529" s="1" t="s">
        <v>6499</v>
      </c>
      <c r="F2529" s="2">
        <v>46128.333344907398</v>
      </c>
      <c r="G2529" s="3">
        <v>50.6</v>
      </c>
      <c r="H2529" s="3">
        <v>44.5</v>
      </c>
      <c r="I2529" s="3">
        <v>73.5</v>
      </c>
      <c r="J2529" s="3">
        <v>46.1</v>
      </c>
      <c r="K2529" s="3">
        <v>52.8</v>
      </c>
    </row>
    <row r="2530" spans="1:11" x14ac:dyDescent="0.4">
      <c r="A2530" t="s">
        <v>7601</v>
      </c>
      <c r="B2530" s="1" t="s">
        <v>7602</v>
      </c>
      <c r="C2530" s="2">
        <v>46161.904409722199</v>
      </c>
      <c r="D2530" s="1" t="s">
        <v>7603</v>
      </c>
      <c r="E2530" s="1" t="s">
        <v>6499</v>
      </c>
      <c r="F2530" s="2">
        <v>46128.375011574099</v>
      </c>
      <c r="G2530" s="3">
        <v>53.3</v>
      </c>
      <c r="H2530" s="3">
        <v>45.2</v>
      </c>
      <c r="I2530" s="3">
        <v>85.4</v>
      </c>
      <c r="J2530" s="3">
        <v>47.7</v>
      </c>
      <c r="K2530" s="3">
        <v>53.5</v>
      </c>
    </row>
    <row r="2531" spans="1:11" x14ac:dyDescent="0.4">
      <c r="A2531" t="s">
        <v>7604</v>
      </c>
      <c r="B2531" s="1" t="s">
        <v>7605</v>
      </c>
      <c r="C2531" s="2">
        <v>46161.904490740701</v>
      </c>
      <c r="D2531" s="1" t="s">
        <v>7606</v>
      </c>
      <c r="E2531" s="1" t="s">
        <v>6499</v>
      </c>
      <c r="F2531" s="2">
        <v>46128.416678240697</v>
      </c>
      <c r="G2531" s="3">
        <v>51.5</v>
      </c>
      <c r="H2531" s="3">
        <v>45.6</v>
      </c>
      <c r="I2531" s="3">
        <v>71.5</v>
      </c>
      <c r="J2531" s="3">
        <v>48.1</v>
      </c>
      <c r="K2531" s="3">
        <v>53.2</v>
      </c>
    </row>
    <row r="2532" spans="1:11" x14ac:dyDescent="0.4">
      <c r="A2532" t="s">
        <v>7607</v>
      </c>
      <c r="B2532" s="1" t="s">
        <v>7608</v>
      </c>
      <c r="C2532" s="2">
        <v>46161.904490740701</v>
      </c>
      <c r="D2532" s="1" t="s">
        <v>7609</v>
      </c>
      <c r="E2532" s="1" t="s">
        <v>6499</v>
      </c>
      <c r="F2532" s="2">
        <v>46128.458344907398</v>
      </c>
      <c r="G2532" s="3">
        <v>50.4</v>
      </c>
      <c r="H2532" s="3">
        <v>45.8</v>
      </c>
      <c r="I2532" s="3">
        <v>66.7</v>
      </c>
      <c r="J2532" s="3">
        <v>47.9</v>
      </c>
      <c r="K2532" s="3">
        <v>51.9</v>
      </c>
    </row>
    <row r="2533" spans="1:11" x14ac:dyDescent="0.4">
      <c r="A2533" t="s">
        <v>7610</v>
      </c>
      <c r="B2533" s="1" t="s">
        <v>7611</v>
      </c>
      <c r="C2533" s="2">
        <v>46161.904467592598</v>
      </c>
      <c r="D2533" s="1" t="s">
        <v>7612</v>
      </c>
      <c r="E2533" s="1" t="s">
        <v>6499</v>
      </c>
      <c r="F2533" s="2">
        <v>46128.500011574099</v>
      </c>
      <c r="G2533" s="3">
        <v>50</v>
      </c>
      <c r="H2533" s="3">
        <v>42.9</v>
      </c>
      <c r="I2533" s="3">
        <v>65.5</v>
      </c>
      <c r="J2533" s="3">
        <v>45.7</v>
      </c>
      <c r="K2533" s="3">
        <v>52.3</v>
      </c>
    </row>
    <row r="2534" spans="1:11" x14ac:dyDescent="0.4">
      <c r="A2534" t="s">
        <v>7613</v>
      </c>
      <c r="B2534" s="1" t="s">
        <v>7614</v>
      </c>
      <c r="C2534" s="2">
        <v>46161.904421296298</v>
      </c>
      <c r="D2534" s="1" t="s">
        <v>7615</v>
      </c>
      <c r="E2534" s="1" t="s">
        <v>6499</v>
      </c>
      <c r="F2534" s="2">
        <v>46128.541678240697</v>
      </c>
      <c r="G2534" s="3">
        <v>49.1</v>
      </c>
      <c r="H2534" s="3">
        <v>42</v>
      </c>
      <c r="I2534" s="3">
        <v>65</v>
      </c>
      <c r="J2534" s="3">
        <v>44.6</v>
      </c>
      <c r="K2534" s="3">
        <v>51.6</v>
      </c>
    </row>
    <row r="2535" spans="1:11" x14ac:dyDescent="0.4">
      <c r="A2535" t="s">
        <v>7616</v>
      </c>
      <c r="B2535" s="1" t="s">
        <v>7617</v>
      </c>
      <c r="C2535" s="2">
        <v>46161.904525462996</v>
      </c>
      <c r="D2535" s="1" t="s">
        <v>7618</v>
      </c>
      <c r="E2535" s="1" t="s">
        <v>6499</v>
      </c>
      <c r="F2535" s="2">
        <v>46128.583344907398</v>
      </c>
      <c r="G2535" s="3">
        <v>48.9</v>
      </c>
      <c r="H2535" s="3">
        <v>42.1</v>
      </c>
      <c r="I2535" s="3">
        <v>69.400000000000006</v>
      </c>
      <c r="J2535" s="3">
        <v>44.8</v>
      </c>
      <c r="K2535" s="3">
        <v>51</v>
      </c>
    </row>
    <row r="2536" spans="1:11" x14ac:dyDescent="0.4">
      <c r="A2536" t="s">
        <v>7619</v>
      </c>
      <c r="B2536" s="1" t="s">
        <v>7620</v>
      </c>
      <c r="C2536" s="2">
        <v>46161.9045833333</v>
      </c>
      <c r="D2536" s="1" t="s">
        <v>7621</v>
      </c>
      <c r="E2536" s="1" t="s">
        <v>6499</v>
      </c>
      <c r="F2536" s="2">
        <v>46128.625011574099</v>
      </c>
      <c r="G2536" s="3">
        <v>49</v>
      </c>
      <c r="H2536" s="3">
        <v>42.2</v>
      </c>
      <c r="I2536" s="3">
        <v>65.400000000000006</v>
      </c>
      <c r="J2536" s="3">
        <v>44.9</v>
      </c>
      <c r="K2536" s="3">
        <v>51.4</v>
      </c>
    </row>
    <row r="2537" spans="1:11" x14ac:dyDescent="0.4">
      <c r="A2537" t="s">
        <v>7622</v>
      </c>
      <c r="B2537" s="1" t="s">
        <v>7623</v>
      </c>
      <c r="C2537" s="2">
        <v>46161.904502314799</v>
      </c>
      <c r="D2537" s="1" t="s">
        <v>7624</v>
      </c>
      <c r="E2537" s="1" t="s">
        <v>6499</v>
      </c>
      <c r="F2537" s="2">
        <v>46128.666678240697</v>
      </c>
      <c r="G2537" s="3">
        <v>48.8</v>
      </c>
      <c r="H2537" s="3">
        <v>41.4</v>
      </c>
      <c r="I2537" s="3">
        <v>67.099999999999994</v>
      </c>
      <c r="J2537" s="3">
        <v>44.1</v>
      </c>
      <c r="K2537" s="3">
        <v>51</v>
      </c>
    </row>
    <row r="2538" spans="1:11" x14ac:dyDescent="0.4">
      <c r="A2538" t="s">
        <v>7625</v>
      </c>
      <c r="B2538" s="1" t="s">
        <v>7626</v>
      </c>
      <c r="C2538" s="2">
        <v>46161.904409722199</v>
      </c>
      <c r="D2538" s="1" t="s">
        <v>7627</v>
      </c>
      <c r="E2538" s="1" t="s">
        <v>6499</v>
      </c>
      <c r="F2538" s="2">
        <v>46128.708344907398</v>
      </c>
      <c r="G2538" s="3">
        <v>49.6</v>
      </c>
      <c r="H2538" s="3">
        <v>41.4</v>
      </c>
      <c r="I2538" s="3">
        <v>66.599999999999994</v>
      </c>
      <c r="J2538" s="3">
        <v>45</v>
      </c>
      <c r="K2538" s="3">
        <v>52.2</v>
      </c>
    </row>
    <row r="2539" spans="1:11" x14ac:dyDescent="0.4">
      <c r="A2539" t="s">
        <v>7628</v>
      </c>
      <c r="B2539" s="1" t="s">
        <v>7629</v>
      </c>
      <c r="C2539" s="2">
        <v>46161.9045833333</v>
      </c>
      <c r="D2539" s="1" t="s">
        <v>7630</v>
      </c>
      <c r="E2539" s="1" t="s">
        <v>6499</v>
      </c>
      <c r="F2539" s="2">
        <v>46128.750011574099</v>
      </c>
      <c r="G2539" s="3">
        <v>49.9</v>
      </c>
      <c r="H2539" s="3">
        <v>42.5</v>
      </c>
      <c r="I2539" s="3">
        <v>70.400000000000006</v>
      </c>
      <c r="J2539" s="3">
        <v>45.3</v>
      </c>
      <c r="K2539" s="3">
        <v>51.6</v>
      </c>
    </row>
    <row r="2540" spans="1:11" x14ac:dyDescent="0.4">
      <c r="A2540" t="s">
        <v>7631</v>
      </c>
      <c r="B2540" s="1" t="s">
        <v>7632</v>
      </c>
      <c r="C2540" s="2">
        <v>46161.904444444401</v>
      </c>
      <c r="D2540" s="1" t="s">
        <v>7633</v>
      </c>
      <c r="E2540" s="1" t="s">
        <v>6499</v>
      </c>
      <c r="F2540" s="2">
        <v>46128.791678240697</v>
      </c>
      <c r="G2540" s="3">
        <v>47.7</v>
      </c>
      <c r="H2540" s="3">
        <v>40.4</v>
      </c>
      <c r="I2540" s="3">
        <v>67</v>
      </c>
      <c r="J2540" s="3">
        <v>42.7</v>
      </c>
      <c r="K2540" s="3">
        <v>50.6</v>
      </c>
    </row>
    <row r="2541" spans="1:11" x14ac:dyDescent="0.4">
      <c r="A2541" t="s">
        <v>7634</v>
      </c>
      <c r="B2541" s="1" t="s">
        <v>7635</v>
      </c>
      <c r="C2541" s="2">
        <v>46161.904490740701</v>
      </c>
      <c r="D2541" s="1" t="s">
        <v>7636</v>
      </c>
      <c r="E2541" s="1" t="s">
        <v>6499</v>
      </c>
      <c r="F2541" s="2">
        <v>46128.833344907398</v>
      </c>
      <c r="G2541" s="3">
        <v>47</v>
      </c>
      <c r="H2541" s="3">
        <v>40.5</v>
      </c>
      <c r="I2541" s="3">
        <v>65.599999999999994</v>
      </c>
      <c r="J2541" s="3">
        <v>42.4</v>
      </c>
      <c r="K2541" s="3">
        <v>49.6</v>
      </c>
    </row>
    <row r="2542" spans="1:11" x14ac:dyDescent="0.4">
      <c r="A2542" t="s">
        <v>7637</v>
      </c>
      <c r="B2542" s="1" t="s">
        <v>7638</v>
      </c>
      <c r="C2542" s="2">
        <v>46161.904490740701</v>
      </c>
      <c r="D2542" s="1" t="s">
        <v>7639</v>
      </c>
      <c r="E2542" s="1" t="s">
        <v>6499</v>
      </c>
      <c r="F2542" s="2">
        <v>46128.875011574099</v>
      </c>
      <c r="G2542" s="3">
        <v>46.7</v>
      </c>
      <c r="H2542" s="3">
        <v>39.6</v>
      </c>
      <c r="I2542" s="3">
        <v>65.400000000000006</v>
      </c>
      <c r="J2542" s="3">
        <v>41.9</v>
      </c>
      <c r="K2542" s="3">
        <v>49.6</v>
      </c>
    </row>
    <row r="2543" spans="1:11" x14ac:dyDescent="0.4">
      <c r="A2543" t="s">
        <v>7640</v>
      </c>
      <c r="B2543" s="1" t="s">
        <v>7641</v>
      </c>
      <c r="C2543" s="2">
        <v>46161.904525462996</v>
      </c>
      <c r="D2543" s="1" t="s">
        <v>7642</v>
      </c>
      <c r="E2543" s="1" t="s">
        <v>6499</v>
      </c>
      <c r="F2543" s="2">
        <v>46128.916678240697</v>
      </c>
      <c r="G2543" s="3">
        <v>47</v>
      </c>
      <c r="H2543" s="3">
        <v>39.1</v>
      </c>
      <c r="I2543" s="3">
        <v>67.3</v>
      </c>
      <c r="J2543" s="3">
        <v>41.5</v>
      </c>
      <c r="K2543" s="3">
        <v>50</v>
      </c>
    </row>
    <row r="2544" spans="1:11" x14ac:dyDescent="0.4">
      <c r="A2544" t="s">
        <v>7643</v>
      </c>
      <c r="B2544" s="1" t="s">
        <v>7644</v>
      </c>
      <c r="C2544" s="2">
        <v>46161.904374999998</v>
      </c>
      <c r="D2544" s="1" t="s">
        <v>7645</v>
      </c>
      <c r="E2544" s="1" t="s">
        <v>6499</v>
      </c>
      <c r="F2544" s="2">
        <v>46128.958344907398</v>
      </c>
      <c r="G2544" s="3">
        <v>44</v>
      </c>
      <c r="H2544" s="3">
        <v>38.9</v>
      </c>
      <c r="I2544" s="3">
        <v>63.7</v>
      </c>
      <c r="J2544" s="3">
        <v>40.6</v>
      </c>
      <c r="K2544" s="3">
        <v>46.1</v>
      </c>
    </row>
    <row r="2545" spans="1:11" x14ac:dyDescent="0.4">
      <c r="A2545" t="s">
        <v>7646</v>
      </c>
      <c r="B2545" s="1" t="s">
        <v>7647</v>
      </c>
      <c r="C2545" s="2">
        <v>46161.904490740701</v>
      </c>
      <c r="D2545" s="1" t="s">
        <v>7648</v>
      </c>
      <c r="E2545" s="1" t="s">
        <v>6499</v>
      </c>
      <c r="F2545" s="2">
        <v>46129.000011574099</v>
      </c>
      <c r="G2545" s="3">
        <v>44.1</v>
      </c>
      <c r="H2545" s="3">
        <v>37.9</v>
      </c>
      <c r="I2545" s="3">
        <v>67.7</v>
      </c>
      <c r="J2545" s="3">
        <v>39.4</v>
      </c>
      <c r="K2545" s="3">
        <v>47</v>
      </c>
    </row>
    <row r="2546" spans="1:11" x14ac:dyDescent="0.4">
      <c r="A2546" t="s">
        <v>7649</v>
      </c>
      <c r="B2546" s="1" t="s">
        <v>7650</v>
      </c>
      <c r="C2546" s="2">
        <v>46161.904421296298</v>
      </c>
      <c r="D2546" s="1" t="s">
        <v>7651</v>
      </c>
      <c r="E2546" s="1" t="s">
        <v>6499</v>
      </c>
      <c r="F2546" s="2">
        <v>46129.041678240697</v>
      </c>
      <c r="G2546" s="3">
        <v>41.8</v>
      </c>
      <c r="H2546" s="3">
        <v>37</v>
      </c>
      <c r="I2546" s="3">
        <v>60.2</v>
      </c>
      <c r="J2546" s="3">
        <v>38.5</v>
      </c>
      <c r="K2546" s="3">
        <v>43.1</v>
      </c>
    </row>
    <row r="2547" spans="1:11" x14ac:dyDescent="0.4">
      <c r="A2547" t="s">
        <v>7652</v>
      </c>
      <c r="B2547" s="1" t="s">
        <v>7653</v>
      </c>
      <c r="C2547" s="2">
        <v>46161.904479166697</v>
      </c>
      <c r="D2547" s="1" t="s">
        <v>7654</v>
      </c>
      <c r="E2547" s="1" t="s">
        <v>6499</v>
      </c>
      <c r="F2547" s="2">
        <v>46129.083344907398</v>
      </c>
      <c r="G2547" s="3">
        <v>41</v>
      </c>
      <c r="H2547" s="3">
        <v>36.9</v>
      </c>
      <c r="I2547" s="3">
        <v>57.1</v>
      </c>
      <c r="J2547" s="3">
        <v>38.6</v>
      </c>
      <c r="K2547" s="3">
        <v>41.8</v>
      </c>
    </row>
    <row r="2548" spans="1:11" x14ac:dyDescent="0.4">
      <c r="A2548" t="s">
        <v>7655</v>
      </c>
      <c r="B2548" s="1" t="s">
        <v>7656</v>
      </c>
      <c r="C2548" s="2">
        <v>46161.904548611099</v>
      </c>
      <c r="D2548" s="1" t="s">
        <v>7657</v>
      </c>
      <c r="E2548" s="1" t="s">
        <v>6499</v>
      </c>
      <c r="F2548" s="2">
        <v>46129.125011574099</v>
      </c>
      <c r="G2548" s="3">
        <v>40.700000000000003</v>
      </c>
      <c r="H2548" s="3">
        <v>36.1</v>
      </c>
      <c r="I2548" s="3">
        <v>63.2</v>
      </c>
      <c r="J2548" s="3">
        <v>38.1</v>
      </c>
      <c r="K2548" s="3">
        <v>41.6</v>
      </c>
    </row>
    <row r="2549" spans="1:11" x14ac:dyDescent="0.4">
      <c r="A2549" t="s">
        <v>7658</v>
      </c>
      <c r="B2549" s="1" t="s">
        <v>7659</v>
      </c>
      <c r="C2549" s="2">
        <v>46161.904409722199</v>
      </c>
      <c r="D2549" s="1" t="s">
        <v>7660</v>
      </c>
      <c r="E2549" s="1" t="s">
        <v>6499</v>
      </c>
      <c r="F2549" s="2">
        <v>46129.166678240697</v>
      </c>
      <c r="G2549" s="3">
        <v>40.700000000000003</v>
      </c>
      <c r="H2549" s="3">
        <v>36.200000000000003</v>
      </c>
      <c r="I2549" s="3">
        <v>60.9</v>
      </c>
      <c r="J2549" s="3">
        <v>37.9</v>
      </c>
      <c r="K2549" s="3">
        <v>40.700000000000003</v>
      </c>
    </row>
    <row r="2550" spans="1:11" x14ac:dyDescent="0.4">
      <c r="A2550" t="s">
        <v>7661</v>
      </c>
      <c r="B2550" s="1" t="s">
        <v>7662</v>
      </c>
      <c r="C2550" s="2">
        <v>46161.904571759304</v>
      </c>
      <c r="D2550" s="1" t="s">
        <v>7663</v>
      </c>
      <c r="E2550" s="1" t="s">
        <v>6499</v>
      </c>
      <c r="F2550" s="2">
        <v>46129.208344907398</v>
      </c>
      <c r="G2550" s="3">
        <v>43.3</v>
      </c>
      <c r="H2550" s="3">
        <v>36</v>
      </c>
      <c r="I2550" s="3">
        <v>61.9</v>
      </c>
      <c r="J2550" s="3">
        <v>38</v>
      </c>
      <c r="K2550" s="3">
        <v>42.1</v>
      </c>
    </row>
    <row r="2551" spans="1:11" x14ac:dyDescent="0.4">
      <c r="A2551" t="s">
        <v>7664</v>
      </c>
      <c r="B2551" s="1" t="s">
        <v>7665</v>
      </c>
      <c r="C2551" s="2">
        <v>46161.904409722199</v>
      </c>
      <c r="D2551" s="1" t="s">
        <v>7666</v>
      </c>
      <c r="E2551" s="1" t="s">
        <v>6499</v>
      </c>
      <c r="F2551" s="2">
        <v>46129.250011574099</v>
      </c>
      <c r="G2551" s="3">
        <v>44.9</v>
      </c>
      <c r="H2551" s="3">
        <v>36.9</v>
      </c>
      <c r="I2551" s="3">
        <v>61</v>
      </c>
      <c r="J2551" s="3">
        <v>39.799999999999997</v>
      </c>
      <c r="K2551" s="3">
        <v>44.7</v>
      </c>
    </row>
    <row r="2552" spans="1:11" x14ac:dyDescent="0.4">
      <c r="A2552" t="s">
        <v>7667</v>
      </c>
      <c r="B2552" s="1" t="s">
        <v>7668</v>
      </c>
      <c r="C2552" s="2">
        <v>46161.904618055603</v>
      </c>
      <c r="D2552" s="1" t="s">
        <v>7669</v>
      </c>
      <c r="E2552" s="1" t="s">
        <v>6499</v>
      </c>
      <c r="F2552" s="2">
        <v>46129.291678240697</v>
      </c>
      <c r="G2552" s="3">
        <v>50</v>
      </c>
      <c r="H2552" s="3">
        <v>40.4</v>
      </c>
      <c r="I2552" s="3">
        <v>63.5</v>
      </c>
      <c r="J2552" s="3">
        <v>43.6</v>
      </c>
      <c r="K2552" s="3">
        <v>53.4</v>
      </c>
    </row>
    <row r="2553" spans="1:11" x14ac:dyDescent="0.4">
      <c r="A2553" t="s">
        <v>7670</v>
      </c>
      <c r="B2553" s="1" t="s">
        <v>7671</v>
      </c>
      <c r="C2553" s="2">
        <v>46161.904421296298</v>
      </c>
      <c r="D2553" s="1" t="s">
        <v>7672</v>
      </c>
      <c r="E2553" s="1" t="s">
        <v>6499</v>
      </c>
      <c r="F2553" s="2">
        <v>46129.333344907398</v>
      </c>
      <c r="G2553" s="3">
        <v>52</v>
      </c>
      <c r="H2553" s="3">
        <v>45.1</v>
      </c>
      <c r="I2553" s="3">
        <v>71.3</v>
      </c>
      <c r="J2553" s="3">
        <v>47.9</v>
      </c>
      <c r="K2553" s="3">
        <v>54.8</v>
      </c>
    </row>
    <row r="2554" spans="1:11" x14ac:dyDescent="0.4">
      <c r="A2554" t="s">
        <v>7673</v>
      </c>
      <c r="B2554" s="1" t="s">
        <v>7674</v>
      </c>
      <c r="C2554" s="2">
        <v>46161.904444444401</v>
      </c>
      <c r="D2554" s="1" t="s">
        <v>7675</v>
      </c>
      <c r="E2554" s="1" t="s">
        <v>6499</v>
      </c>
      <c r="F2554" s="2">
        <v>46129.375011574099</v>
      </c>
      <c r="G2554" s="3">
        <v>52.7</v>
      </c>
      <c r="H2554" s="3">
        <v>48.4</v>
      </c>
      <c r="I2554" s="3">
        <v>68.099999999999994</v>
      </c>
      <c r="J2554" s="3">
        <v>49.9</v>
      </c>
      <c r="K2554" s="3">
        <v>54.8</v>
      </c>
    </row>
    <row r="2555" spans="1:11" x14ac:dyDescent="0.4">
      <c r="A2555" t="s">
        <v>7676</v>
      </c>
      <c r="B2555" s="1" t="s">
        <v>7677</v>
      </c>
      <c r="C2555" s="2">
        <v>46161.904537037</v>
      </c>
      <c r="D2555" s="1" t="s">
        <v>7678</v>
      </c>
      <c r="E2555" s="1" t="s">
        <v>6499</v>
      </c>
      <c r="F2555" s="2">
        <v>46129.416678240697</v>
      </c>
      <c r="G2555" s="3">
        <v>51.6</v>
      </c>
      <c r="H2555" s="3">
        <v>45.5</v>
      </c>
      <c r="I2555" s="3">
        <v>76.8</v>
      </c>
      <c r="J2555" s="3">
        <v>48</v>
      </c>
      <c r="K2555" s="3">
        <v>53.5</v>
      </c>
    </row>
    <row r="2556" spans="1:11" x14ac:dyDescent="0.4">
      <c r="A2556" t="s">
        <v>7679</v>
      </c>
      <c r="B2556" s="1" t="s">
        <v>7680</v>
      </c>
      <c r="C2556" s="2">
        <v>46161.904502314799</v>
      </c>
      <c r="D2556" s="1" t="s">
        <v>7681</v>
      </c>
      <c r="E2556" s="1" t="s">
        <v>6499</v>
      </c>
      <c r="F2556" s="2">
        <v>46129.458344907398</v>
      </c>
      <c r="G2556" s="3">
        <v>50</v>
      </c>
      <c r="H2556" s="3">
        <v>43.8</v>
      </c>
      <c r="I2556" s="3">
        <v>68.2</v>
      </c>
      <c r="J2556" s="3">
        <v>46.3</v>
      </c>
      <c r="K2556" s="3">
        <v>52</v>
      </c>
    </row>
    <row r="2557" spans="1:11" x14ac:dyDescent="0.4">
      <c r="A2557" t="s">
        <v>7682</v>
      </c>
      <c r="B2557" s="1" t="s">
        <v>7683</v>
      </c>
      <c r="C2557" s="2">
        <v>46161.904548611099</v>
      </c>
      <c r="D2557" s="1" t="s">
        <v>7684</v>
      </c>
      <c r="E2557" s="1" t="s">
        <v>6499</v>
      </c>
      <c r="F2557" s="2">
        <v>46129.500011574099</v>
      </c>
      <c r="G2557" s="3">
        <v>50.3</v>
      </c>
      <c r="H2557" s="3">
        <v>42.9</v>
      </c>
      <c r="I2557" s="3">
        <v>74.900000000000006</v>
      </c>
      <c r="J2557" s="3">
        <v>45.3</v>
      </c>
      <c r="K2557" s="3">
        <v>52.6</v>
      </c>
    </row>
    <row r="2558" spans="1:11" x14ac:dyDescent="0.4">
      <c r="A2558" t="s">
        <v>7685</v>
      </c>
      <c r="B2558" s="1" t="s">
        <v>7686</v>
      </c>
      <c r="C2558" s="2">
        <v>46161.9045833333</v>
      </c>
      <c r="D2558" s="1" t="s">
        <v>7687</v>
      </c>
      <c r="E2558" s="1" t="s">
        <v>6499</v>
      </c>
      <c r="F2558" s="2">
        <v>46129.541678240697</v>
      </c>
      <c r="G2558" s="3">
        <v>51.1</v>
      </c>
      <c r="H2558" s="3">
        <v>42.4</v>
      </c>
      <c r="I2558" s="3">
        <v>72.099999999999994</v>
      </c>
      <c r="J2558" s="3">
        <v>44.9</v>
      </c>
      <c r="K2558" s="3">
        <v>53.8</v>
      </c>
    </row>
    <row r="2559" spans="1:11" x14ac:dyDescent="0.4">
      <c r="A2559" t="s">
        <v>7688</v>
      </c>
      <c r="B2559" s="1" t="s">
        <v>7689</v>
      </c>
      <c r="C2559" s="2">
        <v>46161.904398148101</v>
      </c>
      <c r="D2559" s="1" t="s">
        <v>7690</v>
      </c>
      <c r="E2559" s="1" t="s">
        <v>6499</v>
      </c>
      <c r="F2559" s="2">
        <v>46129.583344907398</v>
      </c>
      <c r="G2559" s="3">
        <v>53</v>
      </c>
      <c r="H2559" s="3">
        <v>44</v>
      </c>
      <c r="I2559" s="3">
        <v>76.8</v>
      </c>
      <c r="J2559" s="3">
        <v>46.3</v>
      </c>
      <c r="K2559" s="3">
        <v>54.5</v>
      </c>
    </row>
    <row r="2560" spans="1:11" x14ac:dyDescent="0.4">
      <c r="A2560" t="s">
        <v>7691</v>
      </c>
      <c r="B2560" s="1" t="s">
        <v>7692</v>
      </c>
      <c r="C2560" s="2">
        <v>46161.904386574097</v>
      </c>
      <c r="D2560" s="1" t="s">
        <v>7693</v>
      </c>
      <c r="E2560" s="1" t="s">
        <v>6499</v>
      </c>
      <c r="F2560" s="2">
        <v>46129.625011574099</v>
      </c>
      <c r="G2560" s="3">
        <v>52.1</v>
      </c>
      <c r="H2560" s="3">
        <v>43.7</v>
      </c>
      <c r="I2560" s="3">
        <v>77.7</v>
      </c>
      <c r="J2560" s="3">
        <v>46.6</v>
      </c>
      <c r="K2560" s="3">
        <v>53.6</v>
      </c>
    </row>
    <row r="2561" spans="1:11" x14ac:dyDescent="0.4">
      <c r="A2561" t="s">
        <v>7694</v>
      </c>
      <c r="B2561" s="1" t="s">
        <v>7695</v>
      </c>
      <c r="C2561" s="2">
        <v>46161.904502314799</v>
      </c>
      <c r="D2561" s="1" t="s">
        <v>7696</v>
      </c>
      <c r="E2561" s="1" t="s">
        <v>6499</v>
      </c>
      <c r="F2561" s="2">
        <v>46129.666678240697</v>
      </c>
      <c r="G2561" s="3">
        <v>52.1</v>
      </c>
      <c r="H2561" s="3">
        <v>44</v>
      </c>
      <c r="I2561" s="3">
        <v>77.400000000000006</v>
      </c>
      <c r="J2561" s="3">
        <v>46.6</v>
      </c>
      <c r="K2561" s="3">
        <v>53.3</v>
      </c>
    </row>
    <row r="2562" spans="1:11" x14ac:dyDescent="0.4">
      <c r="A2562" t="s">
        <v>7697</v>
      </c>
      <c r="B2562" s="1" t="s">
        <v>7698</v>
      </c>
      <c r="C2562" s="2">
        <v>46161.904490740701</v>
      </c>
      <c r="D2562" s="1" t="s">
        <v>7699</v>
      </c>
      <c r="E2562" s="1" t="s">
        <v>6499</v>
      </c>
      <c r="F2562" s="2">
        <v>46129.708344907398</v>
      </c>
      <c r="G2562" s="3">
        <v>50.5</v>
      </c>
      <c r="H2562" s="3">
        <v>43.6</v>
      </c>
      <c r="I2562" s="3">
        <v>73.3</v>
      </c>
      <c r="J2562" s="3">
        <v>46.8</v>
      </c>
      <c r="K2562" s="3">
        <v>52.3</v>
      </c>
    </row>
    <row r="2563" spans="1:11" x14ac:dyDescent="0.4">
      <c r="A2563" t="s">
        <v>7700</v>
      </c>
      <c r="B2563" s="1" t="s">
        <v>7701</v>
      </c>
      <c r="C2563" s="2">
        <v>46161.904490740701</v>
      </c>
      <c r="D2563" s="1" t="s">
        <v>7702</v>
      </c>
      <c r="E2563" s="1" t="s">
        <v>6499</v>
      </c>
      <c r="F2563" s="2">
        <v>46129.750011574099</v>
      </c>
      <c r="G2563" s="3">
        <v>50.5</v>
      </c>
      <c r="H2563" s="3">
        <v>41.9</v>
      </c>
      <c r="I2563" s="3">
        <v>68.400000000000006</v>
      </c>
      <c r="J2563" s="3">
        <v>44.9</v>
      </c>
      <c r="K2563" s="3">
        <v>52.8</v>
      </c>
    </row>
    <row r="2564" spans="1:11" x14ac:dyDescent="0.4">
      <c r="A2564" t="s">
        <v>7703</v>
      </c>
      <c r="B2564" s="1" t="s">
        <v>7704</v>
      </c>
      <c r="C2564" s="2">
        <v>46161.904490740701</v>
      </c>
      <c r="D2564" s="1" t="s">
        <v>7705</v>
      </c>
      <c r="E2564" s="1" t="s">
        <v>6499</v>
      </c>
      <c r="F2564" s="2">
        <v>46129.791678240697</v>
      </c>
      <c r="G2564" s="3">
        <v>49.9</v>
      </c>
      <c r="H2564" s="3">
        <v>41</v>
      </c>
      <c r="I2564" s="3">
        <v>73.900000000000006</v>
      </c>
      <c r="J2564" s="3">
        <v>43.1</v>
      </c>
      <c r="K2564" s="3">
        <v>51.3</v>
      </c>
    </row>
    <row r="2565" spans="1:11" x14ac:dyDescent="0.4">
      <c r="A2565" t="s">
        <v>7706</v>
      </c>
      <c r="B2565" s="1" t="s">
        <v>7707</v>
      </c>
      <c r="C2565" s="2">
        <v>46161.904502314799</v>
      </c>
      <c r="D2565" s="1" t="s">
        <v>7708</v>
      </c>
      <c r="E2565" s="1" t="s">
        <v>6499</v>
      </c>
      <c r="F2565" s="2">
        <v>46129.833344907398</v>
      </c>
      <c r="G2565" s="3">
        <v>50.7</v>
      </c>
      <c r="H2565" s="3">
        <v>40.5</v>
      </c>
      <c r="I2565" s="3">
        <v>76.599999999999994</v>
      </c>
      <c r="J2565" s="3">
        <v>42.3</v>
      </c>
      <c r="K2565" s="3">
        <v>51.3</v>
      </c>
    </row>
    <row r="2566" spans="1:11" x14ac:dyDescent="0.4">
      <c r="A2566" t="s">
        <v>7709</v>
      </c>
      <c r="B2566" s="1" t="s">
        <v>7710</v>
      </c>
      <c r="C2566" s="2">
        <v>46161.904571759304</v>
      </c>
      <c r="D2566" s="1" t="s">
        <v>7711</v>
      </c>
      <c r="E2566" s="1" t="s">
        <v>6499</v>
      </c>
      <c r="F2566" s="2">
        <v>46129.875011574099</v>
      </c>
      <c r="G2566" s="3">
        <v>53.3</v>
      </c>
      <c r="H2566" s="3">
        <v>40.700000000000003</v>
      </c>
      <c r="I2566" s="3">
        <v>82.7</v>
      </c>
      <c r="J2566" s="3">
        <v>42.5</v>
      </c>
      <c r="K2566" s="3">
        <v>51</v>
      </c>
    </row>
    <row r="2567" spans="1:11" x14ac:dyDescent="0.4">
      <c r="A2567" t="s">
        <v>7712</v>
      </c>
      <c r="B2567" s="1" t="s">
        <v>7713</v>
      </c>
      <c r="C2567" s="2">
        <v>46161.904479166697</v>
      </c>
      <c r="D2567" s="1" t="s">
        <v>7714</v>
      </c>
      <c r="E2567" s="1" t="s">
        <v>6499</v>
      </c>
      <c r="F2567" s="2">
        <v>46129.916678240697</v>
      </c>
      <c r="G2567" s="3">
        <v>50.2</v>
      </c>
      <c r="H2567" s="3">
        <v>39.6</v>
      </c>
      <c r="I2567" s="3">
        <v>78.8</v>
      </c>
      <c r="J2567" s="3">
        <v>41.3</v>
      </c>
      <c r="K2567" s="3">
        <v>50.3</v>
      </c>
    </row>
    <row r="2568" spans="1:11" x14ac:dyDescent="0.4">
      <c r="A2568" t="s">
        <v>7715</v>
      </c>
      <c r="B2568" s="1" t="s">
        <v>7716</v>
      </c>
      <c r="C2568" s="2">
        <v>46161.904560185198</v>
      </c>
      <c r="D2568" s="1" t="s">
        <v>7717</v>
      </c>
      <c r="E2568" s="1" t="s">
        <v>6499</v>
      </c>
      <c r="F2568" s="2">
        <v>46129.958344907398</v>
      </c>
      <c r="G2568" s="3">
        <v>45.4</v>
      </c>
      <c r="H2568" s="3">
        <v>38.700000000000003</v>
      </c>
      <c r="I2568" s="3">
        <v>71.5</v>
      </c>
      <c r="J2568" s="3">
        <v>40.5</v>
      </c>
      <c r="K2568" s="3">
        <v>46.5</v>
      </c>
    </row>
    <row r="2569" spans="1:11" x14ac:dyDescent="0.4">
      <c r="A2569" t="s">
        <v>7718</v>
      </c>
      <c r="B2569" s="1" t="s">
        <v>7719</v>
      </c>
      <c r="C2569" s="2">
        <v>46161.9045833333</v>
      </c>
      <c r="D2569" s="1" t="s">
        <v>7720</v>
      </c>
      <c r="E2569" s="1" t="s">
        <v>6499</v>
      </c>
      <c r="F2569" s="2">
        <v>46130.000011574099</v>
      </c>
      <c r="G2569" s="3">
        <v>42.5</v>
      </c>
      <c r="H2569" s="3">
        <v>32.9</v>
      </c>
      <c r="I2569" s="3">
        <v>58.7</v>
      </c>
      <c r="J2569" s="3">
        <v>36.200000000000003</v>
      </c>
      <c r="K2569" s="3">
        <v>45.2</v>
      </c>
    </row>
    <row r="2570" spans="1:11" x14ac:dyDescent="0.4">
      <c r="A2570" t="s">
        <v>7721</v>
      </c>
      <c r="B2570" s="1" t="s">
        <v>7722</v>
      </c>
      <c r="C2570" s="2">
        <v>46161.904594907399</v>
      </c>
      <c r="D2570" s="1" t="s">
        <v>7723</v>
      </c>
      <c r="E2570" s="1" t="s">
        <v>6499</v>
      </c>
      <c r="F2570" s="2">
        <v>46130.041678240697</v>
      </c>
      <c r="G2570" s="3">
        <v>38.700000000000003</v>
      </c>
      <c r="H2570" s="3">
        <v>31.9</v>
      </c>
      <c r="I2570" s="3">
        <v>59.6</v>
      </c>
      <c r="J2570" s="3">
        <v>34.200000000000003</v>
      </c>
      <c r="K2570" s="3">
        <v>40.799999999999997</v>
      </c>
    </row>
    <row r="2571" spans="1:11" x14ac:dyDescent="0.4">
      <c r="A2571" t="s">
        <v>7724</v>
      </c>
      <c r="B2571" s="1" t="s">
        <v>7725</v>
      </c>
      <c r="C2571" s="2">
        <v>46161.904432870397</v>
      </c>
      <c r="D2571" s="1" t="s">
        <v>7726</v>
      </c>
      <c r="E2571" s="1" t="s">
        <v>6499</v>
      </c>
      <c r="F2571" s="2">
        <v>46130.083344907398</v>
      </c>
      <c r="G2571" s="3">
        <v>39.1</v>
      </c>
      <c r="H2571" s="3">
        <v>34.700000000000003</v>
      </c>
      <c r="I2571" s="3">
        <v>58.7</v>
      </c>
      <c r="J2571" s="3">
        <v>36.6</v>
      </c>
      <c r="K2571" s="3">
        <v>40.5</v>
      </c>
    </row>
    <row r="2572" spans="1:11" x14ac:dyDescent="0.4">
      <c r="A2572" t="s">
        <v>7727</v>
      </c>
      <c r="B2572" s="1" t="s">
        <v>7728</v>
      </c>
      <c r="C2572" s="2">
        <v>46161.904502314799</v>
      </c>
      <c r="D2572" s="1" t="s">
        <v>7729</v>
      </c>
      <c r="E2572" s="1" t="s">
        <v>6499</v>
      </c>
      <c r="F2572" s="2">
        <v>46130.125011574099</v>
      </c>
      <c r="G2572" s="3">
        <v>37.799999999999997</v>
      </c>
      <c r="H2572" s="3">
        <v>32.4</v>
      </c>
      <c r="I2572" s="3">
        <v>60.4</v>
      </c>
      <c r="J2572" s="3">
        <v>34.4</v>
      </c>
      <c r="K2572" s="3">
        <v>38.700000000000003</v>
      </c>
    </row>
    <row r="2573" spans="1:11" x14ac:dyDescent="0.4">
      <c r="A2573" t="s">
        <v>7730</v>
      </c>
      <c r="B2573" s="1" t="s">
        <v>7731</v>
      </c>
      <c r="C2573" s="2">
        <v>46161.904571759304</v>
      </c>
      <c r="D2573" s="1" t="s">
        <v>7732</v>
      </c>
      <c r="E2573" s="1" t="s">
        <v>6499</v>
      </c>
      <c r="F2573" s="2">
        <v>46130.166678240697</v>
      </c>
      <c r="G2573" s="3">
        <v>38.700000000000003</v>
      </c>
      <c r="H2573" s="3">
        <v>32.799999999999997</v>
      </c>
      <c r="I2573" s="3">
        <v>61.3</v>
      </c>
      <c r="J2573" s="3">
        <v>34.6</v>
      </c>
      <c r="K2573" s="3">
        <v>39.1</v>
      </c>
    </row>
    <row r="2574" spans="1:11" x14ac:dyDescent="0.4">
      <c r="A2574" t="s">
        <v>7733</v>
      </c>
      <c r="B2574" s="1" t="s">
        <v>7734</v>
      </c>
      <c r="C2574" s="2">
        <v>46161.904456018499</v>
      </c>
      <c r="D2574" s="1" t="s">
        <v>7735</v>
      </c>
      <c r="E2574" s="1" t="s">
        <v>6499</v>
      </c>
      <c r="F2574" s="2">
        <v>46130.208344907398</v>
      </c>
      <c r="G2574" s="3">
        <v>37.700000000000003</v>
      </c>
      <c r="H2574" s="3">
        <v>32.5</v>
      </c>
      <c r="I2574" s="3">
        <v>60.8</v>
      </c>
      <c r="J2574" s="3">
        <v>34.299999999999997</v>
      </c>
      <c r="K2574" s="3">
        <v>38.200000000000003</v>
      </c>
    </row>
    <row r="2575" spans="1:11" x14ac:dyDescent="0.4">
      <c r="A2575" t="s">
        <v>7736</v>
      </c>
      <c r="B2575" s="1" t="s">
        <v>7737</v>
      </c>
      <c r="C2575" s="2">
        <v>46161.904606481497</v>
      </c>
      <c r="D2575" s="1" t="s">
        <v>7738</v>
      </c>
      <c r="E2575" s="1" t="s">
        <v>6499</v>
      </c>
      <c r="F2575" s="2">
        <v>46130.250011574099</v>
      </c>
      <c r="G2575" s="3">
        <v>39.4</v>
      </c>
      <c r="H2575" s="3">
        <v>33.1</v>
      </c>
      <c r="I2575" s="3">
        <v>58.1</v>
      </c>
      <c r="J2575" s="3">
        <v>35.200000000000003</v>
      </c>
      <c r="K2575" s="3">
        <v>41.2</v>
      </c>
    </row>
    <row r="2576" spans="1:11" x14ac:dyDescent="0.4">
      <c r="A2576" t="s">
        <v>7739</v>
      </c>
      <c r="B2576" s="1" t="s">
        <v>7740</v>
      </c>
      <c r="C2576" s="2">
        <v>46161.904479166697</v>
      </c>
      <c r="D2576" s="1" t="s">
        <v>7741</v>
      </c>
      <c r="E2576" s="1" t="s">
        <v>6499</v>
      </c>
      <c r="F2576" s="2">
        <v>46130.291678240697</v>
      </c>
      <c r="G2576" s="3">
        <v>48.5</v>
      </c>
      <c r="H2576" s="3">
        <v>36.200000000000003</v>
      </c>
      <c r="I2576" s="3">
        <v>64.3</v>
      </c>
      <c r="J2576" s="3">
        <v>40.1</v>
      </c>
      <c r="K2576" s="3">
        <v>52.7</v>
      </c>
    </row>
    <row r="2577" spans="1:11" x14ac:dyDescent="0.4">
      <c r="A2577" t="s">
        <v>7742</v>
      </c>
      <c r="B2577" s="1" t="s">
        <v>7743</v>
      </c>
      <c r="C2577" s="2">
        <v>46161.904594907399</v>
      </c>
      <c r="D2577" s="1" t="s">
        <v>7744</v>
      </c>
      <c r="E2577" s="1" t="s">
        <v>6499</v>
      </c>
      <c r="F2577" s="2">
        <v>46130.333344907398</v>
      </c>
      <c r="G2577" s="3">
        <v>49.9</v>
      </c>
      <c r="H2577" s="3">
        <v>41.5</v>
      </c>
      <c r="I2577" s="3">
        <v>75.5</v>
      </c>
      <c r="J2577" s="3">
        <v>44.1</v>
      </c>
      <c r="K2577" s="3">
        <v>52.5</v>
      </c>
    </row>
    <row r="2578" spans="1:11" x14ac:dyDescent="0.4">
      <c r="A2578" t="s">
        <v>7745</v>
      </c>
      <c r="B2578" s="1" t="s">
        <v>7746</v>
      </c>
      <c r="C2578" s="2">
        <v>46161.904537037</v>
      </c>
      <c r="D2578" s="1" t="s">
        <v>7747</v>
      </c>
      <c r="E2578" s="1" t="s">
        <v>6499</v>
      </c>
      <c r="F2578" s="2">
        <v>46130.375011574099</v>
      </c>
      <c r="G2578" s="3">
        <v>50.8</v>
      </c>
      <c r="H2578" s="3">
        <v>42.9</v>
      </c>
      <c r="I2578" s="3">
        <v>65.8</v>
      </c>
      <c r="J2578" s="3">
        <v>45.1</v>
      </c>
      <c r="K2578" s="3">
        <v>54.1</v>
      </c>
    </row>
    <row r="2579" spans="1:11" x14ac:dyDescent="0.4">
      <c r="A2579" t="s">
        <v>7748</v>
      </c>
      <c r="B2579" s="1" t="s">
        <v>7749</v>
      </c>
      <c r="C2579" s="2">
        <v>46161.904421296298</v>
      </c>
      <c r="D2579" s="1" t="s">
        <v>7750</v>
      </c>
      <c r="E2579" s="1" t="s">
        <v>6499</v>
      </c>
      <c r="F2579" s="2">
        <v>46130.416678240697</v>
      </c>
      <c r="G2579" s="3">
        <v>48.3</v>
      </c>
      <c r="H2579" s="3">
        <v>39.6</v>
      </c>
      <c r="I2579" s="3">
        <v>79.099999999999994</v>
      </c>
      <c r="J2579" s="3">
        <v>41.9</v>
      </c>
      <c r="K2579" s="3">
        <v>50.6</v>
      </c>
    </row>
    <row r="2580" spans="1:11" x14ac:dyDescent="0.4">
      <c r="A2580" t="s">
        <v>7751</v>
      </c>
      <c r="B2580" s="1" t="s">
        <v>7752</v>
      </c>
      <c r="C2580" s="2">
        <v>46161.904432870397</v>
      </c>
      <c r="D2580" s="1" t="s">
        <v>7753</v>
      </c>
      <c r="E2580" s="1" t="s">
        <v>6499</v>
      </c>
      <c r="F2580" s="2">
        <v>46130.458344907398</v>
      </c>
      <c r="G2580" s="3">
        <v>48.8</v>
      </c>
      <c r="H2580" s="3">
        <v>39</v>
      </c>
      <c r="I2580" s="3">
        <v>66.5</v>
      </c>
      <c r="J2580" s="3">
        <v>42.1</v>
      </c>
      <c r="K2580" s="3">
        <v>51.8</v>
      </c>
    </row>
    <row r="2581" spans="1:11" x14ac:dyDescent="0.4">
      <c r="A2581" t="s">
        <v>7754</v>
      </c>
      <c r="B2581" s="1" t="s">
        <v>7755</v>
      </c>
      <c r="C2581" s="2">
        <v>46161.904490740701</v>
      </c>
      <c r="D2581" s="1" t="s">
        <v>7756</v>
      </c>
      <c r="E2581" s="1" t="s">
        <v>6499</v>
      </c>
      <c r="F2581" s="2">
        <v>46130.500011574099</v>
      </c>
      <c r="G2581" s="3">
        <v>50.7</v>
      </c>
      <c r="H2581" s="3">
        <v>38.700000000000003</v>
      </c>
      <c r="I2581" s="3">
        <v>72.8</v>
      </c>
      <c r="J2581" s="3">
        <v>42.3</v>
      </c>
      <c r="K2581" s="3">
        <v>52.9</v>
      </c>
    </row>
    <row r="2582" spans="1:11" x14ac:dyDescent="0.4">
      <c r="A2582" t="s">
        <v>7757</v>
      </c>
      <c r="B2582" s="1" t="s">
        <v>7758</v>
      </c>
      <c r="C2582" s="2">
        <v>46161.904502314799</v>
      </c>
      <c r="D2582" s="1" t="s">
        <v>7759</v>
      </c>
      <c r="E2582" s="1" t="s">
        <v>6499</v>
      </c>
      <c r="F2582" s="2">
        <v>46130.541678240697</v>
      </c>
      <c r="G2582" s="3">
        <v>47.9</v>
      </c>
      <c r="H2582" s="3">
        <v>39.700000000000003</v>
      </c>
      <c r="I2582" s="3">
        <v>69</v>
      </c>
      <c r="J2582" s="3">
        <v>42.5</v>
      </c>
      <c r="K2582" s="3">
        <v>50.1</v>
      </c>
    </row>
    <row r="2583" spans="1:11" x14ac:dyDescent="0.4">
      <c r="A2583" t="s">
        <v>7760</v>
      </c>
      <c r="B2583" s="1" t="s">
        <v>7761</v>
      </c>
      <c r="C2583" s="2">
        <v>46161.904618055603</v>
      </c>
      <c r="D2583" s="1" t="s">
        <v>7762</v>
      </c>
      <c r="E2583" s="1" t="s">
        <v>6499</v>
      </c>
      <c r="F2583" s="2">
        <v>46130.583344907398</v>
      </c>
      <c r="G2583" s="3">
        <v>47.4</v>
      </c>
      <c r="H2583" s="3">
        <v>38.299999999999997</v>
      </c>
      <c r="I2583" s="3">
        <v>64.3</v>
      </c>
      <c r="J2583" s="3">
        <v>41.7</v>
      </c>
      <c r="K2583" s="3">
        <v>50.1</v>
      </c>
    </row>
    <row r="2584" spans="1:11" x14ac:dyDescent="0.4">
      <c r="A2584" t="s">
        <v>7763</v>
      </c>
      <c r="B2584" s="1" t="s">
        <v>7764</v>
      </c>
      <c r="C2584" s="2">
        <v>46161.904490740701</v>
      </c>
      <c r="D2584" s="1" t="s">
        <v>7765</v>
      </c>
      <c r="E2584" s="1" t="s">
        <v>6499</v>
      </c>
      <c r="F2584" s="2">
        <v>46130.625011574099</v>
      </c>
      <c r="G2584" s="3">
        <v>47.3</v>
      </c>
      <c r="H2584" s="3">
        <v>38.1</v>
      </c>
      <c r="I2584" s="3">
        <v>70.8</v>
      </c>
      <c r="J2584" s="3">
        <v>40.9</v>
      </c>
      <c r="K2584" s="3">
        <v>49.4</v>
      </c>
    </row>
    <row r="2585" spans="1:11" x14ac:dyDescent="0.4">
      <c r="A2585" t="s">
        <v>7766</v>
      </c>
      <c r="B2585" s="1" t="s">
        <v>7767</v>
      </c>
      <c r="C2585" s="2">
        <v>46161.904606481497</v>
      </c>
      <c r="D2585" s="1" t="s">
        <v>7768</v>
      </c>
      <c r="E2585" s="1" t="s">
        <v>6499</v>
      </c>
      <c r="F2585" s="2">
        <v>46130.666678240697</v>
      </c>
      <c r="G2585" s="3">
        <v>49.7</v>
      </c>
      <c r="H2585" s="3">
        <v>36.700000000000003</v>
      </c>
      <c r="I2585" s="3">
        <v>79.599999999999994</v>
      </c>
      <c r="J2585" s="3">
        <v>40.1</v>
      </c>
      <c r="K2585" s="3">
        <v>47.9</v>
      </c>
    </row>
    <row r="2586" spans="1:11" x14ac:dyDescent="0.4">
      <c r="A2586" t="s">
        <v>7769</v>
      </c>
      <c r="B2586" s="1" t="s">
        <v>7770</v>
      </c>
      <c r="C2586" s="2">
        <v>46161.904409722199</v>
      </c>
      <c r="D2586" s="1" t="s">
        <v>7771</v>
      </c>
      <c r="E2586" s="1" t="s">
        <v>6499</v>
      </c>
      <c r="F2586" s="2">
        <v>46130.708344907398</v>
      </c>
      <c r="G2586" s="3">
        <v>50.8</v>
      </c>
      <c r="H2586" s="3">
        <v>38.200000000000003</v>
      </c>
      <c r="I2586" s="3">
        <v>72.5</v>
      </c>
      <c r="J2586" s="3">
        <v>41.6</v>
      </c>
      <c r="K2586" s="3">
        <v>53.5</v>
      </c>
    </row>
    <row r="2587" spans="1:11" x14ac:dyDescent="0.4">
      <c r="A2587" t="s">
        <v>7772</v>
      </c>
      <c r="B2587" s="1" t="s">
        <v>7773</v>
      </c>
      <c r="C2587" s="2">
        <v>46161.904548611099</v>
      </c>
      <c r="D2587" s="1" t="s">
        <v>7774</v>
      </c>
      <c r="E2587" s="1" t="s">
        <v>6499</v>
      </c>
      <c r="F2587" s="2">
        <v>46130.750011574099</v>
      </c>
      <c r="G2587" s="3">
        <v>46.4</v>
      </c>
      <c r="H2587" s="3">
        <v>37.700000000000003</v>
      </c>
      <c r="I2587" s="3">
        <v>67.2</v>
      </c>
      <c r="J2587" s="3">
        <v>41</v>
      </c>
      <c r="K2587" s="3">
        <v>48.9</v>
      </c>
    </row>
    <row r="2588" spans="1:11" x14ac:dyDescent="0.4">
      <c r="A2588" t="s">
        <v>7775</v>
      </c>
      <c r="B2588" s="1" t="s">
        <v>7776</v>
      </c>
      <c r="C2588" s="2">
        <v>46161.904548611099</v>
      </c>
      <c r="D2588" s="1" t="s">
        <v>7777</v>
      </c>
      <c r="E2588" s="1" t="s">
        <v>6499</v>
      </c>
      <c r="F2588" s="2">
        <v>46130.791678240697</v>
      </c>
      <c r="G2588" s="3">
        <v>47.6</v>
      </c>
      <c r="H2588" s="3">
        <v>37.5</v>
      </c>
      <c r="I2588" s="3">
        <v>75.2</v>
      </c>
      <c r="J2588" s="3">
        <v>40.700000000000003</v>
      </c>
      <c r="K2588" s="3">
        <v>47.9</v>
      </c>
    </row>
    <row r="2589" spans="1:11" x14ac:dyDescent="0.4">
      <c r="A2589" t="s">
        <v>7778</v>
      </c>
      <c r="B2589" s="1" t="s">
        <v>7779</v>
      </c>
      <c r="C2589" s="2">
        <v>46161.9045833333</v>
      </c>
      <c r="D2589" s="1" t="s">
        <v>7780</v>
      </c>
      <c r="E2589" s="1" t="s">
        <v>6499</v>
      </c>
      <c r="F2589" s="2">
        <v>46130.833344907398</v>
      </c>
      <c r="G2589" s="3">
        <v>45.7</v>
      </c>
      <c r="H2589" s="3">
        <v>37.4</v>
      </c>
      <c r="I2589" s="3">
        <v>72.599999999999994</v>
      </c>
      <c r="J2589" s="3">
        <v>40.200000000000003</v>
      </c>
      <c r="K2589" s="3">
        <v>46.6</v>
      </c>
    </row>
    <row r="2590" spans="1:11" x14ac:dyDescent="0.4">
      <c r="A2590" t="s">
        <v>7781</v>
      </c>
      <c r="B2590" s="1" t="s">
        <v>7782</v>
      </c>
      <c r="C2590" s="2">
        <v>46161.904409722199</v>
      </c>
      <c r="D2590" s="1" t="s">
        <v>7783</v>
      </c>
      <c r="E2590" s="1" t="s">
        <v>6499</v>
      </c>
      <c r="F2590" s="2">
        <v>46130.875011574099</v>
      </c>
      <c r="G2590" s="3">
        <v>47.6</v>
      </c>
      <c r="H2590" s="3">
        <v>38.5</v>
      </c>
      <c r="I2590" s="3">
        <v>77</v>
      </c>
      <c r="J2590" s="3">
        <v>40.700000000000003</v>
      </c>
      <c r="K2590" s="3">
        <v>47.1</v>
      </c>
    </row>
    <row r="2591" spans="1:11" x14ac:dyDescent="0.4">
      <c r="A2591" t="s">
        <v>7784</v>
      </c>
      <c r="B2591" s="1" t="s">
        <v>7785</v>
      </c>
      <c r="C2591" s="2">
        <v>46161.904490740701</v>
      </c>
      <c r="D2591" s="1" t="s">
        <v>7786</v>
      </c>
      <c r="E2591" s="1" t="s">
        <v>6499</v>
      </c>
      <c r="F2591" s="2">
        <v>46130.916678240697</v>
      </c>
      <c r="G2591" s="3">
        <v>52.8</v>
      </c>
      <c r="H2591" s="3">
        <v>37.5</v>
      </c>
      <c r="I2591" s="3">
        <v>80.900000000000006</v>
      </c>
      <c r="J2591" s="3">
        <v>40.299999999999997</v>
      </c>
      <c r="K2591" s="3">
        <v>48.2</v>
      </c>
    </row>
    <row r="2592" spans="1:11" x14ac:dyDescent="0.4">
      <c r="A2592" t="s">
        <v>7787</v>
      </c>
      <c r="B2592" s="1" t="s">
        <v>7788</v>
      </c>
      <c r="C2592" s="2">
        <v>46161.904525462996</v>
      </c>
      <c r="D2592" s="1" t="s">
        <v>7789</v>
      </c>
      <c r="E2592" s="1" t="s">
        <v>6499</v>
      </c>
      <c r="F2592" s="2">
        <v>46130.958344907398</v>
      </c>
      <c r="G2592" s="3">
        <v>43.4</v>
      </c>
      <c r="H2592" s="3">
        <v>36.9</v>
      </c>
      <c r="I2592" s="3">
        <v>62.3</v>
      </c>
      <c r="J2592" s="3">
        <v>38.9</v>
      </c>
      <c r="K2592" s="3">
        <v>45.4</v>
      </c>
    </row>
    <row r="2593" spans="1:11" x14ac:dyDescent="0.4">
      <c r="A2593" t="s">
        <v>7790</v>
      </c>
      <c r="B2593" s="1" t="s">
        <v>7791</v>
      </c>
      <c r="C2593" s="2">
        <v>46161.904374999998</v>
      </c>
      <c r="D2593" s="1" t="s">
        <v>7792</v>
      </c>
      <c r="E2593" s="1" t="s">
        <v>6499</v>
      </c>
      <c r="F2593" s="2">
        <v>46131.000011574099</v>
      </c>
      <c r="G2593" s="3">
        <v>42.5</v>
      </c>
      <c r="H2593" s="3">
        <v>36.1</v>
      </c>
      <c r="I2593" s="3">
        <v>62.1</v>
      </c>
      <c r="J2593" s="3">
        <v>37.799999999999997</v>
      </c>
      <c r="K2593" s="3">
        <v>43.9</v>
      </c>
    </row>
    <row r="2594" spans="1:11" x14ac:dyDescent="0.4">
      <c r="A2594" t="s">
        <v>7793</v>
      </c>
      <c r="B2594" s="1" t="s">
        <v>7794</v>
      </c>
      <c r="C2594" s="2">
        <v>46161.904479166697</v>
      </c>
      <c r="D2594" s="1" t="s">
        <v>7795</v>
      </c>
      <c r="E2594" s="1" t="s">
        <v>6499</v>
      </c>
      <c r="F2594" s="2">
        <v>46131.041678240697</v>
      </c>
      <c r="G2594" s="3">
        <v>40</v>
      </c>
      <c r="H2594" s="3">
        <v>35.1</v>
      </c>
      <c r="I2594" s="3">
        <v>53</v>
      </c>
      <c r="J2594" s="3">
        <v>37.200000000000003</v>
      </c>
      <c r="K2594" s="3">
        <v>41.8</v>
      </c>
    </row>
    <row r="2595" spans="1:11" x14ac:dyDescent="0.4">
      <c r="A2595" t="s">
        <v>7796</v>
      </c>
      <c r="B2595" s="1" t="s">
        <v>7797</v>
      </c>
      <c r="C2595" s="2">
        <v>46161.904618055603</v>
      </c>
      <c r="D2595" s="1" t="s">
        <v>7798</v>
      </c>
      <c r="E2595" s="1" t="s">
        <v>6499</v>
      </c>
      <c r="F2595" s="2">
        <v>46131.083344907398</v>
      </c>
      <c r="G2595" s="3">
        <v>38.4</v>
      </c>
      <c r="H2595" s="3">
        <v>33.700000000000003</v>
      </c>
      <c r="I2595" s="3">
        <v>59.9</v>
      </c>
      <c r="J2595" s="3">
        <v>35.9</v>
      </c>
      <c r="K2595" s="3">
        <v>40.1</v>
      </c>
    </row>
    <row r="2596" spans="1:11" x14ac:dyDescent="0.4">
      <c r="A2596" t="s">
        <v>7799</v>
      </c>
      <c r="B2596" s="1" t="s">
        <v>7800</v>
      </c>
      <c r="C2596" s="2">
        <v>46161.904386574097</v>
      </c>
      <c r="D2596" s="1" t="s">
        <v>7801</v>
      </c>
      <c r="E2596" s="1" t="s">
        <v>6499</v>
      </c>
      <c r="F2596" s="2">
        <v>46131.125011574099</v>
      </c>
      <c r="G2596" s="3">
        <v>38.299999999999997</v>
      </c>
      <c r="H2596" s="3">
        <v>33</v>
      </c>
      <c r="I2596" s="3">
        <v>59.4</v>
      </c>
      <c r="J2596" s="3">
        <v>34.700000000000003</v>
      </c>
      <c r="K2596" s="3">
        <v>39.5</v>
      </c>
    </row>
    <row r="2597" spans="1:11" x14ac:dyDescent="0.4">
      <c r="A2597" t="s">
        <v>7802</v>
      </c>
      <c r="B2597" s="1" t="s">
        <v>7803</v>
      </c>
      <c r="C2597" s="2">
        <v>46161.904548611099</v>
      </c>
      <c r="D2597" s="1" t="s">
        <v>7804</v>
      </c>
      <c r="E2597" s="1" t="s">
        <v>6499</v>
      </c>
      <c r="F2597" s="2">
        <v>46131.166678240697</v>
      </c>
      <c r="G2597" s="3">
        <v>38.200000000000003</v>
      </c>
      <c r="H2597" s="3">
        <v>32.700000000000003</v>
      </c>
      <c r="I2597" s="3">
        <v>54.4</v>
      </c>
      <c r="J2597" s="3">
        <v>34.5</v>
      </c>
      <c r="K2597" s="3">
        <v>39.9</v>
      </c>
    </row>
    <row r="2598" spans="1:11" x14ac:dyDescent="0.4">
      <c r="A2598" t="s">
        <v>7805</v>
      </c>
      <c r="B2598" s="1" t="s">
        <v>7806</v>
      </c>
      <c r="C2598" s="2">
        <v>46161.904490740701</v>
      </c>
      <c r="D2598" s="1" t="s">
        <v>7807</v>
      </c>
      <c r="E2598" s="1" t="s">
        <v>6499</v>
      </c>
      <c r="F2598" s="2">
        <v>46131.208344907398</v>
      </c>
      <c r="G2598" s="3">
        <v>36.9</v>
      </c>
      <c r="H2598" s="3">
        <v>32.6</v>
      </c>
      <c r="I2598" s="3">
        <v>56.8</v>
      </c>
      <c r="J2598" s="3">
        <v>34.299999999999997</v>
      </c>
      <c r="K2598" s="3">
        <v>37.799999999999997</v>
      </c>
    </row>
    <row r="2599" spans="1:11" x14ac:dyDescent="0.4">
      <c r="A2599" t="s">
        <v>7808</v>
      </c>
      <c r="B2599" s="1" t="s">
        <v>7809</v>
      </c>
      <c r="C2599" s="2">
        <v>46161.904374999998</v>
      </c>
      <c r="D2599" s="1" t="s">
        <v>7810</v>
      </c>
      <c r="E2599" s="1" t="s">
        <v>6499</v>
      </c>
      <c r="F2599" s="2">
        <v>46131.250011574099</v>
      </c>
      <c r="G2599" s="3">
        <v>38.5</v>
      </c>
      <c r="H2599" s="3">
        <v>33.299999999999997</v>
      </c>
      <c r="I2599" s="3">
        <v>57.2</v>
      </c>
      <c r="J2599" s="3">
        <v>35</v>
      </c>
      <c r="K2599" s="3">
        <v>39.799999999999997</v>
      </c>
    </row>
    <row r="2600" spans="1:11" x14ac:dyDescent="0.4">
      <c r="A2600" t="s">
        <v>7811</v>
      </c>
      <c r="B2600" s="1" t="s">
        <v>7812</v>
      </c>
      <c r="C2600" s="2">
        <v>46161.904548611099</v>
      </c>
      <c r="D2600" s="1" t="s">
        <v>7813</v>
      </c>
      <c r="E2600" s="1" t="s">
        <v>6499</v>
      </c>
      <c r="F2600" s="2">
        <v>46131.291678240697</v>
      </c>
      <c r="G2600" s="3">
        <v>48.3</v>
      </c>
      <c r="H2600" s="3">
        <v>34.799999999999997</v>
      </c>
      <c r="I2600" s="3">
        <v>65.8</v>
      </c>
      <c r="J2600" s="3">
        <v>38.9</v>
      </c>
      <c r="K2600" s="3">
        <v>51.7</v>
      </c>
    </row>
    <row r="2601" spans="1:11" x14ac:dyDescent="0.4">
      <c r="A2601" t="s">
        <v>7814</v>
      </c>
      <c r="B2601" s="1" t="s">
        <v>7815</v>
      </c>
      <c r="C2601" s="2">
        <v>46161.904386574097</v>
      </c>
      <c r="D2601" s="1" t="s">
        <v>7816</v>
      </c>
      <c r="E2601" s="1" t="s">
        <v>6499</v>
      </c>
      <c r="F2601" s="2">
        <v>46131.333344907398</v>
      </c>
      <c r="G2601" s="3">
        <v>50.3</v>
      </c>
      <c r="H2601" s="3">
        <v>37</v>
      </c>
      <c r="I2601" s="3">
        <v>67.5</v>
      </c>
      <c r="J2601" s="3">
        <v>40.200000000000003</v>
      </c>
      <c r="K2601" s="3">
        <v>54.4</v>
      </c>
    </row>
    <row r="2602" spans="1:11" x14ac:dyDescent="0.4">
      <c r="A2602" t="s">
        <v>7817</v>
      </c>
      <c r="B2602" s="1" t="s">
        <v>7818</v>
      </c>
      <c r="C2602" s="2">
        <v>46161.904432870397</v>
      </c>
      <c r="D2602" s="1" t="s">
        <v>7819</v>
      </c>
      <c r="E2602" s="1" t="s">
        <v>6499</v>
      </c>
      <c r="F2602" s="2">
        <v>46131.375011574099</v>
      </c>
    </row>
    <row r="2603" spans="1:11" x14ac:dyDescent="0.4">
      <c r="A2603" t="s">
        <v>7820</v>
      </c>
      <c r="B2603" s="1" t="s">
        <v>7821</v>
      </c>
      <c r="C2603" s="2">
        <v>46161.9045833333</v>
      </c>
      <c r="D2603" s="1" t="s">
        <v>7822</v>
      </c>
      <c r="E2603" s="1" t="s">
        <v>6499</v>
      </c>
      <c r="F2603" s="2">
        <v>46131.416678240697</v>
      </c>
      <c r="G2603" s="3">
        <v>47.5</v>
      </c>
      <c r="H2603" s="3">
        <v>37.6</v>
      </c>
      <c r="I2603" s="3">
        <v>70.2</v>
      </c>
      <c r="J2603" s="3">
        <v>40.5</v>
      </c>
      <c r="K2603" s="3">
        <v>50.4</v>
      </c>
    </row>
    <row r="2604" spans="1:11" x14ac:dyDescent="0.4">
      <c r="A2604" t="s">
        <v>7823</v>
      </c>
      <c r="B2604" s="1" t="s">
        <v>7824</v>
      </c>
      <c r="C2604" s="2">
        <v>46161.904571759304</v>
      </c>
      <c r="D2604" s="1" t="s">
        <v>7825</v>
      </c>
      <c r="E2604" s="1" t="s">
        <v>6499</v>
      </c>
      <c r="F2604" s="2">
        <v>46131.458344907398</v>
      </c>
      <c r="G2604" s="3">
        <v>47.8</v>
      </c>
      <c r="H2604" s="3">
        <v>36.799999999999997</v>
      </c>
      <c r="I2604" s="3">
        <v>68.3</v>
      </c>
      <c r="J2604" s="3">
        <v>39.799999999999997</v>
      </c>
      <c r="K2604" s="3">
        <v>50.1</v>
      </c>
    </row>
    <row r="2605" spans="1:11" x14ac:dyDescent="0.4">
      <c r="A2605" t="s">
        <v>7826</v>
      </c>
      <c r="B2605" s="1" t="s">
        <v>7827</v>
      </c>
      <c r="C2605" s="2">
        <v>46161.904525462996</v>
      </c>
      <c r="D2605" s="1" t="s">
        <v>7828</v>
      </c>
      <c r="E2605" s="1" t="s">
        <v>6499</v>
      </c>
      <c r="F2605" s="2">
        <v>46131.500011574099</v>
      </c>
      <c r="G2605" s="3">
        <v>50.7</v>
      </c>
      <c r="H2605" s="3">
        <v>36.5</v>
      </c>
      <c r="I2605" s="3">
        <v>77.3</v>
      </c>
      <c r="J2605" s="3">
        <v>39.799999999999997</v>
      </c>
      <c r="K2605" s="3">
        <v>51.3</v>
      </c>
    </row>
    <row r="2606" spans="1:11" x14ac:dyDescent="0.4">
      <c r="A2606" t="s">
        <v>7829</v>
      </c>
      <c r="B2606" s="1" t="s">
        <v>7830</v>
      </c>
      <c r="C2606" s="2">
        <v>46161.904618055603</v>
      </c>
      <c r="D2606" s="1" t="s">
        <v>7831</v>
      </c>
      <c r="E2606" s="1" t="s">
        <v>6499</v>
      </c>
      <c r="F2606" s="2">
        <v>46131.541678240697</v>
      </c>
      <c r="G2606" s="3">
        <v>46.4</v>
      </c>
      <c r="H2606" s="3">
        <v>36.700000000000003</v>
      </c>
      <c r="I2606" s="3">
        <v>68.900000000000006</v>
      </c>
      <c r="J2606" s="3">
        <v>39.5</v>
      </c>
      <c r="K2606" s="3">
        <v>48.9</v>
      </c>
    </row>
    <row r="2607" spans="1:11" x14ac:dyDescent="0.4">
      <c r="A2607" t="s">
        <v>7832</v>
      </c>
      <c r="B2607" s="1" t="s">
        <v>7833</v>
      </c>
      <c r="C2607" s="2">
        <v>46161.904618055603</v>
      </c>
      <c r="D2607" s="1" t="s">
        <v>7834</v>
      </c>
      <c r="E2607" s="1" t="s">
        <v>6499</v>
      </c>
      <c r="F2607" s="2">
        <v>46131.583344907398</v>
      </c>
      <c r="G2607" s="3">
        <v>48</v>
      </c>
      <c r="H2607" s="3">
        <v>37.1</v>
      </c>
      <c r="I2607" s="3">
        <v>71.7</v>
      </c>
      <c r="J2607" s="3">
        <v>39.9</v>
      </c>
      <c r="K2607" s="3">
        <v>50.2</v>
      </c>
    </row>
    <row r="2608" spans="1:11" x14ac:dyDescent="0.4">
      <c r="A2608" t="s">
        <v>7835</v>
      </c>
      <c r="B2608" s="1" t="s">
        <v>7836</v>
      </c>
      <c r="C2608" s="2">
        <v>46161.904421296298</v>
      </c>
      <c r="D2608" s="1" t="s">
        <v>7837</v>
      </c>
      <c r="E2608" s="1" t="s">
        <v>6499</v>
      </c>
      <c r="F2608" s="2">
        <v>46131.625011574099</v>
      </c>
      <c r="G2608" s="3">
        <v>49.3</v>
      </c>
      <c r="H2608" s="3">
        <v>36.4</v>
      </c>
      <c r="I2608" s="3">
        <v>73.400000000000006</v>
      </c>
      <c r="J2608" s="3">
        <v>39.5</v>
      </c>
      <c r="K2608" s="3">
        <v>48.8</v>
      </c>
    </row>
    <row r="2609" spans="1:11" x14ac:dyDescent="0.4">
      <c r="A2609" t="s">
        <v>7838</v>
      </c>
      <c r="B2609" s="1" t="s">
        <v>7839</v>
      </c>
      <c r="C2609" s="2">
        <v>46161.904560185198</v>
      </c>
      <c r="D2609" s="1" t="s">
        <v>7840</v>
      </c>
      <c r="E2609" s="1" t="s">
        <v>6499</v>
      </c>
      <c r="F2609" s="2">
        <v>46131.666678240697</v>
      </c>
      <c r="G2609" s="3">
        <v>49.9</v>
      </c>
      <c r="H2609" s="3">
        <v>37.1</v>
      </c>
      <c r="I2609" s="3">
        <v>79.3</v>
      </c>
      <c r="J2609" s="3">
        <v>40.200000000000003</v>
      </c>
      <c r="K2609" s="3">
        <v>50.1</v>
      </c>
    </row>
    <row r="2610" spans="1:11" x14ac:dyDescent="0.4">
      <c r="A2610" t="s">
        <v>7841</v>
      </c>
      <c r="B2610" s="1" t="s">
        <v>7842</v>
      </c>
      <c r="C2610" s="2">
        <v>46161.904571759304</v>
      </c>
      <c r="D2610" s="1" t="s">
        <v>7843</v>
      </c>
      <c r="E2610" s="1" t="s">
        <v>6499</v>
      </c>
      <c r="F2610" s="2">
        <v>46131.708344907398</v>
      </c>
      <c r="G2610" s="3">
        <v>46.4</v>
      </c>
      <c r="H2610" s="3">
        <v>36.5</v>
      </c>
      <c r="I2610" s="3">
        <v>76.8</v>
      </c>
      <c r="J2610" s="3">
        <v>39.6</v>
      </c>
      <c r="K2610" s="3">
        <v>48.8</v>
      </c>
    </row>
    <row r="2611" spans="1:11" x14ac:dyDescent="0.4">
      <c r="A2611" t="s">
        <v>7844</v>
      </c>
      <c r="B2611" s="1" t="s">
        <v>7845</v>
      </c>
      <c r="C2611" s="2">
        <v>46161.904374999998</v>
      </c>
      <c r="D2611" s="1" t="s">
        <v>7846</v>
      </c>
      <c r="E2611" s="1" t="s">
        <v>6499</v>
      </c>
      <c r="F2611" s="2">
        <v>46131.750011574099</v>
      </c>
      <c r="G2611" s="3">
        <v>49.4</v>
      </c>
      <c r="H2611" s="3">
        <v>35.1</v>
      </c>
      <c r="I2611" s="3">
        <v>73.599999999999994</v>
      </c>
      <c r="J2611" s="3">
        <v>39.200000000000003</v>
      </c>
      <c r="K2611" s="3">
        <v>50.7</v>
      </c>
    </row>
    <row r="2612" spans="1:11" x14ac:dyDescent="0.4">
      <c r="A2612" t="s">
        <v>7847</v>
      </c>
      <c r="B2612" s="1" t="s">
        <v>7848</v>
      </c>
      <c r="C2612" s="2">
        <v>46161.904386574097</v>
      </c>
      <c r="D2612" s="1" t="s">
        <v>7849</v>
      </c>
      <c r="E2612" s="1" t="s">
        <v>6499</v>
      </c>
      <c r="F2612" s="2">
        <v>46131.791678240697</v>
      </c>
      <c r="G2612" s="3">
        <v>47.8</v>
      </c>
      <c r="H2612" s="3">
        <v>36.5</v>
      </c>
      <c r="I2612" s="3">
        <v>73.900000000000006</v>
      </c>
      <c r="J2612" s="3">
        <v>39.6</v>
      </c>
      <c r="K2612" s="3">
        <v>50.7</v>
      </c>
    </row>
    <row r="2613" spans="1:11" x14ac:dyDescent="0.4">
      <c r="A2613" t="s">
        <v>7850</v>
      </c>
      <c r="B2613" s="1" t="s">
        <v>7851</v>
      </c>
      <c r="C2613" s="2">
        <v>46161.904502314799</v>
      </c>
      <c r="D2613" s="1" t="s">
        <v>7852</v>
      </c>
      <c r="E2613" s="1" t="s">
        <v>6499</v>
      </c>
      <c r="F2613" s="2">
        <v>46131.833344907398</v>
      </c>
      <c r="G2613" s="3">
        <v>47.6</v>
      </c>
      <c r="H2613" s="3">
        <v>35.4</v>
      </c>
      <c r="I2613" s="3">
        <v>73.900000000000006</v>
      </c>
      <c r="J2613" s="3">
        <v>38.4</v>
      </c>
      <c r="K2613" s="3">
        <v>50.2</v>
      </c>
    </row>
    <row r="2614" spans="1:11" x14ac:dyDescent="0.4">
      <c r="A2614" t="s">
        <v>7853</v>
      </c>
      <c r="B2614" s="1" t="s">
        <v>7854</v>
      </c>
      <c r="C2614" s="2">
        <v>46161.904525462996</v>
      </c>
      <c r="D2614" s="1" t="s">
        <v>7855</v>
      </c>
      <c r="E2614" s="1" t="s">
        <v>6499</v>
      </c>
      <c r="F2614" s="2">
        <v>46131.875011574099</v>
      </c>
      <c r="G2614" s="3">
        <v>46.4</v>
      </c>
      <c r="H2614" s="3">
        <v>34.6</v>
      </c>
      <c r="I2614" s="3">
        <v>65.099999999999994</v>
      </c>
      <c r="J2614" s="3">
        <v>38.200000000000003</v>
      </c>
      <c r="K2614" s="3">
        <v>49.5</v>
      </c>
    </row>
    <row r="2615" spans="1:11" x14ac:dyDescent="0.4">
      <c r="A2615" t="s">
        <v>7856</v>
      </c>
      <c r="B2615" s="1" t="s">
        <v>7857</v>
      </c>
      <c r="C2615" s="2">
        <v>46161.904444444401</v>
      </c>
      <c r="D2615" s="1" t="s">
        <v>7858</v>
      </c>
      <c r="E2615" s="1" t="s">
        <v>6499</v>
      </c>
      <c r="F2615" s="2">
        <v>46131.916678240697</v>
      </c>
      <c r="G2615" s="3">
        <v>49.2</v>
      </c>
      <c r="H2615" s="3">
        <v>36.1</v>
      </c>
      <c r="I2615" s="3">
        <v>75.8</v>
      </c>
      <c r="J2615" s="3">
        <v>39.1</v>
      </c>
      <c r="K2615" s="3">
        <v>51.8</v>
      </c>
    </row>
    <row r="2616" spans="1:11" x14ac:dyDescent="0.4">
      <c r="A2616" t="s">
        <v>7859</v>
      </c>
      <c r="B2616" s="1" t="s">
        <v>7860</v>
      </c>
      <c r="C2616" s="2">
        <v>46161.9045833333</v>
      </c>
      <c r="D2616" s="1" t="s">
        <v>7861</v>
      </c>
      <c r="E2616" s="1" t="s">
        <v>6499</v>
      </c>
      <c r="F2616" s="2">
        <v>46131.958344907398</v>
      </c>
      <c r="G2616" s="3">
        <v>47</v>
      </c>
      <c r="H2616" s="3">
        <v>35.799999999999997</v>
      </c>
      <c r="I2616" s="3">
        <v>69.8</v>
      </c>
      <c r="J2616" s="3">
        <v>38.299999999999997</v>
      </c>
      <c r="K2616" s="3">
        <v>50.6</v>
      </c>
    </row>
    <row r="2617" spans="1:11" x14ac:dyDescent="0.4">
      <c r="A2617" t="s">
        <v>7862</v>
      </c>
      <c r="B2617" s="1" t="s">
        <v>7863</v>
      </c>
      <c r="C2617" s="2">
        <v>46161.904502314799</v>
      </c>
      <c r="D2617" s="1" t="s">
        <v>7864</v>
      </c>
      <c r="E2617" s="1" t="s">
        <v>6499</v>
      </c>
      <c r="F2617" s="2">
        <v>46132.000011574099</v>
      </c>
      <c r="G2617" s="3">
        <v>45.7</v>
      </c>
      <c r="H2617" s="3">
        <v>35.799999999999997</v>
      </c>
      <c r="I2617" s="3">
        <v>67.7</v>
      </c>
      <c r="J2617" s="3">
        <v>38</v>
      </c>
      <c r="K2617" s="3">
        <v>48.4</v>
      </c>
    </row>
    <row r="2618" spans="1:11" x14ac:dyDescent="0.4">
      <c r="A2618" t="s">
        <v>7865</v>
      </c>
      <c r="B2618" s="1" t="s">
        <v>7866</v>
      </c>
      <c r="C2618" s="2">
        <v>46161.904548611099</v>
      </c>
      <c r="D2618" s="1" t="s">
        <v>7867</v>
      </c>
      <c r="E2618" s="1" t="s">
        <v>6499</v>
      </c>
      <c r="F2618" s="2">
        <v>46132.041678240697</v>
      </c>
      <c r="G2618" s="3">
        <v>43.9</v>
      </c>
      <c r="H2618" s="3">
        <v>34.299999999999997</v>
      </c>
      <c r="I2618" s="3">
        <v>64.2</v>
      </c>
      <c r="J2618" s="3">
        <v>36.700000000000003</v>
      </c>
      <c r="K2618" s="3">
        <v>46.6</v>
      </c>
    </row>
    <row r="2619" spans="1:11" x14ac:dyDescent="0.4">
      <c r="A2619" t="s">
        <v>7868</v>
      </c>
      <c r="B2619" s="1" t="s">
        <v>7869</v>
      </c>
      <c r="C2619" s="2">
        <v>46161.904456018499</v>
      </c>
      <c r="D2619" s="1" t="s">
        <v>7870</v>
      </c>
      <c r="E2619" s="1" t="s">
        <v>6499</v>
      </c>
      <c r="F2619" s="2">
        <v>46132.083344907398</v>
      </c>
      <c r="G2619" s="3">
        <v>41</v>
      </c>
      <c r="H2619" s="3">
        <v>33.700000000000003</v>
      </c>
      <c r="I2619" s="3">
        <v>61.8</v>
      </c>
      <c r="J2619" s="3">
        <v>36.200000000000003</v>
      </c>
      <c r="K2619" s="3">
        <v>42.7</v>
      </c>
    </row>
    <row r="2620" spans="1:11" x14ac:dyDescent="0.4">
      <c r="A2620" t="s">
        <v>7871</v>
      </c>
      <c r="B2620" s="1" t="s">
        <v>7872</v>
      </c>
      <c r="C2620" s="2">
        <v>46161.904548611099</v>
      </c>
      <c r="D2620" s="1" t="s">
        <v>7873</v>
      </c>
      <c r="E2620" s="1" t="s">
        <v>6499</v>
      </c>
      <c r="F2620" s="2">
        <v>46132.125011574099</v>
      </c>
      <c r="G2620" s="3">
        <v>39.5</v>
      </c>
      <c r="H2620" s="3">
        <v>32.5</v>
      </c>
      <c r="I2620" s="3">
        <v>60.2</v>
      </c>
      <c r="J2620" s="3">
        <v>35</v>
      </c>
      <c r="K2620" s="3">
        <v>41.5</v>
      </c>
    </row>
    <row r="2621" spans="1:11" x14ac:dyDescent="0.4">
      <c r="A2621" t="s">
        <v>7874</v>
      </c>
      <c r="B2621" s="1" t="s">
        <v>7875</v>
      </c>
      <c r="C2621" s="2">
        <v>46161.904467592598</v>
      </c>
      <c r="D2621" s="1" t="s">
        <v>7876</v>
      </c>
      <c r="E2621" s="1" t="s">
        <v>6499</v>
      </c>
      <c r="F2621" s="2">
        <v>46132.166678240697</v>
      </c>
      <c r="G2621" s="3">
        <v>40.6</v>
      </c>
      <c r="H2621" s="3">
        <v>31.6</v>
      </c>
      <c r="I2621" s="3">
        <v>63</v>
      </c>
      <c r="J2621" s="3">
        <v>33.9</v>
      </c>
      <c r="K2621" s="3">
        <v>39.200000000000003</v>
      </c>
    </row>
    <row r="2622" spans="1:11" x14ac:dyDescent="0.4">
      <c r="A2622" t="s">
        <v>7877</v>
      </c>
      <c r="B2622" s="1" t="s">
        <v>7878</v>
      </c>
      <c r="C2622" s="2">
        <v>46161.904502314799</v>
      </c>
      <c r="D2622" s="1" t="s">
        <v>7879</v>
      </c>
      <c r="E2622" s="1" t="s">
        <v>6499</v>
      </c>
      <c r="F2622" s="2">
        <v>46132.208344907398</v>
      </c>
      <c r="G2622" s="3">
        <v>38.6</v>
      </c>
      <c r="H2622" s="3">
        <v>32.5</v>
      </c>
      <c r="I2622" s="3">
        <v>56.1</v>
      </c>
      <c r="J2622" s="3">
        <v>35.5</v>
      </c>
      <c r="K2622" s="3">
        <v>39.9</v>
      </c>
    </row>
    <row r="2623" spans="1:11" x14ac:dyDescent="0.4">
      <c r="A2623" t="s">
        <v>7880</v>
      </c>
      <c r="B2623" s="1" t="s">
        <v>7881</v>
      </c>
      <c r="C2623" s="2">
        <v>46161.904409722199</v>
      </c>
      <c r="D2623" s="1" t="s">
        <v>7882</v>
      </c>
      <c r="E2623" s="1" t="s">
        <v>6499</v>
      </c>
      <c r="F2623" s="2">
        <v>46132.250011574099</v>
      </c>
      <c r="G2623" s="3">
        <v>38.200000000000003</v>
      </c>
      <c r="H2623" s="3">
        <v>33.6</v>
      </c>
      <c r="I2623" s="3">
        <v>56.3</v>
      </c>
      <c r="J2623" s="3">
        <v>35.5</v>
      </c>
      <c r="K2623" s="3">
        <v>39.4</v>
      </c>
    </row>
    <row r="2624" spans="1:11" x14ac:dyDescent="0.4">
      <c r="A2624" t="s">
        <v>7883</v>
      </c>
      <c r="B2624" s="1" t="s">
        <v>7884</v>
      </c>
      <c r="C2624" s="2">
        <v>46161.904548611099</v>
      </c>
      <c r="D2624" s="1" t="s">
        <v>7885</v>
      </c>
      <c r="E2624" s="1" t="s">
        <v>6499</v>
      </c>
      <c r="F2624" s="2">
        <v>46132.291678240697</v>
      </c>
      <c r="G2624" s="3">
        <v>41</v>
      </c>
      <c r="H2624" s="3">
        <v>33.200000000000003</v>
      </c>
      <c r="I2624" s="3">
        <v>63.8</v>
      </c>
      <c r="J2624" s="3">
        <v>35.9</v>
      </c>
      <c r="K2624" s="3">
        <v>41.6</v>
      </c>
    </row>
    <row r="2625" spans="1:11" x14ac:dyDescent="0.4">
      <c r="A2625" t="s">
        <v>7886</v>
      </c>
      <c r="B2625" s="1" t="s">
        <v>7887</v>
      </c>
      <c r="C2625" s="2">
        <v>46161.904386574097</v>
      </c>
      <c r="D2625" s="1" t="s">
        <v>7888</v>
      </c>
      <c r="E2625" s="1" t="s">
        <v>6499</v>
      </c>
      <c r="F2625" s="2">
        <v>46132.333344907398</v>
      </c>
      <c r="G2625" s="3">
        <v>50.1</v>
      </c>
      <c r="H2625" s="3">
        <v>36.700000000000003</v>
      </c>
      <c r="I2625" s="3">
        <v>69</v>
      </c>
      <c r="J2625" s="3">
        <v>41.7</v>
      </c>
      <c r="K2625" s="3">
        <v>54</v>
      </c>
    </row>
    <row r="2626" spans="1:11" x14ac:dyDescent="0.4">
      <c r="A2626" t="s">
        <v>7889</v>
      </c>
      <c r="B2626" s="1" t="s">
        <v>7890</v>
      </c>
      <c r="C2626" s="2">
        <v>46161.904618055603</v>
      </c>
      <c r="D2626" s="1" t="s">
        <v>7891</v>
      </c>
      <c r="E2626" s="1" t="s">
        <v>6499</v>
      </c>
      <c r="F2626" s="2">
        <v>46132.375011574099</v>
      </c>
      <c r="G2626" s="3">
        <v>49.6</v>
      </c>
      <c r="H2626" s="3">
        <v>41.2</v>
      </c>
      <c r="I2626" s="3">
        <v>74</v>
      </c>
      <c r="J2626" s="3">
        <v>43.4</v>
      </c>
      <c r="K2626" s="3">
        <v>53.3</v>
      </c>
    </row>
    <row r="2627" spans="1:11" x14ac:dyDescent="0.4">
      <c r="A2627" t="s">
        <v>7892</v>
      </c>
      <c r="B2627" s="1" t="s">
        <v>7893</v>
      </c>
      <c r="C2627" s="2">
        <v>46161.904525462996</v>
      </c>
      <c r="D2627" s="1" t="s">
        <v>7894</v>
      </c>
      <c r="E2627" s="1" t="s">
        <v>6499</v>
      </c>
      <c r="F2627" s="2">
        <v>46132.416678240697</v>
      </c>
      <c r="G2627" s="3">
        <v>50</v>
      </c>
      <c r="H2627" s="3">
        <v>41</v>
      </c>
      <c r="I2627" s="3">
        <v>68.099999999999994</v>
      </c>
      <c r="J2627" s="3">
        <v>43.9</v>
      </c>
      <c r="K2627" s="3">
        <v>52.5</v>
      </c>
    </row>
    <row r="2628" spans="1:11" x14ac:dyDescent="0.4">
      <c r="A2628" t="s">
        <v>7895</v>
      </c>
      <c r="B2628" s="1" t="s">
        <v>7896</v>
      </c>
      <c r="C2628" s="2">
        <v>46161.904513888898</v>
      </c>
      <c r="D2628" s="1" t="s">
        <v>7897</v>
      </c>
      <c r="E2628" s="1" t="s">
        <v>6499</v>
      </c>
      <c r="F2628" s="2">
        <v>46132.458344907398</v>
      </c>
      <c r="G2628" s="3">
        <v>54.1</v>
      </c>
      <c r="H2628" s="3">
        <v>42</v>
      </c>
      <c r="I2628" s="3">
        <v>80.5</v>
      </c>
      <c r="J2628" s="3">
        <v>45.7</v>
      </c>
      <c r="K2628" s="3">
        <v>55.3</v>
      </c>
    </row>
    <row r="2629" spans="1:11" x14ac:dyDescent="0.4">
      <c r="A2629" t="s">
        <v>7898</v>
      </c>
      <c r="B2629" s="1" t="s">
        <v>7899</v>
      </c>
      <c r="C2629" s="2">
        <v>46161.904618055603</v>
      </c>
      <c r="D2629" s="1" t="s">
        <v>7900</v>
      </c>
      <c r="E2629" s="1" t="s">
        <v>6499</v>
      </c>
      <c r="F2629" s="2">
        <v>46132.500011574099</v>
      </c>
      <c r="G2629" s="3">
        <v>53.4</v>
      </c>
      <c r="H2629" s="3">
        <v>44.5</v>
      </c>
      <c r="I2629" s="3">
        <v>75</v>
      </c>
      <c r="J2629" s="3">
        <v>47.8</v>
      </c>
      <c r="K2629" s="3">
        <v>55.4</v>
      </c>
    </row>
    <row r="2630" spans="1:11" x14ac:dyDescent="0.4">
      <c r="A2630" t="s">
        <v>7901</v>
      </c>
      <c r="B2630" s="1" t="s">
        <v>7902</v>
      </c>
      <c r="C2630" s="2">
        <v>46161.904467592598</v>
      </c>
      <c r="D2630" s="1" t="s">
        <v>7903</v>
      </c>
      <c r="E2630" s="1" t="s">
        <v>6499</v>
      </c>
      <c r="F2630" s="2">
        <v>46132.541678240697</v>
      </c>
      <c r="G2630" s="3">
        <v>51.7</v>
      </c>
      <c r="H2630" s="3">
        <v>43.6</v>
      </c>
      <c r="I2630" s="3">
        <v>75.599999999999994</v>
      </c>
      <c r="J2630" s="3">
        <v>46.8</v>
      </c>
      <c r="K2630" s="3">
        <v>53.7</v>
      </c>
    </row>
    <row r="2631" spans="1:11" x14ac:dyDescent="0.4">
      <c r="A2631" t="s">
        <v>7904</v>
      </c>
      <c r="B2631" s="1" t="s">
        <v>7905</v>
      </c>
      <c r="C2631" s="2">
        <v>46161.904513888898</v>
      </c>
      <c r="D2631" s="1" t="s">
        <v>7906</v>
      </c>
      <c r="E2631" s="1" t="s">
        <v>6499</v>
      </c>
      <c r="F2631" s="2">
        <v>46132.583344907398</v>
      </c>
      <c r="G2631" s="3">
        <v>51.3</v>
      </c>
      <c r="H2631" s="3">
        <v>41.9</v>
      </c>
      <c r="I2631" s="3">
        <v>75.3</v>
      </c>
      <c r="J2631" s="3">
        <v>45.4</v>
      </c>
      <c r="K2631" s="3">
        <v>53.5</v>
      </c>
    </row>
    <row r="2632" spans="1:11" x14ac:dyDescent="0.4">
      <c r="A2632" t="s">
        <v>7907</v>
      </c>
      <c r="B2632" s="1" t="s">
        <v>7908</v>
      </c>
      <c r="C2632" s="2">
        <v>46161.904490740701</v>
      </c>
      <c r="D2632" s="1" t="s">
        <v>7909</v>
      </c>
      <c r="E2632" s="1" t="s">
        <v>6499</v>
      </c>
      <c r="F2632" s="2">
        <v>46132.625011574099</v>
      </c>
      <c r="G2632" s="3">
        <v>52.2</v>
      </c>
      <c r="H2632" s="3">
        <v>44.1</v>
      </c>
      <c r="I2632" s="3">
        <v>81.8</v>
      </c>
      <c r="J2632" s="3">
        <v>47.4</v>
      </c>
      <c r="K2632" s="3">
        <v>53.9</v>
      </c>
    </row>
    <row r="2633" spans="1:11" x14ac:dyDescent="0.4">
      <c r="A2633" t="s">
        <v>7910</v>
      </c>
      <c r="B2633" s="1" t="s">
        <v>7911</v>
      </c>
      <c r="C2633" s="2">
        <v>46161.904479166697</v>
      </c>
      <c r="D2633" s="1" t="s">
        <v>7912</v>
      </c>
      <c r="E2633" s="1" t="s">
        <v>6499</v>
      </c>
      <c r="F2633" s="2">
        <v>46132.666678240697</v>
      </c>
      <c r="G2633" s="3">
        <v>51.1</v>
      </c>
      <c r="H2633" s="3">
        <v>42.5</v>
      </c>
      <c r="I2633" s="3">
        <v>65.599999999999994</v>
      </c>
      <c r="J2633" s="3">
        <v>46.3</v>
      </c>
      <c r="K2633" s="3">
        <v>54</v>
      </c>
    </row>
    <row r="2634" spans="1:11" x14ac:dyDescent="0.4">
      <c r="A2634" t="s">
        <v>7913</v>
      </c>
      <c r="B2634" s="1" t="s">
        <v>7914</v>
      </c>
      <c r="C2634" s="2">
        <v>46161.904398148101</v>
      </c>
      <c r="D2634" s="1" t="s">
        <v>7915</v>
      </c>
      <c r="E2634" s="1" t="s">
        <v>6499</v>
      </c>
      <c r="F2634" s="2">
        <v>46132.708344907398</v>
      </c>
      <c r="G2634" s="3">
        <v>50.8</v>
      </c>
      <c r="H2634" s="3">
        <v>43.1</v>
      </c>
      <c r="I2634" s="3">
        <v>68.400000000000006</v>
      </c>
      <c r="J2634" s="3">
        <v>46.6</v>
      </c>
      <c r="K2634" s="3">
        <v>53.2</v>
      </c>
    </row>
    <row r="2635" spans="1:11" x14ac:dyDescent="0.4">
      <c r="A2635" t="s">
        <v>7916</v>
      </c>
      <c r="B2635" s="1" t="s">
        <v>7917</v>
      </c>
      <c r="C2635" s="2">
        <v>46161.904502314799</v>
      </c>
      <c r="D2635" s="1" t="s">
        <v>7918</v>
      </c>
      <c r="E2635" s="1" t="s">
        <v>6499</v>
      </c>
      <c r="F2635" s="2">
        <v>46132.750011574099</v>
      </c>
      <c r="G2635" s="3">
        <v>51.8</v>
      </c>
      <c r="H2635" s="3">
        <v>44.6</v>
      </c>
      <c r="I2635" s="3">
        <v>70.3</v>
      </c>
      <c r="J2635" s="3">
        <v>47.8</v>
      </c>
      <c r="K2635" s="3">
        <v>54.1</v>
      </c>
    </row>
    <row r="2636" spans="1:11" x14ac:dyDescent="0.4">
      <c r="A2636" t="s">
        <v>7919</v>
      </c>
      <c r="B2636" s="1" t="s">
        <v>7920</v>
      </c>
      <c r="C2636" s="2">
        <v>46161.904490740701</v>
      </c>
      <c r="D2636" s="1" t="s">
        <v>7921</v>
      </c>
      <c r="E2636" s="1" t="s">
        <v>6499</v>
      </c>
      <c r="F2636" s="2">
        <v>46132.791678240697</v>
      </c>
      <c r="G2636" s="3">
        <v>52.1</v>
      </c>
      <c r="H2636" s="3">
        <v>42.9</v>
      </c>
      <c r="I2636" s="3">
        <v>66.400000000000006</v>
      </c>
      <c r="J2636" s="3">
        <v>47.6</v>
      </c>
      <c r="K2636" s="3">
        <v>54.8</v>
      </c>
    </row>
    <row r="2637" spans="1:11" x14ac:dyDescent="0.4">
      <c r="A2637" t="s">
        <v>7922</v>
      </c>
      <c r="B2637" s="1" t="s">
        <v>7923</v>
      </c>
      <c r="C2637" s="2">
        <v>46161.904548611099</v>
      </c>
      <c r="D2637" s="1" t="s">
        <v>7924</v>
      </c>
      <c r="E2637" s="1" t="s">
        <v>6499</v>
      </c>
      <c r="F2637" s="2">
        <v>46132.833344907398</v>
      </c>
      <c r="G2637" s="3">
        <v>50.5</v>
      </c>
      <c r="H2637" s="3">
        <v>39.1</v>
      </c>
      <c r="I2637" s="3">
        <v>66.7</v>
      </c>
      <c r="J2637" s="3">
        <v>42.3</v>
      </c>
      <c r="K2637" s="3">
        <v>54.2</v>
      </c>
    </row>
    <row r="2638" spans="1:11" x14ac:dyDescent="0.4">
      <c r="A2638" t="s">
        <v>7925</v>
      </c>
      <c r="B2638" s="1" t="s">
        <v>7926</v>
      </c>
      <c r="C2638" s="2">
        <v>46161.904432870397</v>
      </c>
      <c r="D2638" s="1" t="s">
        <v>7927</v>
      </c>
      <c r="E2638" s="1" t="s">
        <v>6499</v>
      </c>
      <c r="F2638" s="2">
        <v>46132.875011574099</v>
      </c>
      <c r="G2638" s="3">
        <v>48.3</v>
      </c>
      <c r="H2638" s="3">
        <v>37.9</v>
      </c>
      <c r="I2638" s="3">
        <v>67</v>
      </c>
      <c r="J2638" s="3">
        <v>40.299999999999997</v>
      </c>
      <c r="K2638" s="3">
        <v>50.8</v>
      </c>
    </row>
    <row r="2639" spans="1:11" x14ac:dyDescent="0.4">
      <c r="A2639" t="s">
        <v>7928</v>
      </c>
      <c r="B2639" s="1" t="s">
        <v>7929</v>
      </c>
      <c r="C2639" s="2">
        <v>46161.904432870397</v>
      </c>
      <c r="D2639" s="1" t="s">
        <v>7930</v>
      </c>
      <c r="E2639" s="1" t="s">
        <v>6499</v>
      </c>
      <c r="F2639" s="2">
        <v>46132.916678240697</v>
      </c>
      <c r="G2639" s="3">
        <v>48.7</v>
      </c>
      <c r="H2639" s="3">
        <v>37.1</v>
      </c>
      <c r="I2639" s="3">
        <v>74.7</v>
      </c>
      <c r="J2639" s="3">
        <v>39.700000000000003</v>
      </c>
      <c r="K2639" s="3">
        <v>51.3</v>
      </c>
    </row>
    <row r="2640" spans="1:11" x14ac:dyDescent="0.4">
      <c r="A2640" t="s">
        <v>7931</v>
      </c>
      <c r="B2640" s="1" t="s">
        <v>7932</v>
      </c>
      <c r="C2640" s="2">
        <v>46161.904571759304</v>
      </c>
      <c r="D2640" s="1" t="s">
        <v>7933</v>
      </c>
      <c r="E2640" s="1" t="s">
        <v>6499</v>
      </c>
      <c r="F2640" s="2">
        <v>46132.958344907398</v>
      </c>
      <c r="G2640" s="3">
        <v>45.5</v>
      </c>
      <c r="H2640" s="3">
        <v>36.1</v>
      </c>
      <c r="I2640" s="3">
        <v>60.5</v>
      </c>
      <c r="J2640" s="3">
        <v>39.299999999999997</v>
      </c>
      <c r="K2640" s="3">
        <v>48.8</v>
      </c>
    </row>
    <row r="2641" spans="1:11" x14ac:dyDescent="0.4">
      <c r="A2641" t="s">
        <v>7934</v>
      </c>
      <c r="B2641" s="1" t="s">
        <v>7935</v>
      </c>
      <c r="C2641" s="2">
        <v>46161.904594907399</v>
      </c>
      <c r="D2641" s="1" t="s">
        <v>7936</v>
      </c>
      <c r="E2641" s="1" t="s">
        <v>6499</v>
      </c>
      <c r="F2641" s="2">
        <v>46133.000011574099</v>
      </c>
      <c r="G2641" s="3">
        <v>44</v>
      </c>
      <c r="H2641" s="3">
        <v>34.6</v>
      </c>
      <c r="I2641" s="3">
        <v>60.6</v>
      </c>
      <c r="J2641" s="3">
        <v>37.4</v>
      </c>
      <c r="K2641" s="3">
        <v>47.7</v>
      </c>
    </row>
    <row r="2642" spans="1:11" x14ac:dyDescent="0.4">
      <c r="A2642" t="s">
        <v>7937</v>
      </c>
      <c r="B2642" s="1" t="s">
        <v>7938</v>
      </c>
      <c r="C2642" s="2">
        <v>46161.904571759304</v>
      </c>
      <c r="D2642" s="1" t="s">
        <v>7939</v>
      </c>
      <c r="E2642" s="1" t="s">
        <v>6499</v>
      </c>
      <c r="F2642" s="2">
        <v>46133.041678240697</v>
      </c>
      <c r="G2642" s="3">
        <v>42.8</v>
      </c>
      <c r="H2642" s="3">
        <v>34.5</v>
      </c>
      <c r="I2642" s="3">
        <v>66.3</v>
      </c>
      <c r="J2642" s="3">
        <v>36.9</v>
      </c>
      <c r="K2642" s="3">
        <v>45.5</v>
      </c>
    </row>
    <row r="2643" spans="1:11" x14ac:dyDescent="0.4">
      <c r="A2643" t="s">
        <v>7940</v>
      </c>
      <c r="B2643" s="1" t="s">
        <v>7941</v>
      </c>
      <c r="C2643" s="2">
        <v>46161.904594907399</v>
      </c>
      <c r="D2643" s="1" t="s">
        <v>7942</v>
      </c>
      <c r="E2643" s="1" t="s">
        <v>6499</v>
      </c>
      <c r="F2643" s="2">
        <v>46133.083344907398</v>
      </c>
      <c r="G2643" s="3">
        <v>39.6</v>
      </c>
      <c r="H2643" s="3">
        <v>33.200000000000003</v>
      </c>
      <c r="I2643" s="3">
        <v>56.4</v>
      </c>
      <c r="J2643" s="3">
        <v>35.6</v>
      </c>
      <c r="K2643" s="3">
        <v>41.3</v>
      </c>
    </row>
    <row r="2644" spans="1:11" x14ac:dyDescent="0.4">
      <c r="A2644" t="s">
        <v>7943</v>
      </c>
      <c r="B2644" s="1" t="s">
        <v>7944</v>
      </c>
      <c r="C2644" s="2">
        <v>46161.904594907399</v>
      </c>
      <c r="D2644" s="1" t="s">
        <v>7945</v>
      </c>
      <c r="E2644" s="1" t="s">
        <v>6499</v>
      </c>
      <c r="F2644" s="2">
        <v>46133.125011574099</v>
      </c>
      <c r="G2644" s="3">
        <v>38</v>
      </c>
      <c r="H2644" s="3">
        <v>32.1</v>
      </c>
      <c r="I2644" s="3">
        <v>60.5</v>
      </c>
      <c r="J2644" s="3">
        <v>34</v>
      </c>
      <c r="K2644" s="3">
        <v>38.799999999999997</v>
      </c>
    </row>
    <row r="2645" spans="1:11" x14ac:dyDescent="0.4">
      <c r="A2645" t="s">
        <v>7946</v>
      </c>
      <c r="B2645" s="1" t="s">
        <v>7947</v>
      </c>
      <c r="C2645" s="2">
        <v>46161.904571759304</v>
      </c>
      <c r="D2645" s="1" t="s">
        <v>7948</v>
      </c>
      <c r="E2645" s="1" t="s">
        <v>6499</v>
      </c>
      <c r="F2645" s="2">
        <v>46133.166678240697</v>
      </c>
      <c r="G2645" s="3">
        <v>36.9</v>
      </c>
      <c r="H2645" s="3">
        <v>32</v>
      </c>
      <c r="I2645" s="3">
        <v>56.3</v>
      </c>
      <c r="J2645" s="3">
        <v>33.6</v>
      </c>
      <c r="K2645" s="3">
        <v>37.799999999999997</v>
      </c>
    </row>
    <row r="2646" spans="1:11" x14ac:dyDescent="0.4">
      <c r="A2646" t="s">
        <v>7949</v>
      </c>
      <c r="B2646" s="1" t="s">
        <v>7950</v>
      </c>
      <c r="C2646" s="2">
        <v>46161.904594907399</v>
      </c>
      <c r="D2646" s="1" t="s">
        <v>7951</v>
      </c>
      <c r="E2646" s="1" t="s">
        <v>6499</v>
      </c>
      <c r="F2646" s="2">
        <v>46133.208344907398</v>
      </c>
      <c r="G2646" s="3">
        <v>38.9</v>
      </c>
      <c r="H2646" s="3">
        <v>31.8</v>
      </c>
      <c r="I2646" s="3">
        <v>61.5</v>
      </c>
      <c r="J2646" s="3">
        <v>33.6</v>
      </c>
      <c r="K2646" s="3">
        <v>38.1</v>
      </c>
    </row>
    <row r="2647" spans="1:11" x14ac:dyDescent="0.4">
      <c r="A2647" t="s">
        <v>7952</v>
      </c>
      <c r="B2647" s="1" t="s">
        <v>7953</v>
      </c>
      <c r="C2647" s="2">
        <v>46161.904479166697</v>
      </c>
      <c r="D2647" s="1" t="s">
        <v>7954</v>
      </c>
      <c r="E2647" s="1" t="s">
        <v>6499</v>
      </c>
      <c r="F2647" s="2">
        <v>46133.250011574099</v>
      </c>
      <c r="G2647" s="3">
        <v>43.2</v>
      </c>
      <c r="H2647" s="3">
        <v>33</v>
      </c>
      <c r="I2647" s="3">
        <v>59.9</v>
      </c>
      <c r="J2647" s="3">
        <v>34.700000000000003</v>
      </c>
      <c r="K2647" s="3">
        <v>40.200000000000003</v>
      </c>
    </row>
    <row r="2648" spans="1:11" x14ac:dyDescent="0.4">
      <c r="A2648" t="s">
        <v>7955</v>
      </c>
      <c r="B2648" s="1" t="s">
        <v>7956</v>
      </c>
      <c r="C2648" s="2">
        <v>46161.904571759304</v>
      </c>
      <c r="D2648" s="1" t="s">
        <v>7957</v>
      </c>
      <c r="E2648" s="1" t="s">
        <v>6499</v>
      </c>
      <c r="F2648" s="2">
        <v>46133.291678240697</v>
      </c>
      <c r="G2648" s="3">
        <v>41.1</v>
      </c>
      <c r="H2648" s="3">
        <v>32.5</v>
      </c>
      <c r="I2648" s="3">
        <v>58.4</v>
      </c>
      <c r="J2648" s="3">
        <v>34.700000000000003</v>
      </c>
      <c r="K2648" s="3">
        <v>41</v>
      </c>
    </row>
    <row r="2649" spans="1:11" x14ac:dyDescent="0.4">
      <c r="A2649" t="s">
        <v>7958</v>
      </c>
      <c r="B2649" s="1" t="s">
        <v>7959</v>
      </c>
      <c r="C2649" s="2">
        <v>46161.904618055603</v>
      </c>
      <c r="D2649" s="1" t="s">
        <v>7960</v>
      </c>
      <c r="E2649" s="1" t="s">
        <v>6499</v>
      </c>
      <c r="F2649" s="2">
        <v>46133.333344907398</v>
      </c>
      <c r="G2649" s="3">
        <v>47.9</v>
      </c>
      <c r="H2649" s="3">
        <v>36.6</v>
      </c>
      <c r="I2649" s="3">
        <v>66.3</v>
      </c>
      <c r="J2649" s="3">
        <v>40.799999999999997</v>
      </c>
      <c r="K2649" s="3">
        <v>50.7</v>
      </c>
    </row>
    <row r="2650" spans="1:11" x14ac:dyDescent="0.4">
      <c r="A2650" t="s">
        <v>7961</v>
      </c>
      <c r="B2650" s="1" t="s">
        <v>7962</v>
      </c>
      <c r="C2650" s="2">
        <v>46161.904479166697</v>
      </c>
      <c r="D2650" s="1" t="s">
        <v>7963</v>
      </c>
      <c r="E2650" s="1" t="s">
        <v>6499</v>
      </c>
      <c r="F2650" s="2">
        <v>46133.375011574099</v>
      </c>
      <c r="G2650" s="3">
        <v>50.9</v>
      </c>
      <c r="H2650" s="3">
        <v>42</v>
      </c>
      <c r="I2650" s="3">
        <v>66.8</v>
      </c>
      <c r="J2650" s="3">
        <v>44.6</v>
      </c>
      <c r="K2650" s="3">
        <v>54.4</v>
      </c>
    </row>
    <row r="2651" spans="1:11" x14ac:dyDescent="0.4">
      <c r="A2651" t="s">
        <v>7964</v>
      </c>
      <c r="B2651" s="1" t="s">
        <v>7965</v>
      </c>
      <c r="C2651" s="2">
        <v>46161.904386574097</v>
      </c>
      <c r="D2651" s="1" t="s">
        <v>7966</v>
      </c>
      <c r="E2651" s="1" t="s">
        <v>6499</v>
      </c>
      <c r="F2651" s="2">
        <v>46133.416678240697</v>
      </c>
      <c r="G2651" s="3">
        <v>53</v>
      </c>
      <c r="H2651" s="3">
        <v>43.3</v>
      </c>
      <c r="I2651" s="3">
        <v>79.8</v>
      </c>
      <c r="J2651" s="3">
        <v>46.1</v>
      </c>
      <c r="K2651" s="3">
        <v>55</v>
      </c>
    </row>
    <row r="2652" spans="1:11" x14ac:dyDescent="0.4">
      <c r="A2652" t="s">
        <v>7967</v>
      </c>
      <c r="B2652" s="1" t="s">
        <v>7968</v>
      </c>
      <c r="C2652" s="2">
        <v>46161.904479166697</v>
      </c>
      <c r="D2652" s="1" t="s">
        <v>7969</v>
      </c>
      <c r="E2652" s="1" t="s">
        <v>6499</v>
      </c>
      <c r="F2652" s="2">
        <v>46133.458344907398</v>
      </c>
      <c r="G2652" s="3">
        <v>51.4</v>
      </c>
      <c r="H2652" s="3">
        <v>44.9</v>
      </c>
      <c r="I2652" s="3">
        <v>68.5</v>
      </c>
      <c r="J2652" s="3">
        <v>47.8</v>
      </c>
      <c r="K2652" s="3">
        <v>53.7</v>
      </c>
    </row>
    <row r="2653" spans="1:11" x14ac:dyDescent="0.4">
      <c r="A2653" t="s">
        <v>7970</v>
      </c>
      <c r="B2653" s="1" t="s">
        <v>7971</v>
      </c>
      <c r="C2653" s="2">
        <v>46161.904456018499</v>
      </c>
      <c r="D2653" s="1" t="s">
        <v>7972</v>
      </c>
      <c r="E2653" s="1" t="s">
        <v>6499</v>
      </c>
      <c r="F2653" s="2">
        <v>46133.500011574099</v>
      </c>
      <c r="G2653" s="3">
        <v>53.3</v>
      </c>
      <c r="H2653" s="3">
        <v>45.3</v>
      </c>
      <c r="I2653" s="3">
        <v>77.5</v>
      </c>
      <c r="J2653" s="3">
        <v>48.2</v>
      </c>
      <c r="K2653" s="3">
        <v>54.1</v>
      </c>
    </row>
    <row r="2654" spans="1:11" x14ac:dyDescent="0.4">
      <c r="A2654" t="s">
        <v>7973</v>
      </c>
      <c r="B2654" s="1" t="s">
        <v>7974</v>
      </c>
      <c r="C2654" s="2">
        <v>46161.904571759304</v>
      </c>
      <c r="D2654" s="1" t="s">
        <v>7975</v>
      </c>
      <c r="E2654" s="1" t="s">
        <v>6499</v>
      </c>
      <c r="F2654" s="2">
        <v>46133.541678240697</v>
      </c>
      <c r="G2654" s="3">
        <v>51.2</v>
      </c>
      <c r="H2654" s="3">
        <v>42.6</v>
      </c>
      <c r="I2654" s="3">
        <v>67.599999999999994</v>
      </c>
      <c r="J2654" s="3">
        <v>46.9</v>
      </c>
      <c r="K2654" s="3">
        <v>53.4</v>
      </c>
    </row>
    <row r="2655" spans="1:11" x14ac:dyDescent="0.4">
      <c r="A2655" t="s">
        <v>7976</v>
      </c>
      <c r="B2655" s="1" t="s">
        <v>7977</v>
      </c>
      <c r="C2655" s="2">
        <v>46161.904374999998</v>
      </c>
      <c r="D2655" s="1" t="s">
        <v>7978</v>
      </c>
      <c r="E2655" s="1" t="s">
        <v>6499</v>
      </c>
      <c r="F2655" s="2">
        <v>46133.583344907398</v>
      </c>
      <c r="G2655" s="3">
        <v>51</v>
      </c>
      <c r="H2655" s="3">
        <v>43.6</v>
      </c>
      <c r="I2655" s="3">
        <v>74.599999999999994</v>
      </c>
      <c r="J2655" s="3">
        <v>46.8</v>
      </c>
      <c r="K2655" s="3">
        <v>52.9</v>
      </c>
    </row>
    <row r="2656" spans="1:11" x14ac:dyDescent="0.4">
      <c r="A2656" t="s">
        <v>7979</v>
      </c>
      <c r="B2656" s="1" t="s">
        <v>7980</v>
      </c>
      <c r="C2656" s="2">
        <v>46161.904502314799</v>
      </c>
      <c r="D2656" s="1" t="s">
        <v>7981</v>
      </c>
      <c r="E2656" s="1" t="s">
        <v>6499</v>
      </c>
      <c r="F2656" s="2">
        <v>46133.625011574099</v>
      </c>
      <c r="G2656" s="3">
        <v>50.7</v>
      </c>
      <c r="H2656" s="3">
        <v>44.1</v>
      </c>
      <c r="I2656" s="3">
        <v>66.7</v>
      </c>
      <c r="J2656" s="3">
        <v>47.4</v>
      </c>
      <c r="K2656" s="3">
        <v>52.7</v>
      </c>
    </row>
    <row r="2657" spans="1:11" x14ac:dyDescent="0.4">
      <c r="A2657" t="s">
        <v>7982</v>
      </c>
      <c r="B2657" s="1" t="s">
        <v>7983</v>
      </c>
      <c r="C2657" s="2">
        <v>46161.904525462996</v>
      </c>
      <c r="D2657" s="1" t="s">
        <v>7984</v>
      </c>
      <c r="E2657" s="1" t="s">
        <v>6499</v>
      </c>
      <c r="F2657" s="2">
        <v>46133.666678240697</v>
      </c>
      <c r="G2657" s="3">
        <v>51.9</v>
      </c>
      <c r="H2657" s="3">
        <v>44.5</v>
      </c>
      <c r="I2657" s="3">
        <v>69</v>
      </c>
      <c r="J2657" s="3">
        <v>48</v>
      </c>
      <c r="K2657" s="3">
        <v>53.9</v>
      </c>
    </row>
    <row r="2658" spans="1:11" x14ac:dyDescent="0.4">
      <c r="A2658" t="s">
        <v>7985</v>
      </c>
      <c r="B2658" s="1" t="s">
        <v>7986</v>
      </c>
      <c r="C2658" s="2">
        <v>46161.904432870397</v>
      </c>
      <c r="D2658" s="1" t="s">
        <v>7987</v>
      </c>
      <c r="E2658" s="1" t="s">
        <v>6499</v>
      </c>
      <c r="F2658" s="2">
        <v>46133.708344907398</v>
      </c>
      <c r="G2658" s="3">
        <v>51.6</v>
      </c>
      <c r="H2658" s="3">
        <v>44.7</v>
      </c>
      <c r="I2658" s="3">
        <v>70.5</v>
      </c>
      <c r="J2658" s="3">
        <v>47.7</v>
      </c>
      <c r="K2658" s="3">
        <v>53.8</v>
      </c>
    </row>
    <row r="2659" spans="1:11" x14ac:dyDescent="0.4">
      <c r="A2659" t="s">
        <v>7988</v>
      </c>
      <c r="B2659" s="1" t="s">
        <v>7989</v>
      </c>
      <c r="C2659" s="2">
        <v>46161.904374999998</v>
      </c>
      <c r="D2659" s="1" t="s">
        <v>7990</v>
      </c>
      <c r="E2659" s="1" t="s">
        <v>6499</v>
      </c>
      <c r="F2659" s="2">
        <v>46133.750011574099</v>
      </c>
      <c r="G2659" s="3">
        <v>52.7</v>
      </c>
      <c r="H2659" s="3">
        <v>45.5</v>
      </c>
      <c r="I2659" s="3">
        <v>71.7</v>
      </c>
      <c r="J2659" s="3">
        <v>49.1</v>
      </c>
      <c r="K2659" s="3">
        <v>54.3</v>
      </c>
    </row>
    <row r="2660" spans="1:11" x14ac:dyDescent="0.4">
      <c r="A2660" t="s">
        <v>7991</v>
      </c>
      <c r="B2660" s="1" t="s">
        <v>7992</v>
      </c>
      <c r="C2660" s="2">
        <v>46161.904374999998</v>
      </c>
      <c r="D2660" s="1" t="s">
        <v>7993</v>
      </c>
      <c r="E2660" s="1" t="s">
        <v>6499</v>
      </c>
      <c r="F2660" s="2">
        <v>46133.791678240697</v>
      </c>
      <c r="G2660" s="3">
        <v>53.1</v>
      </c>
      <c r="H2660" s="3">
        <v>46.2</v>
      </c>
      <c r="I2660" s="3">
        <v>69.3</v>
      </c>
      <c r="J2660" s="3">
        <v>49.3</v>
      </c>
      <c r="K2660" s="3">
        <v>55.4</v>
      </c>
    </row>
    <row r="2661" spans="1:11" x14ac:dyDescent="0.4">
      <c r="A2661" t="s">
        <v>7994</v>
      </c>
      <c r="B2661" s="1" t="s">
        <v>7995</v>
      </c>
      <c r="C2661" s="2">
        <v>46161.904490740701</v>
      </c>
      <c r="D2661" s="1" t="s">
        <v>7996</v>
      </c>
      <c r="E2661" s="1" t="s">
        <v>6499</v>
      </c>
      <c r="F2661" s="2">
        <v>46133.833344907398</v>
      </c>
      <c r="G2661" s="3">
        <v>50.6</v>
      </c>
      <c r="H2661" s="3">
        <v>40.299999999999997</v>
      </c>
      <c r="I2661" s="3">
        <v>69.900000000000006</v>
      </c>
      <c r="J2661" s="3">
        <v>43.9</v>
      </c>
      <c r="K2661" s="3">
        <v>53.3</v>
      </c>
    </row>
    <row r="2662" spans="1:11" x14ac:dyDescent="0.4">
      <c r="A2662" t="s">
        <v>7997</v>
      </c>
      <c r="B2662" s="1" t="s">
        <v>7998</v>
      </c>
      <c r="C2662" s="2">
        <v>46161.904571759304</v>
      </c>
      <c r="D2662" s="1" t="s">
        <v>7999</v>
      </c>
      <c r="E2662" s="1" t="s">
        <v>6499</v>
      </c>
      <c r="F2662" s="2">
        <v>46133.875011574099</v>
      </c>
      <c r="G2662" s="3">
        <v>47.4</v>
      </c>
      <c r="H2662" s="3">
        <v>38.700000000000003</v>
      </c>
      <c r="I2662" s="3">
        <v>73.5</v>
      </c>
      <c r="J2662" s="3">
        <v>41.7</v>
      </c>
      <c r="K2662" s="3">
        <v>49</v>
      </c>
    </row>
    <row r="2663" spans="1:11" x14ac:dyDescent="0.4">
      <c r="A2663" t="s">
        <v>8000</v>
      </c>
      <c r="B2663" s="1" t="s">
        <v>8001</v>
      </c>
      <c r="C2663" s="2">
        <v>46161.904479166697</v>
      </c>
      <c r="D2663" s="1" t="s">
        <v>8002</v>
      </c>
      <c r="E2663" s="1" t="s">
        <v>6499</v>
      </c>
      <c r="F2663" s="2">
        <v>46133.916678240697</v>
      </c>
      <c r="G2663" s="3">
        <v>46.9</v>
      </c>
      <c r="H2663" s="3">
        <v>38.299999999999997</v>
      </c>
      <c r="I2663" s="3">
        <v>70.3</v>
      </c>
      <c r="J2663" s="3">
        <v>41.1</v>
      </c>
      <c r="K2663" s="3">
        <v>48.9</v>
      </c>
    </row>
    <row r="2664" spans="1:11" x14ac:dyDescent="0.4">
      <c r="A2664" t="s">
        <v>8003</v>
      </c>
      <c r="B2664" s="1" t="s">
        <v>8004</v>
      </c>
      <c r="C2664" s="2">
        <v>46161.904444444401</v>
      </c>
      <c r="D2664" s="1" t="s">
        <v>8005</v>
      </c>
      <c r="E2664" s="1" t="s">
        <v>6499</v>
      </c>
      <c r="F2664" s="2">
        <v>46133.958344907398</v>
      </c>
      <c r="G2664" s="3">
        <v>43.9</v>
      </c>
      <c r="H2664" s="3">
        <v>36.9</v>
      </c>
      <c r="I2664" s="3">
        <v>62.6</v>
      </c>
      <c r="J2664" s="3">
        <v>39.4</v>
      </c>
      <c r="K2664" s="3">
        <v>46</v>
      </c>
    </row>
    <row r="2665" spans="1:11" x14ac:dyDescent="0.4">
      <c r="A2665" t="s">
        <v>8006</v>
      </c>
      <c r="B2665" s="1" t="s">
        <v>8007</v>
      </c>
      <c r="C2665" s="2">
        <v>46161.904548611099</v>
      </c>
      <c r="D2665" s="1" t="s">
        <v>8008</v>
      </c>
      <c r="E2665" s="1" t="s">
        <v>6499</v>
      </c>
      <c r="F2665" s="2">
        <v>46134.000011574099</v>
      </c>
      <c r="G2665" s="3">
        <v>41.5</v>
      </c>
      <c r="H2665" s="3">
        <v>35.799999999999997</v>
      </c>
      <c r="I2665" s="3">
        <v>61.9</v>
      </c>
      <c r="J2665" s="3">
        <v>38.1</v>
      </c>
      <c r="K2665" s="3">
        <v>43.3</v>
      </c>
    </row>
    <row r="2666" spans="1:11" x14ac:dyDescent="0.4">
      <c r="A2666" t="s">
        <v>8009</v>
      </c>
      <c r="B2666" s="1" t="s">
        <v>8010</v>
      </c>
      <c r="C2666" s="2">
        <v>46161.904479166697</v>
      </c>
      <c r="D2666" s="1" t="s">
        <v>8011</v>
      </c>
      <c r="E2666" s="1" t="s">
        <v>6499</v>
      </c>
      <c r="F2666" s="2">
        <v>46134.041678240697</v>
      </c>
      <c r="G2666" s="3">
        <v>42.1</v>
      </c>
      <c r="H2666" s="3">
        <v>36.6</v>
      </c>
      <c r="I2666" s="3">
        <v>61.5</v>
      </c>
      <c r="J2666" s="3">
        <v>38.4</v>
      </c>
      <c r="K2666" s="3">
        <v>43.3</v>
      </c>
    </row>
    <row r="2667" spans="1:11" x14ac:dyDescent="0.4">
      <c r="A2667" t="s">
        <v>8012</v>
      </c>
      <c r="B2667" s="1" t="s">
        <v>8013</v>
      </c>
      <c r="C2667" s="2">
        <v>46161.904594907399</v>
      </c>
      <c r="D2667" s="1" t="s">
        <v>8014</v>
      </c>
      <c r="E2667" s="1" t="s">
        <v>6499</v>
      </c>
      <c r="F2667" s="2">
        <v>46134.083344907398</v>
      </c>
      <c r="G2667" s="3">
        <v>41.3</v>
      </c>
      <c r="H2667" s="3">
        <v>35.799999999999997</v>
      </c>
      <c r="I2667" s="3">
        <v>62.3</v>
      </c>
      <c r="J2667" s="3">
        <v>37.6</v>
      </c>
      <c r="K2667" s="3">
        <v>42.6</v>
      </c>
    </row>
    <row r="2668" spans="1:11" x14ac:dyDescent="0.4">
      <c r="A2668" t="s">
        <v>8015</v>
      </c>
      <c r="B2668" s="1" t="s">
        <v>8016</v>
      </c>
      <c r="C2668" s="2">
        <v>46161.904444444401</v>
      </c>
      <c r="D2668" s="1" t="s">
        <v>8017</v>
      </c>
      <c r="E2668" s="1" t="s">
        <v>6499</v>
      </c>
      <c r="F2668" s="2">
        <v>46134.125011574099</v>
      </c>
      <c r="G2668" s="3">
        <v>39.700000000000003</v>
      </c>
      <c r="H2668" s="3">
        <v>34.299999999999997</v>
      </c>
      <c r="I2668" s="3">
        <v>61.8</v>
      </c>
      <c r="J2668" s="3">
        <v>36.1</v>
      </c>
      <c r="K2668" s="3">
        <v>40.4</v>
      </c>
    </row>
    <row r="2669" spans="1:11" x14ac:dyDescent="0.4">
      <c r="A2669" t="s">
        <v>8018</v>
      </c>
      <c r="B2669" s="1" t="s">
        <v>8019</v>
      </c>
      <c r="C2669" s="2">
        <v>46161.904560185198</v>
      </c>
      <c r="D2669" s="1" t="s">
        <v>8020</v>
      </c>
      <c r="E2669" s="1" t="s">
        <v>6499</v>
      </c>
      <c r="F2669" s="2">
        <v>46134.166678240697</v>
      </c>
      <c r="G2669" s="3">
        <v>39.799999999999997</v>
      </c>
      <c r="H2669" s="3">
        <v>33.200000000000003</v>
      </c>
      <c r="I2669" s="3">
        <v>73.400000000000006</v>
      </c>
      <c r="J2669" s="3">
        <v>34.9</v>
      </c>
      <c r="K2669" s="3">
        <v>38.200000000000003</v>
      </c>
    </row>
    <row r="2670" spans="1:11" x14ac:dyDescent="0.4">
      <c r="A2670" t="s">
        <v>8021</v>
      </c>
      <c r="B2670" s="1" t="s">
        <v>8022</v>
      </c>
      <c r="C2670" s="2">
        <v>46161.904502314799</v>
      </c>
      <c r="D2670" s="1" t="s">
        <v>8023</v>
      </c>
      <c r="E2670" s="1" t="s">
        <v>6499</v>
      </c>
      <c r="F2670" s="2">
        <v>46134.208344907398</v>
      </c>
      <c r="G2670" s="3">
        <v>39.9</v>
      </c>
      <c r="H2670" s="3">
        <v>33.1</v>
      </c>
      <c r="I2670" s="3">
        <v>58.1</v>
      </c>
      <c r="J2670" s="3">
        <v>34.799999999999997</v>
      </c>
      <c r="K2670" s="3">
        <v>39.299999999999997</v>
      </c>
    </row>
    <row r="2671" spans="1:11" x14ac:dyDescent="0.4">
      <c r="A2671" t="s">
        <v>8024</v>
      </c>
      <c r="B2671" s="1" t="s">
        <v>8025</v>
      </c>
      <c r="C2671" s="2">
        <v>46161.9045833333</v>
      </c>
      <c r="D2671" s="1" t="s">
        <v>8026</v>
      </c>
      <c r="E2671" s="1" t="s">
        <v>6499</v>
      </c>
      <c r="F2671" s="2">
        <v>46134.250011574099</v>
      </c>
      <c r="G2671" s="3">
        <v>42.7</v>
      </c>
      <c r="H2671" s="3">
        <v>33</v>
      </c>
      <c r="I2671" s="3">
        <v>65.8</v>
      </c>
      <c r="J2671" s="3">
        <v>35.299999999999997</v>
      </c>
      <c r="K2671" s="3">
        <v>43.5</v>
      </c>
    </row>
    <row r="2672" spans="1:11" x14ac:dyDescent="0.4">
      <c r="A2672" t="s">
        <v>8027</v>
      </c>
      <c r="B2672" s="1" t="s">
        <v>8028</v>
      </c>
      <c r="C2672" s="2">
        <v>46161.904490740701</v>
      </c>
      <c r="D2672" s="1" t="s">
        <v>8029</v>
      </c>
      <c r="E2672" s="1" t="s">
        <v>6499</v>
      </c>
      <c r="F2672" s="2">
        <v>46134.291678240697</v>
      </c>
      <c r="G2672" s="3">
        <v>43.5</v>
      </c>
      <c r="H2672" s="3">
        <v>33.4</v>
      </c>
      <c r="I2672" s="3">
        <v>64.599999999999994</v>
      </c>
      <c r="J2672" s="3">
        <v>36.9</v>
      </c>
      <c r="K2672" s="3">
        <v>44</v>
      </c>
    </row>
    <row r="2673" spans="1:11" x14ac:dyDescent="0.4">
      <c r="A2673" t="s">
        <v>8030</v>
      </c>
      <c r="B2673" s="1" t="s">
        <v>8031</v>
      </c>
      <c r="C2673" s="2">
        <v>46161.904606481497</v>
      </c>
      <c r="D2673" s="1" t="s">
        <v>8032</v>
      </c>
      <c r="E2673" s="1" t="s">
        <v>6499</v>
      </c>
      <c r="F2673" s="2">
        <v>46134.333344907398</v>
      </c>
      <c r="G2673" s="3">
        <v>48.2</v>
      </c>
      <c r="H2673" s="3">
        <v>38.6</v>
      </c>
      <c r="I2673" s="3">
        <v>67.400000000000006</v>
      </c>
      <c r="J2673" s="3">
        <v>42.8</v>
      </c>
      <c r="K2673" s="3">
        <v>50.6</v>
      </c>
    </row>
    <row r="2674" spans="1:11" x14ac:dyDescent="0.4">
      <c r="A2674" t="s">
        <v>8033</v>
      </c>
      <c r="B2674" s="1" t="s">
        <v>8034</v>
      </c>
      <c r="C2674" s="2">
        <v>46161.904432870397</v>
      </c>
      <c r="D2674" s="1" t="s">
        <v>8035</v>
      </c>
      <c r="E2674" s="1" t="s">
        <v>6499</v>
      </c>
      <c r="F2674" s="2">
        <v>46134.375011574099</v>
      </c>
      <c r="G2674" s="3">
        <v>51.7</v>
      </c>
      <c r="H2674" s="3">
        <v>44.1</v>
      </c>
      <c r="I2674" s="3">
        <v>72</v>
      </c>
      <c r="J2674" s="3">
        <v>47</v>
      </c>
      <c r="K2674" s="3">
        <v>54.4</v>
      </c>
    </row>
    <row r="2675" spans="1:11" x14ac:dyDescent="0.4">
      <c r="A2675" t="s">
        <v>8036</v>
      </c>
      <c r="B2675" s="1" t="s">
        <v>8037</v>
      </c>
      <c r="C2675" s="2">
        <v>46161.904571759304</v>
      </c>
      <c r="D2675" s="1" t="s">
        <v>8038</v>
      </c>
      <c r="E2675" s="1" t="s">
        <v>6499</v>
      </c>
      <c r="F2675" s="2">
        <v>46134.416678240697</v>
      </c>
      <c r="G2675" s="3">
        <v>52.3</v>
      </c>
      <c r="H2675" s="3">
        <v>46</v>
      </c>
      <c r="I2675" s="3">
        <v>68.8</v>
      </c>
      <c r="J2675" s="3">
        <v>48</v>
      </c>
      <c r="K2675" s="3">
        <v>55</v>
      </c>
    </row>
    <row r="2676" spans="1:11" x14ac:dyDescent="0.4">
      <c r="A2676" t="s">
        <v>8039</v>
      </c>
      <c r="B2676" s="1" t="s">
        <v>8040</v>
      </c>
      <c r="C2676" s="2">
        <v>46161.904606481497</v>
      </c>
      <c r="D2676" s="1" t="s">
        <v>8041</v>
      </c>
      <c r="E2676" s="1" t="s">
        <v>6499</v>
      </c>
      <c r="F2676" s="2">
        <v>46134.458344907398</v>
      </c>
      <c r="G2676" s="3">
        <v>52.4</v>
      </c>
      <c r="H2676" s="3">
        <v>46.5</v>
      </c>
      <c r="I2676" s="3">
        <v>67.599999999999994</v>
      </c>
      <c r="J2676" s="3">
        <v>48.8</v>
      </c>
      <c r="K2676" s="3">
        <v>54.3</v>
      </c>
    </row>
    <row r="2677" spans="1:11" x14ac:dyDescent="0.4">
      <c r="A2677" t="s">
        <v>8042</v>
      </c>
      <c r="B2677" s="1" t="s">
        <v>8043</v>
      </c>
      <c r="C2677" s="2">
        <v>46161.904560185198</v>
      </c>
      <c r="D2677" s="1" t="s">
        <v>8044</v>
      </c>
      <c r="E2677" s="1" t="s">
        <v>6499</v>
      </c>
      <c r="F2677" s="2">
        <v>46134.500011574099</v>
      </c>
      <c r="G2677" s="3">
        <v>52.8</v>
      </c>
      <c r="H2677" s="3">
        <v>46.2</v>
      </c>
      <c r="I2677" s="3">
        <v>67.400000000000006</v>
      </c>
      <c r="J2677" s="3">
        <v>49.4</v>
      </c>
      <c r="K2677" s="3">
        <v>54.9</v>
      </c>
    </row>
    <row r="2678" spans="1:11" x14ac:dyDescent="0.4">
      <c r="A2678" t="s">
        <v>8045</v>
      </c>
      <c r="B2678" s="1" t="s">
        <v>8046</v>
      </c>
      <c r="C2678" s="2">
        <v>46161.904386574097</v>
      </c>
      <c r="D2678" s="1" t="s">
        <v>8047</v>
      </c>
      <c r="E2678" s="1" t="s">
        <v>6499</v>
      </c>
      <c r="F2678" s="2">
        <v>46134.541678240697</v>
      </c>
      <c r="G2678" s="3">
        <v>53.3</v>
      </c>
      <c r="H2678" s="3">
        <v>46</v>
      </c>
      <c r="I2678" s="3">
        <v>68.3</v>
      </c>
      <c r="J2678" s="3">
        <v>49.4</v>
      </c>
      <c r="K2678" s="3">
        <v>55.6</v>
      </c>
    </row>
    <row r="2679" spans="1:11" x14ac:dyDescent="0.4">
      <c r="A2679" t="s">
        <v>8048</v>
      </c>
      <c r="B2679" s="1" t="s">
        <v>8049</v>
      </c>
      <c r="C2679" s="2">
        <v>46161.904467592598</v>
      </c>
      <c r="D2679" s="1" t="s">
        <v>8050</v>
      </c>
      <c r="E2679" s="1" t="s">
        <v>6499</v>
      </c>
      <c r="F2679" s="2">
        <v>46134.583344907398</v>
      </c>
      <c r="G2679" s="3">
        <v>51.9</v>
      </c>
      <c r="H2679" s="3">
        <v>44.8</v>
      </c>
      <c r="I2679" s="3">
        <v>70.7</v>
      </c>
      <c r="J2679" s="3">
        <v>48.2</v>
      </c>
      <c r="K2679" s="3">
        <v>54.2</v>
      </c>
    </row>
    <row r="2680" spans="1:11" x14ac:dyDescent="0.4">
      <c r="A2680" t="s">
        <v>8051</v>
      </c>
      <c r="B2680" s="1" t="s">
        <v>8052</v>
      </c>
      <c r="C2680" s="2">
        <v>46161.904421296298</v>
      </c>
      <c r="D2680" s="1" t="s">
        <v>8053</v>
      </c>
      <c r="E2680" s="1" t="s">
        <v>6499</v>
      </c>
      <c r="F2680" s="2">
        <v>46134.625011574099</v>
      </c>
      <c r="G2680" s="3">
        <v>53.9</v>
      </c>
      <c r="H2680" s="3">
        <v>45.6</v>
      </c>
      <c r="I2680" s="3">
        <v>72.400000000000006</v>
      </c>
      <c r="J2680" s="3">
        <v>48.9</v>
      </c>
      <c r="K2680" s="3">
        <v>56.7</v>
      </c>
    </row>
    <row r="2681" spans="1:11" x14ac:dyDescent="0.4">
      <c r="A2681" t="s">
        <v>8054</v>
      </c>
      <c r="B2681" s="1" t="s">
        <v>8055</v>
      </c>
      <c r="C2681" s="2">
        <v>46161.904490740701</v>
      </c>
      <c r="D2681" s="1" t="s">
        <v>8056</v>
      </c>
      <c r="E2681" s="1" t="s">
        <v>6499</v>
      </c>
      <c r="F2681" s="2">
        <v>46134.666678240697</v>
      </c>
      <c r="G2681" s="3">
        <v>53.5</v>
      </c>
      <c r="H2681" s="3">
        <v>46.4</v>
      </c>
      <c r="I2681" s="3">
        <v>70.5</v>
      </c>
      <c r="J2681" s="3">
        <v>49.3</v>
      </c>
      <c r="K2681" s="3">
        <v>55.5</v>
      </c>
    </row>
    <row r="2682" spans="1:11" x14ac:dyDescent="0.4">
      <c r="A2682" t="s">
        <v>8057</v>
      </c>
      <c r="B2682" s="1" t="s">
        <v>8058</v>
      </c>
      <c r="C2682" s="2">
        <v>46161.904467592598</v>
      </c>
      <c r="D2682" s="1" t="s">
        <v>8059</v>
      </c>
      <c r="E2682" s="1" t="s">
        <v>6499</v>
      </c>
      <c r="F2682" s="2">
        <v>46134.708344907398</v>
      </c>
      <c r="G2682" s="3">
        <v>51.7</v>
      </c>
      <c r="H2682" s="3">
        <v>44</v>
      </c>
      <c r="I2682" s="3">
        <v>66.5</v>
      </c>
      <c r="J2682" s="3">
        <v>47.9</v>
      </c>
      <c r="K2682" s="3">
        <v>54</v>
      </c>
    </row>
    <row r="2683" spans="1:11" x14ac:dyDescent="0.4">
      <c r="A2683" t="s">
        <v>8060</v>
      </c>
      <c r="B2683" s="1" t="s">
        <v>8061</v>
      </c>
      <c r="C2683" s="2">
        <v>46161.904537037</v>
      </c>
      <c r="D2683" s="1" t="s">
        <v>8062</v>
      </c>
      <c r="E2683" s="1" t="s">
        <v>6499</v>
      </c>
      <c r="F2683" s="2">
        <v>46134.750011574099</v>
      </c>
      <c r="G2683" s="3">
        <v>53</v>
      </c>
      <c r="H2683" s="3">
        <v>46.6</v>
      </c>
      <c r="I2683" s="3">
        <v>73.7</v>
      </c>
      <c r="J2683" s="3">
        <v>49.5</v>
      </c>
      <c r="K2683" s="3">
        <v>54.9</v>
      </c>
    </row>
    <row r="2684" spans="1:11" x14ac:dyDescent="0.4">
      <c r="A2684" t="s">
        <v>8063</v>
      </c>
      <c r="B2684" s="1" t="s">
        <v>8064</v>
      </c>
      <c r="C2684" s="2">
        <v>46161.904421296298</v>
      </c>
      <c r="D2684" s="1" t="s">
        <v>8065</v>
      </c>
      <c r="E2684" s="1" t="s">
        <v>6499</v>
      </c>
      <c r="F2684" s="2">
        <v>46134.791678240697</v>
      </c>
      <c r="G2684" s="3">
        <v>53</v>
      </c>
      <c r="H2684" s="3">
        <v>45.1</v>
      </c>
      <c r="I2684" s="3">
        <v>71.400000000000006</v>
      </c>
      <c r="J2684" s="3">
        <v>49.2</v>
      </c>
      <c r="K2684" s="3">
        <v>55.3</v>
      </c>
    </row>
    <row r="2685" spans="1:11" x14ac:dyDescent="0.4">
      <c r="A2685" t="s">
        <v>8066</v>
      </c>
      <c r="B2685" s="1" t="s">
        <v>8067</v>
      </c>
      <c r="C2685" s="2">
        <v>46161.904525462996</v>
      </c>
      <c r="D2685" s="1" t="s">
        <v>8068</v>
      </c>
      <c r="E2685" s="1" t="s">
        <v>6499</v>
      </c>
      <c r="F2685" s="2">
        <v>46134.833344907398</v>
      </c>
      <c r="G2685" s="3">
        <v>50.1</v>
      </c>
      <c r="H2685" s="3">
        <v>41.1</v>
      </c>
      <c r="I2685" s="3">
        <v>65.400000000000006</v>
      </c>
      <c r="J2685" s="3">
        <v>44.3</v>
      </c>
      <c r="K2685" s="3">
        <v>52.8</v>
      </c>
    </row>
    <row r="2686" spans="1:11" x14ac:dyDescent="0.4">
      <c r="A2686" t="s">
        <v>8069</v>
      </c>
      <c r="B2686" s="1" t="s">
        <v>8070</v>
      </c>
      <c r="C2686" s="2">
        <v>46161.904606481497</v>
      </c>
      <c r="D2686" s="1" t="s">
        <v>8071</v>
      </c>
      <c r="E2686" s="1" t="s">
        <v>6499</v>
      </c>
      <c r="F2686" s="2">
        <v>46134.875011574099</v>
      </c>
      <c r="G2686" s="3">
        <v>48.2</v>
      </c>
      <c r="H2686" s="3">
        <v>39.700000000000003</v>
      </c>
      <c r="I2686" s="3">
        <v>73.3</v>
      </c>
      <c r="J2686" s="3">
        <v>42.9</v>
      </c>
      <c r="K2686" s="3">
        <v>50.2</v>
      </c>
    </row>
    <row r="2687" spans="1:11" x14ac:dyDescent="0.4">
      <c r="A2687" t="s">
        <v>8072</v>
      </c>
      <c r="B2687" s="1" t="s">
        <v>8073</v>
      </c>
      <c r="C2687" s="2">
        <v>46161.904594907399</v>
      </c>
      <c r="D2687" s="1" t="s">
        <v>8074</v>
      </c>
      <c r="E2687" s="1" t="s">
        <v>6499</v>
      </c>
      <c r="F2687" s="2">
        <v>46134.916678240697</v>
      </c>
      <c r="G2687" s="3">
        <v>47.2</v>
      </c>
      <c r="H2687" s="3">
        <v>38.200000000000003</v>
      </c>
      <c r="I2687" s="3">
        <v>72.2</v>
      </c>
      <c r="J2687" s="3">
        <v>40.799999999999997</v>
      </c>
      <c r="K2687" s="3">
        <v>48.8</v>
      </c>
    </row>
    <row r="2688" spans="1:11" x14ac:dyDescent="0.4">
      <c r="A2688" t="s">
        <v>8075</v>
      </c>
      <c r="B2688" s="1" t="s">
        <v>8076</v>
      </c>
      <c r="C2688" s="2">
        <v>46161.904537037</v>
      </c>
      <c r="D2688" s="1" t="s">
        <v>8077</v>
      </c>
      <c r="E2688" s="1" t="s">
        <v>6499</v>
      </c>
      <c r="F2688" s="2">
        <v>46134.958344907398</v>
      </c>
      <c r="G2688" s="3">
        <v>45.3</v>
      </c>
      <c r="H2688" s="3">
        <v>38.200000000000003</v>
      </c>
      <c r="I2688" s="3">
        <v>73</v>
      </c>
      <c r="J2688" s="3">
        <v>40.1</v>
      </c>
      <c r="K2688" s="3">
        <v>47.9</v>
      </c>
    </row>
    <row r="2689" spans="1:11" x14ac:dyDescent="0.4">
      <c r="A2689" t="s">
        <v>8078</v>
      </c>
      <c r="B2689" s="1" t="s">
        <v>8079</v>
      </c>
      <c r="C2689" s="2">
        <v>46161.904502314799</v>
      </c>
      <c r="D2689" s="1" t="s">
        <v>8080</v>
      </c>
      <c r="E2689" s="1" t="s">
        <v>6499</v>
      </c>
      <c r="F2689" s="2">
        <v>46135.000011574099</v>
      </c>
      <c r="G2689" s="3">
        <v>44.3</v>
      </c>
      <c r="H2689" s="3">
        <v>37.299999999999997</v>
      </c>
      <c r="I2689" s="3">
        <v>77.099999999999994</v>
      </c>
      <c r="J2689" s="3">
        <v>39.299999999999997</v>
      </c>
      <c r="K2689" s="3">
        <v>44.7</v>
      </c>
    </row>
    <row r="2690" spans="1:11" x14ac:dyDescent="0.4">
      <c r="A2690" t="s">
        <v>8081</v>
      </c>
      <c r="B2690" s="1" t="s">
        <v>8082</v>
      </c>
      <c r="C2690" s="2">
        <v>46161.904409722199</v>
      </c>
      <c r="D2690" s="1" t="s">
        <v>8083</v>
      </c>
      <c r="E2690" s="1" t="s">
        <v>6499</v>
      </c>
      <c r="F2690" s="2">
        <v>46135.041678240697</v>
      </c>
      <c r="G2690" s="3">
        <v>44.8</v>
      </c>
      <c r="H2690" s="3">
        <v>37.6</v>
      </c>
      <c r="I2690" s="3">
        <v>76.2</v>
      </c>
      <c r="J2690" s="3">
        <v>39.5</v>
      </c>
      <c r="K2690" s="3">
        <v>44.5</v>
      </c>
    </row>
    <row r="2691" spans="1:11" x14ac:dyDescent="0.4">
      <c r="A2691" t="s">
        <v>8084</v>
      </c>
      <c r="B2691" s="1" t="s">
        <v>8085</v>
      </c>
      <c r="C2691" s="2">
        <v>46161.904421296298</v>
      </c>
      <c r="D2691" s="1" t="s">
        <v>8086</v>
      </c>
      <c r="E2691" s="1" t="s">
        <v>6499</v>
      </c>
      <c r="F2691" s="2">
        <v>46135.083344907398</v>
      </c>
      <c r="G2691" s="3">
        <v>40.9</v>
      </c>
      <c r="H2691" s="3">
        <v>36.5</v>
      </c>
      <c r="I2691" s="3">
        <v>60.4</v>
      </c>
      <c r="J2691" s="3">
        <v>38</v>
      </c>
      <c r="K2691" s="3">
        <v>42</v>
      </c>
    </row>
    <row r="2692" spans="1:11" x14ac:dyDescent="0.4">
      <c r="A2692" t="s">
        <v>8087</v>
      </c>
      <c r="B2692" s="1" t="s">
        <v>8088</v>
      </c>
      <c r="C2692" s="2">
        <v>46161.904456018499</v>
      </c>
      <c r="D2692" s="1" t="s">
        <v>8089</v>
      </c>
      <c r="E2692" s="1" t="s">
        <v>6499</v>
      </c>
      <c r="F2692" s="2">
        <v>46135.125011574099</v>
      </c>
      <c r="G2692" s="3">
        <v>38.700000000000003</v>
      </c>
      <c r="H2692" s="3">
        <v>34.1</v>
      </c>
      <c r="I2692" s="3">
        <v>58.6</v>
      </c>
      <c r="J2692" s="3">
        <v>36.200000000000003</v>
      </c>
      <c r="K2692" s="3">
        <v>39.799999999999997</v>
      </c>
    </row>
    <row r="2693" spans="1:11" x14ac:dyDescent="0.4">
      <c r="A2693" t="s">
        <v>8090</v>
      </c>
      <c r="B2693" s="1" t="s">
        <v>8091</v>
      </c>
      <c r="C2693" s="2">
        <v>46161.904560185198</v>
      </c>
      <c r="D2693" s="1" t="s">
        <v>8092</v>
      </c>
      <c r="E2693" s="1" t="s">
        <v>6499</v>
      </c>
      <c r="F2693" s="2">
        <v>46135.166678240697</v>
      </c>
      <c r="G2693" s="3">
        <v>40.4</v>
      </c>
      <c r="H2693" s="3">
        <v>34</v>
      </c>
      <c r="I2693" s="3">
        <v>61.1</v>
      </c>
      <c r="J2693" s="3">
        <v>35.6</v>
      </c>
      <c r="K2693" s="3">
        <v>39.299999999999997</v>
      </c>
    </row>
    <row r="2694" spans="1:11" x14ac:dyDescent="0.4">
      <c r="A2694" t="s">
        <v>8093</v>
      </c>
      <c r="B2694" s="1" t="s">
        <v>8094</v>
      </c>
      <c r="C2694" s="2">
        <v>46161.904548611099</v>
      </c>
      <c r="D2694" s="1" t="s">
        <v>8095</v>
      </c>
      <c r="E2694" s="1" t="s">
        <v>6499</v>
      </c>
      <c r="F2694" s="2">
        <v>46135.208344907398</v>
      </c>
      <c r="G2694" s="3">
        <v>42.4</v>
      </c>
      <c r="H2694" s="3">
        <v>33.4</v>
      </c>
      <c r="I2694" s="3">
        <v>60.6</v>
      </c>
      <c r="J2694" s="3">
        <v>35.799999999999997</v>
      </c>
      <c r="K2694" s="3">
        <v>40.799999999999997</v>
      </c>
    </row>
    <row r="2695" spans="1:11" x14ac:dyDescent="0.4">
      <c r="A2695" t="s">
        <v>8096</v>
      </c>
      <c r="B2695" s="1" t="s">
        <v>8097</v>
      </c>
      <c r="C2695" s="2">
        <v>46161.904594907399</v>
      </c>
      <c r="D2695" s="1" t="s">
        <v>8098</v>
      </c>
      <c r="E2695" s="1" t="s">
        <v>6499</v>
      </c>
      <c r="F2695" s="2">
        <v>46135.250011574099</v>
      </c>
      <c r="G2695" s="3">
        <v>45.4</v>
      </c>
      <c r="H2695" s="3">
        <v>34.700000000000003</v>
      </c>
      <c r="I2695" s="3">
        <v>61.2</v>
      </c>
      <c r="J2695" s="3">
        <v>36.5</v>
      </c>
      <c r="K2695" s="3">
        <v>44.5</v>
      </c>
    </row>
    <row r="2696" spans="1:11" x14ac:dyDescent="0.4">
      <c r="A2696" t="s">
        <v>8099</v>
      </c>
      <c r="B2696" s="1" t="s">
        <v>8100</v>
      </c>
      <c r="C2696" s="2">
        <v>46161.9045833333</v>
      </c>
      <c r="D2696" s="1" t="s">
        <v>8101</v>
      </c>
      <c r="E2696" s="1" t="s">
        <v>6499</v>
      </c>
      <c r="F2696" s="2">
        <v>46135.291678240697</v>
      </c>
      <c r="G2696" s="3">
        <v>45</v>
      </c>
      <c r="H2696" s="3">
        <v>36.1</v>
      </c>
      <c r="I2696" s="3">
        <v>60.9</v>
      </c>
      <c r="J2696" s="3">
        <v>38.200000000000003</v>
      </c>
      <c r="K2696" s="3">
        <v>45.6</v>
      </c>
    </row>
    <row r="2697" spans="1:11" x14ac:dyDescent="0.4">
      <c r="A2697" t="s">
        <v>8102</v>
      </c>
      <c r="B2697" s="1" t="s">
        <v>8103</v>
      </c>
      <c r="C2697" s="2">
        <v>46161.904374999998</v>
      </c>
      <c r="D2697" s="1" t="s">
        <v>8104</v>
      </c>
      <c r="E2697" s="1" t="s">
        <v>6499</v>
      </c>
      <c r="F2697" s="2">
        <v>46135.333344907398</v>
      </c>
      <c r="G2697" s="3">
        <v>51.3</v>
      </c>
      <c r="H2697" s="3">
        <v>40.5</v>
      </c>
      <c r="I2697" s="3">
        <v>74.2</v>
      </c>
      <c r="J2697" s="3">
        <v>43.9</v>
      </c>
      <c r="K2697" s="3">
        <v>55.4</v>
      </c>
    </row>
    <row r="2698" spans="1:11" x14ac:dyDescent="0.4">
      <c r="A2698" t="s">
        <v>8105</v>
      </c>
      <c r="B2698" s="1" t="s">
        <v>8106</v>
      </c>
      <c r="C2698" s="2">
        <v>46161.904560185198</v>
      </c>
      <c r="D2698" s="1" t="s">
        <v>8107</v>
      </c>
      <c r="E2698" s="1" t="s">
        <v>6499</v>
      </c>
      <c r="F2698" s="2">
        <v>46135.375011574099</v>
      </c>
      <c r="G2698" s="3">
        <v>49.9</v>
      </c>
      <c r="H2698" s="3">
        <v>44.1</v>
      </c>
      <c r="I2698" s="3">
        <v>72.2</v>
      </c>
      <c r="J2698" s="3">
        <v>46.5</v>
      </c>
      <c r="K2698" s="3">
        <v>51.7</v>
      </c>
    </row>
    <row r="2699" spans="1:11" x14ac:dyDescent="0.4">
      <c r="A2699" t="s">
        <v>8108</v>
      </c>
      <c r="B2699" s="1" t="s">
        <v>8109</v>
      </c>
      <c r="C2699" s="2">
        <v>46161.904444444401</v>
      </c>
      <c r="D2699" s="1" t="s">
        <v>8110</v>
      </c>
      <c r="E2699" s="1" t="s">
        <v>6499</v>
      </c>
      <c r="F2699" s="2">
        <v>46135.416678240697</v>
      </c>
      <c r="G2699" s="3">
        <v>52.7</v>
      </c>
      <c r="H2699" s="3">
        <v>45.3</v>
      </c>
      <c r="I2699" s="3">
        <v>78.099999999999994</v>
      </c>
      <c r="J2699" s="3">
        <v>47.8</v>
      </c>
      <c r="K2699" s="3">
        <v>55.6</v>
      </c>
    </row>
    <row r="2700" spans="1:11" x14ac:dyDescent="0.4">
      <c r="A2700" t="s">
        <v>8111</v>
      </c>
      <c r="B2700" s="1" t="s">
        <v>8112</v>
      </c>
      <c r="C2700" s="2">
        <v>46161.904571759304</v>
      </c>
      <c r="D2700" s="1" t="s">
        <v>8113</v>
      </c>
      <c r="E2700" s="1" t="s">
        <v>6499</v>
      </c>
      <c r="F2700" s="2">
        <v>46135.458344907398</v>
      </c>
      <c r="G2700" s="3">
        <v>51.7</v>
      </c>
      <c r="H2700" s="3">
        <v>46.2</v>
      </c>
      <c r="I2700" s="3">
        <v>72.3</v>
      </c>
      <c r="J2700" s="3">
        <v>48.5</v>
      </c>
      <c r="K2700" s="3">
        <v>53.8</v>
      </c>
    </row>
    <row r="2701" spans="1:11" x14ac:dyDescent="0.4">
      <c r="A2701" t="s">
        <v>8114</v>
      </c>
      <c r="B2701" s="1" t="s">
        <v>8115</v>
      </c>
      <c r="C2701" s="2">
        <v>46161.904525462996</v>
      </c>
      <c r="D2701" s="1" t="s">
        <v>8116</v>
      </c>
      <c r="E2701" s="1" t="s">
        <v>6499</v>
      </c>
      <c r="F2701" s="2">
        <v>46135.500011574099</v>
      </c>
      <c r="G2701" s="3">
        <v>51.8</v>
      </c>
      <c r="H2701" s="3">
        <v>45.1</v>
      </c>
      <c r="I2701" s="3">
        <v>68.5</v>
      </c>
      <c r="J2701" s="3">
        <v>47.8</v>
      </c>
      <c r="K2701" s="3">
        <v>53.8</v>
      </c>
    </row>
    <row r="2702" spans="1:11" x14ac:dyDescent="0.4">
      <c r="A2702" t="s">
        <v>8117</v>
      </c>
      <c r="B2702" s="1" t="s">
        <v>8118</v>
      </c>
      <c r="C2702" s="2">
        <v>46161.904525462996</v>
      </c>
      <c r="D2702" s="1" t="s">
        <v>8119</v>
      </c>
      <c r="E2702" s="1" t="s">
        <v>6499</v>
      </c>
      <c r="F2702" s="2">
        <v>46135.541678240697</v>
      </c>
      <c r="G2702" s="3">
        <v>51</v>
      </c>
      <c r="H2702" s="3">
        <v>43</v>
      </c>
      <c r="I2702" s="3">
        <v>78.2</v>
      </c>
      <c r="J2702" s="3">
        <v>46.5</v>
      </c>
      <c r="K2702" s="3">
        <v>53.1</v>
      </c>
    </row>
    <row r="2703" spans="1:11" x14ac:dyDescent="0.4">
      <c r="A2703" t="s">
        <v>8120</v>
      </c>
      <c r="B2703" s="1" t="s">
        <v>8121</v>
      </c>
      <c r="C2703" s="2">
        <v>46161.904502314799</v>
      </c>
      <c r="D2703" s="1" t="s">
        <v>8122</v>
      </c>
      <c r="E2703" s="1" t="s">
        <v>6499</v>
      </c>
      <c r="F2703" s="2">
        <v>46135.583344907398</v>
      </c>
      <c r="G2703" s="3">
        <v>50.3</v>
      </c>
      <c r="H2703" s="3">
        <v>43</v>
      </c>
      <c r="I2703" s="3">
        <v>73.400000000000006</v>
      </c>
      <c r="J2703" s="3">
        <v>45.8</v>
      </c>
      <c r="K2703" s="3">
        <v>52.3</v>
      </c>
    </row>
    <row r="2704" spans="1:11" x14ac:dyDescent="0.4">
      <c r="A2704" t="s">
        <v>8123</v>
      </c>
      <c r="B2704" s="1" t="s">
        <v>8124</v>
      </c>
      <c r="C2704" s="2">
        <v>46161.904374999998</v>
      </c>
      <c r="D2704" s="1" t="s">
        <v>8125</v>
      </c>
      <c r="E2704" s="1" t="s">
        <v>6499</v>
      </c>
      <c r="F2704" s="2">
        <v>46135.625011574099</v>
      </c>
      <c r="G2704" s="3">
        <v>52.3</v>
      </c>
      <c r="H2704" s="3">
        <v>44.4</v>
      </c>
      <c r="I2704" s="3">
        <v>68.2</v>
      </c>
      <c r="J2704" s="3">
        <v>48.5</v>
      </c>
      <c r="K2704" s="3">
        <v>54.5</v>
      </c>
    </row>
    <row r="2705" spans="1:11" x14ac:dyDescent="0.4">
      <c r="A2705" t="s">
        <v>8126</v>
      </c>
      <c r="B2705" s="1" t="s">
        <v>8127</v>
      </c>
      <c r="C2705" s="2">
        <v>46161.904409722199</v>
      </c>
      <c r="D2705" s="1" t="s">
        <v>8128</v>
      </c>
      <c r="E2705" s="1" t="s">
        <v>6499</v>
      </c>
      <c r="F2705" s="2">
        <v>46135.666678240697</v>
      </c>
      <c r="G2705" s="3">
        <v>52.5</v>
      </c>
      <c r="H2705" s="3">
        <v>44.5</v>
      </c>
      <c r="I2705" s="3">
        <v>72.7</v>
      </c>
      <c r="J2705" s="3">
        <v>47.9</v>
      </c>
      <c r="K2705" s="3">
        <v>54.7</v>
      </c>
    </row>
    <row r="2706" spans="1:11" x14ac:dyDescent="0.4">
      <c r="A2706" t="s">
        <v>8129</v>
      </c>
      <c r="B2706" s="1" t="s">
        <v>8130</v>
      </c>
      <c r="C2706" s="2">
        <v>46161.904560185198</v>
      </c>
      <c r="D2706" s="1" t="s">
        <v>8131</v>
      </c>
      <c r="E2706" s="1" t="s">
        <v>6499</v>
      </c>
      <c r="F2706" s="2">
        <v>46135.708344907398</v>
      </c>
      <c r="G2706" s="3">
        <v>51.7</v>
      </c>
      <c r="H2706" s="3">
        <v>41.9</v>
      </c>
      <c r="I2706" s="3">
        <v>71.599999999999994</v>
      </c>
      <c r="J2706" s="3">
        <v>45.3</v>
      </c>
      <c r="K2706" s="3">
        <v>53.5</v>
      </c>
    </row>
    <row r="2707" spans="1:11" x14ac:dyDescent="0.4">
      <c r="A2707" t="s">
        <v>8132</v>
      </c>
      <c r="B2707" s="1" t="s">
        <v>8133</v>
      </c>
      <c r="C2707" s="2">
        <v>46161.904513888898</v>
      </c>
      <c r="D2707" s="1" t="s">
        <v>8134</v>
      </c>
      <c r="E2707" s="1" t="s">
        <v>6499</v>
      </c>
      <c r="F2707" s="2">
        <v>46135.750011574099</v>
      </c>
      <c r="G2707" s="3">
        <v>51.5</v>
      </c>
      <c r="H2707" s="3">
        <v>43</v>
      </c>
      <c r="I2707" s="3">
        <v>63.7</v>
      </c>
      <c r="J2707" s="3">
        <v>47.9</v>
      </c>
      <c r="K2707" s="3">
        <v>53.8</v>
      </c>
    </row>
    <row r="2708" spans="1:11" x14ac:dyDescent="0.4">
      <c r="A2708" t="s">
        <v>8135</v>
      </c>
      <c r="B2708" s="1" t="s">
        <v>8136</v>
      </c>
      <c r="C2708" s="2">
        <v>46161.904467592598</v>
      </c>
      <c r="D2708" s="1" t="s">
        <v>8137</v>
      </c>
      <c r="E2708" s="1" t="s">
        <v>6499</v>
      </c>
      <c r="F2708" s="2">
        <v>46135.791678240697</v>
      </c>
      <c r="G2708" s="3">
        <v>50.5</v>
      </c>
      <c r="H2708" s="3">
        <v>42.6</v>
      </c>
      <c r="I2708" s="3">
        <v>65.2</v>
      </c>
      <c r="J2708" s="3">
        <v>46.7</v>
      </c>
      <c r="K2708" s="3">
        <v>52.9</v>
      </c>
    </row>
    <row r="2709" spans="1:11" x14ac:dyDescent="0.4">
      <c r="A2709" t="s">
        <v>8138</v>
      </c>
      <c r="B2709" s="1" t="s">
        <v>8139</v>
      </c>
      <c r="C2709" s="2">
        <v>46161.904548611099</v>
      </c>
      <c r="D2709" s="1" t="s">
        <v>8140</v>
      </c>
      <c r="E2709" s="1" t="s">
        <v>6499</v>
      </c>
      <c r="F2709" s="2">
        <v>46135.833344907398</v>
      </c>
      <c r="G2709" s="3">
        <v>49.1</v>
      </c>
      <c r="H2709" s="3">
        <v>38.9</v>
      </c>
      <c r="I2709" s="3">
        <v>66.5</v>
      </c>
      <c r="J2709" s="3">
        <v>42.2</v>
      </c>
      <c r="K2709" s="3">
        <v>52.1</v>
      </c>
    </row>
    <row r="2710" spans="1:11" x14ac:dyDescent="0.4">
      <c r="A2710" t="s">
        <v>8141</v>
      </c>
      <c r="B2710" s="1" t="s">
        <v>8142</v>
      </c>
      <c r="C2710" s="2">
        <v>46161.904513888898</v>
      </c>
      <c r="D2710" s="1" t="s">
        <v>8143</v>
      </c>
      <c r="E2710" s="1" t="s">
        <v>6499</v>
      </c>
      <c r="F2710" s="2">
        <v>46135.875011574099</v>
      </c>
      <c r="G2710" s="3">
        <v>45.7</v>
      </c>
      <c r="H2710" s="3">
        <v>36.9</v>
      </c>
      <c r="I2710" s="3">
        <v>70.900000000000006</v>
      </c>
      <c r="J2710" s="3">
        <v>39.9</v>
      </c>
      <c r="K2710" s="3">
        <v>47</v>
      </c>
    </row>
    <row r="2711" spans="1:11" x14ac:dyDescent="0.4">
      <c r="A2711" t="s">
        <v>8144</v>
      </c>
      <c r="B2711" s="1" t="s">
        <v>8145</v>
      </c>
      <c r="C2711" s="2">
        <v>46161.9045833333</v>
      </c>
      <c r="D2711" s="1" t="s">
        <v>8146</v>
      </c>
      <c r="E2711" s="1" t="s">
        <v>6499</v>
      </c>
      <c r="F2711" s="2">
        <v>46135.916678240697</v>
      </c>
      <c r="G2711" s="3">
        <v>44.2</v>
      </c>
      <c r="H2711" s="3">
        <v>36.299999999999997</v>
      </c>
      <c r="I2711" s="3">
        <v>67.7</v>
      </c>
      <c r="J2711" s="3">
        <v>39.6</v>
      </c>
      <c r="K2711" s="3">
        <v>46.2</v>
      </c>
    </row>
    <row r="2712" spans="1:11" x14ac:dyDescent="0.4">
      <c r="A2712" t="s">
        <v>8147</v>
      </c>
      <c r="B2712" s="1" t="s">
        <v>8148</v>
      </c>
      <c r="C2712" s="2">
        <v>46161.904432870397</v>
      </c>
      <c r="D2712" s="1" t="s">
        <v>8149</v>
      </c>
      <c r="E2712" s="1" t="s">
        <v>6499</v>
      </c>
      <c r="F2712" s="2">
        <v>46135.958344907398</v>
      </c>
      <c r="G2712" s="3">
        <v>46.7</v>
      </c>
      <c r="H2712" s="3">
        <v>36.4</v>
      </c>
      <c r="I2712" s="3">
        <v>76.400000000000006</v>
      </c>
      <c r="J2712" s="3">
        <v>39.9</v>
      </c>
      <c r="K2712" s="3">
        <v>48</v>
      </c>
    </row>
    <row r="2713" spans="1:11" x14ac:dyDescent="0.4">
      <c r="A2713" t="s">
        <v>8150</v>
      </c>
      <c r="B2713" s="1" t="s">
        <v>8151</v>
      </c>
      <c r="C2713" s="2">
        <v>46161.904618055603</v>
      </c>
      <c r="D2713" s="1" t="s">
        <v>8152</v>
      </c>
      <c r="E2713" s="1" t="s">
        <v>6499</v>
      </c>
      <c r="F2713" s="2">
        <v>46136.000011574099</v>
      </c>
      <c r="G2713" s="3">
        <v>43.4</v>
      </c>
      <c r="H2713" s="3">
        <v>36</v>
      </c>
      <c r="I2713" s="3">
        <v>72.599999999999994</v>
      </c>
      <c r="J2713" s="3">
        <v>38.5</v>
      </c>
      <c r="K2713" s="3">
        <v>44.1</v>
      </c>
    </row>
    <row r="2714" spans="1:11" x14ac:dyDescent="0.4">
      <c r="A2714" t="s">
        <v>8153</v>
      </c>
      <c r="B2714" s="1" t="s">
        <v>8154</v>
      </c>
      <c r="C2714" s="2">
        <v>46161.904606481497</v>
      </c>
      <c r="D2714" s="1" t="s">
        <v>8155</v>
      </c>
      <c r="E2714" s="1" t="s">
        <v>6499</v>
      </c>
      <c r="F2714" s="2">
        <v>46136.041678240697</v>
      </c>
      <c r="G2714" s="3">
        <v>41.6</v>
      </c>
      <c r="H2714" s="3">
        <v>36.5</v>
      </c>
      <c r="I2714" s="3">
        <v>58.1</v>
      </c>
      <c r="J2714" s="3">
        <v>38.6</v>
      </c>
      <c r="K2714" s="3">
        <v>43.1</v>
      </c>
    </row>
    <row r="2715" spans="1:11" x14ac:dyDescent="0.4">
      <c r="A2715" t="s">
        <v>8156</v>
      </c>
      <c r="B2715" s="1" t="s">
        <v>8157</v>
      </c>
      <c r="C2715" s="2">
        <v>46161.904571759304</v>
      </c>
      <c r="D2715" s="1" t="s">
        <v>8158</v>
      </c>
      <c r="E2715" s="1" t="s">
        <v>6499</v>
      </c>
      <c r="F2715" s="2">
        <v>46136.083344907398</v>
      </c>
      <c r="G2715" s="3">
        <v>40.200000000000003</v>
      </c>
      <c r="H2715" s="3">
        <v>34.9</v>
      </c>
      <c r="I2715" s="3">
        <v>62.1</v>
      </c>
      <c r="J2715" s="3">
        <v>37.200000000000003</v>
      </c>
      <c r="K2715" s="3">
        <v>41.6</v>
      </c>
    </row>
    <row r="2716" spans="1:11" x14ac:dyDescent="0.4">
      <c r="A2716" t="s">
        <v>8159</v>
      </c>
      <c r="B2716" s="1" t="s">
        <v>8160</v>
      </c>
      <c r="C2716" s="2">
        <v>46161.904502314799</v>
      </c>
      <c r="D2716" s="1" t="s">
        <v>8161</v>
      </c>
      <c r="E2716" s="1" t="s">
        <v>6499</v>
      </c>
      <c r="F2716" s="2">
        <v>46136.125011574099</v>
      </c>
      <c r="G2716" s="3">
        <v>38.700000000000003</v>
      </c>
      <c r="H2716" s="3">
        <v>34</v>
      </c>
      <c r="I2716" s="3">
        <v>62.5</v>
      </c>
      <c r="J2716" s="3">
        <v>35.799999999999997</v>
      </c>
      <c r="K2716" s="3">
        <v>40.1</v>
      </c>
    </row>
    <row r="2717" spans="1:11" x14ac:dyDescent="0.4">
      <c r="A2717" t="s">
        <v>8162</v>
      </c>
      <c r="B2717" s="1" t="s">
        <v>8163</v>
      </c>
      <c r="C2717" s="2">
        <v>46161.904479166697</v>
      </c>
      <c r="D2717" s="1" t="s">
        <v>8164</v>
      </c>
      <c r="E2717" s="1" t="s">
        <v>6499</v>
      </c>
      <c r="F2717" s="2">
        <v>46136.166678240697</v>
      </c>
      <c r="G2717" s="3">
        <v>37.700000000000003</v>
      </c>
      <c r="H2717" s="3">
        <v>33.700000000000003</v>
      </c>
      <c r="I2717" s="3">
        <v>53.1</v>
      </c>
      <c r="J2717" s="3">
        <v>35.4</v>
      </c>
      <c r="K2717" s="3">
        <v>38.700000000000003</v>
      </c>
    </row>
    <row r="2718" spans="1:11" x14ac:dyDescent="0.4">
      <c r="A2718" t="s">
        <v>8165</v>
      </c>
      <c r="B2718" s="1" t="s">
        <v>8166</v>
      </c>
      <c r="C2718" s="2">
        <v>46161.904537037</v>
      </c>
      <c r="D2718" s="1" t="s">
        <v>8167</v>
      </c>
      <c r="E2718" s="1" t="s">
        <v>6499</v>
      </c>
      <c r="F2718" s="2">
        <v>46136.208344907398</v>
      </c>
      <c r="G2718" s="3">
        <v>40.4</v>
      </c>
      <c r="H2718" s="3">
        <v>33.799999999999997</v>
      </c>
      <c r="I2718" s="3">
        <v>61.3</v>
      </c>
      <c r="J2718" s="3">
        <v>35.700000000000003</v>
      </c>
      <c r="K2718" s="3">
        <v>39.9</v>
      </c>
    </row>
    <row r="2719" spans="1:11" x14ac:dyDescent="0.4">
      <c r="A2719" t="s">
        <v>8168</v>
      </c>
      <c r="B2719" s="1" t="s">
        <v>8169</v>
      </c>
      <c r="C2719" s="2">
        <v>46161.904606481497</v>
      </c>
      <c r="D2719" s="1" t="s">
        <v>8170</v>
      </c>
      <c r="E2719" s="1" t="s">
        <v>6499</v>
      </c>
      <c r="F2719" s="2">
        <v>46136.250011574099</v>
      </c>
      <c r="G2719" s="3">
        <v>42.3</v>
      </c>
      <c r="H2719" s="3">
        <v>34</v>
      </c>
      <c r="I2719" s="3">
        <v>57.6</v>
      </c>
      <c r="J2719" s="3">
        <v>35.9</v>
      </c>
      <c r="K2719" s="3">
        <v>41.6</v>
      </c>
    </row>
    <row r="2720" spans="1:11" x14ac:dyDescent="0.4">
      <c r="A2720" t="s">
        <v>8171</v>
      </c>
      <c r="B2720" s="1" t="s">
        <v>8172</v>
      </c>
      <c r="C2720" s="2">
        <v>46161.904537037</v>
      </c>
      <c r="D2720" s="1" t="s">
        <v>8173</v>
      </c>
      <c r="E2720" s="1" t="s">
        <v>6499</v>
      </c>
      <c r="F2720" s="2">
        <v>46136.291678240697</v>
      </c>
      <c r="G2720" s="3">
        <v>42.5</v>
      </c>
      <c r="H2720" s="3">
        <v>33.799999999999997</v>
      </c>
      <c r="I2720" s="3">
        <v>57.9</v>
      </c>
      <c r="J2720" s="3">
        <v>36.6</v>
      </c>
      <c r="K2720" s="3">
        <v>44.7</v>
      </c>
    </row>
    <row r="2721" spans="1:11" x14ac:dyDescent="0.4">
      <c r="A2721" t="s">
        <v>8174</v>
      </c>
      <c r="B2721" s="1" t="s">
        <v>8175</v>
      </c>
      <c r="C2721" s="2">
        <v>46161.904421296298</v>
      </c>
      <c r="D2721" s="1" t="s">
        <v>8176</v>
      </c>
      <c r="E2721" s="1" t="s">
        <v>6499</v>
      </c>
      <c r="F2721" s="2">
        <v>46136.333344907398</v>
      </c>
      <c r="G2721" s="3">
        <v>50.4</v>
      </c>
      <c r="H2721" s="3">
        <v>39.200000000000003</v>
      </c>
      <c r="I2721" s="3">
        <v>64.099999999999994</v>
      </c>
      <c r="J2721" s="3">
        <v>42.4</v>
      </c>
      <c r="K2721" s="3">
        <v>54.7</v>
      </c>
    </row>
    <row r="2722" spans="1:11" x14ac:dyDescent="0.4">
      <c r="A2722" t="s">
        <v>8177</v>
      </c>
      <c r="B2722" s="1" t="s">
        <v>8178</v>
      </c>
      <c r="C2722" s="2">
        <v>46161.904467592598</v>
      </c>
      <c r="D2722" s="1" t="s">
        <v>8179</v>
      </c>
      <c r="E2722" s="1" t="s">
        <v>6499</v>
      </c>
      <c r="F2722" s="2">
        <v>46136.375011574099</v>
      </c>
      <c r="G2722" s="3">
        <v>50.9</v>
      </c>
      <c r="H2722" s="3">
        <v>42.8</v>
      </c>
      <c r="I2722" s="3">
        <v>71.7</v>
      </c>
      <c r="J2722" s="3">
        <v>45</v>
      </c>
      <c r="K2722" s="3">
        <v>54.2</v>
      </c>
    </row>
    <row r="2723" spans="1:11" x14ac:dyDescent="0.4">
      <c r="A2723" t="s">
        <v>8180</v>
      </c>
      <c r="B2723" s="1" t="s">
        <v>8181</v>
      </c>
      <c r="C2723" s="2">
        <v>46161.904606481497</v>
      </c>
      <c r="D2723" s="1" t="s">
        <v>8182</v>
      </c>
      <c r="E2723" s="1" t="s">
        <v>6499</v>
      </c>
      <c r="F2723" s="2">
        <v>46136.416678240697</v>
      </c>
      <c r="G2723" s="3">
        <v>50.4</v>
      </c>
      <c r="H2723" s="3">
        <v>43</v>
      </c>
      <c r="I2723" s="3">
        <v>69.5</v>
      </c>
      <c r="J2723" s="3">
        <v>45.4</v>
      </c>
      <c r="K2723" s="3">
        <v>53.4</v>
      </c>
    </row>
    <row r="2724" spans="1:11" x14ac:dyDescent="0.4">
      <c r="A2724" t="s">
        <v>8183</v>
      </c>
      <c r="B2724" s="1" t="s">
        <v>8184</v>
      </c>
      <c r="C2724" s="2">
        <v>46161.904456018499</v>
      </c>
      <c r="D2724" s="1" t="s">
        <v>8185</v>
      </c>
      <c r="E2724" s="1" t="s">
        <v>6499</v>
      </c>
      <c r="F2724" s="2">
        <v>46136.458344907398</v>
      </c>
      <c r="G2724" s="3">
        <v>51.6</v>
      </c>
      <c r="H2724" s="3">
        <v>44.7</v>
      </c>
      <c r="I2724" s="3">
        <v>71.5</v>
      </c>
      <c r="J2724" s="3">
        <v>46.9</v>
      </c>
      <c r="K2724" s="3">
        <v>53.9</v>
      </c>
    </row>
    <row r="2725" spans="1:11" x14ac:dyDescent="0.4">
      <c r="A2725" t="s">
        <v>8186</v>
      </c>
      <c r="B2725" s="1" t="s">
        <v>8187</v>
      </c>
      <c r="C2725" s="2">
        <v>46161.904606481497</v>
      </c>
      <c r="D2725" s="1" t="s">
        <v>8188</v>
      </c>
      <c r="E2725" s="1" t="s">
        <v>6499</v>
      </c>
      <c r="F2725" s="2">
        <v>46136.500011574099</v>
      </c>
      <c r="G2725" s="3">
        <v>51.1</v>
      </c>
      <c r="H2725" s="3">
        <v>44.6</v>
      </c>
      <c r="I2725" s="3">
        <v>68.8</v>
      </c>
      <c r="J2725" s="3">
        <v>47.3</v>
      </c>
      <c r="K2725" s="3">
        <v>53</v>
      </c>
    </row>
    <row r="2726" spans="1:11" x14ac:dyDescent="0.4">
      <c r="A2726" t="s">
        <v>8189</v>
      </c>
      <c r="B2726" s="1" t="s">
        <v>8190</v>
      </c>
      <c r="C2726" s="2">
        <v>46161.904571759304</v>
      </c>
      <c r="D2726" s="1" t="s">
        <v>8191</v>
      </c>
      <c r="E2726" s="1" t="s">
        <v>6499</v>
      </c>
      <c r="F2726" s="2">
        <v>46136.541678240697</v>
      </c>
      <c r="G2726" s="3">
        <v>50.7</v>
      </c>
      <c r="H2726" s="3">
        <v>42</v>
      </c>
      <c r="I2726" s="3">
        <v>75.099999999999994</v>
      </c>
      <c r="J2726" s="3">
        <v>45.2</v>
      </c>
      <c r="K2726" s="3">
        <v>52.6</v>
      </c>
    </row>
    <row r="2727" spans="1:11" x14ac:dyDescent="0.4">
      <c r="A2727" t="s">
        <v>8192</v>
      </c>
      <c r="B2727" s="1" t="s">
        <v>8193</v>
      </c>
      <c r="C2727" s="2">
        <v>46161.904479166697</v>
      </c>
      <c r="D2727" s="1" t="s">
        <v>8194</v>
      </c>
      <c r="E2727" s="1" t="s">
        <v>6499</v>
      </c>
      <c r="F2727" s="2">
        <v>46136.583344907398</v>
      </c>
      <c r="G2727" s="3">
        <v>49.2</v>
      </c>
      <c r="H2727" s="3">
        <v>40.799999999999997</v>
      </c>
      <c r="I2727" s="3">
        <v>71</v>
      </c>
      <c r="J2727" s="3">
        <v>44</v>
      </c>
      <c r="K2727" s="3">
        <v>51.2</v>
      </c>
    </row>
    <row r="2728" spans="1:11" x14ac:dyDescent="0.4">
      <c r="A2728" t="s">
        <v>8195</v>
      </c>
      <c r="B2728" s="1" t="s">
        <v>8196</v>
      </c>
      <c r="C2728" s="2">
        <v>46161.904571759304</v>
      </c>
      <c r="D2728" s="1" t="s">
        <v>8197</v>
      </c>
      <c r="E2728" s="1" t="s">
        <v>6499</v>
      </c>
      <c r="F2728" s="2">
        <v>46136.625011574099</v>
      </c>
      <c r="G2728" s="3">
        <v>50</v>
      </c>
      <c r="H2728" s="3">
        <v>42.2</v>
      </c>
      <c r="I2728" s="3">
        <v>71.099999999999994</v>
      </c>
      <c r="J2728" s="3">
        <v>45.9</v>
      </c>
      <c r="K2728" s="3">
        <v>52.1</v>
      </c>
    </row>
    <row r="2729" spans="1:11" x14ac:dyDescent="0.4">
      <c r="A2729" t="s">
        <v>8198</v>
      </c>
      <c r="B2729" s="1" t="s">
        <v>8199</v>
      </c>
      <c r="C2729" s="2">
        <v>46161.9045833333</v>
      </c>
      <c r="D2729" s="1" t="s">
        <v>8200</v>
      </c>
      <c r="E2729" s="1" t="s">
        <v>6499</v>
      </c>
      <c r="F2729" s="2">
        <v>46136.666678240697</v>
      </c>
      <c r="G2729" s="3">
        <v>50.5</v>
      </c>
      <c r="H2729" s="3">
        <v>43.7</v>
      </c>
      <c r="I2729" s="3">
        <v>75.400000000000006</v>
      </c>
      <c r="J2729" s="3">
        <v>46.6</v>
      </c>
      <c r="K2729" s="3">
        <v>52.4</v>
      </c>
    </row>
    <row r="2730" spans="1:11" x14ac:dyDescent="0.4">
      <c r="A2730" t="s">
        <v>8201</v>
      </c>
      <c r="B2730" s="1" t="s">
        <v>8202</v>
      </c>
      <c r="C2730" s="2">
        <v>46161.904421296298</v>
      </c>
      <c r="D2730" s="1" t="s">
        <v>8203</v>
      </c>
      <c r="E2730" s="1" t="s">
        <v>6499</v>
      </c>
      <c r="F2730" s="2">
        <v>46136.708344907398</v>
      </c>
      <c r="G2730" s="3">
        <v>47.8</v>
      </c>
      <c r="H2730" s="3">
        <v>39.5</v>
      </c>
      <c r="I2730" s="3">
        <v>61.9</v>
      </c>
      <c r="J2730" s="3">
        <v>42.4</v>
      </c>
      <c r="K2730" s="3">
        <v>50.7</v>
      </c>
    </row>
    <row r="2731" spans="1:11" x14ac:dyDescent="0.4">
      <c r="A2731" t="s">
        <v>8204</v>
      </c>
      <c r="B2731" s="1" t="s">
        <v>8205</v>
      </c>
      <c r="C2731" s="2">
        <v>46161.904502314799</v>
      </c>
      <c r="D2731" s="1" t="s">
        <v>8206</v>
      </c>
      <c r="E2731" s="1" t="s">
        <v>6499</v>
      </c>
      <c r="F2731" s="2">
        <v>46136.750011574099</v>
      </c>
      <c r="G2731" s="3">
        <v>52.9</v>
      </c>
      <c r="H2731" s="3">
        <v>42</v>
      </c>
      <c r="I2731" s="3">
        <v>84.1</v>
      </c>
      <c r="J2731" s="3">
        <v>45.4</v>
      </c>
      <c r="K2731" s="3">
        <v>52.5</v>
      </c>
    </row>
    <row r="2732" spans="1:11" x14ac:dyDescent="0.4">
      <c r="A2732" t="s">
        <v>8207</v>
      </c>
      <c r="B2732" s="1" t="s">
        <v>8208</v>
      </c>
      <c r="C2732" s="2">
        <v>46161.9045833333</v>
      </c>
      <c r="D2732" s="1" t="s">
        <v>8209</v>
      </c>
      <c r="E2732" s="1" t="s">
        <v>6499</v>
      </c>
      <c r="F2732" s="2">
        <v>46136.791678240697</v>
      </c>
      <c r="G2732" s="3">
        <v>48.5</v>
      </c>
      <c r="H2732" s="3">
        <v>37.200000000000003</v>
      </c>
      <c r="I2732" s="3">
        <v>79.8</v>
      </c>
      <c r="J2732" s="3">
        <v>41.7</v>
      </c>
      <c r="K2732" s="3">
        <v>49.2</v>
      </c>
    </row>
    <row r="2733" spans="1:11" x14ac:dyDescent="0.4">
      <c r="A2733" t="s">
        <v>8210</v>
      </c>
      <c r="B2733" s="1" t="s">
        <v>8211</v>
      </c>
      <c r="C2733" s="2">
        <v>46161.904409722199</v>
      </c>
      <c r="D2733" s="1" t="s">
        <v>8212</v>
      </c>
      <c r="E2733" s="1" t="s">
        <v>6499</v>
      </c>
      <c r="F2733" s="2">
        <v>46136.833344907398</v>
      </c>
      <c r="G2733" s="3">
        <v>47.5</v>
      </c>
      <c r="H2733" s="3">
        <v>36.1</v>
      </c>
      <c r="I2733" s="3">
        <v>73.7</v>
      </c>
      <c r="J2733" s="3">
        <v>39.5</v>
      </c>
      <c r="K2733" s="3">
        <v>48.8</v>
      </c>
    </row>
    <row r="2734" spans="1:11" x14ac:dyDescent="0.4">
      <c r="A2734" t="s">
        <v>8213</v>
      </c>
      <c r="B2734" s="1" t="s">
        <v>8214</v>
      </c>
      <c r="C2734" s="2">
        <v>46161.904560185198</v>
      </c>
      <c r="D2734" s="1" t="s">
        <v>8215</v>
      </c>
      <c r="E2734" s="1" t="s">
        <v>6499</v>
      </c>
      <c r="F2734" s="2">
        <v>46136.875011574099</v>
      </c>
      <c r="G2734" s="3">
        <v>43.2</v>
      </c>
      <c r="H2734" s="3">
        <v>34.799999999999997</v>
      </c>
      <c r="I2734" s="3">
        <v>61.5</v>
      </c>
      <c r="J2734" s="3">
        <v>37.200000000000003</v>
      </c>
      <c r="K2734" s="3">
        <v>46</v>
      </c>
    </row>
    <row r="2735" spans="1:11" x14ac:dyDescent="0.4">
      <c r="A2735" t="s">
        <v>8216</v>
      </c>
      <c r="B2735" s="1" t="s">
        <v>8217</v>
      </c>
      <c r="C2735" s="2">
        <v>46161.9045833333</v>
      </c>
      <c r="D2735" s="1" t="s">
        <v>8218</v>
      </c>
      <c r="E2735" s="1" t="s">
        <v>6499</v>
      </c>
      <c r="F2735" s="2">
        <v>46136.916678240697</v>
      </c>
      <c r="G2735" s="3">
        <v>44.7</v>
      </c>
      <c r="H2735" s="3">
        <v>35</v>
      </c>
      <c r="I2735" s="3">
        <v>70.7</v>
      </c>
      <c r="J2735" s="3">
        <v>38.1</v>
      </c>
      <c r="K2735" s="3">
        <v>47.3</v>
      </c>
    </row>
    <row r="2736" spans="1:11" x14ac:dyDescent="0.4">
      <c r="A2736" t="s">
        <v>8219</v>
      </c>
      <c r="B2736" s="1" t="s">
        <v>8220</v>
      </c>
      <c r="C2736" s="2">
        <v>46161.904525462996</v>
      </c>
      <c r="D2736" s="1" t="s">
        <v>8221</v>
      </c>
      <c r="E2736" s="1" t="s">
        <v>6499</v>
      </c>
      <c r="F2736" s="2">
        <v>46136.958344907398</v>
      </c>
      <c r="G2736" s="3">
        <v>48.6</v>
      </c>
      <c r="H2736" s="3">
        <v>36.5</v>
      </c>
      <c r="I2736" s="3">
        <v>74.5</v>
      </c>
      <c r="J2736" s="3">
        <v>39.299999999999997</v>
      </c>
      <c r="K2736" s="3">
        <v>48.5</v>
      </c>
    </row>
    <row r="2737" spans="1:11" x14ac:dyDescent="0.4">
      <c r="A2737" t="s">
        <v>8222</v>
      </c>
      <c r="B2737" s="1" t="s">
        <v>8223</v>
      </c>
      <c r="C2737" s="2">
        <v>46161.904432870397</v>
      </c>
      <c r="D2737" s="1" t="s">
        <v>8224</v>
      </c>
      <c r="E2737" s="1" t="s">
        <v>6499</v>
      </c>
      <c r="F2737" s="2">
        <v>46137.000011574099</v>
      </c>
      <c r="G2737" s="3">
        <v>42.5</v>
      </c>
      <c r="H2737" s="3">
        <v>34.9</v>
      </c>
      <c r="I2737" s="3">
        <v>63.5</v>
      </c>
      <c r="J2737" s="3">
        <v>37.799999999999997</v>
      </c>
      <c r="K2737" s="3">
        <v>44</v>
      </c>
    </row>
    <row r="2738" spans="1:11" x14ac:dyDescent="0.4">
      <c r="A2738" t="s">
        <v>8225</v>
      </c>
      <c r="B2738" s="1" t="s">
        <v>8226</v>
      </c>
      <c r="C2738" s="2">
        <v>46161.904479166697</v>
      </c>
      <c r="D2738" s="1" t="s">
        <v>8227</v>
      </c>
      <c r="E2738" s="1" t="s">
        <v>6499</v>
      </c>
      <c r="F2738" s="2">
        <v>46137.041678240697</v>
      </c>
      <c r="G2738" s="3">
        <v>43.1</v>
      </c>
      <c r="H2738" s="3">
        <v>36.5</v>
      </c>
      <c r="I2738" s="3">
        <v>72.8</v>
      </c>
      <c r="J2738" s="3">
        <v>38.700000000000003</v>
      </c>
      <c r="K2738" s="3">
        <v>44</v>
      </c>
    </row>
    <row r="2739" spans="1:11" x14ac:dyDescent="0.4">
      <c r="A2739" t="s">
        <v>8228</v>
      </c>
      <c r="B2739" s="1" t="s">
        <v>8229</v>
      </c>
      <c r="C2739" s="2">
        <v>46161.904456018499</v>
      </c>
      <c r="D2739" s="1" t="s">
        <v>8230</v>
      </c>
      <c r="E2739" s="1" t="s">
        <v>6499</v>
      </c>
      <c r="F2739" s="2">
        <v>46137.083344907398</v>
      </c>
      <c r="G2739" s="3">
        <v>41.5</v>
      </c>
      <c r="H2739" s="3">
        <v>35.799999999999997</v>
      </c>
      <c r="I2739" s="3">
        <v>56.6</v>
      </c>
      <c r="J2739" s="3">
        <v>38.4</v>
      </c>
      <c r="K2739" s="3">
        <v>42.9</v>
      </c>
    </row>
    <row r="2740" spans="1:11" x14ac:dyDescent="0.4">
      <c r="A2740" t="s">
        <v>8231</v>
      </c>
      <c r="B2740" s="1" t="s">
        <v>8232</v>
      </c>
      <c r="C2740" s="2">
        <v>46161.9045833333</v>
      </c>
      <c r="D2740" s="1" t="s">
        <v>8233</v>
      </c>
      <c r="E2740" s="1" t="s">
        <v>6499</v>
      </c>
      <c r="F2740" s="2">
        <v>46137.125011574099</v>
      </c>
      <c r="G2740" s="3">
        <v>41.8</v>
      </c>
      <c r="H2740" s="3">
        <v>36.200000000000003</v>
      </c>
      <c r="I2740" s="3">
        <v>56.4</v>
      </c>
      <c r="J2740" s="3">
        <v>38.9</v>
      </c>
      <c r="K2740" s="3">
        <v>43.4</v>
      </c>
    </row>
    <row r="2741" spans="1:11" x14ac:dyDescent="0.4">
      <c r="A2741" t="s">
        <v>8234</v>
      </c>
      <c r="B2741" s="1" t="s">
        <v>8235</v>
      </c>
      <c r="C2741" s="2">
        <v>46161.904444444401</v>
      </c>
      <c r="D2741" s="1" t="s">
        <v>8236</v>
      </c>
      <c r="E2741" s="1" t="s">
        <v>6499</v>
      </c>
      <c r="F2741" s="2">
        <v>46137.166678240697</v>
      </c>
      <c r="G2741" s="3">
        <v>41.9</v>
      </c>
      <c r="H2741" s="3">
        <v>36.1</v>
      </c>
      <c r="I2741" s="3">
        <v>60.6</v>
      </c>
      <c r="J2741" s="3">
        <v>38.9</v>
      </c>
      <c r="K2741" s="3">
        <v>43.4</v>
      </c>
    </row>
    <row r="2742" spans="1:11" x14ac:dyDescent="0.4">
      <c r="A2742" t="s">
        <v>8237</v>
      </c>
      <c r="B2742" s="1" t="s">
        <v>8238</v>
      </c>
      <c r="C2742" s="2">
        <v>46161.904479166697</v>
      </c>
      <c r="D2742" s="1" t="s">
        <v>8239</v>
      </c>
      <c r="E2742" s="1" t="s">
        <v>6499</v>
      </c>
      <c r="F2742" s="2">
        <v>46137.208344907398</v>
      </c>
      <c r="G2742" s="3">
        <v>44.1</v>
      </c>
      <c r="H2742" s="3">
        <v>36.1</v>
      </c>
      <c r="I2742" s="3">
        <v>61.1</v>
      </c>
      <c r="J2742" s="3">
        <v>38.5</v>
      </c>
      <c r="K2742" s="3">
        <v>44.1</v>
      </c>
    </row>
    <row r="2743" spans="1:11" x14ac:dyDescent="0.4">
      <c r="A2743" t="s">
        <v>8240</v>
      </c>
      <c r="B2743" s="1" t="s">
        <v>8241</v>
      </c>
      <c r="C2743" s="2">
        <v>46161.904467592598</v>
      </c>
      <c r="D2743" s="1" t="s">
        <v>8242</v>
      </c>
      <c r="E2743" s="1" t="s">
        <v>6499</v>
      </c>
      <c r="F2743" s="2">
        <v>46137.250011574099</v>
      </c>
      <c r="G2743" s="3">
        <v>45</v>
      </c>
      <c r="H2743" s="3">
        <v>36.299999999999997</v>
      </c>
      <c r="I2743" s="3">
        <v>60</v>
      </c>
      <c r="J2743" s="3">
        <v>38.4</v>
      </c>
      <c r="K2743" s="3">
        <v>44.2</v>
      </c>
    </row>
    <row r="2744" spans="1:11" x14ac:dyDescent="0.4">
      <c r="A2744" t="s">
        <v>8243</v>
      </c>
      <c r="B2744" s="1" t="s">
        <v>8244</v>
      </c>
      <c r="C2744" s="2">
        <v>46161.904606481497</v>
      </c>
      <c r="D2744" s="1" t="s">
        <v>8245</v>
      </c>
      <c r="E2744" s="1" t="s">
        <v>6499</v>
      </c>
      <c r="F2744" s="2">
        <v>46137.291678240697</v>
      </c>
      <c r="G2744" s="3">
        <v>45.4</v>
      </c>
      <c r="H2744" s="3">
        <v>37.299999999999997</v>
      </c>
      <c r="I2744" s="3">
        <v>61</v>
      </c>
      <c r="J2744" s="3">
        <v>39.799999999999997</v>
      </c>
      <c r="K2744" s="3">
        <v>46.2</v>
      </c>
    </row>
    <row r="2745" spans="1:11" x14ac:dyDescent="0.4">
      <c r="A2745" t="s">
        <v>8246</v>
      </c>
      <c r="B2745" s="1" t="s">
        <v>8247</v>
      </c>
      <c r="C2745" s="2">
        <v>46161.904513888898</v>
      </c>
      <c r="D2745" s="1" t="s">
        <v>8248</v>
      </c>
      <c r="E2745" s="1" t="s">
        <v>6499</v>
      </c>
      <c r="F2745" s="2">
        <v>46137.333344907398</v>
      </c>
      <c r="G2745" s="3">
        <v>49.4</v>
      </c>
      <c r="H2745" s="3">
        <v>42.1</v>
      </c>
      <c r="I2745" s="3">
        <v>64</v>
      </c>
      <c r="J2745" s="3">
        <v>44.1</v>
      </c>
      <c r="K2745" s="3">
        <v>52.9</v>
      </c>
    </row>
    <row r="2746" spans="1:11" x14ac:dyDescent="0.4">
      <c r="A2746" t="s">
        <v>8249</v>
      </c>
      <c r="B2746" s="1" t="s">
        <v>8250</v>
      </c>
      <c r="C2746" s="2">
        <v>46161.904467592598</v>
      </c>
      <c r="D2746" s="1" t="s">
        <v>8251</v>
      </c>
      <c r="E2746" s="1" t="s">
        <v>6499</v>
      </c>
      <c r="F2746" s="2">
        <v>46137.375011574099</v>
      </c>
      <c r="G2746" s="3">
        <v>49.9</v>
      </c>
      <c r="H2746" s="3">
        <v>43.6</v>
      </c>
      <c r="I2746" s="3">
        <v>68.5</v>
      </c>
      <c r="J2746" s="3">
        <v>45.5</v>
      </c>
      <c r="K2746" s="3">
        <v>52.1</v>
      </c>
    </row>
    <row r="2747" spans="1:11" x14ac:dyDescent="0.4">
      <c r="A2747" t="s">
        <v>8252</v>
      </c>
      <c r="B2747" s="1" t="s">
        <v>8253</v>
      </c>
      <c r="C2747" s="2">
        <v>46161.904618055603</v>
      </c>
      <c r="D2747" s="1" t="s">
        <v>8254</v>
      </c>
      <c r="E2747" s="1" t="s">
        <v>6499</v>
      </c>
      <c r="F2747" s="2">
        <v>46137.416678240697</v>
      </c>
      <c r="G2747" s="3">
        <v>50</v>
      </c>
      <c r="H2747" s="3">
        <v>44.7</v>
      </c>
      <c r="I2747" s="3">
        <v>69.900000000000006</v>
      </c>
      <c r="J2747" s="3">
        <v>46.6</v>
      </c>
      <c r="K2747" s="3">
        <v>51.7</v>
      </c>
    </row>
    <row r="2748" spans="1:11" x14ac:dyDescent="0.4">
      <c r="A2748" t="s">
        <v>8255</v>
      </c>
      <c r="B2748" s="1" t="s">
        <v>8256</v>
      </c>
      <c r="C2748" s="2">
        <v>46161.904560185198</v>
      </c>
      <c r="D2748" s="1" t="s">
        <v>8257</v>
      </c>
      <c r="E2748" s="1" t="s">
        <v>6499</v>
      </c>
      <c r="F2748" s="2">
        <v>46137.458344907398</v>
      </c>
      <c r="G2748" s="3">
        <v>51.7</v>
      </c>
      <c r="H2748" s="3">
        <v>45</v>
      </c>
      <c r="I2748" s="3">
        <v>73.5</v>
      </c>
      <c r="J2748" s="3">
        <v>46.7</v>
      </c>
      <c r="K2748" s="3">
        <v>53</v>
      </c>
    </row>
    <row r="2749" spans="1:11" x14ac:dyDescent="0.4">
      <c r="A2749" t="s">
        <v>8258</v>
      </c>
      <c r="B2749" s="1" t="s">
        <v>8259</v>
      </c>
      <c r="C2749" s="2">
        <v>46161.9045833333</v>
      </c>
      <c r="D2749" s="1" t="s">
        <v>8260</v>
      </c>
      <c r="E2749" s="1" t="s">
        <v>6499</v>
      </c>
      <c r="F2749" s="2">
        <v>46137.500011574099</v>
      </c>
      <c r="G2749" s="3">
        <v>49</v>
      </c>
      <c r="H2749" s="3">
        <v>40.9</v>
      </c>
      <c r="I2749" s="3">
        <v>71.599999999999994</v>
      </c>
      <c r="J2749" s="3">
        <v>43.9</v>
      </c>
      <c r="K2749" s="3">
        <v>51.5</v>
      </c>
    </row>
    <row r="2750" spans="1:11" x14ac:dyDescent="0.4">
      <c r="A2750" t="s">
        <v>8261</v>
      </c>
      <c r="B2750" s="1" t="s">
        <v>8262</v>
      </c>
      <c r="C2750" s="2">
        <v>46161.9045833333</v>
      </c>
      <c r="D2750" s="1" t="s">
        <v>8263</v>
      </c>
      <c r="E2750" s="1" t="s">
        <v>6499</v>
      </c>
      <c r="F2750" s="2">
        <v>46137.541678240697</v>
      </c>
      <c r="G2750" s="3">
        <v>48.5</v>
      </c>
      <c r="H2750" s="3">
        <v>37.6</v>
      </c>
      <c r="I2750" s="3">
        <v>78.2</v>
      </c>
      <c r="J2750" s="3">
        <v>39.9</v>
      </c>
      <c r="K2750" s="3">
        <v>50.6</v>
      </c>
    </row>
    <row r="2751" spans="1:11" x14ac:dyDescent="0.4">
      <c r="A2751" t="s">
        <v>8264</v>
      </c>
      <c r="B2751" s="1" t="s">
        <v>8265</v>
      </c>
      <c r="C2751" s="2">
        <v>46161.9043634259</v>
      </c>
      <c r="D2751" s="1" t="s">
        <v>8266</v>
      </c>
      <c r="E2751" s="1" t="s">
        <v>6499</v>
      </c>
      <c r="F2751" s="2">
        <v>46137.583344907398</v>
      </c>
      <c r="G2751" s="3">
        <v>49.8</v>
      </c>
      <c r="H2751" s="3">
        <v>37.200000000000003</v>
      </c>
      <c r="I2751" s="3">
        <v>82.5</v>
      </c>
      <c r="J2751" s="3">
        <v>39.799999999999997</v>
      </c>
      <c r="K2751" s="3">
        <v>51.2</v>
      </c>
    </row>
    <row r="2752" spans="1:11" x14ac:dyDescent="0.4">
      <c r="A2752" t="s">
        <v>8267</v>
      </c>
      <c r="B2752" s="1" t="s">
        <v>8268</v>
      </c>
      <c r="C2752" s="2">
        <v>46161.904456018499</v>
      </c>
      <c r="D2752" s="1" t="s">
        <v>8269</v>
      </c>
      <c r="E2752" s="1" t="s">
        <v>6499</v>
      </c>
      <c r="F2752" s="2">
        <v>46137.625011574099</v>
      </c>
      <c r="G2752" s="3">
        <v>47.7</v>
      </c>
      <c r="H2752" s="3">
        <v>33.700000000000003</v>
      </c>
      <c r="I2752" s="3">
        <v>78</v>
      </c>
      <c r="J2752" s="3">
        <v>36.700000000000003</v>
      </c>
      <c r="K2752" s="3">
        <v>49.2</v>
      </c>
    </row>
    <row r="2753" spans="1:11" x14ac:dyDescent="0.4">
      <c r="A2753" t="s">
        <v>8270</v>
      </c>
      <c r="B2753" s="1" t="s">
        <v>8271</v>
      </c>
      <c r="C2753" s="2">
        <v>46161.904606481497</v>
      </c>
      <c r="D2753" s="1" t="s">
        <v>8272</v>
      </c>
      <c r="E2753" s="1" t="s">
        <v>6499</v>
      </c>
      <c r="F2753" s="2">
        <v>46137.666678240697</v>
      </c>
      <c r="G2753" s="3">
        <v>44.9</v>
      </c>
      <c r="H2753" s="3">
        <v>33.6</v>
      </c>
      <c r="I2753" s="3">
        <v>68.7</v>
      </c>
      <c r="J2753" s="3">
        <v>35.5</v>
      </c>
      <c r="K2753" s="3">
        <v>47.3</v>
      </c>
    </row>
    <row r="2754" spans="1:11" x14ac:dyDescent="0.4">
      <c r="A2754" t="s">
        <v>8273</v>
      </c>
      <c r="B2754" s="1" t="s">
        <v>8274</v>
      </c>
      <c r="C2754" s="2">
        <v>46161.904606481497</v>
      </c>
      <c r="D2754" s="1" t="s">
        <v>8275</v>
      </c>
      <c r="E2754" s="1" t="s">
        <v>6499</v>
      </c>
      <c r="F2754" s="2">
        <v>46137.708344907398</v>
      </c>
      <c r="G2754" s="3">
        <v>44.8</v>
      </c>
      <c r="H2754" s="3">
        <v>32.700000000000003</v>
      </c>
      <c r="I2754" s="3">
        <v>71.099999999999994</v>
      </c>
      <c r="J2754" s="3">
        <v>35.200000000000003</v>
      </c>
      <c r="K2754" s="3">
        <v>47.7</v>
      </c>
    </row>
    <row r="2755" spans="1:11" x14ac:dyDescent="0.4">
      <c r="A2755" t="s">
        <v>8276</v>
      </c>
      <c r="B2755" s="1" t="s">
        <v>8277</v>
      </c>
      <c r="C2755" s="2">
        <v>46161.904513888898</v>
      </c>
      <c r="D2755" s="1" t="s">
        <v>8278</v>
      </c>
      <c r="E2755" s="1" t="s">
        <v>6499</v>
      </c>
      <c r="F2755" s="2">
        <v>46137.750011574099</v>
      </c>
      <c r="G2755" s="3">
        <v>44.7</v>
      </c>
      <c r="H2755" s="3">
        <v>32.9</v>
      </c>
      <c r="I2755" s="3">
        <v>74.400000000000006</v>
      </c>
      <c r="J2755" s="3">
        <v>35.4</v>
      </c>
      <c r="K2755" s="3">
        <v>47.2</v>
      </c>
    </row>
    <row r="2756" spans="1:11" x14ac:dyDescent="0.4">
      <c r="A2756" t="s">
        <v>8279</v>
      </c>
      <c r="B2756" s="1" t="s">
        <v>8280</v>
      </c>
      <c r="C2756" s="2">
        <v>46161.904571759304</v>
      </c>
      <c r="D2756" s="1" t="s">
        <v>8281</v>
      </c>
      <c r="E2756" s="1" t="s">
        <v>6499</v>
      </c>
      <c r="F2756" s="2">
        <v>46137.791678240697</v>
      </c>
      <c r="G2756" s="3">
        <v>46.1</v>
      </c>
      <c r="H2756" s="3">
        <v>32</v>
      </c>
      <c r="I2756" s="3">
        <v>67.599999999999994</v>
      </c>
      <c r="J2756" s="3">
        <v>35.299999999999997</v>
      </c>
      <c r="K2756" s="3">
        <v>48.4</v>
      </c>
    </row>
    <row r="2757" spans="1:11" x14ac:dyDescent="0.4">
      <c r="A2757" t="s">
        <v>8282</v>
      </c>
      <c r="B2757" s="1" t="s">
        <v>8283</v>
      </c>
      <c r="C2757" s="2">
        <v>46161.904479166697</v>
      </c>
      <c r="D2757" s="1" t="s">
        <v>8284</v>
      </c>
      <c r="E2757" s="1" t="s">
        <v>6499</v>
      </c>
      <c r="F2757" s="2">
        <v>46137.833344907398</v>
      </c>
      <c r="G2757" s="3">
        <v>45.3</v>
      </c>
      <c r="H2757" s="3">
        <v>31.8</v>
      </c>
      <c r="I2757" s="3">
        <v>82.3</v>
      </c>
      <c r="J2757" s="3">
        <v>34.6</v>
      </c>
      <c r="K2757" s="3">
        <v>46.7</v>
      </c>
    </row>
    <row r="2758" spans="1:11" x14ac:dyDescent="0.4">
      <c r="A2758" t="s">
        <v>8285</v>
      </c>
      <c r="B2758" s="1" t="s">
        <v>8286</v>
      </c>
      <c r="C2758" s="2">
        <v>46161.904548611099</v>
      </c>
      <c r="D2758" s="1" t="s">
        <v>8287</v>
      </c>
      <c r="E2758" s="1" t="s">
        <v>6499</v>
      </c>
      <c r="F2758" s="2">
        <v>46137.875011574099</v>
      </c>
      <c r="G2758" s="3">
        <v>47.4</v>
      </c>
      <c r="H2758" s="3">
        <v>31.4</v>
      </c>
      <c r="I2758" s="3">
        <v>79</v>
      </c>
      <c r="J2758" s="3">
        <v>34.299999999999997</v>
      </c>
      <c r="K2758" s="3">
        <v>46.4</v>
      </c>
    </row>
    <row r="2759" spans="1:11" x14ac:dyDescent="0.4">
      <c r="A2759" t="s">
        <v>8288</v>
      </c>
      <c r="B2759" s="1" t="s">
        <v>8289</v>
      </c>
      <c r="C2759" s="2">
        <v>46161.904479166697</v>
      </c>
      <c r="D2759" s="1" t="s">
        <v>8290</v>
      </c>
      <c r="E2759" s="1" t="s">
        <v>6499</v>
      </c>
      <c r="F2759" s="2">
        <v>46137.916678240697</v>
      </c>
      <c r="G2759" s="3">
        <v>44.9</v>
      </c>
      <c r="H2759" s="3">
        <v>31.7</v>
      </c>
      <c r="I2759" s="3">
        <v>61.5</v>
      </c>
      <c r="J2759" s="3">
        <v>35.5</v>
      </c>
      <c r="K2759" s="3">
        <v>48.5</v>
      </c>
    </row>
    <row r="2760" spans="1:11" x14ac:dyDescent="0.4">
      <c r="A2760" t="s">
        <v>8291</v>
      </c>
      <c r="B2760" s="1" t="s">
        <v>8292</v>
      </c>
      <c r="C2760" s="2">
        <v>46161.904537037</v>
      </c>
      <c r="D2760" s="1" t="s">
        <v>8293</v>
      </c>
      <c r="E2760" s="1" t="s">
        <v>6499</v>
      </c>
      <c r="F2760" s="2">
        <v>46137.958344907398</v>
      </c>
      <c r="G2760" s="3">
        <v>47.3</v>
      </c>
      <c r="H2760" s="3">
        <v>37.700000000000003</v>
      </c>
      <c r="I2760" s="3">
        <v>69</v>
      </c>
      <c r="J2760" s="3">
        <v>40.799999999999997</v>
      </c>
      <c r="K2760" s="3">
        <v>50.6</v>
      </c>
    </row>
    <row r="2761" spans="1:11" x14ac:dyDescent="0.4">
      <c r="A2761" t="s">
        <v>8294</v>
      </c>
      <c r="B2761" s="1" t="s">
        <v>8295</v>
      </c>
      <c r="C2761" s="2">
        <v>46161.904606481497</v>
      </c>
      <c r="D2761" s="1" t="s">
        <v>8296</v>
      </c>
      <c r="E2761" s="1" t="s">
        <v>6499</v>
      </c>
      <c r="F2761" s="2">
        <v>46138.000011574099</v>
      </c>
      <c r="G2761" s="3">
        <v>45.6</v>
      </c>
      <c r="H2761" s="3">
        <v>36.9</v>
      </c>
      <c r="I2761" s="3">
        <v>63.2</v>
      </c>
      <c r="J2761" s="3">
        <v>39.799999999999997</v>
      </c>
      <c r="K2761" s="3">
        <v>48.2</v>
      </c>
    </row>
    <row r="2762" spans="1:11" x14ac:dyDescent="0.4">
      <c r="A2762" t="s">
        <v>8297</v>
      </c>
      <c r="B2762" s="1" t="s">
        <v>8298</v>
      </c>
      <c r="C2762" s="2">
        <v>46161.904537037</v>
      </c>
      <c r="D2762" s="1" t="s">
        <v>8299</v>
      </c>
      <c r="E2762" s="1" t="s">
        <v>6499</v>
      </c>
      <c r="F2762" s="2">
        <v>46138.041678240697</v>
      </c>
      <c r="G2762" s="3">
        <v>45.3</v>
      </c>
      <c r="H2762" s="3">
        <v>37.9</v>
      </c>
      <c r="I2762" s="3">
        <v>60.6</v>
      </c>
      <c r="J2762" s="3">
        <v>40.5</v>
      </c>
      <c r="K2762" s="3">
        <v>47.1</v>
      </c>
    </row>
    <row r="2763" spans="1:11" x14ac:dyDescent="0.4">
      <c r="A2763" t="s">
        <v>8300</v>
      </c>
      <c r="B2763" s="1" t="s">
        <v>8301</v>
      </c>
      <c r="C2763" s="2">
        <v>46161.904560185198</v>
      </c>
      <c r="D2763" s="1" t="s">
        <v>8302</v>
      </c>
      <c r="E2763" s="1" t="s">
        <v>6499</v>
      </c>
      <c r="F2763" s="2">
        <v>46138.083344907398</v>
      </c>
      <c r="G2763" s="3">
        <v>44.7</v>
      </c>
      <c r="H2763" s="3">
        <v>39.4</v>
      </c>
      <c r="I2763" s="3">
        <v>59.6</v>
      </c>
      <c r="J2763" s="3">
        <v>41.4</v>
      </c>
      <c r="K2763" s="3">
        <v>46.2</v>
      </c>
    </row>
    <row r="2764" spans="1:11" x14ac:dyDescent="0.4">
      <c r="A2764" t="s">
        <v>8303</v>
      </c>
      <c r="B2764" s="1" t="s">
        <v>8304</v>
      </c>
      <c r="C2764" s="2">
        <v>46161.904456018499</v>
      </c>
      <c r="D2764" s="1" t="s">
        <v>8305</v>
      </c>
      <c r="E2764" s="1" t="s">
        <v>6499</v>
      </c>
      <c r="F2764" s="2">
        <v>46138.125011574099</v>
      </c>
      <c r="G2764" s="3">
        <v>42.5</v>
      </c>
      <c r="H2764" s="3">
        <v>37.1</v>
      </c>
      <c r="I2764" s="3">
        <v>57.4</v>
      </c>
      <c r="J2764" s="3">
        <v>39.299999999999997</v>
      </c>
      <c r="K2764" s="3">
        <v>44.2</v>
      </c>
    </row>
    <row r="2765" spans="1:11" x14ac:dyDescent="0.4">
      <c r="A2765" t="s">
        <v>8306</v>
      </c>
      <c r="B2765" s="1" t="s">
        <v>8307</v>
      </c>
      <c r="C2765" s="2">
        <v>46161.904606481497</v>
      </c>
      <c r="D2765" s="1" t="s">
        <v>8308</v>
      </c>
      <c r="E2765" s="1" t="s">
        <v>6499</v>
      </c>
      <c r="F2765" s="2">
        <v>46138.166678240697</v>
      </c>
      <c r="G2765" s="3">
        <v>41.1</v>
      </c>
      <c r="H2765" s="3">
        <v>34.200000000000003</v>
      </c>
      <c r="I2765" s="3">
        <v>57.3</v>
      </c>
      <c r="J2765" s="3">
        <v>36.6</v>
      </c>
      <c r="K2765" s="3">
        <v>42.5</v>
      </c>
    </row>
    <row r="2766" spans="1:11" x14ac:dyDescent="0.4">
      <c r="A2766" t="s">
        <v>8309</v>
      </c>
      <c r="B2766" s="1" t="s">
        <v>8310</v>
      </c>
      <c r="C2766" s="2">
        <v>46161.904525462996</v>
      </c>
      <c r="D2766" s="1" t="s">
        <v>8311</v>
      </c>
      <c r="E2766" s="1" t="s">
        <v>6499</v>
      </c>
      <c r="F2766" s="2">
        <v>46138.208344907398</v>
      </c>
      <c r="G2766" s="3">
        <v>45.4</v>
      </c>
      <c r="H2766" s="3">
        <v>35</v>
      </c>
      <c r="I2766" s="3">
        <v>59.7</v>
      </c>
      <c r="J2766" s="3">
        <v>36.9</v>
      </c>
      <c r="K2766" s="3">
        <v>45.5</v>
      </c>
    </row>
    <row r="2767" spans="1:11" x14ac:dyDescent="0.4">
      <c r="A2767" t="s">
        <v>8312</v>
      </c>
      <c r="B2767" s="1" t="s">
        <v>8313</v>
      </c>
      <c r="C2767" s="2">
        <v>46161.904409722199</v>
      </c>
      <c r="D2767" s="1" t="s">
        <v>8314</v>
      </c>
      <c r="E2767" s="1" t="s">
        <v>6499</v>
      </c>
      <c r="F2767" s="2">
        <v>46138.250011574099</v>
      </c>
      <c r="G2767" s="3">
        <v>46.5</v>
      </c>
      <c r="H2767" s="3">
        <v>35.4</v>
      </c>
      <c r="I2767" s="3">
        <v>59.5</v>
      </c>
      <c r="J2767" s="3">
        <v>37.6</v>
      </c>
      <c r="K2767" s="3">
        <v>47.7</v>
      </c>
    </row>
    <row r="2768" spans="1:11" x14ac:dyDescent="0.4">
      <c r="A2768" t="s">
        <v>8315</v>
      </c>
      <c r="B2768" s="1" t="s">
        <v>8316</v>
      </c>
      <c r="C2768" s="2">
        <v>46161.904606481497</v>
      </c>
      <c r="D2768" s="1" t="s">
        <v>8317</v>
      </c>
      <c r="E2768" s="1" t="s">
        <v>6499</v>
      </c>
      <c r="F2768" s="2">
        <v>46138.291678240697</v>
      </c>
      <c r="G2768" s="3">
        <v>45.9</v>
      </c>
      <c r="H2768" s="3">
        <v>35.700000000000003</v>
      </c>
      <c r="I2768" s="3">
        <v>61.3</v>
      </c>
      <c r="J2768" s="3">
        <v>38.299999999999997</v>
      </c>
      <c r="K2768" s="3">
        <v>47.1</v>
      </c>
    </row>
    <row r="2769" spans="1:11" x14ac:dyDescent="0.4">
      <c r="A2769" t="s">
        <v>8318</v>
      </c>
      <c r="B2769" s="1" t="s">
        <v>8319</v>
      </c>
      <c r="C2769" s="2">
        <v>46161.904374999998</v>
      </c>
      <c r="D2769" s="1" t="s">
        <v>8320</v>
      </c>
      <c r="E2769" s="1" t="s">
        <v>6499</v>
      </c>
      <c r="F2769" s="2">
        <v>46138.333344907398</v>
      </c>
      <c r="G2769" s="3">
        <v>56.1</v>
      </c>
      <c r="H2769" s="3">
        <v>38.200000000000003</v>
      </c>
      <c r="I2769" s="3">
        <v>95.1</v>
      </c>
      <c r="J2769" s="3">
        <v>41.1</v>
      </c>
      <c r="K2769" s="3">
        <v>50</v>
      </c>
    </row>
    <row r="2770" spans="1:11" x14ac:dyDescent="0.4">
      <c r="A2770" t="s">
        <v>8321</v>
      </c>
      <c r="B2770" s="1" t="s">
        <v>8322</v>
      </c>
      <c r="C2770" s="2">
        <v>46161.904618055603</v>
      </c>
      <c r="D2770" s="1" t="s">
        <v>8323</v>
      </c>
      <c r="E2770" s="1" t="s">
        <v>6499</v>
      </c>
      <c r="F2770" s="2">
        <v>46138.375011574099</v>
      </c>
      <c r="G2770" s="3">
        <v>48.5</v>
      </c>
      <c r="H2770" s="3">
        <v>36.299999999999997</v>
      </c>
      <c r="I2770" s="3">
        <v>70</v>
      </c>
      <c r="J2770" s="3">
        <v>39.4</v>
      </c>
      <c r="K2770" s="3">
        <v>52.5</v>
      </c>
    </row>
    <row r="2771" spans="1:11" x14ac:dyDescent="0.4">
      <c r="A2771" t="s">
        <v>8324</v>
      </c>
      <c r="B2771" s="1" t="s">
        <v>8325</v>
      </c>
      <c r="C2771" s="2">
        <v>46161.904618055603</v>
      </c>
      <c r="D2771" s="1" t="s">
        <v>8326</v>
      </c>
      <c r="E2771" s="1" t="s">
        <v>6499</v>
      </c>
      <c r="F2771" s="2">
        <v>46138.416678240697</v>
      </c>
      <c r="G2771" s="3">
        <v>46.9</v>
      </c>
      <c r="H2771" s="3">
        <v>36.299999999999997</v>
      </c>
      <c r="I2771" s="3">
        <v>73.900000000000006</v>
      </c>
      <c r="J2771" s="3">
        <v>38.9</v>
      </c>
      <c r="K2771" s="3">
        <v>48.9</v>
      </c>
    </row>
    <row r="2772" spans="1:11" x14ac:dyDescent="0.4">
      <c r="A2772" t="s">
        <v>8327</v>
      </c>
      <c r="B2772" s="1" t="s">
        <v>8328</v>
      </c>
      <c r="C2772" s="2">
        <v>46161.904560185198</v>
      </c>
      <c r="D2772" s="1" t="s">
        <v>8329</v>
      </c>
      <c r="E2772" s="1" t="s">
        <v>6499</v>
      </c>
      <c r="F2772" s="2">
        <v>46138.458344907398</v>
      </c>
      <c r="G2772" s="3">
        <v>49.3</v>
      </c>
      <c r="H2772" s="3">
        <v>37.700000000000003</v>
      </c>
      <c r="I2772" s="3">
        <v>74.5</v>
      </c>
      <c r="J2772" s="3">
        <v>40.299999999999997</v>
      </c>
      <c r="K2772" s="3">
        <v>51.4</v>
      </c>
    </row>
    <row r="2773" spans="1:11" x14ac:dyDescent="0.4">
      <c r="A2773" t="s">
        <v>8330</v>
      </c>
      <c r="B2773" s="1" t="s">
        <v>8331</v>
      </c>
      <c r="C2773" s="2">
        <v>46161.904525462996</v>
      </c>
      <c r="D2773" s="1" t="s">
        <v>8332</v>
      </c>
      <c r="E2773" s="1" t="s">
        <v>6499</v>
      </c>
      <c r="F2773" s="2">
        <v>46138.500011574099</v>
      </c>
      <c r="G2773" s="3">
        <v>49.6</v>
      </c>
      <c r="H2773" s="3">
        <v>37.6</v>
      </c>
      <c r="I2773" s="3">
        <v>79.3</v>
      </c>
      <c r="J2773" s="3">
        <v>40.1</v>
      </c>
      <c r="K2773" s="3">
        <v>51</v>
      </c>
    </row>
    <row r="2774" spans="1:11" x14ac:dyDescent="0.4">
      <c r="A2774" t="s">
        <v>8333</v>
      </c>
      <c r="B2774" s="1" t="s">
        <v>8334</v>
      </c>
      <c r="C2774" s="2">
        <v>46161.904525462996</v>
      </c>
      <c r="D2774" s="1" t="s">
        <v>8335</v>
      </c>
      <c r="E2774" s="1" t="s">
        <v>6499</v>
      </c>
      <c r="F2774" s="2">
        <v>46138.541678240697</v>
      </c>
      <c r="G2774" s="3">
        <v>48</v>
      </c>
      <c r="H2774" s="3">
        <v>37</v>
      </c>
      <c r="I2774" s="3">
        <v>70.099999999999994</v>
      </c>
      <c r="J2774" s="3">
        <v>39.9</v>
      </c>
      <c r="K2774" s="3">
        <v>50.8</v>
      </c>
    </row>
    <row r="2775" spans="1:11" x14ac:dyDescent="0.4">
      <c r="A2775" t="s">
        <v>8336</v>
      </c>
      <c r="B2775" s="1" t="s">
        <v>8337</v>
      </c>
      <c r="C2775" s="2">
        <v>46161.904479166697</v>
      </c>
      <c r="D2775" s="1" t="s">
        <v>8338</v>
      </c>
      <c r="E2775" s="1" t="s">
        <v>6499</v>
      </c>
      <c r="F2775" s="2">
        <v>46138.583344907398</v>
      </c>
      <c r="G2775" s="3">
        <v>49.1</v>
      </c>
      <c r="H2775" s="3">
        <v>36</v>
      </c>
      <c r="I2775" s="3">
        <v>74.7</v>
      </c>
      <c r="J2775" s="3">
        <v>39.200000000000003</v>
      </c>
      <c r="K2775" s="3">
        <v>51.4</v>
      </c>
    </row>
    <row r="2776" spans="1:11" x14ac:dyDescent="0.4">
      <c r="A2776" t="s">
        <v>8339</v>
      </c>
      <c r="B2776" s="1" t="s">
        <v>8340</v>
      </c>
      <c r="C2776" s="2">
        <v>46161.904571759304</v>
      </c>
      <c r="D2776" s="1" t="s">
        <v>8341</v>
      </c>
      <c r="E2776" s="1" t="s">
        <v>6499</v>
      </c>
      <c r="F2776" s="2">
        <v>46138.625011574099</v>
      </c>
      <c r="G2776" s="3">
        <v>46.9</v>
      </c>
      <c r="H2776" s="3">
        <v>35</v>
      </c>
      <c r="I2776" s="3">
        <v>69.900000000000006</v>
      </c>
      <c r="J2776" s="3">
        <v>38.1</v>
      </c>
      <c r="K2776" s="3">
        <v>49.3</v>
      </c>
    </row>
    <row r="2777" spans="1:11" x14ac:dyDescent="0.4">
      <c r="A2777" t="s">
        <v>8342</v>
      </c>
      <c r="B2777" s="1" t="s">
        <v>8343</v>
      </c>
      <c r="C2777" s="2">
        <v>46161.904560185198</v>
      </c>
      <c r="D2777" s="1" t="s">
        <v>8344</v>
      </c>
      <c r="E2777" s="1" t="s">
        <v>6499</v>
      </c>
      <c r="F2777" s="2">
        <v>46138.666678240697</v>
      </c>
      <c r="G2777" s="3">
        <v>44.9</v>
      </c>
      <c r="H2777" s="3">
        <v>34.4</v>
      </c>
      <c r="I2777" s="3">
        <v>65.3</v>
      </c>
      <c r="J2777" s="3">
        <v>37.6</v>
      </c>
      <c r="K2777" s="3">
        <v>48</v>
      </c>
    </row>
    <row r="2778" spans="1:11" x14ac:dyDescent="0.4">
      <c r="A2778" t="s">
        <v>8345</v>
      </c>
      <c r="B2778" s="1" t="s">
        <v>8346</v>
      </c>
      <c r="C2778" s="2">
        <v>46161.904432870397</v>
      </c>
      <c r="D2778" s="1" t="s">
        <v>8347</v>
      </c>
      <c r="E2778" s="1" t="s">
        <v>6499</v>
      </c>
      <c r="F2778" s="2">
        <v>46138.708344907398</v>
      </c>
      <c r="G2778" s="3">
        <v>47.1</v>
      </c>
      <c r="H2778" s="3">
        <v>34.200000000000003</v>
      </c>
      <c r="I2778" s="3">
        <v>76.7</v>
      </c>
      <c r="J2778" s="3">
        <v>37</v>
      </c>
      <c r="K2778" s="3">
        <v>48.3</v>
      </c>
    </row>
    <row r="2779" spans="1:11" x14ac:dyDescent="0.4">
      <c r="A2779" t="s">
        <v>8348</v>
      </c>
      <c r="B2779" s="1" t="s">
        <v>8349</v>
      </c>
      <c r="C2779" s="2">
        <v>46161.904594907399</v>
      </c>
      <c r="D2779" s="1" t="s">
        <v>8350</v>
      </c>
      <c r="E2779" s="1" t="s">
        <v>6499</v>
      </c>
      <c r="F2779" s="2">
        <v>46138.750011574099</v>
      </c>
      <c r="G2779" s="3">
        <v>46.5</v>
      </c>
      <c r="H2779" s="3">
        <v>33.6</v>
      </c>
      <c r="I2779" s="3">
        <v>74.400000000000006</v>
      </c>
      <c r="J2779" s="3">
        <v>36.200000000000003</v>
      </c>
      <c r="K2779" s="3">
        <v>48.2</v>
      </c>
    </row>
    <row r="2780" spans="1:11" x14ac:dyDescent="0.4">
      <c r="A2780" t="s">
        <v>8351</v>
      </c>
      <c r="B2780" s="1" t="s">
        <v>8352</v>
      </c>
      <c r="C2780" s="2">
        <v>46161.904560185198</v>
      </c>
      <c r="D2780" s="1" t="s">
        <v>8353</v>
      </c>
      <c r="E2780" s="1" t="s">
        <v>6499</v>
      </c>
      <c r="F2780" s="2">
        <v>46138.791678240697</v>
      </c>
      <c r="G2780" s="3">
        <v>44.4</v>
      </c>
      <c r="H2780" s="3">
        <v>33.700000000000003</v>
      </c>
      <c r="I2780" s="3">
        <v>68.400000000000006</v>
      </c>
      <c r="J2780" s="3">
        <v>36.5</v>
      </c>
      <c r="K2780" s="3">
        <v>48.4</v>
      </c>
    </row>
    <row r="2781" spans="1:11" x14ac:dyDescent="0.4">
      <c r="A2781" t="s">
        <v>8354</v>
      </c>
      <c r="B2781" s="1" t="s">
        <v>8355</v>
      </c>
      <c r="C2781" s="2">
        <v>46161.904432870397</v>
      </c>
      <c r="D2781" s="1" t="s">
        <v>8356</v>
      </c>
      <c r="E2781" s="1" t="s">
        <v>6499</v>
      </c>
      <c r="F2781" s="2">
        <v>46138.833344907398</v>
      </c>
      <c r="G2781" s="3">
        <v>46.9</v>
      </c>
      <c r="H2781" s="3">
        <v>34.6</v>
      </c>
      <c r="I2781" s="3">
        <v>68.599999999999994</v>
      </c>
      <c r="J2781" s="3">
        <v>37.1</v>
      </c>
      <c r="K2781" s="3">
        <v>48.5</v>
      </c>
    </row>
    <row r="2782" spans="1:11" x14ac:dyDescent="0.4">
      <c r="A2782" t="s">
        <v>8357</v>
      </c>
      <c r="B2782" s="1" t="s">
        <v>8358</v>
      </c>
      <c r="C2782" s="2">
        <v>46161.904467592598</v>
      </c>
      <c r="D2782" s="1" t="s">
        <v>8359</v>
      </c>
      <c r="E2782" s="1" t="s">
        <v>6499</v>
      </c>
      <c r="F2782" s="2">
        <v>46138.875011574099</v>
      </c>
      <c r="G2782" s="3">
        <v>45.2</v>
      </c>
      <c r="H2782" s="3">
        <v>35.1</v>
      </c>
      <c r="I2782" s="3">
        <v>71.3</v>
      </c>
      <c r="J2782" s="3">
        <v>37.799999999999997</v>
      </c>
      <c r="K2782" s="3">
        <v>47.9</v>
      </c>
    </row>
    <row r="2783" spans="1:11" x14ac:dyDescent="0.4">
      <c r="A2783" t="s">
        <v>8360</v>
      </c>
      <c r="B2783" s="1" t="s">
        <v>8361</v>
      </c>
      <c r="C2783" s="2">
        <v>46161.904548611099</v>
      </c>
      <c r="D2783" s="1" t="s">
        <v>8362</v>
      </c>
      <c r="E2783" s="1" t="s">
        <v>6499</v>
      </c>
      <c r="F2783" s="2">
        <v>46138.916678240697</v>
      </c>
      <c r="G2783" s="3">
        <v>49.5</v>
      </c>
      <c r="H2783" s="3">
        <v>36.299999999999997</v>
      </c>
      <c r="I2783" s="3">
        <v>89.7</v>
      </c>
      <c r="J2783" s="3">
        <v>39</v>
      </c>
      <c r="K2783" s="3">
        <v>46.7</v>
      </c>
    </row>
    <row r="2784" spans="1:11" x14ac:dyDescent="0.4">
      <c r="A2784" t="s">
        <v>8363</v>
      </c>
      <c r="B2784" s="1" t="s">
        <v>8364</v>
      </c>
      <c r="C2784" s="2">
        <v>46161.904618055603</v>
      </c>
      <c r="D2784" s="1" t="s">
        <v>8365</v>
      </c>
      <c r="E2784" s="1" t="s">
        <v>6499</v>
      </c>
      <c r="F2784" s="2">
        <v>46138.958344907398</v>
      </c>
      <c r="G2784" s="3">
        <v>44.5</v>
      </c>
      <c r="H2784" s="3">
        <v>36.5</v>
      </c>
      <c r="I2784" s="3">
        <v>62.4</v>
      </c>
      <c r="J2784" s="3">
        <v>39.200000000000003</v>
      </c>
      <c r="K2784" s="3">
        <v>47.1</v>
      </c>
    </row>
    <row r="2785" spans="1:11" x14ac:dyDescent="0.4">
      <c r="A2785" t="s">
        <v>8366</v>
      </c>
      <c r="B2785" s="1" t="s">
        <v>8367</v>
      </c>
      <c r="C2785" s="2">
        <v>46161.904618055603</v>
      </c>
      <c r="D2785" s="1" t="s">
        <v>8368</v>
      </c>
      <c r="E2785" s="1" t="s">
        <v>6499</v>
      </c>
      <c r="F2785" s="2">
        <v>46139.000011574099</v>
      </c>
      <c r="G2785" s="3">
        <v>43.1</v>
      </c>
      <c r="H2785" s="3">
        <v>34.4</v>
      </c>
      <c r="I2785" s="3">
        <v>66.3</v>
      </c>
      <c r="J2785" s="3">
        <v>36.9</v>
      </c>
      <c r="K2785" s="3">
        <v>44.9</v>
      </c>
    </row>
    <row r="2786" spans="1:11" x14ac:dyDescent="0.4">
      <c r="A2786" t="s">
        <v>8369</v>
      </c>
      <c r="B2786" s="1" t="s">
        <v>8370</v>
      </c>
      <c r="C2786" s="2">
        <v>46161.904560185198</v>
      </c>
      <c r="D2786" s="1" t="s">
        <v>8371</v>
      </c>
      <c r="E2786" s="1" t="s">
        <v>6499</v>
      </c>
      <c r="F2786" s="2">
        <v>46139.041678240697</v>
      </c>
      <c r="G2786" s="3">
        <v>41</v>
      </c>
      <c r="H2786" s="3">
        <v>34.4</v>
      </c>
      <c r="I2786" s="3">
        <v>57.6</v>
      </c>
      <c r="J2786" s="3">
        <v>36.5</v>
      </c>
      <c r="K2786" s="3">
        <v>43</v>
      </c>
    </row>
    <row r="2787" spans="1:11" x14ac:dyDescent="0.4">
      <c r="A2787" t="s">
        <v>8372</v>
      </c>
      <c r="B2787" s="1" t="s">
        <v>8373</v>
      </c>
      <c r="C2787" s="2">
        <v>46161.904502314799</v>
      </c>
      <c r="D2787" s="1" t="s">
        <v>8374</v>
      </c>
      <c r="E2787" s="1" t="s">
        <v>6499</v>
      </c>
      <c r="F2787" s="2">
        <v>46139.083344907398</v>
      </c>
      <c r="G2787" s="3">
        <v>40.4</v>
      </c>
      <c r="H2787" s="3">
        <v>33.6</v>
      </c>
      <c r="I2787" s="3">
        <v>59</v>
      </c>
      <c r="J2787" s="3">
        <v>35.799999999999997</v>
      </c>
      <c r="K2787" s="3">
        <v>41.5</v>
      </c>
    </row>
    <row r="2788" spans="1:11" x14ac:dyDescent="0.4">
      <c r="A2788" t="s">
        <v>8375</v>
      </c>
      <c r="B2788" s="1" t="s">
        <v>8376</v>
      </c>
      <c r="C2788" s="2">
        <v>46161.904606481497</v>
      </c>
      <c r="D2788" s="1" t="s">
        <v>8377</v>
      </c>
      <c r="E2788" s="1" t="s">
        <v>6499</v>
      </c>
      <c r="F2788" s="2">
        <v>46139.125011574099</v>
      </c>
      <c r="G2788" s="3">
        <v>38.299999999999997</v>
      </c>
      <c r="H2788" s="3">
        <v>32.700000000000003</v>
      </c>
      <c r="I2788" s="3">
        <v>64.099999999999994</v>
      </c>
      <c r="J2788" s="3">
        <v>34.299999999999997</v>
      </c>
      <c r="K2788" s="3">
        <v>38.700000000000003</v>
      </c>
    </row>
    <row r="2789" spans="1:11" x14ac:dyDescent="0.4">
      <c r="A2789" t="s">
        <v>8378</v>
      </c>
      <c r="B2789" s="1" t="s">
        <v>8379</v>
      </c>
      <c r="C2789" s="2">
        <v>46161.904525462996</v>
      </c>
      <c r="D2789" s="1" t="s">
        <v>8380</v>
      </c>
      <c r="E2789" s="1" t="s">
        <v>6499</v>
      </c>
      <c r="F2789" s="2">
        <v>46139.166678240697</v>
      </c>
      <c r="G2789" s="3">
        <v>38.200000000000003</v>
      </c>
      <c r="H2789" s="3">
        <v>31.7</v>
      </c>
      <c r="I2789" s="3">
        <v>59.5</v>
      </c>
      <c r="J2789" s="3">
        <v>33.4</v>
      </c>
      <c r="K2789" s="3">
        <v>38.5</v>
      </c>
    </row>
    <row r="2790" spans="1:11" x14ac:dyDescent="0.4">
      <c r="A2790" t="s">
        <v>8381</v>
      </c>
      <c r="B2790" s="1" t="s">
        <v>8382</v>
      </c>
      <c r="C2790" s="2">
        <v>46161.904548611099</v>
      </c>
      <c r="D2790" s="1" t="s">
        <v>8383</v>
      </c>
      <c r="E2790" s="1" t="s">
        <v>6499</v>
      </c>
      <c r="F2790" s="2">
        <v>46139.208344907398</v>
      </c>
      <c r="G2790" s="3">
        <v>39.9</v>
      </c>
      <c r="H2790" s="3">
        <v>31.5</v>
      </c>
      <c r="I2790" s="3">
        <v>57.2</v>
      </c>
      <c r="J2790" s="3">
        <v>33.299999999999997</v>
      </c>
      <c r="K2790" s="3">
        <v>38.200000000000003</v>
      </c>
    </row>
    <row r="2791" spans="1:11" x14ac:dyDescent="0.4">
      <c r="A2791" t="s">
        <v>8384</v>
      </c>
      <c r="B2791" s="1" t="s">
        <v>8385</v>
      </c>
      <c r="C2791" s="2">
        <v>46161.904421296298</v>
      </c>
      <c r="D2791" s="1" t="s">
        <v>8386</v>
      </c>
      <c r="E2791" s="1" t="s">
        <v>6499</v>
      </c>
      <c r="F2791" s="2">
        <v>46139.250011574099</v>
      </c>
      <c r="G2791" s="3">
        <v>42.7</v>
      </c>
      <c r="H2791" s="3">
        <v>32</v>
      </c>
      <c r="I2791" s="3">
        <v>56.5</v>
      </c>
      <c r="J2791" s="3">
        <v>33.9</v>
      </c>
      <c r="K2791" s="3">
        <v>44.3</v>
      </c>
    </row>
    <row r="2792" spans="1:11" x14ac:dyDescent="0.4">
      <c r="A2792" t="s">
        <v>8387</v>
      </c>
      <c r="B2792" s="1" t="s">
        <v>8388</v>
      </c>
      <c r="C2792" s="2">
        <v>46161.904537037</v>
      </c>
      <c r="D2792" s="1" t="s">
        <v>8389</v>
      </c>
      <c r="E2792" s="1" t="s">
        <v>6499</v>
      </c>
      <c r="F2792" s="2">
        <v>46139.291678240697</v>
      </c>
      <c r="G2792" s="3">
        <v>43.8</v>
      </c>
      <c r="H2792" s="3">
        <v>32.9</v>
      </c>
      <c r="I2792" s="3">
        <v>59.9</v>
      </c>
      <c r="J2792" s="3">
        <v>35.700000000000003</v>
      </c>
      <c r="K2792" s="3">
        <v>47.5</v>
      </c>
    </row>
    <row r="2793" spans="1:11" x14ac:dyDescent="0.4">
      <c r="A2793" t="s">
        <v>8390</v>
      </c>
      <c r="B2793" s="1" t="s">
        <v>8391</v>
      </c>
      <c r="C2793" s="2">
        <v>46161.904606481497</v>
      </c>
      <c r="D2793" s="1" t="s">
        <v>8392</v>
      </c>
      <c r="E2793" s="1" t="s">
        <v>6499</v>
      </c>
      <c r="F2793" s="2">
        <v>46139.333344907398</v>
      </c>
      <c r="G2793" s="3">
        <v>51.6</v>
      </c>
      <c r="H2793" s="3">
        <v>40</v>
      </c>
      <c r="I2793" s="3">
        <v>80.3</v>
      </c>
      <c r="J2793" s="3">
        <v>42.6</v>
      </c>
      <c r="K2793" s="3">
        <v>54.1</v>
      </c>
    </row>
    <row r="2794" spans="1:11" x14ac:dyDescent="0.4">
      <c r="A2794" t="s">
        <v>8393</v>
      </c>
      <c r="B2794" s="1" t="s">
        <v>8394</v>
      </c>
      <c r="C2794" s="2">
        <v>46161.904525462996</v>
      </c>
      <c r="D2794" s="1" t="s">
        <v>8395</v>
      </c>
      <c r="E2794" s="1" t="s">
        <v>6499</v>
      </c>
      <c r="F2794" s="2">
        <v>46139.375011574099</v>
      </c>
      <c r="G2794" s="3">
        <v>50.6</v>
      </c>
      <c r="H2794" s="3">
        <v>43</v>
      </c>
      <c r="I2794" s="3">
        <v>74.8</v>
      </c>
      <c r="J2794" s="3">
        <v>44.9</v>
      </c>
      <c r="K2794" s="3">
        <v>54</v>
      </c>
    </row>
    <row r="2795" spans="1:11" x14ac:dyDescent="0.4">
      <c r="A2795" t="s">
        <v>8396</v>
      </c>
      <c r="B2795" s="1" t="s">
        <v>8397</v>
      </c>
      <c r="C2795" s="2">
        <v>46161.9045833333</v>
      </c>
      <c r="D2795" s="1" t="s">
        <v>8398</v>
      </c>
      <c r="E2795" s="1" t="s">
        <v>6499</v>
      </c>
      <c r="F2795" s="2">
        <v>46139.416678240697</v>
      </c>
      <c r="G2795" s="3">
        <v>49.8</v>
      </c>
      <c r="H2795" s="3">
        <v>42.4</v>
      </c>
      <c r="I2795" s="3">
        <v>73.5</v>
      </c>
      <c r="J2795" s="3">
        <v>44.7</v>
      </c>
      <c r="K2795" s="3">
        <v>52.1</v>
      </c>
    </row>
    <row r="2796" spans="1:11" x14ac:dyDescent="0.4">
      <c r="A2796" t="s">
        <v>8399</v>
      </c>
      <c r="B2796" s="1" t="s">
        <v>8400</v>
      </c>
      <c r="C2796" s="2">
        <v>46161.904374999998</v>
      </c>
      <c r="D2796" s="1" t="s">
        <v>8401</v>
      </c>
      <c r="E2796" s="1" t="s">
        <v>6499</v>
      </c>
      <c r="F2796" s="2">
        <v>46139.458344907398</v>
      </c>
      <c r="G2796" s="3">
        <v>49.8</v>
      </c>
      <c r="H2796" s="3">
        <v>42.6</v>
      </c>
      <c r="I2796" s="3">
        <v>63.2</v>
      </c>
      <c r="J2796" s="3">
        <v>46.2</v>
      </c>
      <c r="K2796" s="3">
        <v>51.8</v>
      </c>
    </row>
    <row r="2797" spans="1:11" x14ac:dyDescent="0.4">
      <c r="A2797" t="s">
        <v>8402</v>
      </c>
      <c r="B2797" s="1" t="s">
        <v>8403</v>
      </c>
      <c r="C2797" s="2">
        <v>46161.904606481497</v>
      </c>
      <c r="D2797" s="1" t="s">
        <v>8404</v>
      </c>
      <c r="E2797" s="1" t="s">
        <v>6499</v>
      </c>
      <c r="F2797" s="2">
        <v>46139.500011574099</v>
      </c>
      <c r="G2797" s="3">
        <v>51.7</v>
      </c>
      <c r="H2797" s="3">
        <v>42.5</v>
      </c>
      <c r="I2797" s="3">
        <v>70.400000000000006</v>
      </c>
      <c r="J2797" s="3">
        <v>45.3</v>
      </c>
      <c r="K2797" s="3">
        <v>54.1</v>
      </c>
    </row>
    <row r="2798" spans="1:11" x14ac:dyDescent="0.4">
      <c r="A2798" t="s">
        <v>8405</v>
      </c>
      <c r="B2798" s="1" t="s">
        <v>8406</v>
      </c>
      <c r="C2798" s="2">
        <v>46161.904606481497</v>
      </c>
      <c r="D2798" s="1" t="s">
        <v>8407</v>
      </c>
      <c r="E2798" s="1" t="s">
        <v>6499</v>
      </c>
      <c r="F2798" s="2">
        <v>46139.541678240697</v>
      </c>
      <c r="G2798" s="3">
        <v>49.9</v>
      </c>
      <c r="H2798" s="3">
        <v>38.5</v>
      </c>
      <c r="I2798" s="3">
        <v>70</v>
      </c>
      <c r="J2798" s="3">
        <v>42.5</v>
      </c>
      <c r="K2798" s="3">
        <v>52.9</v>
      </c>
    </row>
    <row r="2799" spans="1:11" x14ac:dyDescent="0.4">
      <c r="A2799" t="s">
        <v>8408</v>
      </c>
      <c r="B2799" s="1" t="s">
        <v>8409</v>
      </c>
      <c r="C2799" s="2">
        <v>46161.904456018499</v>
      </c>
      <c r="D2799" s="1" t="s">
        <v>8410</v>
      </c>
      <c r="E2799" s="1" t="s">
        <v>6499</v>
      </c>
      <c r="F2799" s="2">
        <v>46139.583344907398</v>
      </c>
      <c r="G2799" s="3">
        <v>47.8</v>
      </c>
      <c r="H2799" s="3">
        <v>38.6</v>
      </c>
      <c r="I2799" s="3">
        <v>68.2</v>
      </c>
      <c r="J2799" s="3">
        <v>42.6</v>
      </c>
      <c r="K2799" s="3">
        <v>50.2</v>
      </c>
    </row>
    <row r="2800" spans="1:11" x14ac:dyDescent="0.4">
      <c r="A2800" t="s">
        <v>8411</v>
      </c>
      <c r="B2800" s="1" t="s">
        <v>8412</v>
      </c>
      <c r="C2800" s="2">
        <v>46161.904479166697</v>
      </c>
      <c r="D2800" s="1" t="s">
        <v>8413</v>
      </c>
      <c r="E2800" s="1" t="s">
        <v>6499</v>
      </c>
      <c r="F2800" s="2">
        <v>46139.625011574099</v>
      </c>
      <c r="G2800" s="3">
        <v>49.7</v>
      </c>
      <c r="H2800" s="3">
        <v>39.799999999999997</v>
      </c>
      <c r="I2800" s="3">
        <v>72</v>
      </c>
      <c r="J2800" s="3">
        <v>44.7</v>
      </c>
      <c r="K2800" s="3">
        <v>52</v>
      </c>
    </row>
    <row r="2801" spans="1:11" x14ac:dyDescent="0.4">
      <c r="A2801" t="s">
        <v>8414</v>
      </c>
      <c r="B2801" s="1" t="s">
        <v>8415</v>
      </c>
      <c r="C2801" s="2">
        <v>46161.904502314799</v>
      </c>
      <c r="D2801" s="1" t="s">
        <v>8416</v>
      </c>
      <c r="E2801" s="1" t="s">
        <v>6499</v>
      </c>
      <c r="F2801" s="2">
        <v>46139.666678240697</v>
      </c>
      <c r="G2801" s="3">
        <v>49.8</v>
      </c>
      <c r="H2801" s="3">
        <v>40.799999999999997</v>
      </c>
      <c r="I2801" s="3">
        <v>76.8</v>
      </c>
      <c r="J2801" s="3">
        <v>44</v>
      </c>
      <c r="K2801" s="3">
        <v>52</v>
      </c>
    </row>
    <row r="2802" spans="1:11" x14ac:dyDescent="0.4">
      <c r="A2802" t="s">
        <v>8417</v>
      </c>
      <c r="B2802" s="1" t="s">
        <v>8418</v>
      </c>
      <c r="C2802" s="2">
        <v>46161.904513888898</v>
      </c>
      <c r="D2802" s="1" t="s">
        <v>8419</v>
      </c>
      <c r="E2802" s="1" t="s">
        <v>6499</v>
      </c>
      <c r="F2802" s="2">
        <v>46139.708344907398</v>
      </c>
      <c r="G2802" s="3">
        <v>49.4</v>
      </c>
      <c r="H2802" s="3">
        <v>40.299999999999997</v>
      </c>
      <c r="I2802" s="3">
        <v>74.3</v>
      </c>
      <c r="J2802" s="3">
        <v>43.3</v>
      </c>
      <c r="K2802" s="3">
        <v>51.5</v>
      </c>
    </row>
    <row r="2803" spans="1:11" x14ac:dyDescent="0.4">
      <c r="A2803" t="s">
        <v>8420</v>
      </c>
      <c r="B2803" s="1" t="s">
        <v>8421</v>
      </c>
      <c r="C2803" s="2">
        <v>46161.904606481497</v>
      </c>
      <c r="D2803" s="1" t="s">
        <v>8422</v>
      </c>
      <c r="E2803" s="1" t="s">
        <v>6499</v>
      </c>
      <c r="F2803" s="2">
        <v>46139.750011574099</v>
      </c>
      <c r="G2803" s="3">
        <v>49.9</v>
      </c>
      <c r="H2803" s="3">
        <v>40.1</v>
      </c>
      <c r="I2803" s="3">
        <v>66</v>
      </c>
      <c r="J2803" s="3">
        <v>44.9</v>
      </c>
      <c r="K2803" s="3">
        <v>52.4</v>
      </c>
    </row>
    <row r="2804" spans="1:11" x14ac:dyDescent="0.4">
      <c r="A2804" t="s">
        <v>8423</v>
      </c>
      <c r="B2804" s="1" t="s">
        <v>8424</v>
      </c>
      <c r="C2804" s="2">
        <v>46161.904537037</v>
      </c>
      <c r="D2804" s="1" t="s">
        <v>8425</v>
      </c>
      <c r="E2804" s="1" t="s">
        <v>6499</v>
      </c>
      <c r="F2804" s="2">
        <v>46139.791678240697</v>
      </c>
      <c r="G2804" s="3">
        <v>49.6</v>
      </c>
      <c r="H2804" s="3">
        <v>40.4</v>
      </c>
      <c r="I2804" s="3">
        <v>71.599999999999994</v>
      </c>
      <c r="J2804" s="3">
        <v>44</v>
      </c>
      <c r="K2804" s="3">
        <v>51.6</v>
      </c>
    </row>
    <row r="2805" spans="1:11" x14ac:dyDescent="0.4">
      <c r="A2805" t="s">
        <v>8426</v>
      </c>
      <c r="B2805" s="1" t="s">
        <v>8427</v>
      </c>
      <c r="C2805" s="2">
        <v>46161.904571759304</v>
      </c>
      <c r="D2805" s="1" t="s">
        <v>8428</v>
      </c>
      <c r="E2805" s="1" t="s">
        <v>6499</v>
      </c>
      <c r="F2805" s="2">
        <v>46139.833344907398</v>
      </c>
      <c r="G2805" s="3">
        <v>48.3</v>
      </c>
      <c r="H2805" s="3">
        <v>37.799999999999997</v>
      </c>
      <c r="I2805" s="3">
        <v>65.3</v>
      </c>
      <c r="J2805" s="3">
        <v>41.8</v>
      </c>
      <c r="K2805" s="3">
        <v>51.3</v>
      </c>
    </row>
    <row r="2806" spans="1:11" x14ac:dyDescent="0.4">
      <c r="A2806" t="s">
        <v>8429</v>
      </c>
      <c r="B2806" s="1" t="s">
        <v>8430</v>
      </c>
      <c r="C2806" s="2">
        <v>46161.904374999998</v>
      </c>
      <c r="D2806" s="1" t="s">
        <v>8431</v>
      </c>
      <c r="E2806" s="1" t="s">
        <v>6499</v>
      </c>
      <c r="F2806" s="2">
        <v>46139.875011574099</v>
      </c>
      <c r="G2806" s="3">
        <v>47.2</v>
      </c>
      <c r="H2806" s="3">
        <v>35.700000000000003</v>
      </c>
      <c r="I2806" s="3">
        <v>71.400000000000006</v>
      </c>
      <c r="J2806" s="3">
        <v>40.299999999999997</v>
      </c>
      <c r="K2806" s="3">
        <v>50.4</v>
      </c>
    </row>
    <row r="2807" spans="1:11" x14ac:dyDescent="0.4">
      <c r="A2807" t="s">
        <v>8432</v>
      </c>
      <c r="B2807" s="1" t="s">
        <v>8433</v>
      </c>
      <c r="C2807" s="2">
        <v>46161.904467592598</v>
      </c>
      <c r="D2807" s="1" t="s">
        <v>8434</v>
      </c>
      <c r="E2807" s="1" t="s">
        <v>6499</v>
      </c>
      <c r="F2807" s="2">
        <v>46139.916678240697</v>
      </c>
      <c r="G2807" s="3">
        <v>47.5</v>
      </c>
      <c r="H2807" s="3">
        <v>36.700000000000003</v>
      </c>
      <c r="I2807" s="3">
        <v>67.8</v>
      </c>
      <c r="J2807" s="3">
        <v>39.6</v>
      </c>
      <c r="K2807" s="3">
        <v>50.6</v>
      </c>
    </row>
    <row r="2808" spans="1:11" x14ac:dyDescent="0.4">
      <c r="A2808" t="s">
        <v>8435</v>
      </c>
      <c r="B2808" s="1" t="s">
        <v>8436</v>
      </c>
      <c r="C2808" s="2">
        <v>46161.904571759304</v>
      </c>
      <c r="D2808" s="1" t="s">
        <v>8437</v>
      </c>
      <c r="E2808" s="1" t="s">
        <v>6499</v>
      </c>
      <c r="F2808" s="2">
        <v>46139.958344907398</v>
      </c>
      <c r="G2808" s="3">
        <v>46.5</v>
      </c>
      <c r="H2808" s="3">
        <v>36</v>
      </c>
      <c r="I2808" s="3">
        <v>61.7</v>
      </c>
      <c r="J2808" s="3">
        <v>39.799999999999997</v>
      </c>
      <c r="K2808" s="3">
        <v>50</v>
      </c>
    </row>
    <row r="2809" spans="1:11" x14ac:dyDescent="0.4">
      <c r="A2809" t="s">
        <v>8438</v>
      </c>
      <c r="B2809" s="1" t="s">
        <v>8439</v>
      </c>
      <c r="C2809" s="2">
        <v>46161.904386574097</v>
      </c>
      <c r="D2809" s="1" t="s">
        <v>8440</v>
      </c>
      <c r="E2809" s="1" t="s">
        <v>6499</v>
      </c>
      <c r="F2809" s="2">
        <v>46140.000011574099</v>
      </c>
      <c r="G2809" s="3">
        <v>44.8</v>
      </c>
      <c r="H2809" s="3">
        <v>34.799999999999997</v>
      </c>
      <c r="I2809" s="3">
        <v>60.6</v>
      </c>
      <c r="J2809" s="3">
        <v>37.799999999999997</v>
      </c>
      <c r="K2809" s="3">
        <v>48.4</v>
      </c>
    </row>
    <row r="2810" spans="1:11" x14ac:dyDescent="0.4">
      <c r="A2810" t="s">
        <v>8441</v>
      </c>
      <c r="B2810" s="1" t="s">
        <v>8442</v>
      </c>
      <c r="C2810" s="2">
        <v>46161.9045833333</v>
      </c>
      <c r="D2810" s="1" t="s">
        <v>8443</v>
      </c>
      <c r="E2810" s="1" t="s">
        <v>6499</v>
      </c>
      <c r="F2810" s="2">
        <v>46140.041678240697</v>
      </c>
      <c r="G2810" s="3">
        <v>43.8</v>
      </c>
      <c r="H2810" s="3">
        <v>33.5</v>
      </c>
      <c r="I2810" s="3">
        <v>68.8</v>
      </c>
      <c r="J2810" s="3">
        <v>36.1</v>
      </c>
      <c r="K2810" s="3">
        <v>45.7</v>
      </c>
    </row>
    <row r="2811" spans="1:11" x14ac:dyDescent="0.4">
      <c r="A2811" t="s">
        <v>8444</v>
      </c>
      <c r="B2811" s="1" t="s">
        <v>8445</v>
      </c>
      <c r="C2811" s="2">
        <v>46161.9043634259</v>
      </c>
      <c r="D2811" s="1" t="s">
        <v>8446</v>
      </c>
      <c r="E2811" s="1" t="s">
        <v>6499</v>
      </c>
      <c r="F2811" s="2">
        <v>46140.083344907398</v>
      </c>
      <c r="G2811" s="3">
        <v>39.5</v>
      </c>
      <c r="H2811" s="3">
        <v>32.6</v>
      </c>
      <c r="I2811" s="3">
        <v>57.3</v>
      </c>
      <c r="J2811" s="3">
        <v>34.700000000000003</v>
      </c>
      <c r="K2811" s="3">
        <v>41.2</v>
      </c>
    </row>
    <row r="2812" spans="1:11" x14ac:dyDescent="0.4">
      <c r="A2812" t="s">
        <v>8447</v>
      </c>
      <c r="B2812" s="1" t="s">
        <v>8448</v>
      </c>
      <c r="C2812" s="2">
        <v>46161.904421296298</v>
      </c>
      <c r="D2812" s="1" t="s">
        <v>8449</v>
      </c>
      <c r="E2812" s="1" t="s">
        <v>6499</v>
      </c>
      <c r="F2812" s="2">
        <v>46140.125011574099</v>
      </c>
      <c r="G2812" s="3">
        <v>38.9</v>
      </c>
      <c r="H2812" s="3">
        <v>33.1</v>
      </c>
      <c r="I2812" s="3">
        <v>64.400000000000006</v>
      </c>
      <c r="J2812" s="3">
        <v>34.5</v>
      </c>
      <c r="K2812" s="3">
        <v>40.6</v>
      </c>
    </row>
    <row r="2813" spans="1:11" x14ac:dyDescent="0.4">
      <c r="A2813" t="s">
        <v>8450</v>
      </c>
      <c r="B2813" s="1" t="s">
        <v>8451</v>
      </c>
      <c r="C2813" s="2">
        <v>46161.904618055603</v>
      </c>
      <c r="D2813" s="1" t="s">
        <v>8452</v>
      </c>
      <c r="E2813" s="1" t="s">
        <v>6499</v>
      </c>
      <c r="F2813" s="2">
        <v>46140.166678240697</v>
      </c>
      <c r="G2813" s="3">
        <v>36.9</v>
      </c>
      <c r="H2813" s="3">
        <v>30.3</v>
      </c>
      <c r="I2813" s="3">
        <v>63.1</v>
      </c>
      <c r="J2813" s="3">
        <v>31.9</v>
      </c>
      <c r="K2813" s="3">
        <v>37.5</v>
      </c>
    </row>
    <row r="2814" spans="1:11" x14ac:dyDescent="0.4">
      <c r="A2814" t="s">
        <v>8453</v>
      </c>
      <c r="B2814" s="1" t="s">
        <v>8454</v>
      </c>
      <c r="C2814" s="2">
        <v>46161.904432870397</v>
      </c>
      <c r="D2814" s="1" t="s">
        <v>8455</v>
      </c>
      <c r="E2814" s="1" t="s">
        <v>6499</v>
      </c>
      <c r="F2814" s="2">
        <v>46140.208344907398</v>
      </c>
      <c r="G2814" s="3">
        <v>36.700000000000003</v>
      </c>
      <c r="H2814" s="3">
        <v>30.4</v>
      </c>
      <c r="I2814" s="3">
        <v>60.3</v>
      </c>
      <c r="J2814" s="3">
        <v>32.1</v>
      </c>
      <c r="K2814" s="3">
        <v>37.200000000000003</v>
      </c>
    </row>
    <row r="2815" spans="1:11" x14ac:dyDescent="0.4">
      <c r="A2815" t="s">
        <v>8456</v>
      </c>
      <c r="B2815" s="1" t="s">
        <v>8457</v>
      </c>
      <c r="C2815" s="2">
        <v>46161.904594907399</v>
      </c>
      <c r="D2815" s="1" t="s">
        <v>8458</v>
      </c>
      <c r="E2815" s="1" t="s">
        <v>6499</v>
      </c>
      <c r="F2815" s="2">
        <v>46140.250011574099</v>
      </c>
      <c r="G2815" s="3">
        <v>39.799999999999997</v>
      </c>
      <c r="H2815" s="3">
        <v>30.2</v>
      </c>
      <c r="I2815" s="3">
        <v>58.4</v>
      </c>
      <c r="J2815" s="3">
        <v>31.8</v>
      </c>
      <c r="K2815" s="3">
        <v>40.4</v>
      </c>
    </row>
    <row r="2816" spans="1:11" x14ac:dyDescent="0.4">
      <c r="A2816" t="s">
        <v>8459</v>
      </c>
      <c r="B2816" s="1" t="s">
        <v>8460</v>
      </c>
      <c r="C2816" s="2">
        <v>46161.904606481497</v>
      </c>
      <c r="D2816" s="1" t="s">
        <v>8461</v>
      </c>
      <c r="E2816" s="1" t="s">
        <v>6499</v>
      </c>
      <c r="F2816" s="2">
        <v>46140.291678240697</v>
      </c>
      <c r="G2816" s="3">
        <v>39.5</v>
      </c>
      <c r="H2816" s="3">
        <v>30.4</v>
      </c>
      <c r="I2816" s="3">
        <v>56.4</v>
      </c>
      <c r="J2816" s="3">
        <v>33</v>
      </c>
      <c r="K2816" s="3">
        <v>40.9</v>
      </c>
    </row>
    <row r="2817" spans="1:11" x14ac:dyDescent="0.4">
      <c r="A2817" t="s">
        <v>8462</v>
      </c>
      <c r="B2817" s="1" t="s">
        <v>8463</v>
      </c>
      <c r="C2817" s="2">
        <v>46161.904467592598</v>
      </c>
      <c r="D2817" s="1" t="s">
        <v>8464</v>
      </c>
      <c r="E2817" s="1" t="s">
        <v>6499</v>
      </c>
      <c r="F2817" s="2">
        <v>46140.333344907398</v>
      </c>
      <c r="G2817" s="3">
        <v>48.9</v>
      </c>
      <c r="H2817" s="3">
        <v>34.700000000000003</v>
      </c>
      <c r="I2817" s="3">
        <v>64</v>
      </c>
      <c r="J2817" s="3">
        <v>39.200000000000003</v>
      </c>
      <c r="K2817" s="3">
        <v>53.4</v>
      </c>
    </row>
    <row r="2818" spans="1:11" x14ac:dyDescent="0.4">
      <c r="A2818" t="s">
        <v>8465</v>
      </c>
      <c r="B2818" s="1" t="s">
        <v>8466</v>
      </c>
      <c r="C2818" s="2">
        <v>46161.904502314799</v>
      </c>
      <c r="D2818" s="1" t="s">
        <v>8467</v>
      </c>
      <c r="E2818" s="1" t="s">
        <v>6499</v>
      </c>
      <c r="F2818" s="2">
        <v>46140.375011574099</v>
      </c>
      <c r="G2818" s="3">
        <v>47.4</v>
      </c>
      <c r="H2818" s="3">
        <v>38.1</v>
      </c>
      <c r="I2818" s="3">
        <v>64.7</v>
      </c>
      <c r="J2818" s="3">
        <v>42</v>
      </c>
      <c r="K2818" s="3">
        <v>50</v>
      </c>
    </row>
    <row r="2819" spans="1:11" x14ac:dyDescent="0.4">
      <c r="A2819" t="s">
        <v>8468</v>
      </c>
      <c r="B2819" s="1" t="s">
        <v>8469</v>
      </c>
      <c r="C2819" s="2">
        <v>46161.904548611099</v>
      </c>
      <c r="D2819" s="1" t="s">
        <v>8470</v>
      </c>
      <c r="E2819" s="1" t="s">
        <v>6499</v>
      </c>
      <c r="F2819" s="2">
        <v>46140.416678240697</v>
      </c>
      <c r="G2819" s="3">
        <v>51.3</v>
      </c>
      <c r="H2819" s="3">
        <v>42.8</v>
      </c>
      <c r="I2819" s="3">
        <v>87.4</v>
      </c>
      <c r="J2819" s="3">
        <v>44.8</v>
      </c>
      <c r="K2819" s="3">
        <v>51.7</v>
      </c>
    </row>
    <row r="2820" spans="1:11" x14ac:dyDescent="0.4">
      <c r="A2820" t="s">
        <v>8471</v>
      </c>
      <c r="B2820" s="1" t="s">
        <v>8472</v>
      </c>
      <c r="C2820" s="2">
        <v>46161.904467592598</v>
      </c>
      <c r="D2820" s="1" t="s">
        <v>8473</v>
      </c>
      <c r="E2820" s="1" t="s">
        <v>6499</v>
      </c>
      <c r="F2820" s="2">
        <v>46140.458344907398</v>
      </c>
      <c r="G2820" s="3">
        <v>52.7</v>
      </c>
      <c r="H2820" s="3">
        <v>45.6</v>
      </c>
      <c r="I2820" s="3">
        <v>70.099999999999994</v>
      </c>
      <c r="J2820" s="3">
        <v>49</v>
      </c>
      <c r="K2820" s="3">
        <v>55</v>
      </c>
    </row>
    <row r="2821" spans="1:11" x14ac:dyDescent="0.4">
      <c r="A2821" t="s">
        <v>8474</v>
      </c>
      <c r="B2821" s="1" t="s">
        <v>8475</v>
      </c>
      <c r="C2821" s="2">
        <v>46161.904548611099</v>
      </c>
      <c r="D2821" s="1" t="s">
        <v>8476</v>
      </c>
      <c r="E2821" s="1" t="s">
        <v>6499</v>
      </c>
      <c r="F2821" s="2">
        <v>46140.500011574099</v>
      </c>
      <c r="G2821" s="3">
        <v>54.1</v>
      </c>
      <c r="H2821" s="3">
        <v>46.6</v>
      </c>
      <c r="I2821" s="3">
        <v>72.2</v>
      </c>
      <c r="J2821" s="3">
        <v>49.8</v>
      </c>
      <c r="K2821" s="3">
        <v>56.7</v>
      </c>
    </row>
    <row r="2822" spans="1:11" x14ac:dyDescent="0.4">
      <c r="A2822" t="s">
        <v>8477</v>
      </c>
      <c r="B2822" s="1" t="s">
        <v>8478</v>
      </c>
      <c r="C2822" s="2">
        <v>46161.904548611099</v>
      </c>
      <c r="D2822" s="1" t="s">
        <v>8479</v>
      </c>
      <c r="E2822" s="1" t="s">
        <v>6499</v>
      </c>
      <c r="F2822" s="2">
        <v>46140.541678240697</v>
      </c>
      <c r="G2822" s="3">
        <v>52.1</v>
      </c>
      <c r="H2822" s="3">
        <v>45.2</v>
      </c>
      <c r="I2822" s="3">
        <v>80.400000000000006</v>
      </c>
      <c r="J2822" s="3">
        <v>48</v>
      </c>
      <c r="K2822" s="3">
        <v>54.4</v>
      </c>
    </row>
    <row r="2823" spans="1:11" x14ac:dyDescent="0.4">
      <c r="A2823" t="s">
        <v>8480</v>
      </c>
      <c r="B2823" s="1" t="s">
        <v>8481</v>
      </c>
      <c r="C2823" s="2">
        <v>46161.9045833333</v>
      </c>
      <c r="D2823" s="1" t="s">
        <v>8482</v>
      </c>
      <c r="E2823" s="1" t="s">
        <v>6499</v>
      </c>
      <c r="F2823" s="2">
        <v>46140.583344907398</v>
      </c>
      <c r="G2823" s="3">
        <v>52.4</v>
      </c>
      <c r="H2823" s="3">
        <v>44.1</v>
      </c>
      <c r="I2823" s="3">
        <v>72.3</v>
      </c>
      <c r="J2823" s="3">
        <v>47.5</v>
      </c>
      <c r="K2823" s="3">
        <v>54.8</v>
      </c>
    </row>
    <row r="2824" spans="1:11" x14ac:dyDescent="0.4">
      <c r="A2824" t="s">
        <v>8483</v>
      </c>
      <c r="B2824" s="1" t="s">
        <v>8484</v>
      </c>
      <c r="C2824" s="2">
        <v>46161.904398148101</v>
      </c>
      <c r="D2824" s="1" t="s">
        <v>8485</v>
      </c>
      <c r="E2824" s="1" t="s">
        <v>6499</v>
      </c>
      <c r="F2824" s="2">
        <v>46140.625011574099</v>
      </c>
      <c r="G2824" s="3">
        <v>50.7</v>
      </c>
      <c r="H2824" s="3">
        <v>44</v>
      </c>
      <c r="I2824" s="3">
        <v>63</v>
      </c>
      <c r="J2824" s="3">
        <v>47</v>
      </c>
      <c r="K2824" s="3">
        <v>53.1</v>
      </c>
    </row>
    <row r="2825" spans="1:11" x14ac:dyDescent="0.4">
      <c r="A2825" t="s">
        <v>8486</v>
      </c>
      <c r="B2825" s="1" t="s">
        <v>8487</v>
      </c>
      <c r="C2825" s="2">
        <v>46161.904571759304</v>
      </c>
      <c r="D2825" s="1" t="s">
        <v>8488</v>
      </c>
      <c r="E2825" s="1" t="s">
        <v>6499</v>
      </c>
      <c r="F2825" s="2">
        <v>46140.666678240697</v>
      </c>
      <c r="G2825" s="3">
        <v>51.1</v>
      </c>
      <c r="H2825" s="3">
        <v>45.1</v>
      </c>
      <c r="I2825" s="3">
        <v>78.5</v>
      </c>
      <c r="J2825" s="3">
        <v>47.4</v>
      </c>
      <c r="K2825" s="3">
        <v>52.3</v>
      </c>
    </row>
    <row r="2826" spans="1:11" x14ac:dyDescent="0.4">
      <c r="A2826" t="s">
        <v>8489</v>
      </c>
      <c r="B2826" s="1" t="s">
        <v>8490</v>
      </c>
      <c r="C2826" s="2">
        <v>46161.904479166697</v>
      </c>
      <c r="D2826" s="1" t="s">
        <v>8491</v>
      </c>
      <c r="E2826" s="1" t="s">
        <v>6499</v>
      </c>
      <c r="F2826" s="2">
        <v>46140.708344907398</v>
      </c>
      <c r="G2826" s="3">
        <v>50.8</v>
      </c>
      <c r="H2826" s="3">
        <v>43.9</v>
      </c>
      <c r="I2826" s="3">
        <v>70.8</v>
      </c>
      <c r="J2826" s="3">
        <v>46.8</v>
      </c>
      <c r="K2826" s="3">
        <v>52.6</v>
      </c>
    </row>
    <row r="2827" spans="1:11" x14ac:dyDescent="0.4">
      <c r="A2827" t="s">
        <v>8492</v>
      </c>
      <c r="B2827" s="1" t="s">
        <v>8493</v>
      </c>
      <c r="C2827" s="2">
        <v>46161.904374999998</v>
      </c>
      <c r="D2827" s="1" t="s">
        <v>8494</v>
      </c>
      <c r="E2827" s="1" t="s">
        <v>6499</v>
      </c>
      <c r="F2827" s="2">
        <v>46140.750011574099</v>
      </c>
      <c r="G2827" s="3">
        <v>52.2</v>
      </c>
      <c r="H2827" s="3">
        <v>44</v>
      </c>
      <c r="I2827" s="3">
        <v>70.400000000000006</v>
      </c>
      <c r="J2827" s="3">
        <v>47.9</v>
      </c>
      <c r="K2827" s="3">
        <v>54.6</v>
      </c>
    </row>
    <row r="2828" spans="1:11" x14ac:dyDescent="0.4">
      <c r="A2828" t="s">
        <v>8495</v>
      </c>
      <c r="B2828" s="1" t="s">
        <v>8496</v>
      </c>
      <c r="C2828" s="2">
        <v>46161.904479166697</v>
      </c>
      <c r="D2828" s="1" t="s">
        <v>8497</v>
      </c>
      <c r="E2828" s="1" t="s">
        <v>6499</v>
      </c>
      <c r="F2828" s="2">
        <v>46140.791678240697</v>
      </c>
      <c r="G2828" s="3">
        <v>53.1</v>
      </c>
      <c r="H2828" s="3">
        <v>45.5</v>
      </c>
      <c r="I2828" s="3">
        <v>69.5</v>
      </c>
      <c r="J2828" s="3">
        <v>48.8</v>
      </c>
      <c r="K2828" s="3">
        <v>55.4</v>
      </c>
    </row>
    <row r="2829" spans="1:11" x14ac:dyDescent="0.4">
      <c r="A2829" t="s">
        <v>8498</v>
      </c>
      <c r="B2829" s="1" t="s">
        <v>8499</v>
      </c>
      <c r="C2829" s="2">
        <v>46161.904467592598</v>
      </c>
      <c r="D2829" s="1" t="s">
        <v>8500</v>
      </c>
      <c r="E2829" s="1" t="s">
        <v>6499</v>
      </c>
      <c r="F2829" s="2">
        <v>46140.833344907398</v>
      </c>
      <c r="G2829" s="3">
        <v>49.7</v>
      </c>
      <c r="H2829" s="3">
        <v>42</v>
      </c>
      <c r="I2829" s="3">
        <v>60.9</v>
      </c>
      <c r="J2829" s="3">
        <v>45.2</v>
      </c>
      <c r="K2829" s="3">
        <v>52.4</v>
      </c>
    </row>
    <row r="2830" spans="1:11" x14ac:dyDescent="0.4">
      <c r="A2830" t="s">
        <v>8501</v>
      </c>
      <c r="B2830" s="1" t="s">
        <v>8502</v>
      </c>
      <c r="C2830" s="2">
        <v>46161.904421296298</v>
      </c>
      <c r="D2830" s="1" t="s">
        <v>8503</v>
      </c>
      <c r="E2830" s="1" t="s">
        <v>6499</v>
      </c>
      <c r="F2830" s="2">
        <v>46140.875011574099</v>
      </c>
      <c r="G2830" s="3">
        <v>48.5</v>
      </c>
      <c r="H2830" s="3">
        <v>39.6</v>
      </c>
      <c r="I2830" s="3">
        <v>71.900000000000006</v>
      </c>
      <c r="J2830" s="3">
        <v>43</v>
      </c>
      <c r="K2830" s="3">
        <v>49.5</v>
      </c>
    </row>
    <row r="2831" spans="1:11" x14ac:dyDescent="0.4">
      <c r="A2831" t="s">
        <v>8504</v>
      </c>
      <c r="B2831" s="1" t="s">
        <v>8505</v>
      </c>
      <c r="C2831" s="2">
        <v>46161.904618055603</v>
      </c>
      <c r="D2831" s="1" t="s">
        <v>8506</v>
      </c>
      <c r="E2831" s="1" t="s">
        <v>6499</v>
      </c>
      <c r="F2831" s="2">
        <v>46140.916678240697</v>
      </c>
      <c r="G2831" s="3">
        <v>48.3</v>
      </c>
      <c r="H2831" s="3">
        <v>39.5</v>
      </c>
      <c r="I2831" s="3">
        <v>71.400000000000006</v>
      </c>
      <c r="J2831" s="3">
        <v>41.9</v>
      </c>
      <c r="K2831" s="3">
        <v>49.8</v>
      </c>
    </row>
    <row r="2832" spans="1:11" x14ac:dyDescent="0.4">
      <c r="A2832" t="s">
        <v>8507</v>
      </c>
      <c r="B2832" s="1" t="s">
        <v>8508</v>
      </c>
      <c r="C2832" s="2">
        <v>46161.904490740701</v>
      </c>
      <c r="D2832" s="1" t="s">
        <v>8509</v>
      </c>
      <c r="E2832" s="1" t="s">
        <v>6499</v>
      </c>
      <c r="F2832" s="2">
        <v>46140.958344907398</v>
      </c>
      <c r="G2832" s="3">
        <v>45.5</v>
      </c>
      <c r="H2832" s="3">
        <v>38.200000000000003</v>
      </c>
      <c r="I2832" s="3">
        <v>77.099999999999994</v>
      </c>
      <c r="J2832" s="3">
        <v>40.5</v>
      </c>
      <c r="K2832" s="3">
        <v>46.9</v>
      </c>
    </row>
    <row r="2833" spans="1:11" x14ac:dyDescent="0.4">
      <c r="A2833" t="s">
        <v>8510</v>
      </c>
      <c r="B2833" s="1" t="s">
        <v>8511</v>
      </c>
      <c r="C2833" s="2">
        <v>46161.904444444401</v>
      </c>
      <c r="D2833" s="1" t="s">
        <v>8512</v>
      </c>
      <c r="E2833" s="1" t="s">
        <v>6499</v>
      </c>
      <c r="F2833" s="2">
        <v>46141.000011574099</v>
      </c>
      <c r="G2833" s="3">
        <v>43.1</v>
      </c>
      <c r="H2833" s="3">
        <v>36</v>
      </c>
      <c r="I2833" s="3">
        <v>61.7</v>
      </c>
      <c r="J2833" s="3">
        <v>38.799999999999997</v>
      </c>
      <c r="K2833" s="3">
        <v>45.8</v>
      </c>
    </row>
    <row r="2834" spans="1:11" x14ac:dyDescent="0.4">
      <c r="A2834" t="s">
        <v>8513</v>
      </c>
      <c r="B2834" s="1" t="s">
        <v>8514</v>
      </c>
      <c r="C2834" s="2">
        <v>46161.904513888898</v>
      </c>
      <c r="D2834" s="1" t="s">
        <v>8515</v>
      </c>
      <c r="E2834" s="1" t="s">
        <v>6499</v>
      </c>
      <c r="F2834" s="2">
        <v>46141.041678240697</v>
      </c>
      <c r="G2834" s="3">
        <v>42.8</v>
      </c>
      <c r="H2834" s="3">
        <v>37.299999999999997</v>
      </c>
      <c r="I2834" s="3">
        <v>57.5</v>
      </c>
      <c r="J2834" s="3">
        <v>39.5</v>
      </c>
      <c r="K2834" s="3">
        <v>44.7</v>
      </c>
    </row>
    <row r="2835" spans="1:11" x14ac:dyDescent="0.4">
      <c r="A2835" t="s">
        <v>8516</v>
      </c>
      <c r="B2835" s="1" t="s">
        <v>8517</v>
      </c>
      <c r="C2835" s="2">
        <v>46161.904502314799</v>
      </c>
      <c r="D2835" s="1" t="s">
        <v>8518</v>
      </c>
      <c r="E2835" s="1" t="s">
        <v>6499</v>
      </c>
      <c r="F2835" s="2">
        <v>46141.083344907398</v>
      </c>
      <c r="G2835" s="3">
        <v>42.3</v>
      </c>
      <c r="H2835" s="3">
        <v>35.9</v>
      </c>
      <c r="I2835" s="3">
        <v>59.5</v>
      </c>
      <c r="J2835" s="3">
        <v>38</v>
      </c>
      <c r="K2835" s="3">
        <v>44.3</v>
      </c>
    </row>
    <row r="2836" spans="1:11" x14ac:dyDescent="0.4">
      <c r="A2836" t="s">
        <v>8519</v>
      </c>
      <c r="B2836" s="1" t="s">
        <v>8520</v>
      </c>
      <c r="C2836" s="2">
        <v>46161.904374999998</v>
      </c>
      <c r="D2836" s="1" t="s">
        <v>8521</v>
      </c>
      <c r="E2836" s="1" t="s">
        <v>6499</v>
      </c>
      <c r="F2836" s="2">
        <v>46141.125011574099</v>
      </c>
      <c r="G2836" s="3">
        <v>38.9</v>
      </c>
      <c r="H2836" s="3">
        <v>35.200000000000003</v>
      </c>
      <c r="I2836" s="3">
        <v>60.7</v>
      </c>
      <c r="J2836" s="3">
        <v>36.799999999999997</v>
      </c>
      <c r="K2836" s="3">
        <v>40.299999999999997</v>
      </c>
    </row>
    <row r="2837" spans="1:11" x14ac:dyDescent="0.4">
      <c r="A2837" t="s">
        <v>8522</v>
      </c>
      <c r="B2837" s="1" t="s">
        <v>8523</v>
      </c>
      <c r="C2837" s="2">
        <v>46161.904513888898</v>
      </c>
      <c r="D2837" s="1" t="s">
        <v>8524</v>
      </c>
      <c r="E2837" s="1" t="s">
        <v>6499</v>
      </c>
      <c r="F2837" s="2">
        <v>46141.166678240697</v>
      </c>
      <c r="G2837" s="3">
        <v>38.1</v>
      </c>
      <c r="H2837" s="3">
        <v>34.299999999999997</v>
      </c>
      <c r="I2837" s="3">
        <v>57</v>
      </c>
      <c r="J2837" s="3">
        <v>36.1</v>
      </c>
      <c r="K2837" s="3">
        <v>39.200000000000003</v>
      </c>
    </row>
    <row r="2838" spans="1:11" x14ac:dyDescent="0.4">
      <c r="A2838" t="s">
        <v>8525</v>
      </c>
      <c r="B2838" s="1" t="s">
        <v>8526</v>
      </c>
      <c r="C2838" s="2">
        <v>46161.904421296298</v>
      </c>
      <c r="D2838" s="1" t="s">
        <v>8527</v>
      </c>
      <c r="E2838" s="1" t="s">
        <v>6499</v>
      </c>
      <c r="F2838" s="2">
        <v>46141.208344907398</v>
      </c>
      <c r="G2838" s="3">
        <v>38</v>
      </c>
      <c r="H2838" s="3">
        <v>33.700000000000003</v>
      </c>
      <c r="I2838" s="3">
        <v>63.8</v>
      </c>
      <c r="J2838" s="3">
        <v>35.299999999999997</v>
      </c>
      <c r="K2838" s="3">
        <v>38.299999999999997</v>
      </c>
    </row>
    <row r="2839" spans="1:11" x14ac:dyDescent="0.4">
      <c r="A2839" t="s">
        <v>8528</v>
      </c>
      <c r="B2839" s="1" t="s">
        <v>8529</v>
      </c>
      <c r="C2839" s="2">
        <v>46161.904525462996</v>
      </c>
      <c r="D2839" s="1" t="s">
        <v>8530</v>
      </c>
      <c r="E2839" s="1" t="s">
        <v>6499</v>
      </c>
      <c r="F2839" s="2">
        <v>46141.250011574099</v>
      </c>
      <c r="G2839" s="3">
        <v>38.200000000000003</v>
      </c>
      <c r="H2839" s="3">
        <v>34.4</v>
      </c>
      <c r="I2839" s="3">
        <v>59.3</v>
      </c>
      <c r="J2839" s="3">
        <v>35.799999999999997</v>
      </c>
      <c r="K2839" s="3">
        <v>39.299999999999997</v>
      </c>
    </row>
    <row r="2840" spans="1:11" x14ac:dyDescent="0.4">
      <c r="A2840" t="s">
        <v>8531</v>
      </c>
      <c r="B2840" s="1" t="s">
        <v>8532</v>
      </c>
      <c r="C2840" s="2">
        <v>46161.904548611099</v>
      </c>
      <c r="D2840" s="1" t="s">
        <v>8533</v>
      </c>
      <c r="E2840" s="1" t="s">
        <v>6499</v>
      </c>
      <c r="F2840" s="2">
        <v>46141.291678240697</v>
      </c>
      <c r="G2840" s="3">
        <v>43</v>
      </c>
      <c r="H2840" s="3">
        <v>34.299999999999997</v>
      </c>
      <c r="I2840" s="3">
        <v>64.099999999999994</v>
      </c>
      <c r="J2840" s="3">
        <v>36.4</v>
      </c>
      <c r="K2840" s="3">
        <v>44.1</v>
      </c>
    </row>
    <row r="2841" spans="1:11" x14ac:dyDescent="0.4">
      <c r="A2841" t="s">
        <v>8534</v>
      </c>
      <c r="B2841" s="1" t="s">
        <v>8535</v>
      </c>
      <c r="C2841" s="2">
        <v>46161.904525462996</v>
      </c>
      <c r="D2841" s="1" t="s">
        <v>8536</v>
      </c>
      <c r="E2841" s="1" t="s">
        <v>6499</v>
      </c>
      <c r="F2841" s="2">
        <v>46141.333344907398</v>
      </c>
      <c r="G2841" s="3">
        <v>46.8</v>
      </c>
      <c r="H2841" s="3">
        <v>38.700000000000003</v>
      </c>
      <c r="I2841" s="3">
        <v>64.7</v>
      </c>
      <c r="J2841" s="3">
        <v>42</v>
      </c>
      <c r="K2841" s="3">
        <v>49</v>
      </c>
    </row>
    <row r="2842" spans="1:11" x14ac:dyDescent="0.4">
      <c r="A2842" t="s">
        <v>8537</v>
      </c>
      <c r="B2842" s="1" t="s">
        <v>8538</v>
      </c>
      <c r="C2842" s="2">
        <v>46161.9045833333</v>
      </c>
      <c r="D2842" s="1" t="s">
        <v>8539</v>
      </c>
      <c r="E2842" s="1" t="s">
        <v>6499</v>
      </c>
      <c r="F2842" s="2">
        <v>46141.375011574099</v>
      </c>
      <c r="G2842" s="3">
        <v>48.7</v>
      </c>
      <c r="H2842" s="3">
        <v>42.3</v>
      </c>
      <c r="I2842" s="3">
        <v>61.9</v>
      </c>
      <c r="J2842" s="3">
        <v>45</v>
      </c>
      <c r="K2842" s="3">
        <v>50.9</v>
      </c>
    </row>
    <row r="2843" spans="1:11" x14ac:dyDescent="0.4">
      <c r="A2843" t="s">
        <v>8540</v>
      </c>
      <c r="B2843" s="1" t="s">
        <v>8541</v>
      </c>
      <c r="C2843" s="2">
        <v>46161.904513888898</v>
      </c>
      <c r="D2843" s="1" t="s">
        <v>8542</v>
      </c>
      <c r="E2843" s="1" t="s">
        <v>6499</v>
      </c>
      <c r="F2843" s="2">
        <v>46141.416678240697</v>
      </c>
      <c r="G2843" s="3">
        <v>51.1</v>
      </c>
      <c r="H2843" s="3">
        <v>44.8</v>
      </c>
      <c r="I2843" s="3">
        <v>67</v>
      </c>
      <c r="J2843" s="3">
        <v>47.5</v>
      </c>
      <c r="K2843" s="3">
        <v>53.2</v>
      </c>
    </row>
    <row r="2844" spans="1:11" x14ac:dyDescent="0.4">
      <c r="A2844" t="s">
        <v>8543</v>
      </c>
      <c r="B2844" s="1" t="s">
        <v>8544</v>
      </c>
      <c r="C2844" s="2">
        <v>46161.904444444401</v>
      </c>
      <c r="D2844" s="1" t="s">
        <v>8545</v>
      </c>
      <c r="E2844" s="1" t="s">
        <v>6499</v>
      </c>
      <c r="F2844" s="2">
        <v>46141.458344907398</v>
      </c>
      <c r="G2844" s="3">
        <v>51.9</v>
      </c>
      <c r="H2844" s="3">
        <v>47.5</v>
      </c>
      <c r="I2844" s="3">
        <v>68.5</v>
      </c>
      <c r="J2844" s="3">
        <v>49.3</v>
      </c>
      <c r="K2844" s="3">
        <v>53.6</v>
      </c>
    </row>
    <row r="2845" spans="1:11" x14ac:dyDescent="0.4">
      <c r="A2845" t="s">
        <v>8546</v>
      </c>
      <c r="B2845" s="1" t="s">
        <v>8547</v>
      </c>
      <c r="C2845" s="2">
        <v>46161.904525462996</v>
      </c>
      <c r="D2845" s="1" t="s">
        <v>8548</v>
      </c>
      <c r="E2845" s="1" t="s">
        <v>6499</v>
      </c>
      <c r="F2845" s="2">
        <v>46141.500011574099</v>
      </c>
      <c r="G2845" s="3">
        <v>53.6</v>
      </c>
      <c r="H2845" s="3">
        <v>47.1</v>
      </c>
      <c r="I2845" s="3">
        <v>72.2</v>
      </c>
      <c r="J2845" s="3">
        <v>49.8</v>
      </c>
      <c r="K2845" s="3">
        <v>55.6</v>
      </c>
    </row>
    <row r="2846" spans="1:11" x14ac:dyDescent="0.4">
      <c r="A2846" t="s">
        <v>8549</v>
      </c>
      <c r="B2846" s="1" t="s">
        <v>8550</v>
      </c>
      <c r="C2846" s="2">
        <v>46161.904537037</v>
      </c>
      <c r="D2846" s="1" t="s">
        <v>8551</v>
      </c>
      <c r="E2846" s="1" t="s">
        <v>6499</v>
      </c>
      <c r="F2846" s="2">
        <v>46141.541678240697</v>
      </c>
      <c r="G2846" s="3">
        <v>57.5</v>
      </c>
      <c r="H2846" s="3">
        <v>49.5</v>
      </c>
      <c r="I2846" s="3">
        <v>81.900000000000006</v>
      </c>
      <c r="J2846" s="3">
        <v>52.7</v>
      </c>
      <c r="K2846" s="3">
        <v>59.8</v>
      </c>
    </row>
    <row r="2847" spans="1:11" x14ac:dyDescent="0.4">
      <c r="A2847" t="s">
        <v>8552</v>
      </c>
      <c r="B2847" s="1" t="s">
        <v>8553</v>
      </c>
      <c r="C2847" s="2">
        <v>46161.904456018499</v>
      </c>
      <c r="D2847" s="1" t="s">
        <v>8554</v>
      </c>
      <c r="E2847" s="1" t="s">
        <v>6499</v>
      </c>
      <c r="F2847" s="2">
        <v>46141.583344907398</v>
      </c>
      <c r="G2847" s="3">
        <v>58.1</v>
      </c>
      <c r="H2847" s="3">
        <v>47.8</v>
      </c>
      <c r="I2847" s="3">
        <v>74.3</v>
      </c>
      <c r="J2847" s="3">
        <v>52.5</v>
      </c>
      <c r="K2847" s="3">
        <v>60.9</v>
      </c>
    </row>
    <row r="2848" spans="1:11" x14ac:dyDescent="0.4">
      <c r="A2848" t="s">
        <v>8555</v>
      </c>
      <c r="B2848" s="1" t="s">
        <v>8556</v>
      </c>
      <c r="C2848" s="2">
        <v>46161.904421296298</v>
      </c>
      <c r="D2848" s="1" t="s">
        <v>8557</v>
      </c>
      <c r="E2848" s="1" t="s">
        <v>6499</v>
      </c>
      <c r="F2848" s="2">
        <v>46141.625011574099</v>
      </c>
      <c r="G2848" s="3">
        <v>56.7</v>
      </c>
      <c r="H2848" s="3">
        <v>48.1</v>
      </c>
      <c r="I2848" s="3">
        <v>69.8</v>
      </c>
      <c r="J2848" s="3">
        <v>51.7</v>
      </c>
      <c r="K2848" s="3">
        <v>59.5</v>
      </c>
    </row>
    <row r="2849" spans="1:11" x14ac:dyDescent="0.4">
      <c r="A2849" t="s">
        <v>8558</v>
      </c>
      <c r="B2849" s="1" t="s">
        <v>8559</v>
      </c>
      <c r="C2849" s="2">
        <v>46161.904479166697</v>
      </c>
      <c r="D2849" s="1" t="s">
        <v>8560</v>
      </c>
      <c r="E2849" s="1" t="s">
        <v>6499</v>
      </c>
      <c r="F2849" s="2">
        <v>46141.666678240697</v>
      </c>
      <c r="G2849" s="3">
        <v>55.8</v>
      </c>
      <c r="H2849" s="3">
        <v>47.5</v>
      </c>
      <c r="I2849" s="3">
        <v>74.3</v>
      </c>
      <c r="J2849" s="3">
        <v>51.3</v>
      </c>
      <c r="K2849" s="3">
        <v>58.2</v>
      </c>
    </row>
    <row r="2850" spans="1:11" x14ac:dyDescent="0.4">
      <c r="A2850" t="s">
        <v>8561</v>
      </c>
      <c r="B2850" s="1" t="s">
        <v>8562</v>
      </c>
      <c r="C2850" s="2">
        <v>46161.904548611099</v>
      </c>
      <c r="D2850" s="1" t="s">
        <v>8563</v>
      </c>
      <c r="E2850" s="1" t="s">
        <v>6499</v>
      </c>
      <c r="F2850" s="2">
        <v>46141.708344907398</v>
      </c>
      <c r="G2850" s="3">
        <v>54.2</v>
      </c>
      <c r="H2850" s="3">
        <v>46.1</v>
      </c>
      <c r="I2850" s="3">
        <v>71.5</v>
      </c>
      <c r="J2850" s="3">
        <v>49.5</v>
      </c>
      <c r="K2850" s="3">
        <v>57</v>
      </c>
    </row>
    <row r="2851" spans="1:11" x14ac:dyDescent="0.4">
      <c r="A2851" t="s">
        <v>8564</v>
      </c>
      <c r="B2851" s="1" t="s">
        <v>8565</v>
      </c>
      <c r="C2851" s="2">
        <v>46161.904479166697</v>
      </c>
      <c r="D2851" s="1" t="s">
        <v>8566</v>
      </c>
      <c r="E2851" s="1" t="s">
        <v>6499</v>
      </c>
      <c r="F2851" s="2">
        <v>46141.750011574099</v>
      </c>
      <c r="G2851" s="3">
        <v>53.9</v>
      </c>
      <c r="H2851" s="3">
        <v>46</v>
      </c>
      <c r="I2851" s="3">
        <v>74.5</v>
      </c>
      <c r="J2851" s="3">
        <v>49.6</v>
      </c>
      <c r="K2851" s="3">
        <v>56.2</v>
      </c>
    </row>
    <row r="2852" spans="1:11" x14ac:dyDescent="0.4">
      <c r="A2852" t="s">
        <v>8567</v>
      </c>
      <c r="B2852" s="1" t="s">
        <v>8568</v>
      </c>
      <c r="C2852" s="2">
        <v>46161.904618055603</v>
      </c>
      <c r="D2852" s="1" t="s">
        <v>8569</v>
      </c>
      <c r="E2852" s="1" t="s">
        <v>6499</v>
      </c>
      <c r="F2852" s="2">
        <v>46141.791678240697</v>
      </c>
      <c r="G2852" s="3">
        <v>55.1</v>
      </c>
      <c r="H2852" s="3">
        <v>46</v>
      </c>
      <c r="I2852" s="3">
        <v>75.8</v>
      </c>
      <c r="J2852" s="3">
        <v>50</v>
      </c>
      <c r="K2852" s="3">
        <v>57.5</v>
      </c>
    </row>
    <row r="2853" spans="1:11" x14ac:dyDescent="0.4">
      <c r="A2853" t="s">
        <v>8570</v>
      </c>
      <c r="B2853" s="1" t="s">
        <v>8571</v>
      </c>
      <c r="C2853" s="2">
        <v>46161.904594907399</v>
      </c>
      <c r="D2853" s="1" t="s">
        <v>8572</v>
      </c>
      <c r="E2853" s="1" t="s">
        <v>6499</v>
      </c>
      <c r="F2853" s="2">
        <v>46141.833344907398</v>
      </c>
      <c r="G2853" s="3">
        <v>53.7</v>
      </c>
      <c r="H2853" s="3">
        <v>42.8</v>
      </c>
      <c r="I2853" s="3">
        <v>68.599999999999994</v>
      </c>
      <c r="J2853" s="3">
        <v>47.5</v>
      </c>
      <c r="K2853" s="3">
        <v>56.4</v>
      </c>
    </row>
    <row r="2854" spans="1:11" x14ac:dyDescent="0.4">
      <c r="A2854" t="s">
        <v>8573</v>
      </c>
      <c r="B2854" s="1" t="s">
        <v>8574</v>
      </c>
      <c r="C2854" s="2">
        <v>46161.904594907399</v>
      </c>
      <c r="D2854" s="1" t="s">
        <v>8575</v>
      </c>
      <c r="E2854" s="1" t="s">
        <v>6499</v>
      </c>
      <c r="F2854" s="2">
        <v>46141.875011574099</v>
      </c>
      <c r="G2854" s="3">
        <v>49.7</v>
      </c>
      <c r="H2854" s="3">
        <v>41.9</v>
      </c>
      <c r="I2854" s="3">
        <v>79.8</v>
      </c>
      <c r="J2854" s="3">
        <v>44.7</v>
      </c>
      <c r="K2854" s="3">
        <v>51.2</v>
      </c>
    </row>
    <row r="2855" spans="1:11" x14ac:dyDescent="0.4">
      <c r="A2855" t="s">
        <v>8576</v>
      </c>
      <c r="B2855" s="1" t="s">
        <v>8577</v>
      </c>
      <c r="C2855" s="2">
        <v>46161.904479166697</v>
      </c>
      <c r="D2855" s="1" t="s">
        <v>8578</v>
      </c>
      <c r="E2855" s="1" t="s">
        <v>6499</v>
      </c>
      <c r="F2855" s="2">
        <v>46141.916678240697</v>
      </c>
      <c r="G2855" s="3">
        <v>47.8</v>
      </c>
      <c r="H2855" s="3">
        <v>41</v>
      </c>
      <c r="I2855" s="3">
        <v>68.400000000000006</v>
      </c>
      <c r="J2855" s="3">
        <v>43.6</v>
      </c>
      <c r="K2855" s="3">
        <v>49.7</v>
      </c>
    </row>
    <row r="2856" spans="1:11" x14ac:dyDescent="0.4">
      <c r="A2856" t="s">
        <v>8579</v>
      </c>
      <c r="B2856" s="1" t="s">
        <v>8580</v>
      </c>
      <c r="C2856" s="2">
        <v>46161.904490740701</v>
      </c>
      <c r="D2856" s="1" t="s">
        <v>8581</v>
      </c>
      <c r="E2856" s="1" t="s">
        <v>6499</v>
      </c>
      <c r="F2856" s="2">
        <v>46141.958344907398</v>
      </c>
      <c r="G2856" s="3">
        <v>45.3</v>
      </c>
      <c r="H2856" s="3">
        <v>38.700000000000003</v>
      </c>
      <c r="I2856" s="3">
        <v>64.2</v>
      </c>
      <c r="J2856" s="3">
        <v>41.5</v>
      </c>
      <c r="K2856" s="3">
        <v>47.3</v>
      </c>
    </row>
    <row r="2857" spans="1:11" x14ac:dyDescent="0.4">
      <c r="A2857" t="s">
        <v>8582</v>
      </c>
      <c r="B2857" s="1" t="s">
        <v>8583</v>
      </c>
      <c r="C2857" s="2">
        <v>46161.904513888898</v>
      </c>
      <c r="D2857" s="1" t="s">
        <v>8584</v>
      </c>
      <c r="E2857" s="1" t="s">
        <v>6499</v>
      </c>
      <c r="F2857" s="2">
        <v>46142.000011574099</v>
      </c>
      <c r="G2857" s="3">
        <v>44.5</v>
      </c>
      <c r="H2857" s="3">
        <v>38.299999999999997</v>
      </c>
      <c r="I2857" s="3">
        <v>68.099999999999994</v>
      </c>
      <c r="J2857" s="3">
        <v>40.299999999999997</v>
      </c>
      <c r="K2857" s="3">
        <v>45.8</v>
      </c>
    </row>
    <row r="2858" spans="1:11" x14ac:dyDescent="0.4">
      <c r="A2858" t="s">
        <v>8585</v>
      </c>
      <c r="B2858" s="1" t="s">
        <v>8586</v>
      </c>
      <c r="C2858" s="2">
        <v>46161.904606481497</v>
      </c>
      <c r="D2858" s="1" t="s">
        <v>8587</v>
      </c>
      <c r="E2858" s="1" t="s">
        <v>6499</v>
      </c>
      <c r="F2858" s="2">
        <v>46142.041678240697</v>
      </c>
      <c r="G2858" s="3">
        <v>42.4</v>
      </c>
      <c r="H2858" s="3">
        <v>37.1</v>
      </c>
      <c r="I2858" s="3">
        <v>59.1</v>
      </c>
      <c r="J2858" s="3">
        <v>39</v>
      </c>
      <c r="K2858" s="3">
        <v>44</v>
      </c>
    </row>
    <row r="2859" spans="1:11" x14ac:dyDescent="0.4">
      <c r="A2859" t="s">
        <v>8588</v>
      </c>
      <c r="B2859" s="1" t="s">
        <v>8589</v>
      </c>
      <c r="C2859" s="2">
        <v>46161.904479166697</v>
      </c>
      <c r="D2859" s="1" t="s">
        <v>8590</v>
      </c>
      <c r="E2859" s="1" t="s">
        <v>6499</v>
      </c>
      <c r="F2859" s="2">
        <v>46142.083344907398</v>
      </c>
      <c r="G2859" s="3">
        <v>41.1</v>
      </c>
      <c r="H2859" s="3">
        <v>36.4</v>
      </c>
      <c r="I2859" s="3">
        <v>61.2</v>
      </c>
      <c r="J2859" s="3">
        <v>38.299999999999997</v>
      </c>
      <c r="K2859" s="3">
        <v>42</v>
      </c>
    </row>
    <row r="2860" spans="1:11" x14ac:dyDescent="0.4">
      <c r="A2860" t="s">
        <v>8591</v>
      </c>
      <c r="B2860" s="1" t="s">
        <v>8592</v>
      </c>
      <c r="C2860" s="2">
        <v>46161.9045833333</v>
      </c>
      <c r="D2860" s="1" t="s">
        <v>8593</v>
      </c>
      <c r="E2860" s="1" t="s">
        <v>6499</v>
      </c>
      <c r="F2860" s="2">
        <v>46142.125011574099</v>
      </c>
      <c r="G2860" s="3">
        <v>39.6</v>
      </c>
      <c r="H2860" s="3">
        <v>35.5</v>
      </c>
      <c r="I2860" s="3">
        <v>60.2</v>
      </c>
      <c r="J2860" s="3">
        <v>37.4</v>
      </c>
      <c r="K2860" s="3">
        <v>40.700000000000003</v>
      </c>
    </row>
    <row r="2861" spans="1:11" x14ac:dyDescent="0.4">
      <c r="A2861" t="s">
        <v>8594</v>
      </c>
      <c r="B2861" s="1" t="s">
        <v>8595</v>
      </c>
      <c r="C2861" s="2">
        <v>46161.904374999998</v>
      </c>
      <c r="D2861" s="1" t="s">
        <v>8596</v>
      </c>
      <c r="E2861" s="1" t="s">
        <v>6499</v>
      </c>
      <c r="F2861" s="2">
        <v>46142.166678240697</v>
      </c>
      <c r="G2861" s="3">
        <v>39</v>
      </c>
      <c r="H2861" s="3">
        <v>35</v>
      </c>
      <c r="I2861" s="3">
        <v>65.900000000000006</v>
      </c>
      <c r="J2861" s="3">
        <v>36.6</v>
      </c>
      <c r="K2861" s="3">
        <v>39.6</v>
      </c>
    </row>
    <row r="2862" spans="1:11" x14ac:dyDescent="0.4">
      <c r="A2862" t="s">
        <v>8597</v>
      </c>
      <c r="B2862" s="1" t="s">
        <v>8598</v>
      </c>
      <c r="C2862" s="2">
        <v>46161.904548611099</v>
      </c>
      <c r="D2862" s="1" t="s">
        <v>8599</v>
      </c>
      <c r="E2862" s="1" t="s">
        <v>6499</v>
      </c>
      <c r="F2862" s="2">
        <v>46142.208344907398</v>
      </c>
      <c r="G2862" s="3">
        <v>39.799999999999997</v>
      </c>
      <c r="H2862" s="3">
        <v>34.799999999999997</v>
      </c>
      <c r="I2862" s="3">
        <v>60.8</v>
      </c>
      <c r="J2862" s="3">
        <v>36.6</v>
      </c>
      <c r="K2862" s="3">
        <v>40.6</v>
      </c>
    </row>
    <row r="2863" spans="1:11" x14ac:dyDescent="0.4">
      <c r="A2863" t="s">
        <v>8600</v>
      </c>
      <c r="B2863" s="1" t="s">
        <v>8601</v>
      </c>
      <c r="C2863" s="2">
        <v>46161.904456018499</v>
      </c>
      <c r="D2863" s="1" t="s">
        <v>8602</v>
      </c>
      <c r="E2863" s="1" t="s">
        <v>6499</v>
      </c>
      <c r="F2863" s="2">
        <v>46142.250011574099</v>
      </c>
      <c r="G2863" s="3">
        <v>39.799999999999997</v>
      </c>
      <c r="H2863" s="3">
        <v>34.9</v>
      </c>
      <c r="I2863" s="3">
        <v>59.2</v>
      </c>
      <c r="J2863" s="3">
        <v>37.1</v>
      </c>
      <c r="K2863" s="3">
        <v>40.799999999999997</v>
      </c>
    </row>
    <row r="2864" spans="1:11" x14ac:dyDescent="0.4">
      <c r="A2864" t="s">
        <v>8603</v>
      </c>
      <c r="B2864" s="1" t="s">
        <v>8604</v>
      </c>
      <c r="C2864" s="2">
        <v>46161.904409722199</v>
      </c>
      <c r="D2864" s="1" t="s">
        <v>8605</v>
      </c>
      <c r="E2864" s="1" t="s">
        <v>6499</v>
      </c>
      <c r="F2864" s="2">
        <v>46142.291678240697</v>
      </c>
      <c r="G2864" s="3">
        <v>42.9</v>
      </c>
      <c r="H2864" s="3">
        <v>35.700000000000003</v>
      </c>
      <c r="I2864" s="3">
        <v>63.2</v>
      </c>
      <c r="J2864" s="3">
        <v>37.799999999999997</v>
      </c>
      <c r="K2864" s="3">
        <v>43.5</v>
      </c>
    </row>
    <row r="2865" spans="1:11" x14ac:dyDescent="0.4">
      <c r="A2865" t="s">
        <v>8606</v>
      </c>
      <c r="B2865" s="1" t="s">
        <v>8607</v>
      </c>
      <c r="C2865" s="2">
        <v>46161.904398148101</v>
      </c>
      <c r="D2865" s="1" t="s">
        <v>8608</v>
      </c>
      <c r="E2865" s="1" t="s">
        <v>6499</v>
      </c>
      <c r="F2865" s="2">
        <v>46142.333344907398</v>
      </c>
      <c r="G2865" s="3">
        <v>49</v>
      </c>
      <c r="H2865" s="3">
        <v>40.299999999999997</v>
      </c>
      <c r="I2865" s="3">
        <v>69.400000000000006</v>
      </c>
      <c r="J2865" s="3">
        <v>43.4</v>
      </c>
      <c r="K2865" s="3">
        <v>51.3</v>
      </c>
    </row>
    <row r="2866" spans="1:11" x14ac:dyDescent="0.4">
      <c r="A2866" t="s">
        <v>8609</v>
      </c>
      <c r="B2866" s="1" t="s">
        <v>8610</v>
      </c>
      <c r="C2866" s="2">
        <v>46161.904594907399</v>
      </c>
      <c r="D2866" s="1" t="s">
        <v>8611</v>
      </c>
      <c r="E2866" s="1" t="s">
        <v>6499</v>
      </c>
      <c r="F2866" s="2">
        <v>46142.375011574099</v>
      </c>
      <c r="G2866" s="3">
        <v>50.8</v>
      </c>
      <c r="H2866" s="3">
        <v>44.3</v>
      </c>
      <c r="I2866" s="3">
        <v>69.599999999999994</v>
      </c>
      <c r="J2866" s="3">
        <v>46.6</v>
      </c>
      <c r="K2866" s="3">
        <v>53.5</v>
      </c>
    </row>
    <row r="2867" spans="1:11" x14ac:dyDescent="0.4">
      <c r="A2867" t="s">
        <v>8612</v>
      </c>
      <c r="B2867" s="1" t="s">
        <v>8613</v>
      </c>
      <c r="C2867" s="2">
        <v>46161.904571759304</v>
      </c>
      <c r="D2867" s="1" t="s">
        <v>8614</v>
      </c>
      <c r="E2867" s="1" t="s">
        <v>6499</v>
      </c>
      <c r="F2867" s="2">
        <v>46142.416678240697</v>
      </c>
      <c r="G2867" s="3">
        <v>52.5</v>
      </c>
      <c r="H2867" s="3">
        <v>46.4</v>
      </c>
      <c r="I2867" s="3">
        <v>72.7</v>
      </c>
      <c r="J2867" s="3">
        <v>48.4</v>
      </c>
      <c r="K2867" s="3">
        <v>54.2</v>
      </c>
    </row>
    <row r="2868" spans="1:11" x14ac:dyDescent="0.4">
      <c r="A2868" t="s">
        <v>8615</v>
      </c>
      <c r="B2868" s="1" t="s">
        <v>8616</v>
      </c>
      <c r="C2868" s="2">
        <v>46161.904467592598</v>
      </c>
      <c r="D2868" s="1" t="s">
        <v>8617</v>
      </c>
      <c r="E2868" s="1" t="s">
        <v>6499</v>
      </c>
      <c r="F2868" s="2">
        <v>46142.458344907398</v>
      </c>
      <c r="G2868" s="3">
        <v>54.7</v>
      </c>
      <c r="H2868" s="3">
        <v>47.3</v>
      </c>
      <c r="I2868" s="3">
        <v>84.4</v>
      </c>
      <c r="J2868" s="3">
        <v>49.7</v>
      </c>
      <c r="K2868" s="3">
        <v>54.5</v>
      </c>
    </row>
    <row r="2869" spans="1:11" x14ac:dyDescent="0.4">
      <c r="A2869" t="s">
        <v>8618</v>
      </c>
      <c r="B2869" s="1" t="s">
        <v>8619</v>
      </c>
      <c r="C2869" s="2">
        <v>46161.904537037</v>
      </c>
      <c r="D2869" s="1" t="s">
        <v>8620</v>
      </c>
      <c r="E2869" s="1" t="s">
        <v>6499</v>
      </c>
      <c r="F2869" s="2">
        <v>46142.500011574099</v>
      </c>
      <c r="G2869" s="3">
        <v>52.6</v>
      </c>
      <c r="H2869" s="3">
        <v>47.1</v>
      </c>
      <c r="I2869" s="3">
        <v>69.099999999999994</v>
      </c>
      <c r="J2869" s="3">
        <v>49.6</v>
      </c>
      <c r="K2869" s="3">
        <v>54.6</v>
      </c>
    </row>
    <row r="2870" spans="1:11" x14ac:dyDescent="0.4">
      <c r="A2870" t="s">
        <v>8621</v>
      </c>
      <c r="B2870" s="1" t="s">
        <v>8622</v>
      </c>
      <c r="C2870" s="2">
        <v>46161.904606481497</v>
      </c>
      <c r="D2870" s="1" t="s">
        <v>8623</v>
      </c>
      <c r="E2870" s="1" t="s">
        <v>6499</v>
      </c>
      <c r="F2870" s="2">
        <v>46142.541678240697</v>
      </c>
      <c r="G2870" s="3">
        <v>51.7</v>
      </c>
      <c r="H2870" s="3">
        <v>46</v>
      </c>
      <c r="I2870" s="3">
        <v>72.5</v>
      </c>
      <c r="J2870" s="3">
        <v>48.6</v>
      </c>
      <c r="K2870" s="3">
        <v>53.5</v>
      </c>
    </row>
    <row r="2871" spans="1:11" x14ac:dyDescent="0.4">
      <c r="A2871" t="s">
        <v>8624</v>
      </c>
      <c r="B2871" s="1" t="s">
        <v>8625</v>
      </c>
      <c r="C2871" s="2">
        <v>46161.904594907399</v>
      </c>
      <c r="D2871" s="1" t="s">
        <v>8626</v>
      </c>
      <c r="E2871" s="1" t="s">
        <v>6499</v>
      </c>
      <c r="F2871" s="2">
        <v>46142.583344907398</v>
      </c>
      <c r="G2871" s="3">
        <v>51.8</v>
      </c>
      <c r="H2871" s="3">
        <v>44.9</v>
      </c>
      <c r="I2871" s="3">
        <v>66.099999999999994</v>
      </c>
      <c r="J2871" s="3">
        <v>48.1</v>
      </c>
      <c r="K2871" s="3">
        <v>54.2</v>
      </c>
    </row>
    <row r="2872" spans="1:11" x14ac:dyDescent="0.4">
      <c r="A2872" t="s">
        <v>8627</v>
      </c>
      <c r="B2872" s="1" t="s">
        <v>8628</v>
      </c>
      <c r="C2872" s="2">
        <v>46161.904467592598</v>
      </c>
      <c r="D2872" s="1" t="s">
        <v>8629</v>
      </c>
      <c r="E2872" s="1" t="s">
        <v>6499</v>
      </c>
      <c r="F2872" s="2">
        <v>46142.625011574099</v>
      </c>
      <c r="G2872" s="3">
        <v>52.5</v>
      </c>
      <c r="H2872" s="3">
        <v>45</v>
      </c>
      <c r="I2872" s="3">
        <v>74.8</v>
      </c>
      <c r="J2872" s="3">
        <v>48.5</v>
      </c>
      <c r="K2872" s="3">
        <v>54.5</v>
      </c>
    </row>
    <row r="2873" spans="1:11" x14ac:dyDescent="0.4">
      <c r="A2873" t="s">
        <v>8630</v>
      </c>
      <c r="B2873" s="1" t="s">
        <v>8631</v>
      </c>
      <c r="C2873" s="2">
        <v>46161.904444444401</v>
      </c>
      <c r="D2873" s="1" t="s">
        <v>8632</v>
      </c>
      <c r="E2873" s="1" t="s">
        <v>6499</v>
      </c>
      <c r="F2873" s="2">
        <v>46142.666678240697</v>
      </c>
      <c r="G2873" s="3">
        <v>50.5</v>
      </c>
      <c r="H2873" s="3">
        <v>43.3</v>
      </c>
      <c r="I2873" s="3">
        <v>61.5</v>
      </c>
      <c r="J2873" s="3">
        <v>46.9</v>
      </c>
      <c r="K2873" s="3">
        <v>52.8</v>
      </c>
    </row>
    <row r="2874" spans="1:11" x14ac:dyDescent="0.4">
      <c r="A2874" t="s">
        <v>8633</v>
      </c>
      <c r="B2874" s="1" t="s">
        <v>8634</v>
      </c>
      <c r="C2874" s="2">
        <v>46161.904525462996</v>
      </c>
      <c r="D2874" s="1" t="s">
        <v>8635</v>
      </c>
      <c r="E2874" s="1" t="s">
        <v>6499</v>
      </c>
      <c r="F2874" s="2">
        <v>46142.708344907398</v>
      </c>
      <c r="G2874" s="3">
        <v>51.6</v>
      </c>
      <c r="H2874" s="3">
        <v>43.8</v>
      </c>
      <c r="I2874" s="3">
        <v>72.5</v>
      </c>
      <c r="J2874" s="3">
        <v>47.2</v>
      </c>
      <c r="K2874" s="3">
        <v>53.2</v>
      </c>
    </row>
    <row r="2875" spans="1:11" x14ac:dyDescent="0.4">
      <c r="A2875" t="s">
        <v>8636</v>
      </c>
      <c r="B2875" s="1" t="s">
        <v>8637</v>
      </c>
      <c r="C2875" s="2">
        <v>46161.904444444401</v>
      </c>
      <c r="D2875" s="1" t="s">
        <v>8638</v>
      </c>
      <c r="E2875" s="1" t="s">
        <v>6499</v>
      </c>
      <c r="F2875" s="2">
        <v>46142.750011574099</v>
      </c>
      <c r="G2875" s="3">
        <v>51.8</v>
      </c>
      <c r="H2875" s="3">
        <v>45.8</v>
      </c>
      <c r="I2875" s="3">
        <v>68.400000000000006</v>
      </c>
      <c r="J2875" s="3">
        <v>48.5</v>
      </c>
      <c r="K2875" s="3">
        <v>53.9</v>
      </c>
    </row>
    <row r="2876" spans="1:11" x14ac:dyDescent="0.4">
      <c r="A2876" t="s">
        <v>8639</v>
      </c>
      <c r="B2876" s="1" t="s">
        <v>8640</v>
      </c>
      <c r="C2876" s="2">
        <v>46161.904594907399</v>
      </c>
      <c r="D2876" s="1" t="s">
        <v>8641</v>
      </c>
      <c r="E2876" s="1" t="s">
        <v>6499</v>
      </c>
      <c r="F2876" s="2">
        <v>46142.791678240697</v>
      </c>
      <c r="G2876" s="3">
        <v>51.9</v>
      </c>
      <c r="H2876" s="3">
        <v>43</v>
      </c>
      <c r="I2876" s="3">
        <v>69.5</v>
      </c>
      <c r="J2876" s="3">
        <v>47.7</v>
      </c>
      <c r="K2876" s="3">
        <v>53.7</v>
      </c>
    </row>
    <row r="2877" spans="1:11" x14ac:dyDescent="0.4">
      <c r="A2877" t="s">
        <v>8642</v>
      </c>
      <c r="B2877" s="1" t="s">
        <v>8643</v>
      </c>
      <c r="C2877" s="2">
        <v>46161.904444444401</v>
      </c>
      <c r="D2877" s="1" t="s">
        <v>8644</v>
      </c>
      <c r="E2877" s="1" t="s">
        <v>6499</v>
      </c>
      <c r="F2877" s="2">
        <v>46142.833344907398</v>
      </c>
      <c r="G2877" s="3">
        <v>49.9</v>
      </c>
      <c r="H2877" s="3">
        <v>39.6</v>
      </c>
      <c r="I2877" s="3">
        <v>65.599999999999994</v>
      </c>
      <c r="J2877" s="3">
        <v>43.9</v>
      </c>
      <c r="K2877" s="3">
        <v>52.5</v>
      </c>
    </row>
    <row r="2878" spans="1:11" x14ac:dyDescent="0.4">
      <c r="A2878" t="s">
        <v>8645</v>
      </c>
      <c r="B2878" s="1" t="s">
        <v>8646</v>
      </c>
      <c r="C2878" s="2">
        <v>46161.904444444401</v>
      </c>
      <c r="D2878" s="1" t="s">
        <v>8647</v>
      </c>
      <c r="E2878" s="1" t="s">
        <v>6499</v>
      </c>
      <c r="F2878" s="2">
        <v>46142.875011574099</v>
      </c>
      <c r="G2878" s="3">
        <v>47.9</v>
      </c>
      <c r="H2878" s="3">
        <v>38.9</v>
      </c>
      <c r="I2878" s="3">
        <v>76</v>
      </c>
      <c r="J2878" s="3">
        <v>41.6</v>
      </c>
      <c r="K2878" s="3">
        <v>49.9</v>
      </c>
    </row>
    <row r="2879" spans="1:11" x14ac:dyDescent="0.4">
      <c r="A2879" t="s">
        <v>8648</v>
      </c>
      <c r="B2879" s="1" t="s">
        <v>8649</v>
      </c>
      <c r="C2879" s="2">
        <v>46161.904525462996</v>
      </c>
      <c r="D2879" s="1" t="s">
        <v>8650</v>
      </c>
      <c r="E2879" s="1" t="s">
        <v>6499</v>
      </c>
      <c r="F2879" s="2">
        <v>46142.916678240697</v>
      </c>
      <c r="G2879" s="3">
        <v>47.2</v>
      </c>
      <c r="H2879" s="3">
        <v>37.5</v>
      </c>
      <c r="I2879" s="3">
        <v>68.099999999999994</v>
      </c>
      <c r="J2879" s="3">
        <v>39.799999999999997</v>
      </c>
      <c r="K2879" s="3">
        <v>50.6</v>
      </c>
    </row>
    <row r="2880" spans="1:11" x14ac:dyDescent="0.4">
      <c r="A2880" t="s">
        <v>8651</v>
      </c>
      <c r="B2880" s="1" t="s">
        <v>8652</v>
      </c>
      <c r="C2880" s="2">
        <v>46161.904537037</v>
      </c>
      <c r="D2880" s="1" t="s">
        <v>8653</v>
      </c>
      <c r="E2880" s="1" t="s">
        <v>6499</v>
      </c>
      <c r="F2880" s="2">
        <v>46142.958344907398</v>
      </c>
      <c r="G2880" s="3">
        <v>54.7</v>
      </c>
      <c r="H2880" s="3">
        <v>38.200000000000003</v>
      </c>
      <c r="I2880" s="3">
        <v>78.599999999999994</v>
      </c>
      <c r="J2880" s="3">
        <v>40.799999999999997</v>
      </c>
      <c r="K2880" s="3">
        <v>50.6</v>
      </c>
    </row>
    <row r="2881" spans="1:11" x14ac:dyDescent="0.4">
      <c r="A2881" t="s">
        <v>8654</v>
      </c>
      <c r="B2881" s="1" t="s">
        <v>8655</v>
      </c>
      <c r="C2881" s="2">
        <v>46161.904502314799</v>
      </c>
      <c r="D2881" s="1" t="s">
        <v>8656</v>
      </c>
      <c r="E2881" s="1" t="s">
        <v>6499</v>
      </c>
      <c r="F2881" s="2">
        <v>46143.000011574099</v>
      </c>
      <c r="G2881" s="3">
        <v>43.7</v>
      </c>
      <c r="H2881" s="3">
        <v>38.299999999999997</v>
      </c>
      <c r="I2881" s="3">
        <v>60.1</v>
      </c>
      <c r="J2881" s="3">
        <v>40.4</v>
      </c>
      <c r="K2881" s="3">
        <v>45.5</v>
      </c>
    </row>
    <row r="2882" spans="1:11" x14ac:dyDescent="0.4">
      <c r="A2882" t="s">
        <v>8657</v>
      </c>
      <c r="B2882" s="1" t="s">
        <v>8658</v>
      </c>
      <c r="C2882" s="2">
        <v>46157.824664351901</v>
      </c>
      <c r="D2882" s="1" t="s">
        <v>8659</v>
      </c>
      <c r="E2882" s="1" t="s">
        <v>8660</v>
      </c>
      <c r="F2882" s="2">
        <v>46113.041678240697</v>
      </c>
      <c r="G2882" s="3">
        <v>48.1</v>
      </c>
      <c r="H2882" s="3">
        <v>33.9</v>
      </c>
      <c r="I2882" s="3">
        <v>66.3</v>
      </c>
      <c r="J2882" s="3">
        <v>40.5</v>
      </c>
      <c r="K2882" s="3">
        <v>50.6</v>
      </c>
    </row>
    <row r="2883" spans="1:11" x14ac:dyDescent="0.4">
      <c r="A2883" t="s">
        <v>8661</v>
      </c>
      <c r="B2883" s="1" t="s">
        <v>8662</v>
      </c>
      <c r="C2883" s="2">
        <v>46157.824629629598</v>
      </c>
      <c r="D2883" s="1" t="s">
        <v>8663</v>
      </c>
      <c r="E2883" s="1" t="s">
        <v>8660</v>
      </c>
      <c r="F2883" s="2">
        <v>46113.083344907398</v>
      </c>
      <c r="G2883" s="3">
        <v>45.7</v>
      </c>
      <c r="H2883" s="3">
        <v>29.5</v>
      </c>
      <c r="I2883" s="3">
        <v>65.099999999999994</v>
      </c>
      <c r="J2883" s="3">
        <v>36.200000000000003</v>
      </c>
      <c r="K2883" s="3">
        <v>48.6</v>
      </c>
    </row>
    <row r="2884" spans="1:11" x14ac:dyDescent="0.4">
      <c r="A2884" t="s">
        <v>8664</v>
      </c>
      <c r="B2884" s="1" t="s">
        <v>8665</v>
      </c>
      <c r="C2884" s="2">
        <v>46157.824560185203</v>
      </c>
      <c r="D2884" s="1" t="s">
        <v>8666</v>
      </c>
      <c r="E2884" s="1" t="s">
        <v>8660</v>
      </c>
      <c r="F2884" s="2">
        <v>46113.125011574099</v>
      </c>
      <c r="G2884" s="3">
        <v>43.6</v>
      </c>
      <c r="H2884" s="3">
        <v>26.4</v>
      </c>
      <c r="I2884" s="3">
        <v>63.2</v>
      </c>
      <c r="J2884" s="3">
        <v>30.7</v>
      </c>
      <c r="K2884" s="3">
        <v>46.5</v>
      </c>
    </row>
    <row r="2885" spans="1:11" x14ac:dyDescent="0.4">
      <c r="A2885" t="s">
        <v>8667</v>
      </c>
      <c r="B2885" s="1" t="s">
        <v>8668</v>
      </c>
      <c r="C2885" s="2">
        <v>46157.824687499997</v>
      </c>
      <c r="D2885" s="1" t="s">
        <v>8669</v>
      </c>
      <c r="E2885" s="1" t="s">
        <v>8660</v>
      </c>
      <c r="F2885" s="2">
        <v>46113.166678240697</v>
      </c>
      <c r="G2885" s="3">
        <v>50</v>
      </c>
      <c r="H2885" s="3">
        <v>27.9</v>
      </c>
      <c r="I2885" s="3">
        <v>64.599999999999994</v>
      </c>
      <c r="J2885" s="3">
        <v>34</v>
      </c>
      <c r="K2885" s="3">
        <v>54.7</v>
      </c>
    </row>
    <row r="2886" spans="1:11" x14ac:dyDescent="0.4">
      <c r="A2886" t="s">
        <v>8670</v>
      </c>
      <c r="B2886" s="1" t="s">
        <v>8671</v>
      </c>
      <c r="C2886" s="2">
        <v>46157.824629629598</v>
      </c>
      <c r="D2886" s="1" t="s">
        <v>8672</v>
      </c>
      <c r="E2886" s="1" t="s">
        <v>8660</v>
      </c>
      <c r="F2886" s="2">
        <v>46113.208344907398</v>
      </c>
      <c r="G2886" s="3">
        <v>50.3</v>
      </c>
      <c r="H2886" s="3">
        <v>29.4</v>
      </c>
      <c r="I2886" s="3">
        <v>78.7</v>
      </c>
      <c r="J2886" s="3">
        <v>38.1</v>
      </c>
      <c r="K2886" s="3">
        <v>53.5</v>
      </c>
    </row>
    <row r="2887" spans="1:11" x14ac:dyDescent="0.4">
      <c r="A2887" t="s">
        <v>8673</v>
      </c>
      <c r="B2887" s="1" t="s">
        <v>8674</v>
      </c>
      <c r="C2887" s="2">
        <v>46157.824675925898</v>
      </c>
      <c r="D2887" s="1" t="s">
        <v>8675</v>
      </c>
      <c r="E2887" s="1" t="s">
        <v>8660</v>
      </c>
      <c r="F2887" s="2">
        <v>46113.250011574099</v>
      </c>
      <c r="G2887" s="3">
        <v>51.4</v>
      </c>
      <c r="H2887" s="3">
        <v>34.200000000000003</v>
      </c>
      <c r="I2887" s="3">
        <v>66.2</v>
      </c>
      <c r="J2887" s="3">
        <v>44.5</v>
      </c>
      <c r="K2887" s="3">
        <v>54.3</v>
      </c>
    </row>
    <row r="2888" spans="1:11" x14ac:dyDescent="0.4">
      <c r="A2888" t="s">
        <v>8676</v>
      </c>
      <c r="B2888" s="1" t="s">
        <v>8677</v>
      </c>
      <c r="C2888" s="2">
        <v>46157.824606481503</v>
      </c>
      <c r="D2888" s="1" t="s">
        <v>8678</v>
      </c>
      <c r="E2888" s="1" t="s">
        <v>8660</v>
      </c>
      <c r="F2888" s="2">
        <v>46113.291678240697</v>
      </c>
      <c r="G2888" s="3">
        <v>53.7</v>
      </c>
      <c r="H2888" s="3">
        <v>40.299999999999997</v>
      </c>
      <c r="I2888" s="3">
        <v>78.2</v>
      </c>
      <c r="J2888" s="3">
        <v>49.2</v>
      </c>
      <c r="K2888" s="3">
        <v>55.9</v>
      </c>
    </row>
    <row r="2889" spans="1:11" x14ac:dyDescent="0.4">
      <c r="A2889" t="s">
        <v>8679</v>
      </c>
      <c r="B2889" s="1" t="s">
        <v>8680</v>
      </c>
      <c r="C2889" s="2">
        <v>46157.824537036999</v>
      </c>
      <c r="D2889" s="1" t="s">
        <v>8681</v>
      </c>
      <c r="E2889" s="1" t="s">
        <v>8660</v>
      </c>
      <c r="F2889" s="2">
        <v>46113.333344907398</v>
      </c>
      <c r="G2889" s="3">
        <v>59.8</v>
      </c>
      <c r="H2889" s="3">
        <v>44.4</v>
      </c>
      <c r="I2889" s="3">
        <v>80.8</v>
      </c>
      <c r="J2889" s="3">
        <v>52.3</v>
      </c>
      <c r="K2889" s="3">
        <v>60.1</v>
      </c>
    </row>
    <row r="2890" spans="1:11" x14ac:dyDescent="0.4">
      <c r="A2890" t="s">
        <v>8682</v>
      </c>
      <c r="B2890" s="1" t="s">
        <v>8683</v>
      </c>
      <c r="C2890" s="2">
        <v>46157.824664351901</v>
      </c>
      <c r="D2890" s="1" t="s">
        <v>8684</v>
      </c>
      <c r="E2890" s="1" t="s">
        <v>8660</v>
      </c>
      <c r="F2890" s="2">
        <v>46113.375011574099</v>
      </c>
      <c r="G2890" s="3">
        <v>57.6</v>
      </c>
      <c r="H2890" s="3">
        <v>45.9</v>
      </c>
      <c r="I2890" s="3">
        <v>79</v>
      </c>
      <c r="J2890" s="3">
        <v>49.8</v>
      </c>
      <c r="K2890" s="3">
        <v>58.6</v>
      </c>
    </row>
    <row r="2891" spans="1:11" x14ac:dyDescent="0.4">
      <c r="A2891" t="s">
        <v>8685</v>
      </c>
      <c r="B2891" s="1" t="s">
        <v>8686</v>
      </c>
      <c r="C2891" s="2">
        <v>46157.824513888903</v>
      </c>
      <c r="D2891" s="1" t="s">
        <v>8687</v>
      </c>
      <c r="E2891" s="1" t="s">
        <v>8660</v>
      </c>
      <c r="F2891" s="2">
        <v>46113.416678240697</v>
      </c>
      <c r="G2891" s="3">
        <v>58.4</v>
      </c>
      <c r="H2891" s="3">
        <v>43.5</v>
      </c>
      <c r="I2891" s="3">
        <v>82.7</v>
      </c>
      <c r="J2891" s="3">
        <v>49.2</v>
      </c>
      <c r="K2891" s="3">
        <v>59.5</v>
      </c>
    </row>
    <row r="2892" spans="1:11" x14ac:dyDescent="0.4">
      <c r="A2892" t="s">
        <v>8688</v>
      </c>
      <c r="B2892" s="1" t="s">
        <v>8689</v>
      </c>
      <c r="C2892" s="2">
        <v>46157.824664351901</v>
      </c>
      <c r="D2892" s="1" t="s">
        <v>8690</v>
      </c>
      <c r="E2892" s="1" t="s">
        <v>8660</v>
      </c>
      <c r="F2892" s="2">
        <v>46113.458344907398</v>
      </c>
      <c r="G2892" s="3">
        <v>58.8</v>
      </c>
      <c r="H2892" s="3">
        <v>44.9</v>
      </c>
      <c r="I2892" s="3">
        <v>79.7</v>
      </c>
      <c r="J2892" s="3">
        <v>48.8</v>
      </c>
      <c r="K2892" s="3">
        <v>59</v>
      </c>
    </row>
    <row r="2893" spans="1:11" x14ac:dyDescent="0.4">
      <c r="A2893" t="s">
        <v>8691</v>
      </c>
      <c r="B2893" s="1" t="s">
        <v>8692</v>
      </c>
      <c r="C2893" s="2">
        <v>46157.824525463002</v>
      </c>
      <c r="D2893" s="1" t="s">
        <v>8693</v>
      </c>
      <c r="E2893" s="1" t="s">
        <v>8660</v>
      </c>
      <c r="F2893" s="2">
        <v>46113.500011574099</v>
      </c>
      <c r="G2893" s="3">
        <v>62.9</v>
      </c>
      <c r="H2893" s="3">
        <v>40.9</v>
      </c>
      <c r="I2893" s="3">
        <v>87</v>
      </c>
      <c r="J2893" s="3">
        <v>47.7</v>
      </c>
      <c r="K2893" s="3">
        <v>59.1</v>
      </c>
    </row>
    <row r="2894" spans="1:11" x14ac:dyDescent="0.4">
      <c r="A2894" t="s">
        <v>8694</v>
      </c>
      <c r="B2894" s="1" t="s">
        <v>8695</v>
      </c>
      <c r="C2894" s="2">
        <v>46157.824641203697</v>
      </c>
      <c r="D2894" s="1" t="s">
        <v>8696</v>
      </c>
      <c r="E2894" s="1" t="s">
        <v>8660</v>
      </c>
      <c r="F2894" s="2">
        <v>46113.541678240697</v>
      </c>
      <c r="G2894" s="3">
        <v>57.3</v>
      </c>
      <c r="H2894" s="3">
        <v>43.5</v>
      </c>
      <c r="I2894" s="3">
        <v>77.7</v>
      </c>
      <c r="J2894" s="3">
        <v>48.1</v>
      </c>
      <c r="K2894" s="3">
        <v>56.4</v>
      </c>
    </row>
    <row r="2895" spans="1:11" x14ac:dyDescent="0.4">
      <c r="A2895" t="s">
        <v>8697</v>
      </c>
      <c r="B2895" s="1" t="s">
        <v>8698</v>
      </c>
      <c r="C2895" s="2">
        <v>46157.824618055602</v>
      </c>
      <c r="D2895" s="1" t="s">
        <v>8699</v>
      </c>
      <c r="E2895" s="1" t="s">
        <v>8660</v>
      </c>
      <c r="F2895" s="2">
        <v>46113.583344907398</v>
      </c>
      <c r="G2895" s="3">
        <v>57.6</v>
      </c>
      <c r="H2895" s="3">
        <v>42.4</v>
      </c>
      <c r="I2895" s="3">
        <v>81.3</v>
      </c>
      <c r="J2895" s="3">
        <v>48.4</v>
      </c>
      <c r="K2895" s="3">
        <v>55.7</v>
      </c>
    </row>
    <row r="2896" spans="1:11" x14ac:dyDescent="0.4">
      <c r="A2896" t="s">
        <v>8700</v>
      </c>
      <c r="B2896" s="1" t="s">
        <v>8701</v>
      </c>
      <c r="C2896" s="2">
        <v>46157.824652777803</v>
      </c>
      <c r="D2896" s="1" t="s">
        <v>8702</v>
      </c>
      <c r="E2896" s="1" t="s">
        <v>8660</v>
      </c>
      <c r="F2896" s="2">
        <v>46113.625011574099</v>
      </c>
      <c r="G2896" s="3">
        <v>60.1</v>
      </c>
      <c r="H2896" s="3">
        <v>43.9</v>
      </c>
      <c r="I2896" s="3">
        <v>81.099999999999994</v>
      </c>
      <c r="J2896" s="3">
        <v>49</v>
      </c>
      <c r="K2896" s="3">
        <v>59.6</v>
      </c>
    </row>
    <row r="2897" spans="1:11" x14ac:dyDescent="0.4">
      <c r="A2897" t="s">
        <v>8703</v>
      </c>
      <c r="B2897" s="1" t="s">
        <v>8704</v>
      </c>
      <c r="C2897" s="2">
        <v>46157.824560185203</v>
      </c>
      <c r="D2897" s="1" t="s">
        <v>8705</v>
      </c>
      <c r="E2897" s="1" t="s">
        <v>8660</v>
      </c>
      <c r="F2897" s="2">
        <v>46113.666678240697</v>
      </c>
      <c r="G2897" s="3">
        <v>56.6</v>
      </c>
      <c r="H2897" s="3">
        <v>44.4</v>
      </c>
      <c r="I2897" s="3">
        <v>77.3</v>
      </c>
      <c r="J2897" s="3">
        <v>49.2</v>
      </c>
      <c r="K2897" s="3">
        <v>56.2</v>
      </c>
    </row>
    <row r="2898" spans="1:11" x14ac:dyDescent="0.4">
      <c r="A2898" t="s">
        <v>8706</v>
      </c>
      <c r="B2898" s="1" t="s">
        <v>8707</v>
      </c>
      <c r="C2898" s="2">
        <v>46157.824629629598</v>
      </c>
      <c r="D2898" s="1" t="s">
        <v>8708</v>
      </c>
      <c r="E2898" s="1" t="s">
        <v>8660</v>
      </c>
      <c r="F2898" s="2">
        <v>46113.708344907398</v>
      </c>
      <c r="G2898" s="3">
        <v>59</v>
      </c>
      <c r="H2898" s="3">
        <v>44.9</v>
      </c>
      <c r="I2898" s="3">
        <v>82.7</v>
      </c>
      <c r="J2898" s="3">
        <v>48.9</v>
      </c>
      <c r="K2898" s="3">
        <v>58.4</v>
      </c>
    </row>
    <row r="2899" spans="1:11" x14ac:dyDescent="0.4">
      <c r="A2899" t="s">
        <v>8709</v>
      </c>
      <c r="B2899" s="1" t="s">
        <v>8710</v>
      </c>
      <c r="C2899" s="2">
        <v>46157.824525463002</v>
      </c>
      <c r="D2899" s="1" t="s">
        <v>8711</v>
      </c>
      <c r="E2899" s="1" t="s">
        <v>8660</v>
      </c>
      <c r="F2899" s="2">
        <v>46113.750011574099</v>
      </c>
      <c r="G2899" s="3">
        <v>56.2</v>
      </c>
      <c r="H2899" s="3">
        <v>43.4</v>
      </c>
      <c r="I2899" s="3">
        <v>83</v>
      </c>
      <c r="J2899" s="3">
        <v>48</v>
      </c>
      <c r="K2899" s="3">
        <v>53.1</v>
      </c>
    </row>
    <row r="2900" spans="1:11" x14ac:dyDescent="0.4">
      <c r="A2900" t="s">
        <v>8712</v>
      </c>
      <c r="B2900" s="1" t="s">
        <v>8713</v>
      </c>
      <c r="C2900" s="2">
        <v>46157.824641203697</v>
      </c>
      <c r="D2900" s="1" t="s">
        <v>8714</v>
      </c>
      <c r="E2900" s="1" t="s">
        <v>8660</v>
      </c>
      <c r="F2900" s="2">
        <v>46113.791678240697</v>
      </c>
      <c r="G2900" s="3">
        <v>51.7</v>
      </c>
      <c r="H2900" s="3">
        <v>41.6</v>
      </c>
      <c r="I2900" s="3">
        <v>72.599999999999994</v>
      </c>
      <c r="J2900" s="3">
        <v>48.2</v>
      </c>
      <c r="K2900" s="3">
        <v>52.8</v>
      </c>
    </row>
    <row r="2901" spans="1:11" x14ac:dyDescent="0.4">
      <c r="A2901" t="s">
        <v>8715</v>
      </c>
      <c r="B2901" s="1" t="s">
        <v>8716</v>
      </c>
      <c r="C2901" s="2">
        <v>46157.824606481503</v>
      </c>
      <c r="D2901" s="1" t="s">
        <v>8717</v>
      </c>
      <c r="E2901" s="1" t="s">
        <v>8660</v>
      </c>
      <c r="F2901" s="2">
        <v>46113.833344907398</v>
      </c>
      <c r="G2901" s="3">
        <v>50.6</v>
      </c>
      <c r="H2901" s="3">
        <v>42.1</v>
      </c>
      <c r="I2901" s="3">
        <v>65.099999999999994</v>
      </c>
      <c r="J2901" s="3">
        <v>47.1</v>
      </c>
      <c r="K2901" s="3">
        <v>52.2</v>
      </c>
    </row>
    <row r="2902" spans="1:11" x14ac:dyDescent="0.4">
      <c r="A2902" t="s">
        <v>8718</v>
      </c>
      <c r="B2902" s="1" t="s">
        <v>8719</v>
      </c>
      <c r="C2902" s="2">
        <v>46157.824525463002</v>
      </c>
      <c r="D2902" s="1" t="s">
        <v>8720</v>
      </c>
      <c r="E2902" s="1" t="s">
        <v>8660</v>
      </c>
      <c r="F2902" s="2">
        <v>46113.875011574099</v>
      </c>
      <c r="G2902" s="3">
        <v>51.9</v>
      </c>
      <c r="H2902" s="3">
        <v>41.7</v>
      </c>
      <c r="I2902" s="3">
        <v>77.400000000000006</v>
      </c>
      <c r="J2902" s="3">
        <v>46.5</v>
      </c>
      <c r="K2902" s="3">
        <v>52.5</v>
      </c>
    </row>
    <row r="2903" spans="1:11" x14ac:dyDescent="0.4">
      <c r="A2903" t="s">
        <v>8721</v>
      </c>
      <c r="B2903" s="1" t="s">
        <v>8722</v>
      </c>
      <c r="C2903" s="2">
        <v>46157.824629629598</v>
      </c>
      <c r="D2903" s="1" t="s">
        <v>8723</v>
      </c>
      <c r="E2903" s="1" t="s">
        <v>8660</v>
      </c>
      <c r="F2903" s="2">
        <v>46113.916678240697</v>
      </c>
      <c r="G2903" s="3">
        <v>50</v>
      </c>
      <c r="H2903" s="3">
        <v>41.9</v>
      </c>
      <c r="I2903" s="3">
        <v>64.5</v>
      </c>
      <c r="J2903" s="3">
        <v>46.8</v>
      </c>
      <c r="K2903" s="3">
        <v>51.9</v>
      </c>
    </row>
    <row r="2904" spans="1:11" x14ac:dyDescent="0.4">
      <c r="A2904" t="s">
        <v>8724</v>
      </c>
      <c r="B2904" s="1" t="s">
        <v>8725</v>
      </c>
      <c r="C2904" s="2">
        <v>46157.824675925898</v>
      </c>
      <c r="D2904" s="1" t="s">
        <v>8726</v>
      </c>
      <c r="E2904" s="1" t="s">
        <v>8660</v>
      </c>
      <c r="F2904" s="2">
        <v>46113.958344907398</v>
      </c>
      <c r="G2904" s="3">
        <v>49.6</v>
      </c>
      <c r="H2904" s="3">
        <v>40.6</v>
      </c>
      <c r="I2904" s="3">
        <v>67</v>
      </c>
      <c r="J2904" s="3">
        <v>44.9</v>
      </c>
      <c r="K2904" s="3">
        <v>51.6</v>
      </c>
    </row>
    <row r="2905" spans="1:11" x14ac:dyDescent="0.4">
      <c r="A2905" t="s">
        <v>8727</v>
      </c>
      <c r="B2905" s="1" t="s">
        <v>8728</v>
      </c>
      <c r="C2905" s="2">
        <v>46157.824687499997</v>
      </c>
      <c r="D2905" s="1" t="s">
        <v>8729</v>
      </c>
      <c r="E2905" s="1" t="s">
        <v>8660</v>
      </c>
      <c r="F2905" s="2">
        <v>46114.000011574099</v>
      </c>
      <c r="G2905" s="3">
        <v>46.8</v>
      </c>
      <c r="H2905" s="3">
        <v>36.9</v>
      </c>
      <c r="I2905" s="3">
        <v>64.8</v>
      </c>
      <c r="J2905" s="3">
        <v>41.3</v>
      </c>
      <c r="K2905" s="3">
        <v>49.6</v>
      </c>
    </row>
    <row r="2906" spans="1:11" x14ac:dyDescent="0.4">
      <c r="A2906" t="s">
        <v>8730</v>
      </c>
      <c r="B2906" s="1" t="s">
        <v>8731</v>
      </c>
      <c r="C2906" s="2">
        <v>46157.824560185203</v>
      </c>
      <c r="D2906" s="1" t="s">
        <v>8732</v>
      </c>
      <c r="E2906" s="1" t="s">
        <v>8660</v>
      </c>
      <c r="F2906" s="2">
        <v>46114.041678240697</v>
      </c>
      <c r="G2906" s="3">
        <v>45.8</v>
      </c>
      <c r="H2906" s="3">
        <v>33.5</v>
      </c>
      <c r="I2906" s="3">
        <v>66.8</v>
      </c>
      <c r="J2906" s="3">
        <v>38.6</v>
      </c>
      <c r="K2906" s="3">
        <v>48.5</v>
      </c>
    </row>
    <row r="2907" spans="1:11" x14ac:dyDescent="0.4">
      <c r="A2907" t="s">
        <v>8733</v>
      </c>
      <c r="B2907" s="1" t="s">
        <v>8734</v>
      </c>
      <c r="C2907" s="2">
        <v>46157.824652777803</v>
      </c>
      <c r="D2907" s="1" t="s">
        <v>8735</v>
      </c>
      <c r="E2907" s="1" t="s">
        <v>8660</v>
      </c>
      <c r="F2907" s="2">
        <v>46114.083344907398</v>
      </c>
      <c r="G2907" s="3">
        <v>43.5</v>
      </c>
      <c r="H2907" s="3">
        <v>31.9</v>
      </c>
      <c r="I2907" s="3">
        <v>63.5</v>
      </c>
      <c r="J2907" s="3">
        <v>36.4</v>
      </c>
      <c r="K2907" s="3">
        <v>46.9</v>
      </c>
    </row>
    <row r="2908" spans="1:11" x14ac:dyDescent="0.4">
      <c r="A2908" t="s">
        <v>8736</v>
      </c>
      <c r="B2908" s="1" t="s">
        <v>8737</v>
      </c>
      <c r="C2908" s="2">
        <v>46157.824664351901</v>
      </c>
      <c r="D2908" s="1" t="s">
        <v>8738</v>
      </c>
      <c r="E2908" s="1" t="s">
        <v>8660</v>
      </c>
      <c r="F2908" s="2">
        <v>46114.125011574099</v>
      </c>
      <c r="G2908" s="3">
        <v>45.6</v>
      </c>
      <c r="H2908" s="3">
        <v>29.7</v>
      </c>
      <c r="I2908" s="3">
        <v>66.3</v>
      </c>
      <c r="J2908" s="3">
        <v>34.5</v>
      </c>
      <c r="K2908" s="3">
        <v>47.7</v>
      </c>
    </row>
    <row r="2909" spans="1:11" x14ac:dyDescent="0.4">
      <c r="A2909" t="s">
        <v>8739</v>
      </c>
      <c r="B2909" s="1" t="s">
        <v>8740</v>
      </c>
      <c r="C2909" s="2">
        <v>46157.824618055602</v>
      </c>
      <c r="D2909" s="1" t="s">
        <v>8741</v>
      </c>
      <c r="E2909" s="1" t="s">
        <v>8660</v>
      </c>
      <c r="F2909" s="2">
        <v>46114.166678240697</v>
      </c>
      <c r="G2909" s="3">
        <v>45.6</v>
      </c>
      <c r="H2909" s="3">
        <v>31.2</v>
      </c>
      <c r="I2909" s="3">
        <v>65</v>
      </c>
      <c r="J2909" s="3">
        <v>35.6</v>
      </c>
      <c r="K2909" s="3">
        <v>48.3</v>
      </c>
    </row>
    <row r="2910" spans="1:11" x14ac:dyDescent="0.4">
      <c r="A2910" t="s">
        <v>8742</v>
      </c>
      <c r="B2910" s="1" t="s">
        <v>8743</v>
      </c>
      <c r="C2910" s="2">
        <v>46157.824560185203</v>
      </c>
      <c r="D2910" s="1" t="s">
        <v>8744</v>
      </c>
      <c r="E2910" s="1" t="s">
        <v>8660</v>
      </c>
      <c r="F2910" s="2">
        <v>46114.208344907398</v>
      </c>
      <c r="G2910" s="3">
        <v>46.6</v>
      </c>
      <c r="H2910" s="3">
        <v>31.7</v>
      </c>
      <c r="I2910" s="3">
        <v>62.6</v>
      </c>
      <c r="J2910" s="3">
        <v>35.9</v>
      </c>
      <c r="K2910" s="3">
        <v>50.4</v>
      </c>
    </row>
    <row r="2911" spans="1:11" x14ac:dyDescent="0.4">
      <c r="A2911" t="s">
        <v>8745</v>
      </c>
      <c r="B2911" s="1" t="s">
        <v>8746</v>
      </c>
      <c r="C2911" s="2">
        <v>46157.824687499997</v>
      </c>
      <c r="D2911" s="1" t="s">
        <v>8747</v>
      </c>
      <c r="E2911" s="1" t="s">
        <v>8660</v>
      </c>
      <c r="F2911" s="2">
        <v>46114.250011574099</v>
      </c>
      <c r="G2911" s="3">
        <v>51.8</v>
      </c>
      <c r="H2911" s="3">
        <v>34.700000000000003</v>
      </c>
      <c r="I2911" s="3">
        <v>73.5</v>
      </c>
      <c r="J2911" s="3">
        <v>42.2</v>
      </c>
      <c r="K2911" s="3">
        <v>54.4</v>
      </c>
    </row>
    <row r="2912" spans="1:11" x14ac:dyDescent="0.4">
      <c r="A2912" t="s">
        <v>8748</v>
      </c>
      <c r="B2912" s="1" t="s">
        <v>8749</v>
      </c>
      <c r="C2912" s="2">
        <v>46157.824594907397</v>
      </c>
      <c r="D2912" s="1" t="s">
        <v>8750</v>
      </c>
      <c r="E2912" s="1" t="s">
        <v>8660</v>
      </c>
      <c r="F2912" s="2">
        <v>46114.291678240697</v>
      </c>
      <c r="G2912" s="3">
        <v>51.6</v>
      </c>
      <c r="H2912" s="3">
        <v>41.1</v>
      </c>
      <c r="I2912" s="3">
        <v>72.3</v>
      </c>
      <c r="J2912" s="3">
        <v>47.4</v>
      </c>
      <c r="K2912" s="3">
        <v>53.6</v>
      </c>
    </row>
    <row r="2913" spans="1:11" x14ac:dyDescent="0.4">
      <c r="A2913" t="s">
        <v>8751</v>
      </c>
      <c r="B2913" s="1" t="s">
        <v>8752</v>
      </c>
      <c r="C2913" s="2">
        <v>46157.824537036999</v>
      </c>
      <c r="D2913" s="1" t="s">
        <v>8753</v>
      </c>
      <c r="E2913" s="1" t="s">
        <v>8660</v>
      </c>
      <c r="F2913" s="2">
        <v>46114.333344907398</v>
      </c>
      <c r="G2913" s="3">
        <v>61.4</v>
      </c>
      <c r="H2913" s="3">
        <v>45.7</v>
      </c>
      <c r="I2913" s="3">
        <v>79.5</v>
      </c>
      <c r="J2913" s="3">
        <v>53.9</v>
      </c>
      <c r="K2913" s="3">
        <v>61.8</v>
      </c>
    </row>
    <row r="2914" spans="1:11" x14ac:dyDescent="0.4">
      <c r="A2914" t="s">
        <v>8754</v>
      </c>
      <c r="B2914" s="1" t="s">
        <v>8755</v>
      </c>
      <c r="C2914" s="2">
        <v>46157.824525463002</v>
      </c>
      <c r="D2914" s="1" t="s">
        <v>8756</v>
      </c>
      <c r="E2914" s="1" t="s">
        <v>8660</v>
      </c>
      <c r="F2914" s="2">
        <v>46114.375011574099</v>
      </c>
      <c r="G2914" s="3">
        <v>58.7</v>
      </c>
      <c r="H2914" s="3">
        <v>46.2</v>
      </c>
      <c r="I2914" s="3">
        <v>80.3</v>
      </c>
      <c r="J2914" s="3">
        <v>49.9</v>
      </c>
      <c r="K2914" s="3">
        <v>58.8</v>
      </c>
    </row>
    <row r="2915" spans="1:11" x14ac:dyDescent="0.4">
      <c r="A2915" t="s">
        <v>8757</v>
      </c>
      <c r="B2915" s="1" t="s">
        <v>8758</v>
      </c>
      <c r="C2915" s="2">
        <v>46157.824537036999</v>
      </c>
      <c r="D2915" s="1" t="s">
        <v>8759</v>
      </c>
      <c r="E2915" s="1" t="s">
        <v>8660</v>
      </c>
      <c r="F2915" s="2">
        <v>46114.416678240697</v>
      </c>
      <c r="G2915" s="3">
        <v>63.5</v>
      </c>
      <c r="H2915" s="3">
        <v>45.1</v>
      </c>
      <c r="I2915" s="3">
        <v>83</v>
      </c>
      <c r="J2915" s="3">
        <v>49.8</v>
      </c>
      <c r="K2915" s="3">
        <v>65.400000000000006</v>
      </c>
    </row>
    <row r="2916" spans="1:11" x14ac:dyDescent="0.4">
      <c r="A2916" t="s">
        <v>8760</v>
      </c>
      <c r="B2916" s="1" t="s">
        <v>8761</v>
      </c>
      <c r="C2916" s="2">
        <v>46157.824537036999</v>
      </c>
      <c r="D2916" s="1" t="s">
        <v>8762</v>
      </c>
      <c r="E2916" s="1" t="s">
        <v>8660</v>
      </c>
      <c r="F2916" s="2">
        <v>46114.458344907398</v>
      </c>
      <c r="G2916" s="3">
        <v>58.9</v>
      </c>
      <c r="H2916" s="3">
        <v>43.8</v>
      </c>
      <c r="I2916" s="3">
        <v>81</v>
      </c>
      <c r="J2916" s="3">
        <v>49.1</v>
      </c>
      <c r="K2916" s="3">
        <v>56.9</v>
      </c>
    </row>
    <row r="2917" spans="1:11" x14ac:dyDescent="0.4">
      <c r="A2917" t="s">
        <v>8763</v>
      </c>
      <c r="B2917" s="1" t="s">
        <v>8764</v>
      </c>
      <c r="C2917" s="2">
        <v>46157.824629629598</v>
      </c>
      <c r="D2917" s="1" t="s">
        <v>8765</v>
      </c>
      <c r="E2917" s="1" t="s">
        <v>8660</v>
      </c>
      <c r="F2917" s="2">
        <v>46114.500011574099</v>
      </c>
      <c r="G2917" s="3">
        <v>59.6</v>
      </c>
      <c r="H2917" s="3">
        <v>44</v>
      </c>
      <c r="I2917" s="3">
        <v>80.400000000000006</v>
      </c>
      <c r="J2917" s="3">
        <v>48.2</v>
      </c>
      <c r="K2917" s="3">
        <v>60</v>
      </c>
    </row>
    <row r="2918" spans="1:11" x14ac:dyDescent="0.4">
      <c r="A2918" t="s">
        <v>8766</v>
      </c>
      <c r="B2918" s="1" t="s">
        <v>8767</v>
      </c>
      <c r="C2918" s="2">
        <v>46157.824594907397</v>
      </c>
      <c r="D2918" s="1" t="s">
        <v>8768</v>
      </c>
      <c r="E2918" s="1" t="s">
        <v>8660</v>
      </c>
      <c r="F2918" s="2">
        <v>46114.541678240697</v>
      </c>
      <c r="G2918" s="3">
        <v>55</v>
      </c>
      <c r="H2918" s="3">
        <v>42.9</v>
      </c>
      <c r="I2918" s="3">
        <v>80.5</v>
      </c>
      <c r="J2918" s="3">
        <v>47</v>
      </c>
      <c r="K2918" s="3">
        <v>53.7</v>
      </c>
    </row>
    <row r="2919" spans="1:11" x14ac:dyDescent="0.4">
      <c r="A2919" t="s">
        <v>8769</v>
      </c>
      <c r="B2919" s="1" t="s">
        <v>8770</v>
      </c>
      <c r="C2919" s="2">
        <v>46157.824618055602</v>
      </c>
      <c r="D2919" s="1" t="s">
        <v>8771</v>
      </c>
      <c r="E2919" s="1" t="s">
        <v>8660</v>
      </c>
      <c r="F2919" s="2">
        <v>46114.583344907398</v>
      </c>
      <c r="G2919" s="3">
        <v>57.3</v>
      </c>
      <c r="H2919" s="3">
        <v>41.3</v>
      </c>
      <c r="I2919" s="3">
        <v>84.3</v>
      </c>
      <c r="J2919" s="3">
        <v>46.9</v>
      </c>
      <c r="K2919" s="3">
        <v>56.7</v>
      </c>
    </row>
    <row r="2920" spans="1:11" x14ac:dyDescent="0.4">
      <c r="A2920" t="s">
        <v>8772</v>
      </c>
      <c r="B2920" s="1" t="s">
        <v>8773</v>
      </c>
      <c r="C2920" s="2">
        <v>46157.824525463002</v>
      </c>
      <c r="D2920" s="1" t="s">
        <v>8774</v>
      </c>
      <c r="E2920" s="1" t="s">
        <v>8660</v>
      </c>
      <c r="F2920" s="2">
        <v>46114.625011574099</v>
      </c>
      <c r="G2920" s="3">
        <v>58.6</v>
      </c>
      <c r="H2920" s="3">
        <v>38.1</v>
      </c>
      <c r="I2920" s="3">
        <v>84.5</v>
      </c>
      <c r="J2920" s="3">
        <v>46.1</v>
      </c>
      <c r="K2920" s="3">
        <v>55.5</v>
      </c>
    </row>
    <row r="2921" spans="1:11" x14ac:dyDescent="0.4">
      <c r="A2921" t="s">
        <v>8775</v>
      </c>
      <c r="B2921" s="1" t="s">
        <v>8776</v>
      </c>
      <c r="C2921" s="2">
        <v>46157.824594907397</v>
      </c>
      <c r="D2921" s="1" t="s">
        <v>8777</v>
      </c>
      <c r="E2921" s="1" t="s">
        <v>8660</v>
      </c>
      <c r="F2921" s="2">
        <v>46114.666678240697</v>
      </c>
      <c r="G2921" s="3">
        <v>56.4</v>
      </c>
      <c r="H2921" s="3">
        <v>42</v>
      </c>
      <c r="I2921" s="3">
        <v>80.2</v>
      </c>
      <c r="J2921" s="3">
        <v>47.1</v>
      </c>
      <c r="K2921" s="3">
        <v>57.2</v>
      </c>
    </row>
    <row r="2922" spans="1:11" x14ac:dyDescent="0.4">
      <c r="A2922" t="s">
        <v>8778</v>
      </c>
      <c r="B2922" s="1" t="s">
        <v>8779</v>
      </c>
      <c r="C2922" s="2">
        <v>46157.824513888903</v>
      </c>
      <c r="D2922" s="1" t="s">
        <v>8780</v>
      </c>
      <c r="E2922" s="1" t="s">
        <v>8660</v>
      </c>
      <c r="F2922" s="2">
        <v>46114.708344907398</v>
      </c>
      <c r="G2922" s="3">
        <v>60.2</v>
      </c>
      <c r="H2922" s="3">
        <v>40.700000000000003</v>
      </c>
      <c r="I2922" s="3">
        <v>81.5</v>
      </c>
      <c r="J2922" s="3">
        <v>46.4</v>
      </c>
      <c r="K2922" s="3">
        <v>57.9</v>
      </c>
    </row>
    <row r="2923" spans="1:11" x14ac:dyDescent="0.4">
      <c r="A2923" t="s">
        <v>8781</v>
      </c>
      <c r="B2923" s="1" t="s">
        <v>8782</v>
      </c>
      <c r="C2923" s="2">
        <v>46157.824629629598</v>
      </c>
      <c r="D2923" s="1" t="s">
        <v>8783</v>
      </c>
      <c r="E2923" s="1" t="s">
        <v>8660</v>
      </c>
      <c r="F2923" s="2">
        <v>46114.750011574099</v>
      </c>
      <c r="G2923" s="3">
        <v>52</v>
      </c>
      <c r="H2923" s="3">
        <v>41.8</v>
      </c>
      <c r="I2923" s="3">
        <v>75.7</v>
      </c>
      <c r="J2923" s="3">
        <v>46.5</v>
      </c>
      <c r="K2923" s="3">
        <v>52.1</v>
      </c>
    </row>
    <row r="2924" spans="1:11" x14ac:dyDescent="0.4">
      <c r="A2924" t="s">
        <v>8784</v>
      </c>
      <c r="B2924" s="1" t="s">
        <v>8785</v>
      </c>
      <c r="C2924" s="2">
        <v>46157.824687499997</v>
      </c>
      <c r="D2924" s="1" t="s">
        <v>8786</v>
      </c>
      <c r="E2924" s="1" t="s">
        <v>8660</v>
      </c>
      <c r="F2924" s="2">
        <v>46114.791678240697</v>
      </c>
      <c r="G2924" s="3">
        <v>51.5</v>
      </c>
      <c r="H2924" s="3">
        <v>42.3</v>
      </c>
      <c r="I2924" s="3">
        <v>69.900000000000006</v>
      </c>
      <c r="J2924" s="3">
        <v>48.4</v>
      </c>
      <c r="K2924" s="3">
        <v>52.9</v>
      </c>
    </row>
    <row r="2925" spans="1:11" x14ac:dyDescent="0.4">
      <c r="A2925" t="s">
        <v>8787</v>
      </c>
      <c r="B2925" s="1" t="s">
        <v>8788</v>
      </c>
      <c r="C2925" s="2">
        <v>46157.824618055602</v>
      </c>
      <c r="D2925" s="1" t="s">
        <v>8789</v>
      </c>
      <c r="E2925" s="1" t="s">
        <v>8660</v>
      </c>
      <c r="F2925" s="2">
        <v>46114.833344907398</v>
      </c>
      <c r="G2925" s="3">
        <v>52.5</v>
      </c>
      <c r="H2925" s="3">
        <v>40.9</v>
      </c>
      <c r="I2925" s="3">
        <v>72.8</v>
      </c>
      <c r="J2925" s="3">
        <v>48.8</v>
      </c>
      <c r="K2925" s="3">
        <v>53.6</v>
      </c>
    </row>
    <row r="2926" spans="1:11" x14ac:dyDescent="0.4">
      <c r="A2926" t="s">
        <v>8790</v>
      </c>
      <c r="B2926" s="1" t="s">
        <v>8791</v>
      </c>
      <c r="C2926" s="2">
        <v>46157.824641203697</v>
      </c>
      <c r="D2926" s="1" t="s">
        <v>8792</v>
      </c>
      <c r="E2926" s="1" t="s">
        <v>8660</v>
      </c>
      <c r="F2926" s="2">
        <v>46114.875011574099</v>
      </c>
      <c r="G2926" s="3">
        <v>53</v>
      </c>
      <c r="H2926" s="3">
        <v>45.1</v>
      </c>
      <c r="I2926" s="3">
        <v>77.5</v>
      </c>
      <c r="J2926" s="3">
        <v>48.8</v>
      </c>
      <c r="K2926" s="3">
        <v>54.3</v>
      </c>
    </row>
    <row r="2927" spans="1:11" x14ac:dyDescent="0.4">
      <c r="A2927" t="s">
        <v>8793</v>
      </c>
      <c r="B2927" s="1" t="s">
        <v>8794</v>
      </c>
      <c r="C2927" s="2">
        <v>46157.824652777803</v>
      </c>
      <c r="D2927" s="1" t="s">
        <v>8795</v>
      </c>
      <c r="E2927" s="1" t="s">
        <v>8660</v>
      </c>
      <c r="F2927" s="2">
        <v>46114.916678240697</v>
      </c>
      <c r="G2927" s="3">
        <v>52.3</v>
      </c>
      <c r="H2927" s="3">
        <v>45.7</v>
      </c>
      <c r="I2927" s="3">
        <v>68.3</v>
      </c>
      <c r="J2927" s="3">
        <v>49</v>
      </c>
      <c r="K2927" s="3">
        <v>54</v>
      </c>
    </row>
    <row r="2928" spans="1:11" x14ac:dyDescent="0.4">
      <c r="A2928" t="s">
        <v>8796</v>
      </c>
      <c r="B2928" s="1" t="s">
        <v>8797</v>
      </c>
      <c r="C2928" s="2">
        <v>46157.824687499997</v>
      </c>
      <c r="D2928" s="1" t="s">
        <v>8798</v>
      </c>
      <c r="E2928" s="1" t="s">
        <v>8660</v>
      </c>
      <c r="F2928" s="2">
        <v>46114.958344907398</v>
      </c>
      <c r="G2928" s="3">
        <v>51.9</v>
      </c>
      <c r="H2928" s="3">
        <v>44</v>
      </c>
      <c r="I2928" s="3">
        <v>67.900000000000006</v>
      </c>
      <c r="J2928" s="3">
        <v>48.2</v>
      </c>
      <c r="K2928" s="3">
        <v>53.6</v>
      </c>
    </row>
    <row r="2929" spans="1:11" x14ac:dyDescent="0.4">
      <c r="A2929" t="s">
        <v>8799</v>
      </c>
      <c r="B2929" s="1" t="s">
        <v>8800</v>
      </c>
      <c r="C2929" s="2">
        <v>46157.824606481503</v>
      </c>
      <c r="D2929" s="1" t="s">
        <v>8801</v>
      </c>
      <c r="E2929" s="1" t="s">
        <v>8660</v>
      </c>
      <c r="F2929" s="2">
        <v>46115.000011574099</v>
      </c>
      <c r="G2929" s="3">
        <v>51.7</v>
      </c>
      <c r="H2929" s="3">
        <v>42.7</v>
      </c>
      <c r="I2929" s="3">
        <v>66.5</v>
      </c>
      <c r="J2929" s="3">
        <v>47.3</v>
      </c>
      <c r="K2929" s="3">
        <v>53.8</v>
      </c>
    </row>
    <row r="2930" spans="1:11" x14ac:dyDescent="0.4">
      <c r="A2930" t="s">
        <v>8802</v>
      </c>
      <c r="B2930" s="1" t="s">
        <v>8803</v>
      </c>
      <c r="C2930" s="2">
        <v>46157.824618055602</v>
      </c>
      <c r="D2930" s="1" t="s">
        <v>8804</v>
      </c>
      <c r="E2930" s="1" t="s">
        <v>8660</v>
      </c>
      <c r="F2930" s="2">
        <v>46115.041678240697</v>
      </c>
      <c r="G2930" s="3">
        <v>50.5</v>
      </c>
      <c r="H2930" s="3">
        <v>39.6</v>
      </c>
      <c r="I2930" s="3">
        <v>67.7</v>
      </c>
      <c r="J2930" s="3">
        <v>44</v>
      </c>
      <c r="K2930" s="3">
        <v>52.9</v>
      </c>
    </row>
    <row r="2931" spans="1:11" x14ac:dyDescent="0.4">
      <c r="A2931" t="s">
        <v>8805</v>
      </c>
      <c r="B2931" s="1" t="s">
        <v>8806</v>
      </c>
      <c r="C2931" s="2">
        <v>46157.824537036999</v>
      </c>
      <c r="D2931" s="1" t="s">
        <v>8807</v>
      </c>
      <c r="E2931" s="1" t="s">
        <v>8660</v>
      </c>
      <c r="F2931" s="2">
        <v>46115.083344907398</v>
      </c>
      <c r="G2931" s="3">
        <v>54.4</v>
      </c>
      <c r="H2931" s="3">
        <v>38</v>
      </c>
      <c r="I2931" s="3">
        <v>85.9</v>
      </c>
      <c r="J2931" s="3">
        <v>41.2</v>
      </c>
      <c r="K2931" s="3">
        <v>51.6</v>
      </c>
    </row>
    <row r="2932" spans="1:11" x14ac:dyDescent="0.4">
      <c r="A2932" t="s">
        <v>8808</v>
      </c>
      <c r="B2932" s="1" t="s">
        <v>8809</v>
      </c>
      <c r="C2932" s="2">
        <v>46157.824675925898</v>
      </c>
      <c r="D2932" s="1" t="s">
        <v>8810</v>
      </c>
      <c r="E2932" s="1" t="s">
        <v>8660</v>
      </c>
      <c r="F2932" s="2">
        <v>46115.125011574099</v>
      </c>
      <c r="G2932" s="3">
        <v>47.9</v>
      </c>
      <c r="H2932" s="3">
        <v>36.299999999999997</v>
      </c>
      <c r="I2932" s="3">
        <v>64.400000000000006</v>
      </c>
      <c r="J2932" s="3">
        <v>39.700000000000003</v>
      </c>
      <c r="K2932" s="3">
        <v>51.1</v>
      </c>
    </row>
    <row r="2933" spans="1:11" x14ac:dyDescent="0.4">
      <c r="A2933" t="s">
        <v>8811</v>
      </c>
      <c r="B2933" s="1" t="s">
        <v>8812</v>
      </c>
      <c r="C2933" s="2">
        <v>46157.824594907397</v>
      </c>
      <c r="D2933" s="1" t="s">
        <v>8813</v>
      </c>
      <c r="E2933" s="1" t="s">
        <v>8660</v>
      </c>
      <c r="F2933" s="2">
        <v>46115.166678240697</v>
      </c>
      <c r="G2933" s="3">
        <v>48.5</v>
      </c>
      <c r="H2933" s="3">
        <v>37</v>
      </c>
      <c r="I2933" s="3">
        <v>64.8</v>
      </c>
      <c r="J2933" s="3">
        <v>39.799999999999997</v>
      </c>
      <c r="K2933" s="3">
        <v>52.3</v>
      </c>
    </row>
    <row r="2934" spans="1:11" x14ac:dyDescent="0.4">
      <c r="A2934" t="s">
        <v>8814</v>
      </c>
      <c r="B2934" s="1" t="s">
        <v>8815</v>
      </c>
      <c r="C2934" s="2">
        <v>46157.824525463002</v>
      </c>
      <c r="D2934" s="1" t="s">
        <v>8816</v>
      </c>
      <c r="E2934" s="1" t="s">
        <v>8660</v>
      </c>
      <c r="F2934" s="2">
        <v>46115.208344907398</v>
      </c>
      <c r="G2934" s="3">
        <v>49.5</v>
      </c>
      <c r="H2934" s="3">
        <v>37.1</v>
      </c>
      <c r="I2934" s="3">
        <v>68.8</v>
      </c>
      <c r="J2934" s="3">
        <v>41.2</v>
      </c>
      <c r="K2934" s="3">
        <v>52.6</v>
      </c>
    </row>
    <row r="2935" spans="1:11" x14ac:dyDescent="0.4">
      <c r="A2935" t="s">
        <v>8817</v>
      </c>
      <c r="B2935" s="1" t="s">
        <v>8818</v>
      </c>
      <c r="C2935" s="2">
        <v>46157.824652777803</v>
      </c>
      <c r="D2935" s="1" t="s">
        <v>8819</v>
      </c>
      <c r="E2935" s="1" t="s">
        <v>8660</v>
      </c>
      <c r="F2935" s="2">
        <v>46115.250011574099</v>
      </c>
      <c r="G2935" s="3">
        <v>51.4</v>
      </c>
      <c r="H2935" s="3">
        <v>38.799999999999997</v>
      </c>
      <c r="I2935" s="3">
        <v>68.2</v>
      </c>
      <c r="J2935" s="3">
        <v>45.1</v>
      </c>
      <c r="K2935" s="3">
        <v>54.2</v>
      </c>
    </row>
    <row r="2936" spans="1:11" x14ac:dyDescent="0.4">
      <c r="A2936" t="s">
        <v>8820</v>
      </c>
      <c r="B2936" s="1" t="s">
        <v>8821</v>
      </c>
      <c r="C2936" s="2">
        <v>46157.824699074103</v>
      </c>
      <c r="D2936" s="1" t="s">
        <v>8822</v>
      </c>
      <c r="E2936" s="1" t="s">
        <v>8660</v>
      </c>
      <c r="F2936" s="2">
        <v>46115.291678240697</v>
      </c>
      <c r="G2936" s="3">
        <v>52.9</v>
      </c>
      <c r="H2936" s="3">
        <v>42.6</v>
      </c>
      <c r="I2936" s="3">
        <v>67.7</v>
      </c>
      <c r="J2936" s="3">
        <v>48.2</v>
      </c>
      <c r="K2936" s="3">
        <v>55.3</v>
      </c>
    </row>
    <row r="2937" spans="1:11" x14ac:dyDescent="0.4">
      <c r="A2937" t="s">
        <v>8823</v>
      </c>
      <c r="B2937" s="1" t="s">
        <v>8824</v>
      </c>
      <c r="C2937" s="2">
        <v>46157.824699074103</v>
      </c>
      <c r="D2937" s="1" t="s">
        <v>8825</v>
      </c>
      <c r="E2937" s="1" t="s">
        <v>8660</v>
      </c>
      <c r="F2937" s="2">
        <v>46115.333344907398</v>
      </c>
      <c r="G2937" s="3">
        <v>53.9</v>
      </c>
      <c r="H2937" s="3">
        <v>46.3</v>
      </c>
      <c r="I2937" s="3">
        <v>66.5</v>
      </c>
      <c r="J2937" s="3">
        <v>50</v>
      </c>
      <c r="K2937" s="3">
        <v>56.1</v>
      </c>
    </row>
    <row r="2938" spans="1:11" x14ac:dyDescent="0.4">
      <c r="A2938" t="s">
        <v>8826</v>
      </c>
      <c r="B2938" s="1" t="s">
        <v>8827</v>
      </c>
      <c r="C2938" s="2">
        <v>46157.824652777803</v>
      </c>
      <c r="D2938" s="1" t="s">
        <v>8828</v>
      </c>
      <c r="E2938" s="1" t="s">
        <v>8660</v>
      </c>
      <c r="F2938" s="2">
        <v>46115.375011574099</v>
      </c>
      <c r="G2938" s="3">
        <v>54.9</v>
      </c>
      <c r="H2938" s="3">
        <v>46.8</v>
      </c>
      <c r="I2938" s="3">
        <v>68.8</v>
      </c>
      <c r="J2938" s="3">
        <v>51.2</v>
      </c>
      <c r="K2938" s="3">
        <v>56.7</v>
      </c>
    </row>
    <row r="2939" spans="1:11" x14ac:dyDescent="0.4">
      <c r="A2939" t="s">
        <v>8829</v>
      </c>
      <c r="B2939" s="1" t="s">
        <v>8830</v>
      </c>
      <c r="C2939" s="2">
        <v>46157.824513888903</v>
      </c>
      <c r="D2939" s="1" t="s">
        <v>8831</v>
      </c>
      <c r="E2939" s="1" t="s">
        <v>8660</v>
      </c>
      <c r="F2939" s="2">
        <v>46115.416678240697</v>
      </c>
    </row>
    <row r="2940" spans="1:11" x14ac:dyDescent="0.4">
      <c r="A2940" t="s">
        <v>8832</v>
      </c>
      <c r="B2940" s="1" t="s">
        <v>8833</v>
      </c>
      <c r="C2940" s="2">
        <v>46157.824560185203</v>
      </c>
      <c r="D2940" s="1" t="s">
        <v>8834</v>
      </c>
      <c r="E2940" s="1" t="s">
        <v>8660</v>
      </c>
      <c r="F2940" s="2">
        <v>46115.458344907398</v>
      </c>
      <c r="G2940" s="3">
        <v>55.3</v>
      </c>
      <c r="H2940" s="3">
        <v>48.3</v>
      </c>
      <c r="I2940" s="3">
        <v>69.7</v>
      </c>
      <c r="J2940" s="3">
        <v>52</v>
      </c>
      <c r="K2940" s="3">
        <v>57</v>
      </c>
    </row>
    <row r="2941" spans="1:11" x14ac:dyDescent="0.4">
      <c r="A2941" t="s">
        <v>8835</v>
      </c>
      <c r="B2941" s="1" t="s">
        <v>8836</v>
      </c>
      <c r="C2941" s="2">
        <v>46157.824594907397</v>
      </c>
      <c r="D2941" s="1" t="s">
        <v>8837</v>
      </c>
      <c r="E2941" s="1" t="s">
        <v>8660</v>
      </c>
      <c r="F2941" s="2">
        <v>46115.500011574099</v>
      </c>
      <c r="G2941" s="3">
        <v>54.6</v>
      </c>
      <c r="H2941" s="3">
        <v>48.4</v>
      </c>
      <c r="I2941" s="3">
        <v>66.599999999999994</v>
      </c>
      <c r="J2941" s="3">
        <v>51.8</v>
      </c>
      <c r="K2941" s="3">
        <v>56.2</v>
      </c>
    </row>
    <row r="2942" spans="1:11" x14ac:dyDescent="0.4">
      <c r="A2942" t="s">
        <v>8838</v>
      </c>
      <c r="B2942" s="1" t="s">
        <v>8839</v>
      </c>
      <c r="C2942" s="2">
        <v>46157.824618055602</v>
      </c>
      <c r="D2942" s="1" t="s">
        <v>8840</v>
      </c>
      <c r="E2942" s="1" t="s">
        <v>8660</v>
      </c>
      <c r="F2942" s="2">
        <v>46115.541678240697</v>
      </c>
      <c r="G2942" s="3">
        <v>54.4</v>
      </c>
      <c r="H2942" s="3">
        <v>48.2</v>
      </c>
      <c r="I2942" s="3">
        <v>67.400000000000006</v>
      </c>
      <c r="J2942" s="3">
        <v>51.4</v>
      </c>
      <c r="K2942" s="3">
        <v>55.9</v>
      </c>
    </row>
    <row r="2943" spans="1:11" x14ac:dyDescent="0.4">
      <c r="A2943" t="s">
        <v>8841</v>
      </c>
      <c r="B2943" s="1" t="s">
        <v>8842</v>
      </c>
      <c r="C2943" s="2">
        <v>46157.824537036999</v>
      </c>
      <c r="D2943" s="1" t="s">
        <v>8843</v>
      </c>
      <c r="E2943" s="1" t="s">
        <v>8660</v>
      </c>
      <c r="F2943" s="2">
        <v>46115.583344907398</v>
      </c>
      <c r="G2943" s="3">
        <v>54.2</v>
      </c>
      <c r="H2943" s="3">
        <v>47.5</v>
      </c>
      <c r="I2943" s="3">
        <v>76.3</v>
      </c>
      <c r="J2943" s="3">
        <v>51.1</v>
      </c>
      <c r="K2943" s="3">
        <v>55.6</v>
      </c>
    </row>
    <row r="2944" spans="1:11" x14ac:dyDescent="0.4">
      <c r="A2944" t="s">
        <v>8844</v>
      </c>
      <c r="B2944" s="1" t="s">
        <v>8845</v>
      </c>
      <c r="C2944" s="2">
        <v>46157.824664351901</v>
      </c>
      <c r="D2944" s="1" t="s">
        <v>8846</v>
      </c>
      <c r="E2944" s="1" t="s">
        <v>8660</v>
      </c>
      <c r="F2944" s="2">
        <v>46115.625011574099</v>
      </c>
      <c r="G2944" s="3">
        <v>54.8</v>
      </c>
      <c r="H2944" s="3">
        <v>48.7</v>
      </c>
      <c r="I2944" s="3">
        <v>69.900000000000006</v>
      </c>
      <c r="J2944" s="3">
        <v>51.7</v>
      </c>
      <c r="K2944" s="3">
        <v>56.3</v>
      </c>
    </row>
    <row r="2945" spans="1:11" x14ac:dyDescent="0.4">
      <c r="A2945" t="s">
        <v>8847</v>
      </c>
      <c r="B2945" s="1" t="s">
        <v>8848</v>
      </c>
      <c r="C2945" s="2">
        <v>46157.824513888903</v>
      </c>
      <c r="D2945" s="1" t="s">
        <v>8849</v>
      </c>
      <c r="E2945" s="1" t="s">
        <v>8660</v>
      </c>
      <c r="F2945" s="2">
        <v>46115.666678240697</v>
      </c>
      <c r="G2945" s="3">
        <v>55</v>
      </c>
      <c r="H2945" s="3">
        <v>46.3</v>
      </c>
      <c r="I2945" s="3">
        <v>72.099999999999994</v>
      </c>
      <c r="J2945" s="3">
        <v>51</v>
      </c>
      <c r="K2945" s="3">
        <v>56.8</v>
      </c>
    </row>
    <row r="2946" spans="1:11" x14ac:dyDescent="0.4">
      <c r="A2946" t="s">
        <v>8850</v>
      </c>
      <c r="B2946" s="1" t="s">
        <v>8851</v>
      </c>
      <c r="C2946" s="2">
        <v>46157.824537036999</v>
      </c>
      <c r="D2946" s="1" t="s">
        <v>8852</v>
      </c>
      <c r="E2946" s="1" t="s">
        <v>8660</v>
      </c>
      <c r="F2946" s="2">
        <v>46115.708344907398</v>
      </c>
      <c r="G2946" s="3">
        <v>54.6</v>
      </c>
      <c r="H2946" s="3">
        <v>46.5</v>
      </c>
      <c r="I2946" s="3">
        <v>72.7</v>
      </c>
      <c r="J2946" s="3">
        <v>50.8</v>
      </c>
      <c r="K2946" s="3">
        <v>56.5</v>
      </c>
    </row>
    <row r="2947" spans="1:11" x14ac:dyDescent="0.4">
      <c r="A2947" t="s">
        <v>8853</v>
      </c>
      <c r="B2947" s="1" t="s">
        <v>8854</v>
      </c>
      <c r="C2947" s="2">
        <v>46157.824618055602</v>
      </c>
      <c r="D2947" s="1" t="s">
        <v>8855</v>
      </c>
      <c r="E2947" s="1" t="s">
        <v>8660</v>
      </c>
      <c r="F2947" s="2">
        <v>46115.750011574099</v>
      </c>
      <c r="G2947" s="3">
        <v>53.8</v>
      </c>
      <c r="H2947" s="3">
        <v>47.2</v>
      </c>
      <c r="I2947" s="3">
        <v>73</v>
      </c>
      <c r="J2947" s="3">
        <v>50.5</v>
      </c>
      <c r="K2947" s="3">
        <v>55.3</v>
      </c>
    </row>
    <row r="2948" spans="1:11" x14ac:dyDescent="0.4">
      <c r="A2948" t="s">
        <v>8856</v>
      </c>
      <c r="B2948" s="1" t="s">
        <v>8857</v>
      </c>
      <c r="C2948" s="2">
        <v>46157.824675925898</v>
      </c>
      <c r="D2948" s="1" t="s">
        <v>8858</v>
      </c>
      <c r="E2948" s="1" t="s">
        <v>8660</v>
      </c>
      <c r="F2948" s="2">
        <v>46115.791678240697</v>
      </c>
      <c r="G2948" s="3">
        <v>55.5</v>
      </c>
      <c r="H2948" s="3">
        <v>46.2</v>
      </c>
      <c r="I2948" s="3">
        <v>77.900000000000006</v>
      </c>
      <c r="J2948" s="3">
        <v>50.8</v>
      </c>
      <c r="K2948" s="3">
        <v>57.1</v>
      </c>
    </row>
    <row r="2949" spans="1:11" x14ac:dyDescent="0.4">
      <c r="A2949" t="s">
        <v>8859</v>
      </c>
      <c r="B2949" s="1" t="s">
        <v>8860</v>
      </c>
      <c r="C2949" s="2">
        <v>46157.824537036999</v>
      </c>
      <c r="D2949" s="1" t="s">
        <v>8861</v>
      </c>
      <c r="E2949" s="1" t="s">
        <v>8660</v>
      </c>
      <c r="F2949" s="2">
        <v>46115.833344907398</v>
      </c>
      <c r="G2949" s="3">
        <v>55</v>
      </c>
      <c r="H2949" s="3">
        <v>45.8</v>
      </c>
      <c r="I2949" s="3">
        <v>77.7</v>
      </c>
      <c r="J2949" s="3">
        <v>49.9</v>
      </c>
      <c r="K2949" s="3">
        <v>56.1</v>
      </c>
    </row>
    <row r="2950" spans="1:11" x14ac:dyDescent="0.4">
      <c r="A2950" t="s">
        <v>8862</v>
      </c>
      <c r="B2950" s="1" t="s">
        <v>8863</v>
      </c>
      <c r="C2950" s="2">
        <v>46157.824629629598</v>
      </c>
      <c r="D2950" s="1" t="s">
        <v>8864</v>
      </c>
      <c r="E2950" s="1" t="s">
        <v>8660</v>
      </c>
      <c r="F2950" s="2">
        <v>46115.875011574099</v>
      </c>
      <c r="G2950" s="3">
        <v>55.8</v>
      </c>
      <c r="H2950" s="3">
        <v>46.3</v>
      </c>
      <c r="I2950" s="3">
        <v>83.1</v>
      </c>
      <c r="J2950" s="3">
        <v>50</v>
      </c>
      <c r="K2950" s="3">
        <v>56.8</v>
      </c>
    </row>
    <row r="2951" spans="1:11" x14ac:dyDescent="0.4">
      <c r="A2951" t="s">
        <v>8865</v>
      </c>
      <c r="B2951" s="1" t="s">
        <v>8866</v>
      </c>
      <c r="C2951" s="2">
        <v>46157.824606481503</v>
      </c>
      <c r="D2951" s="1" t="s">
        <v>8867</v>
      </c>
      <c r="E2951" s="1" t="s">
        <v>8660</v>
      </c>
      <c r="F2951" s="2">
        <v>46115.916678240697</v>
      </c>
      <c r="G2951" s="3">
        <v>52.1</v>
      </c>
      <c r="H2951" s="3">
        <v>45.3</v>
      </c>
      <c r="I2951" s="3">
        <v>67.099999999999994</v>
      </c>
      <c r="J2951" s="3">
        <v>48</v>
      </c>
      <c r="K2951" s="3">
        <v>54</v>
      </c>
    </row>
    <row r="2952" spans="1:11" x14ac:dyDescent="0.4">
      <c r="A2952" t="s">
        <v>8868</v>
      </c>
      <c r="B2952" s="1" t="s">
        <v>8869</v>
      </c>
      <c r="C2952" s="2">
        <v>46157.824548611097</v>
      </c>
      <c r="D2952" s="1" t="s">
        <v>8870</v>
      </c>
      <c r="E2952" s="1" t="s">
        <v>8660</v>
      </c>
      <c r="F2952" s="2">
        <v>46115.958344907398</v>
      </c>
      <c r="G2952" s="3">
        <v>51.4</v>
      </c>
      <c r="H2952" s="3">
        <v>43.4</v>
      </c>
      <c r="I2952" s="3">
        <v>66.5</v>
      </c>
      <c r="J2952" s="3">
        <v>47.3</v>
      </c>
      <c r="K2952" s="3">
        <v>53.4</v>
      </c>
    </row>
    <row r="2953" spans="1:11" x14ac:dyDescent="0.4">
      <c r="A2953" t="s">
        <v>8871</v>
      </c>
      <c r="B2953" s="1" t="s">
        <v>8872</v>
      </c>
      <c r="C2953" s="2">
        <v>46157.824664351901</v>
      </c>
      <c r="D2953" s="1" t="s">
        <v>8873</v>
      </c>
      <c r="E2953" s="1" t="s">
        <v>8660</v>
      </c>
      <c r="F2953" s="2">
        <v>46116.000011574099</v>
      </c>
      <c r="G2953" s="3">
        <v>50.4</v>
      </c>
      <c r="H2953" s="3">
        <v>41.7</v>
      </c>
      <c r="I2953" s="3">
        <v>64.8</v>
      </c>
      <c r="J2953" s="3">
        <v>45.4</v>
      </c>
      <c r="K2953" s="3">
        <v>52.9</v>
      </c>
    </row>
    <row r="2954" spans="1:11" x14ac:dyDescent="0.4">
      <c r="A2954" t="s">
        <v>8874</v>
      </c>
      <c r="B2954" s="1" t="s">
        <v>8875</v>
      </c>
      <c r="C2954" s="2">
        <v>46157.824594907397</v>
      </c>
      <c r="D2954" s="1" t="s">
        <v>8876</v>
      </c>
      <c r="E2954" s="1" t="s">
        <v>8660</v>
      </c>
      <c r="F2954" s="2">
        <v>46116.041678240697</v>
      </c>
      <c r="G2954" s="3">
        <v>49.5</v>
      </c>
      <c r="H2954" s="3">
        <v>38.5</v>
      </c>
      <c r="I2954" s="3">
        <v>73.900000000000006</v>
      </c>
      <c r="J2954" s="3">
        <v>43.5</v>
      </c>
      <c r="K2954" s="3">
        <v>51.6</v>
      </c>
    </row>
    <row r="2955" spans="1:11" x14ac:dyDescent="0.4">
      <c r="A2955" t="s">
        <v>8877</v>
      </c>
      <c r="B2955" s="1" t="s">
        <v>8878</v>
      </c>
      <c r="C2955" s="2">
        <v>46157.824513888903</v>
      </c>
      <c r="D2955" s="1" t="s">
        <v>8879</v>
      </c>
      <c r="E2955" s="1" t="s">
        <v>8660</v>
      </c>
      <c r="F2955" s="2">
        <v>46116.083344907398</v>
      </c>
      <c r="G2955" s="3">
        <v>46.6</v>
      </c>
      <c r="H2955" s="3">
        <v>36.6</v>
      </c>
      <c r="I2955" s="3">
        <v>67.7</v>
      </c>
      <c r="J2955" s="3">
        <v>40.5</v>
      </c>
      <c r="K2955" s="3">
        <v>49.4</v>
      </c>
    </row>
    <row r="2956" spans="1:11" x14ac:dyDescent="0.4">
      <c r="A2956" t="s">
        <v>8880</v>
      </c>
      <c r="B2956" s="1" t="s">
        <v>8881</v>
      </c>
      <c r="C2956" s="2">
        <v>46157.824513888903</v>
      </c>
      <c r="D2956" s="1" t="s">
        <v>8882</v>
      </c>
      <c r="E2956" s="1" t="s">
        <v>8660</v>
      </c>
      <c r="F2956" s="2">
        <v>46116.125011574099</v>
      </c>
      <c r="G2956" s="3">
        <v>47</v>
      </c>
      <c r="H2956" s="3">
        <v>33.6</v>
      </c>
      <c r="I2956" s="3">
        <v>62.6</v>
      </c>
      <c r="J2956" s="3">
        <v>38.799999999999997</v>
      </c>
      <c r="K2956" s="3">
        <v>50.7</v>
      </c>
    </row>
    <row r="2957" spans="1:11" x14ac:dyDescent="0.4">
      <c r="A2957" t="s">
        <v>8883</v>
      </c>
      <c r="B2957" s="1" t="s">
        <v>8884</v>
      </c>
      <c r="C2957" s="2">
        <v>46157.824525463002</v>
      </c>
      <c r="D2957" s="1" t="s">
        <v>8885</v>
      </c>
      <c r="E2957" s="1" t="s">
        <v>8660</v>
      </c>
      <c r="F2957" s="2">
        <v>46116.166678240697</v>
      </c>
      <c r="G2957" s="3">
        <v>49.4</v>
      </c>
      <c r="H2957" s="3">
        <v>34.799999999999997</v>
      </c>
      <c r="I2957" s="3">
        <v>70.400000000000006</v>
      </c>
      <c r="J2957" s="3">
        <v>38.700000000000003</v>
      </c>
      <c r="K2957" s="3">
        <v>53</v>
      </c>
    </row>
    <row r="2958" spans="1:11" x14ac:dyDescent="0.4">
      <c r="A2958" t="s">
        <v>8886</v>
      </c>
      <c r="B2958" s="1" t="s">
        <v>8887</v>
      </c>
      <c r="C2958" s="2">
        <v>46157.824641203697</v>
      </c>
      <c r="D2958" s="1" t="s">
        <v>8888</v>
      </c>
      <c r="E2958" s="1" t="s">
        <v>8660</v>
      </c>
      <c r="F2958" s="2">
        <v>46116.208344907398</v>
      </c>
      <c r="G2958" s="3">
        <v>47.2</v>
      </c>
      <c r="H2958" s="3">
        <v>34.700000000000003</v>
      </c>
      <c r="I2958" s="3">
        <v>62.7</v>
      </c>
      <c r="J2958" s="3">
        <v>39.6</v>
      </c>
      <c r="K2958" s="3">
        <v>50.6</v>
      </c>
    </row>
    <row r="2959" spans="1:11" x14ac:dyDescent="0.4">
      <c r="A2959" t="s">
        <v>8889</v>
      </c>
      <c r="B2959" s="1" t="s">
        <v>8890</v>
      </c>
      <c r="C2959" s="2">
        <v>46157.824641203697</v>
      </c>
      <c r="D2959" s="1" t="s">
        <v>8891</v>
      </c>
      <c r="E2959" s="1" t="s">
        <v>8660</v>
      </c>
      <c r="F2959" s="2">
        <v>46116.250011574099</v>
      </c>
      <c r="G2959" s="3">
        <v>49</v>
      </c>
      <c r="H2959" s="3">
        <v>38.200000000000003</v>
      </c>
      <c r="I2959" s="3">
        <v>72.5</v>
      </c>
      <c r="J2959" s="3">
        <v>42.9</v>
      </c>
      <c r="K2959" s="3">
        <v>51.6</v>
      </c>
    </row>
    <row r="2960" spans="1:11" x14ac:dyDescent="0.4">
      <c r="A2960" t="s">
        <v>8892</v>
      </c>
      <c r="B2960" s="1" t="s">
        <v>8893</v>
      </c>
      <c r="C2960" s="2">
        <v>46157.824629629598</v>
      </c>
      <c r="D2960" s="1" t="s">
        <v>8894</v>
      </c>
      <c r="E2960" s="1" t="s">
        <v>8660</v>
      </c>
      <c r="F2960" s="2">
        <v>46116.291678240697</v>
      </c>
      <c r="G2960" s="3">
        <v>52.1</v>
      </c>
      <c r="H2960" s="3">
        <v>41</v>
      </c>
      <c r="I2960" s="3">
        <v>68</v>
      </c>
      <c r="J2960" s="3">
        <v>46.4</v>
      </c>
      <c r="K2960" s="3">
        <v>54.3</v>
      </c>
    </row>
    <row r="2961" spans="1:11" x14ac:dyDescent="0.4">
      <c r="A2961" t="s">
        <v>8895</v>
      </c>
      <c r="B2961" s="1" t="s">
        <v>8896</v>
      </c>
      <c r="C2961" s="2">
        <v>46157.824641203697</v>
      </c>
      <c r="D2961" s="1" t="s">
        <v>8897</v>
      </c>
      <c r="E2961" s="1" t="s">
        <v>8660</v>
      </c>
      <c r="F2961" s="2">
        <v>46116.333344907398</v>
      </c>
      <c r="G2961" s="3">
        <v>52.1</v>
      </c>
      <c r="H2961" s="3">
        <v>44.6</v>
      </c>
      <c r="I2961" s="3">
        <v>71.8</v>
      </c>
      <c r="J2961" s="3">
        <v>48</v>
      </c>
      <c r="K2961" s="3">
        <v>54</v>
      </c>
    </row>
    <row r="2962" spans="1:11" x14ac:dyDescent="0.4">
      <c r="A2962" t="s">
        <v>8898</v>
      </c>
      <c r="B2962" s="1" t="s">
        <v>8899</v>
      </c>
      <c r="C2962" s="2">
        <v>46157.824618055602</v>
      </c>
      <c r="D2962" s="1" t="s">
        <v>8900</v>
      </c>
      <c r="E2962" s="1" t="s">
        <v>8660</v>
      </c>
      <c r="F2962" s="2">
        <v>46116.375011574099</v>
      </c>
      <c r="G2962" s="3">
        <v>53.3</v>
      </c>
      <c r="H2962" s="3">
        <v>46</v>
      </c>
      <c r="I2962" s="3">
        <v>73.8</v>
      </c>
      <c r="J2962" s="3">
        <v>49.7</v>
      </c>
      <c r="K2962" s="3">
        <v>54.8</v>
      </c>
    </row>
    <row r="2963" spans="1:11" x14ac:dyDescent="0.4">
      <c r="A2963" t="s">
        <v>8901</v>
      </c>
      <c r="B2963" s="1" t="s">
        <v>8902</v>
      </c>
      <c r="C2963" s="2">
        <v>46157.824664351901</v>
      </c>
      <c r="D2963" s="1" t="s">
        <v>8903</v>
      </c>
      <c r="E2963" s="1" t="s">
        <v>8660</v>
      </c>
      <c r="F2963" s="2">
        <v>46116.416678240697</v>
      </c>
      <c r="G2963" s="3">
        <v>53.3</v>
      </c>
      <c r="H2963" s="3">
        <v>45.7</v>
      </c>
      <c r="I2963" s="3">
        <v>66.900000000000006</v>
      </c>
      <c r="J2963" s="3">
        <v>50.5</v>
      </c>
      <c r="K2963" s="3">
        <v>55</v>
      </c>
    </row>
    <row r="2964" spans="1:11" x14ac:dyDescent="0.4">
      <c r="A2964" t="s">
        <v>8904</v>
      </c>
      <c r="B2964" s="1" t="s">
        <v>8905</v>
      </c>
      <c r="C2964" s="2">
        <v>46157.824513888903</v>
      </c>
      <c r="D2964" s="1" t="s">
        <v>8906</v>
      </c>
      <c r="E2964" s="1" t="s">
        <v>8660</v>
      </c>
      <c r="F2964" s="2">
        <v>46116.458344907398</v>
      </c>
      <c r="G2964" s="3">
        <v>54</v>
      </c>
      <c r="H2964" s="3">
        <v>45.4</v>
      </c>
      <c r="I2964" s="3">
        <v>70.2</v>
      </c>
      <c r="J2964" s="3">
        <v>50.7</v>
      </c>
      <c r="K2964" s="3">
        <v>55.5</v>
      </c>
    </row>
    <row r="2965" spans="1:11" x14ac:dyDescent="0.4">
      <c r="A2965" t="s">
        <v>8907</v>
      </c>
      <c r="B2965" s="1" t="s">
        <v>8908</v>
      </c>
      <c r="C2965" s="2">
        <v>46157.824560185203</v>
      </c>
      <c r="D2965" s="1" t="s">
        <v>8909</v>
      </c>
      <c r="E2965" s="1" t="s">
        <v>8660</v>
      </c>
      <c r="F2965" s="2">
        <v>46116.500011574099</v>
      </c>
      <c r="G2965" s="3">
        <v>54.3</v>
      </c>
      <c r="H2965" s="3">
        <v>48.1</v>
      </c>
      <c r="I2965" s="3">
        <v>64.8</v>
      </c>
      <c r="J2965" s="3">
        <v>51.6</v>
      </c>
      <c r="K2965" s="3">
        <v>55.9</v>
      </c>
    </row>
    <row r="2966" spans="1:11" x14ac:dyDescent="0.4">
      <c r="A2966" t="s">
        <v>8910</v>
      </c>
      <c r="B2966" s="1" t="s">
        <v>8911</v>
      </c>
      <c r="C2966" s="2">
        <v>46157.824699074103</v>
      </c>
      <c r="D2966" s="1" t="s">
        <v>8912</v>
      </c>
      <c r="E2966" s="1" t="s">
        <v>8660</v>
      </c>
      <c r="F2966" s="2">
        <v>46116.541678240697</v>
      </c>
      <c r="G2966" s="3">
        <v>54.8</v>
      </c>
      <c r="H2966" s="3">
        <v>47.4</v>
      </c>
      <c r="I2966" s="3">
        <v>78.400000000000006</v>
      </c>
      <c r="J2966" s="3">
        <v>51.4</v>
      </c>
      <c r="K2966" s="3">
        <v>56.5</v>
      </c>
    </row>
    <row r="2967" spans="1:11" x14ac:dyDescent="0.4">
      <c r="A2967" t="s">
        <v>8913</v>
      </c>
      <c r="B2967" s="1" t="s">
        <v>8914</v>
      </c>
      <c r="C2967" s="2">
        <v>46157.824641203697</v>
      </c>
      <c r="D2967" s="1" t="s">
        <v>8915</v>
      </c>
      <c r="E2967" s="1" t="s">
        <v>8660</v>
      </c>
      <c r="F2967" s="2">
        <v>46116.583344907398</v>
      </c>
      <c r="G2967" s="3">
        <v>55.3</v>
      </c>
      <c r="H2967" s="3">
        <v>48.4</v>
      </c>
      <c r="I2967" s="3">
        <v>67</v>
      </c>
      <c r="J2967" s="3">
        <v>51.9</v>
      </c>
      <c r="K2967" s="3">
        <v>57.3</v>
      </c>
    </row>
    <row r="2968" spans="1:11" x14ac:dyDescent="0.4">
      <c r="A2968" t="s">
        <v>8916</v>
      </c>
      <c r="B2968" s="1" t="s">
        <v>8917</v>
      </c>
      <c r="C2968" s="2">
        <v>46157.824537036999</v>
      </c>
      <c r="D2968" s="1" t="s">
        <v>8918</v>
      </c>
      <c r="E2968" s="1" t="s">
        <v>8660</v>
      </c>
      <c r="F2968" s="2">
        <v>46116.625011574099</v>
      </c>
      <c r="G2968" s="3">
        <v>55.8</v>
      </c>
      <c r="H2968" s="3">
        <v>48</v>
      </c>
      <c r="I2968" s="3">
        <v>71</v>
      </c>
      <c r="J2968" s="3">
        <v>51.9</v>
      </c>
      <c r="K2968" s="3">
        <v>57.7</v>
      </c>
    </row>
    <row r="2969" spans="1:11" x14ac:dyDescent="0.4">
      <c r="A2969" t="s">
        <v>8919</v>
      </c>
      <c r="B2969" s="1" t="s">
        <v>8920</v>
      </c>
      <c r="C2969" s="2">
        <v>46157.824548611097</v>
      </c>
      <c r="D2969" s="1" t="s">
        <v>8921</v>
      </c>
      <c r="E2969" s="1" t="s">
        <v>8660</v>
      </c>
      <c r="F2969" s="2">
        <v>46116.666678240697</v>
      </c>
      <c r="G2969" s="3">
        <v>57.3</v>
      </c>
      <c r="H2969" s="3">
        <v>48.7</v>
      </c>
      <c r="I2969" s="3">
        <v>80.2</v>
      </c>
      <c r="J2969" s="3">
        <v>52.6</v>
      </c>
      <c r="K2969" s="3">
        <v>59.1</v>
      </c>
    </row>
    <row r="2970" spans="1:11" x14ac:dyDescent="0.4">
      <c r="A2970" t="s">
        <v>8922</v>
      </c>
      <c r="B2970" s="1" t="s">
        <v>8923</v>
      </c>
      <c r="C2970" s="2">
        <v>46157.824548611097</v>
      </c>
      <c r="D2970" s="1" t="s">
        <v>8924</v>
      </c>
      <c r="E2970" s="1" t="s">
        <v>8660</v>
      </c>
      <c r="F2970" s="2">
        <v>46116.708344907398</v>
      </c>
      <c r="G2970" s="3">
        <v>56</v>
      </c>
      <c r="H2970" s="3">
        <v>47.4</v>
      </c>
      <c r="I2970" s="3">
        <v>74.8</v>
      </c>
      <c r="J2970" s="3">
        <v>52.3</v>
      </c>
      <c r="K2970" s="3">
        <v>58</v>
      </c>
    </row>
    <row r="2971" spans="1:11" x14ac:dyDescent="0.4">
      <c r="A2971" t="s">
        <v>8925</v>
      </c>
      <c r="B2971" s="1" t="s">
        <v>8926</v>
      </c>
      <c r="C2971" s="2">
        <v>46157.824560185203</v>
      </c>
      <c r="D2971" s="1" t="s">
        <v>8927</v>
      </c>
      <c r="E2971" s="1" t="s">
        <v>8660</v>
      </c>
      <c r="F2971" s="2">
        <v>46116.750011574099</v>
      </c>
      <c r="G2971" s="3">
        <v>54.8</v>
      </c>
      <c r="H2971" s="3">
        <v>47.9</v>
      </c>
      <c r="I2971" s="3">
        <v>74.5</v>
      </c>
      <c r="J2971" s="3">
        <v>51.6</v>
      </c>
      <c r="K2971" s="3">
        <v>56.3</v>
      </c>
    </row>
    <row r="2972" spans="1:11" x14ac:dyDescent="0.4">
      <c r="A2972" t="s">
        <v>8928</v>
      </c>
      <c r="B2972" s="1" t="s">
        <v>8929</v>
      </c>
      <c r="C2972" s="2">
        <v>46157.824618055602</v>
      </c>
      <c r="D2972" s="1" t="s">
        <v>8930</v>
      </c>
      <c r="E2972" s="1" t="s">
        <v>8660</v>
      </c>
      <c r="F2972" s="2">
        <v>46116.791678240697</v>
      </c>
      <c r="G2972" s="3">
        <v>55.6</v>
      </c>
      <c r="H2972" s="3">
        <v>49.3</v>
      </c>
      <c r="I2972" s="3">
        <v>71.400000000000006</v>
      </c>
      <c r="J2972" s="3">
        <v>52.1</v>
      </c>
      <c r="K2972" s="3">
        <v>57</v>
      </c>
    </row>
    <row r="2973" spans="1:11" x14ac:dyDescent="0.4">
      <c r="A2973" t="s">
        <v>8931</v>
      </c>
      <c r="B2973" s="1" t="s">
        <v>8932</v>
      </c>
      <c r="C2973" s="2">
        <v>46157.824525463002</v>
      </c>
      <c r="D2973" s="1" t="s">
        <v>8933</v>
      </c>
      <c r="E2973" s="1" t="s">
        <v>8660</v>
      </c>
      <c r="F2973" s="2">
        <v>46116.833344907398</v>
      </c>
      <c r="G2973" s="3">
        <v>57.3</v>
      </c>
      <c r="H2973" s="3">
        <v>48.4</v>
      </c>
      <c r="I2973" s="3">
        <v>81.8</v>
      </c>
      <c r="J2973" s="3">
        <v>52.9</v>
      </c>
      <c r="K2973" s="3">
        <v>59.3</v>
      </c>
    </row>
    <row r="2974" spans="1:11" x14ac:dyDescent="0.4">
      <c r="A2974" t="s">
        <v>8934</v>
      </c>
      <c r="B2974" s="1" t="s">
        <v>8935</v>
      </c>
      <c r="C2974" s="2">
        <v>46157.824548611097</v>
      </c>
      <c r="D2974" s="1" t="s">
        <v>8936</v>
      </c>
      <c r="E2974" s="1" t="s">
        <v>8660</v>
      </c>
      <c r="F2974" s="2">
        <v>46116.875011574099</v>
      </c>
      <c r="G2974" s="3">
        <v>56</v>
      </c>
      <c r="H2974" s="3">
        <v>47.6</v>
      </c>
      <c r="I2974" s="3">
        <v>69.3</v>
      </c>
      <c r="J2974" s="3">
        <v>52.4</v>
      </c>
      <c r="K2974" s="3">
        <v>57.8</v>
      </c>
    </row>
    <row r="2975" spans="1:11" x14ac:dyDescent="0.4">
      <c r="A2975" t="s">
        <v>8937</v>
      </c>
      <c r="B2975" s="1" t="s">
        <v>8938</v>
      </c>
      <c r="C2975" s="2">
        <v>46157.824641203697</v>
      </c>
      <c r="D2975" s="1" t="s">
        <v>8939</v>
      </c>
      <c r="E2975" s="1" t="s">
        <v>8660</v>
      </c>
      <c r="F2975" s="2">
        <v>46116.916678240697</v>
      </c>
      <c r="G2975" s="3">
        <v>58.4</v>
      </c>
      <c r="H2975" s="3">
        <v>47.4</v>
      </c>
      <c r="I2975" s="3">
        <v>83.9</v>
      </c>
      <c r="J2975" s="3">
        <v>50.8</v>
      </c>
      <c r="K2975" s="3">
        <v>56.9</v>
      </c>
    </row>
    <row r="2976" spans="1:11" x14ac:dyDescent="0.4">
      <c r="A2976" t="s">
        <v>8940</v>
      </c>
      <c r="B2976" s="1" t="s">
        <v>8941</v>
      </c>
      <c r="C2976" s="2">
        <v>46157.824652777803</v>
      </c>
      <c r="D2976" s="1" t="s">
        <v>8942</v>
      </c>
      <c r="E2976" s="1" t="s">
        <v>8660</v>
      </c>
      <c r="F2976" s="2">
        <v>46116.958344907398</v>
      </c>
      <c r="G2976" s="3">
        <v>56.1</v>
      </c>
      <c r="H2976" s="3">
        <v>46.6</v>
      </c>
      <c r="I2976" s="3">
        <v>74.3</v>
      </c>
      <c r="J2976" s="3">
        <v>51.2</v>
      </c>
      <c r="K2976" s="3">
        <v>58</v>
      </c>
    </row>
    <row r="2977" spans="1:11" x14ac:dyDescent="0.4">
      <c r="A2977" t="s">
        <v>8943</v>
      </c>
      <c r="B2977" s="1" t="s">
        <v>8944</v>
      </c>
      <c r="C2977" s="2">
        <v>46157.824652777803</v>
      </c>
      <c r="D2977" s="1" t="s">
        <v>8945</v>
      </c>
      <c r="E2977" s="1" t="s">
        <v>8660</v>
      </c>
      <c r="F2977" s="2">
        <v>46117.000011574099</v>
      </c>
      <c r="G2977" s="3">
        <v>57.5</v>
      </c>
      <c r="H2977" s="3">
        <v>47.1</v>
      </c>
      <c r="I2977" s="3">
        <v>81.5</v>
      </c>
      <c r="J2977" s="3">
        <v>51.7</v>
      </c>
      <c r="K2977" s="3">
        <v>59.3</v>
      </c>
    </row>
    <row r="2978" spans="1:11" x14ac:dyDescent="0.4">
      <c r="A2978" t="s">
        <v>8946</v>
      </c>
      <c r="B2978" s="1" t="s">
        <v>8947</v>
      </c>
      <c r="C2978" s="2">
        <v>46157.824641203697</v>
      </c>
      <c r="D2978" s="1" t="s">
        <v>8948</v>
      </c>
      <c r="E2978" s="1" t="s">
        <v>8660</v>
      </c>
      <c r="F2978" s="2">
        <v>46117.041678240697</v>
      </c>
      <c r="G2978" s="3">
        <v>58.6</v>
      </c>
      <c r="H2978" s="3">
        <v>45.7</v>
      </c>
      <c r="I2978" s="3">
        <v>90.7</v>
      </c>
      <c r="J2978" s="3">
        <v>50.1</v>
      </c>
      <c r="K2978" s="3">
        <v>59.9</v>
      </c>
    </row>
    <row r="2979" spans="1:11" x14ac:dyDescent="0.4">
      <c r="A2979" t="s">
        <v>8949</v>
      </c>
      <c r="B2979" s="1" t="s">
        <v>8950</v>
      </c>
      <c r="C2979" s="2">
        <v>46157.824502314797</v>
      </c>
      <c r="D2979" s="1" t="s">
        <v>8951</v>
      </c>
      <c r="E2979" s="1" t="s">
        <v>8660</v>
      </c>
      <c r="F2979" s="2">
        <v>46117.083344907398</v>
      </c>
      <c r="G2979" s="3">
        <v>56.3</v>
      </c>
      <c r="H2979" s="3">
        <v>42.5</v>
      </c>
      <c r="I2979" s="3">
        <v>83.8</v>
      </c>
      <c r="J2979" s="3">
        <v>47.6</v>
      </c>
      <c r="K2979" s="3">
        <v>57.7</v>
      </c>
    </row>
    <row r="2980" spans="1:11" x14ac:dyDescent="0.4">
      <c r="A2980" t="s">
        <v>8952</v>
      </c>
      <c r="B2980" s="1" t="s">
        <v>8953</v>
      </c>
      <c r="C2980" s="2">
        <v>46157.824525463002</v>
      </c>
      <c r="D2980" s="1" t="s">
        <v>8954</v>
      </c>
      <c r="E2980" s="1" t="s">
        <v>8660</v>
      </c>
      <c r="F2980" s="2">
        <v>46117.125011574099</v>
      </c>
      <c r="G2980" s="3">
        <v>49.1</v>
      </c>
      <c r="H2980" s="3">
        <v>38.700000000000003</v>
      </c>
      <c r="I2980" s="3">
        <v>65.5</v>
      </c>
      <c r="J2980" s="3">
        <v>42.5</v>
      </c>
      <c r="K2980" s="3">
        <v>51.9</v>
      </c>
    </row>
    <row r="2981" spans="1:11" x14ac:dyDescent="0.4">
      <c r="A2981" t="s">
        <v>8955</v>
      </c>
      <c r="B2981" s="1" t="s">
        <v>8956</v>
      </c>
      <c r="C2981" s="2">
        <v>46157.824513888903</v>
      </c>
      <c r="D2981" s="1" t="s">
        <v>8957</v>
      </c>
      <c r="E2981" s="1" t="s">
        <v>8660</v>
      </c>
      <c r="F2981" s="2">
        <v>46117.166678240697</v>
      </c>
      <c r="G2981" s="3">
        <v>48.2</v>
      </c>
      <c r="H2981" s="3">
        <v>37.299999999999997</v>
      </c>
      <c r="I2981" s="3">
        <v>64.599999999999994</v>
      </c>
      <c r="J2981" s="3">
        <v>40.9</v>
      </c>
      <c r="K2981" s="3">
        <v>51.3</v>
      </c>
    </row>
    <row r="2982" spans="1:11" x14ac:dyDescent="0.4">
      <c r="A2982" t="s">
        <v>8958</v>
      </c>
      <c r="B2982" s="1" t="s">
        <v>8959</v>
      </c>
      <c r="C2982" s="2">
        <v>46157.824618055602</v>
      </c>
      <c r="D2982" s="1" t="s">
        <v>8960</v>
      </c>
      <c r="E2982" s="1" t="s">
        <v>8660</v>
      </c>
      <c r="F2982" s="2">
        <v>46117.208344907398</v>
      </c>
      <c r="G2982" s="3">
        <v>46.1</v>
      </c>
      <c r="H2982" s="3">
        <v>35.4</v>
      </c>
      <c r="I2982" s="3">
        <v>63.1</v>
      </c>
      <c r="J2982" s="3">
        <v>40.299999999999997</v>
      </c>
      <c r="K2982" s="3">
        <v>49.1</v>
      </c>
    </row>
    <row r="2983" spans="1:11" x14ac:dyDescent="0.4">
      <c r="A2983" t="s">
        <v>8961</v>
      </c>
      <c r="B2983" s="1" t="s">
        <v>8962</v>
      </c>
      <c r="C2983" s="2">
        <v>46157.824618055602</v>
      </c>
      <c r="D2983" s="1" t="s">
        <v>8963</v>
      </c>
      <c r="E2983" s="1" t="s">
        <v>8660</v>
      </c>
      <c r="F2983" s="2">
        <v>46117.250011574099</v>
      </c>
      <c r="G2983" s="3">
        <v>49.1</v>
      </c>
      <c r="H2983" s="3">
        <v>34.700000000000003</v>
      </c>
      <c r="I2983" s="3">
        <v>68.5</v>
      </c>
      <c r="J2983" s="3">
        <v>43.5</v>
      </c>
      <c r="K2983" s="3">
        <v>51.8</v>
      </c>
    </row>
    <row r="2984" spans="1:11" x14ac:dyDescent="0.4">
      <c r="A2984" t="s">
        <v>8964</v>
      </c>
      <c r="B2984" s="1" t="s">
        <v>8965</v>
      </c>
      <c r="C2984" s="2">
        <v>46157.824513888903</v>
      </c>
      <c r="D2984" s="1" t="s">
        <v>8966</v>
      </c>
      <c r="E2984" s="1" t="s">
        <v>8660</v>
      </c>
      <c r="F2984" s="2">
        <v>46117.291678240697</v>
      </c>
      <c r="G2984" s="3">
        <v>49.9</v>
      </c>
      <c r="H2984" s="3">
        <v>38.799999999999997</v>
      </c>
      <c r="I2984" s="3">
        <v>67.2</v>
      </c>
      <c r="J2984" s="3">
        <v>44.1</v>
      </c>
      <c r="K2984" s="3">
        <v>52.3</v>
      </c>
    </row>
    <row r="2985" spans="1:11" x14ac:dyDescent="0.4">
      <c r="A2985" t="s">
        <v>8967</v>
      </c>
      <c r="B2985" s="1" t="s">
        <v>8968</v>
      </c>
      <c r="C2985" s="2">
        <v>46157.824502314797</v>
      </c>
      <c r="D2985" s="1" t="s">
        <v>8969</v>
      </c>
      <c r="E2985" s="1" t="s">
        <v>8660</v>
      </c>
      <c r="F2985" s="2">
        <v>46117.333344907398</v>
      </c>
      <c r="G2985" s="3">
        <v>49.4</v>
      </c>
      <c r="H2985" s="3">
        <v>40.4</v>
      </c>
      <c r="I2985" s="3">
        <v>69.400000000000006</v>
      </c>
      <c r="J2985" s="3">
        <v>44</v>
      </c>
      <c r="K2985" s="3">
        <v>51.6</v>
      </c>
    </row>
    <row r="2986" spans="1:11" x14ac:dyDescent="0.4">
      <c r="A2986" t="s">
        <v>8970</v>
      </c>
      <c r="B2986" s="1" t="s">
        <v>8971</v>
      </c>
      <c r="C2986" s="2">
        <v>46157.824652777803</v>
      </c>
      <c r="D2986" s="1" t="s">
        <v>8972</v>
      </c>
      <c r="E2986" s="1" t="s">
        <v>8660</v>
      </c>
      <c r="F2986" s="2">
        <v>46117.375011574099</v>
      </c>
      <c r="G2986" s="3">
        <v>51.3</v>
      </c>
      <c r="H2986" s="3">
        <v>42.5</v>
      </c>
      <c r="I2986" s="3">
        <v>73.400000000000006</v>
      </c>
      <c r="J2986" s="3">
        <v>46.7</v>
      </c>
      <c r="K2986" s="3">
        <v>53.2</v>
      </c>
    </row>
    <row r="2987" spans="1:11" x14ac:dyDescent="0.4">
      <c r="A2987" t="s">
        <v>8973</v>
      </c>
      <c r="B2987" s="1" t="s">
        <v>8974</v>
      </c>
      <c r="C2987" s="2">
        <v>46157.824687499997</v>
      </c>
      <c r="D2987" s="1" t="s">
        <v>8975</v>
      </c>
      <c r="E2987" s="1" t="s">
        <v>8660</v>
      </c>
      <c r="F2987" s="2">
        <v>46117.416678240697</v>
      </c>
      <c r="G2987" s="3">
        <v>52.8</v>
      </c>
      <c r="H2987" s="3">
        <v>42.9</v>
      </c>
      <c r="I2987" s="3">
        <v>78.3</v>
      </c>
      <c r="J2987" s="3">
        <v>48.5</v>
      </c>
      <c r="K2987" s="3">
        <v>54.5</v>
      </c>
    </row>
    <row r="2988" spans="1:11" x14ac:dyDescent="0.4">
      <c r="A2988" t="s">
        <v>8976</v>
      </c>
      <c r="B2988" s="1" t="s">
        <v>8977</v>
      </c>
      <c r="C2988" s="2">
        <v>46157.824629629598</v>
      </c>
      <c r="D2988" s="1" t="s">
        <v>8978</v>
      </c>
      <c r="E2988" s="1" t="s">
        <v>8660</v>
      </c>
      <c r="F2988" s="2">
        <v>46117.458344907398</v>
      </c>
      <c r="G2988" s="3">
        <v>53.6</v>
      </c>
      <c r="H2988" s="3">
        <v>45.8</v>
      </c>
      <c r="I2988" s="3">
        <v>76.900000000000006</v>
      </c>
      <c r="J2988" s="3">
        <v>49.6</v>
      </c>
      <c r="K2988" s="3">
        <v>55.4</v>
      </c>
    </row>
    <row r="2989" spans="1:11" x14ac:dyDescent="0.4">
      <c r="A2989" t="s">
        <v>8979</v>
      </c>
      <c r="B2989" s="1" t="s">
        <v>8980</v>
      </c>
      <c r="C2989" s="2">
        <v>46157.824687499997</v>
      </c>
      <c r="D2989" s="1" t="s">
        <v>8981</v>
      </c>
      <c r="E2989" s="1" t="s">
        <v>8660</v>
      </c>
      <c r="F2989" s="2">
        <v>46117.500011574099</v>
      </c>
      <c r="G2989" s="3">
        <v>53</v>
      </c>
      <c r="H2989" s="3">
        <v>45.1</v>
      </c>
      <c r="I2989" s="3">
        <v>69.8</v>
      </c>
      <c r="J2989" s="3">
        <v>49.2</v>
      </c>
      <c r="K2989" s="3">
        <v>54.7</v>
      </c>
    </row>
    <row r="2990" spans="1:11" x14ac:dyDescent="0.4">
      <c r="A2990" t="s">
        <v>8982</v>
      </c>
      <c r="B2990" s="1" t="s">
        <v>8983</v>
      </c>
      <c r="C2990" s="2">
        <v>46157.824629629598</v>
      </c>
      <c r="D2990" s="1" t="s">
        <v>8984</v>
      </c>
      <c r="E2990" s="1" t="s">
        <v>8660</v>
      </c>
      <c r="F2990" s="2">
        <v>46117.541678240697</v>
      </c>
      <c r="G2990" s="3">
        <v>52.9</v>
      </c>
      <c r="H2990" s="3">
        <v>46.3</v>
      </c>
      <c r="I2990" s="3">
        <v>71.7</v>
      </c>
      <c r="J2990" s="3">
        <v>49.4</v>
      </c>
      <c r="K2990" s="3">
        <v>54.6</v>
      </c>
    </row>
    <row r="2991" spans="1:11" x14ac:dyDescent="0.4">
      <c r="A2991" t="s">
        <v>8985</v>
      </c>
      <c r="B2991" s="1" t="s">
        <v>8986</v>
      </c>
      <c r="C2991" s="2">
        <v>46157.824687499997</v>
      </c>
      <c r="D2991" s="1" t="s">
        <v>8987</v>
      </c>
      <c r="E2991" s="1" t="s">
        <v>8660</v>
      </c>
      <c r="F2991" s="2">
        <v>46117.583344907398</v>
      </c>
      <c r="G2991" s="3">
        <v>54.6</v>
      </c>
      <c r="H2991" s="3">
        <v>46.9</v>
      </c>
      <c r="I2991" s="3">
        <v>71.5</v>
      </c>
      <c r="J2991" s="3">
        <v>50</v>
      </c>
      <c r="K2991" s="3">
        <v>56.9</v>
      </c>
    </row>
    <row r="2992" spans="1:11" x14ac:dyDescent="0.4">
      <c r="A2992" t="s">
        <v>8988</v>
      </c>
      <c r="B2992" s="1" t="s">
        <v>8989</v>
      </c>
      <c r="C2992" s="2">
        <v>46157.824664351901</v>
      </c>
      <c r="D2992" s="1" t="s">
        <v>8990</v>
      </c>
      <c r="E2992" s="1" t="s">
        <v>8660</v>
      </c>
      <c r="F2992" s="2">
        <v>46117.625011574099</v>
      </c>
      <c r="G2992" s="3">
        <v>53.7</v>
      </c>
      <c r="H2992" s="3">
        <v>43.7</v>
      </c>
      <c r="I2992" s="3">
        <v>72.7</v>
      </c>
      <c r="J2992" s="3">
        <v>48.5</v>
      </c>
      <c r="K2992" s="3">
        <v>55.9</v>
      </c>
    </row>
    <row r="2993" spans="1:11" x14ac:dyDescent="0.4">
      <c r="A2993" t="s">
        <v>8991</v>
      </c>
      <c r="B2993" s="1" t="s">
        <v>8992</v>
      </c>
      <c r="C2993" s="2">
        <v>46157.824537036999</v>
      </c>
      <c r="D2993" s="1" t="s">
        <v>8993</v>
      </c>
      <c r="E2993" s="1" t="s">
        <v>8660</v>
      </c>
      <c r="F2993" s="2">
        <v>46117.666678240697</v>
      </c>
      <c r="G2993" s="3">
        <v>53.3</v>
      </c>
      <c r="H2993" s="3">
        <v>44.8</v>
      </c>
      <c r="I2993" s="3">
        <v>80.2</v>
      </c>
      <c r="J2993" s="3">
        <v>48.3</v>
      </c>
      <c r="K2993" s="3">
        <v>54.7</v>
      </c>
    </row>
    <row r="2994" spans="1:11" x14ac:dyDescent="0.4">
      <c r="A2994" t="s">
        <v>8994</v>
      </c>
      <c r="B2994" s="1" t="s">
        <v>8995</v>
      </c>
      <c r="C2994" s="2">
        <v>46157.824687499997</v>
      </c>
      <c r="D2994" s="1" t="s">
        <v>8996</v>
      </c>
      <c r="E2994" s="1" t="s">
        <v>8660</v>
      </c>
      <c r="F2994" s="2">
        <v>46117.708344907398</v>
      </c>
      <c r="G2994" s="3">
        <v>54.5</v>
      </c>
      <c r="H2994" s="3">
        <v>43.3</v>
      </c>
      <c r="I2994" s="3">
        <v>82.5</v>
      </c>
      <c r="J2994" s="3">
        <v>47.4</v>
      </c>
      <c r="K2994" s="3">
        <v>55</v>
      </c>
    </row>
    <row r="2995" spans="1:11" x14ac:dyDescent="0.4">
      <c r="A2995" t="s">
        <v>8997</v>
      </c>
      <c r="B2995" s="1" t="s">
        <v>8998</v>
      </c>
      <c r="C2995" s="2">
        <v>46157.824548611097</v>
      </c>
      <c r="D2995" s="1" t="s">
        <v>8999</v>
      </c>
      <c r="E2995" s="1" t="s">
        <v>8660</v>
      </c>
      <c r="F2995" s="2">
        <v>46117.750011574099</v>
      </c>
      <c r="G2995" s="3">
        <v>51</v>
      </c>
      <c r="H2995" s="3">
        <v>43.2</v>
      </c>
      <c r="I2995" s="3">
        <v>68.599999999999994</v>
      </c>
      <c r="J2995" s="3">
        <v>46.8</v>
      </c>
      <c r="K2995" s="3">
        <v>52.3</v>
      </c>
    </row>
    <row r="2996" spans="1:11" x14ac:dyDescent="0.4">
      <c r="A2996" t="s">
        <v>9000</v>
      </c>
      <c r="B2996" s="1" t="s">
        <v>9001</v>
      </c>
      <c r="C2996" s="2">
        <v>46157.824606481503</v>
      </c>
      <c r="D2996" s="1" t="s">
        <v>9002</v>
      </c>
      <c r="E2996" s="1" t="s">
        <v>8660</v>
      </c>
      <c r="F2996" s="2">
        <v>46117.791678240697</v>
      </c>
      <c r="G2996" s="3">
        <v>50.5</v>
      </c>
      <c r="H2996" s="3">
        <v>42.7</v>
      </c>
      <c r="I2996" s="3">
        <v>66.3</v>
      </c>
      <c r="J2996" s="3">
        <v>47.1</v>
      </c>
      <c r="K2996" s="3">
        <v>52.1</v>
      </c>
    </row>
    <row r="2997" spans="1:11" x14ac:dyDescent="0.4">
      <c r="A2997" t="s">
        <v>9003</v>
      </c>
      <c r="B2997" s="1" t="s">
        <v>9004</v>
      </c>
      <c r="C2997" s="2">
        <v>46157.824502314797</v>
      </c>
      <c r="D2997" s="1" t="s">
        <v>9005</v>
      </c>
      <c r="E2997" s="1" t="s">
        <v>8660</v>
      </c>
      <c r="F2997" s="2">
        <v>46117.833344907398</v>
      </c>
      <c r="G2997" s="3">
        <v>51</v>
      </c>
      <c r="H2997" s="3">
        <v>42.6</v>
      </c>
      <c r="I2997" s="3">
        <v>67.2</v>
      </c>
      <c r="J2997" s="3">
        <v>47.6</v>
      </c>
      <c r="K2997" s="3">
        <v>52.6</v>
      </c>
    </row>
    <row r="2998" spans="1:11" x14ac:dyDescent="0.4">
      <c r="A2998" t="s">
        <v>9006</v>
      </c>
      <c r="B2998" s="1" t="s">
        <v>9007</v>
      </c>
      <c r="C2998" s="2">
        <v>46157.824629629598</v>
      </c>
      <c r="D2998" s="1" t="s">
        <v>9008</v>
      </c>
      <c r="E2998" s="1" t="s">
        <v>8660</v>
      </c>
      <c r="F2998" s="2">
        <v>46117.875011574099</v>
      </c>
      <c r="G2998" s="3">
        <v>51.5</v>
      </c>
      <c r="H2998" s="3">
        <v>44.3</v>
      </c>
      <c r="I2998" s="3">
        <v>72</v>
      </c>
      <c r="J2998" s="3">
        <v>47.9</v>
      </c>
      <c r="K2998" s="3">
        <v>53</v>
      </c>
    </row>
    <row r="2999" spans="1:11" x14ac:dyDescent="0.4">
      <c r="A2999" t="s">
        <v>9009</v>
      </c>
      <c r="B2999" s="1" t="s">
        <v>9010</v>
      </c>
      <c r="C2999" s="2">
        <v>46157.824537036999</v>
      </c>
      <c r="D2999" s="1" t="s">
        <v>9011</v>
      </c>
      <c r="E2999" s="1" t="s">
        <v>8660</v>
      </c>
      <c r="F2999" s="2">
        <v>46117.916678240697</v>
      </c>
      <c r="G2999" s="3">
        <v>54.2</v>
      </c>
      <c r="H2999" s="3">
        <v>42.5</v>
      </c>
      <c r="I2999" s="3">
        <v>72.8</v>
      </c>
      <c r="J2999" s="3">
        <v>47</v>
      </c>
      <c r="K2999" s="3">
        <v>56.2</v>
      </c>
    </row>
    <row r="3000" spans="1:11" x14ac:dyDescent="0.4">
      <c r="A3000" t="s">
        <v>9012</v>
      </c>
      <c r="B3000" s="1" t="s">
        <v>9013</v>
      </c>
      <c r="C3000" s="2">
        <v>46157.824594907397</v>
      </c>
      <c r="D3000" s="1" t="s">
        <v>9014</v>
      </c>
      <c r="E3000" s="1" t="s">
        <v>8660</v>
      </c>
      <c r="F3000" s="2">
        <v>46117.958344907398</v>
      </c>
      <c r="G3000" s="3">
        <v>51</v>
      </c>
      <c r="H3000" s="3">
        <v>39.299999999999997</v>
      </c>
      <c r="I3000" s="3">
        <v>69.5</v>
      </c>
      <c r="J3000" s="3">
        <v>45.8</v>
      </c>
      <c r="K3000" s="3">
        <v>53.3</v>
      </c>
    </row>
    <row r="3001" spans="1:11" x14ac:dyDescent="0.4">
      <c r="A3001" t="s">
        <v>9015</v>
      </c>
      <c r="B3001" s="1" t="s">
        <v>9016</v>
      </c>
      <c r="C3001" s="2">
        <v>46157.824641203697</v>
      </c>
      <c r="D3001" s="1" t="s">
        <v>9017</v>
      </c>
      <c r="E3001" s="1" t="s">
        <v>8660</v>
      </c>
      <c r="F3001" s="2">
        <v>46118.000011574099</v>
      </c>
      <c r="G3001" s="3">
        <v>50.2</v>
      </c>
      <c r="H3001" s="3">
        <v>41.1</v>
      </c>
      <c r="I3001" s="3">
        <v>63</v>
      </c>
      <c r="J3001" s="3">
        <v>44.8</v>
      </c>
      <c r="K3001" s="3">
        <v>52.5</v>
      </c>
    </row>
    <row r="3002" spans="1:11" x14ac:dyDescent="0.4">
      <c r="A3002" t="s">
        <v>9018</v>
      </c>
      <c r="B3002" s="1" t="s">
        <v>9019</v>
      </c>
      <c r="C3002" s="2">
        <v>46157.824699074103</v>
      </c>
      <c r="D3002" s="1" t="s">
        <v>9020</v>
      </c>
      <c r="E3002" s="1" t="s">
        <v>8660</v>
      </c>
      <c r="F3002" s="2">
        <v>46118.041678240697</v>
      </c>
      <c r="G3002" s="3">
        <v>48.3</v>
      </c>
      <c r="H3002" s="3">
        <v>37.299999999999997</v>
      </c>
      <c r="I3002" s="3">
        <v>63</v>
      </c>
      <c r="J3002" s="3">
        <v>42.7</v>
      </c>
      <c r="K3002" s="3">
        <v>50.9</v>
      </c>
    </row>
    <row r="3003" spans="1:11" x14ac:dyDescent="0.4">
      <c r="A3003" t="s">
        <v>9021</v>
      </c>
      <c r="B3003" s="1" t="s">
        <v>9022</v>
      </c>
      <c r="C3003" s="2">
        <v>46157.824618055602</v>
      </c>
      <c r="D3003" s="1" t="s">
        <v>9023</v>
      </c>
      <c r="E3003" s="1" t="s">
        <v>8660</v>
      </c>
      <c r="F3003" s="2">
        <v>46118.083344907398</v>
      </c>
      <c r="G3003" s="3">
        <v>46.5</v>
      </c>
      <c r="H3003" s="3">
        <v>34.9</v>
      </c>
      <c r="I3003" s="3">
        <v>64</v>
      </c>
      <c r="J3003" s="3">
        <v>39.299999999999997</v>
      </c>
      <c r="K3003" s="3">
        <v>49.5</v>
      </c>
    </row>
    <row r="3004" spans="1:11" x14ac:dyDescent="0.4">
      <c r="A3004" t="s">
        <v>9024</v>
      </c>
      <c r="B3004" s="1" t="s">
        <v>9025</v>
      </c>
      <c r="C3004" s="2">
        <v>46157.824560185203</v>
      </c>
      <c r="D3004" s="1" t="s">
        <v>9026</v>
      </c>
      <c r="E3004" s="1" t="s">
        <v>8660</v>
      </c>
      <c r="F3004" s="2">
        <v>46118.125011574099</v>
      </c>
      <c r="G3004" s="3">
        <v>46.6</v>
      </c>
      <c r="H3004" s="3">
        <v>34</v>
      </c>
      <c r="I3004" s="3">
        <v>68.7</v>
      </c>
      <c r="J3004" s="3">
        <v>37.799999999999997</v>
      </c>
      <c r="K3004" s="3">
        <v>49.1</v>
      </c>
    </row>
    <row r="3005" spans="1:11" x14ac:dyDescent="0.4">
      <c r="A3005" t="s">
        <v>9027</v>
      </c>
      <c r="B3005" s="1" t="s">
        <v>9028</v>
      </c>
      <c r="C3005" s="2">
        <v>46157.824513888903</v>
      </c>
      <c r="D3005" s="1" t="s">
        <v>9029</v>
      </c>
      <c r="E3005" s="1" t="s">
        <v>8660</v>
      </c>
      <c r="F3005" s="2">
        <v>46118.166678240697</v>
      </c>
      <c r="G3005" s="3">
        <v>45.5</v>
      </c>
      <c r="H3005" s="3">
        <v>31.8</v>
      </c>
      <c r="I3005" s="3">
        <v>62.7</v>
      </c>
      <c r="J3005" s="3">
        <v>37.1</v>
      </c>
      <c r="K3005" s="3">
        <v>49</v>
      </c>
    </row>
    <row r="3006" spans="1:11" x14ac:dyDescent="0.4">
      <c r="A3006" t="s">
        <v>9030</v>
      </c>
      <c r="B3006" s="1" t="s">
        <v>9031</v>
      </c>
      <c r="C3006" s="2">
        <v>46157.824537036999</v>
      </c>
      <c r="D3006" s="1" t="s">
        <v>9032</v>
      </c>
      <c r="E3006" s="1" t="s">
        <v>8660</v>
      </c>
      <c r="F3006" s="2">
        <v>46118.208344907398</v>
      </c>
      <c r="G3006" s="3">
        <v>44.4</v>
      </c>
      <c r="H3006" s="3">
        <v>34</v>
      </c>
      <c r="I3006" s="3">
        <v>58</v>
      </c>
      <c r="J3006" s="3">
        <v>38.1</v>
      </c>
      <c r="K3006" s="3">
        <v>47.6</v>
      </c>
    </row>
    <row r="3007" spans="1:11" x14ac:dyDescent="0.4">
      <c r="A3007" t="s">
        <v>9033</v>
      </c>
      <c r="B3007" s="1" t="s">
        <v>9034</v>
      </c>
      <c r="C3007" s="2">
        <v>46157.824699074103</v>
      </c>
      <c r="D3007" s="1" t="s">
        <v>9035</v>
      </c>
      <c r="E3007" s="1" t="s">
        <v>8660</v>
      </c>
      <c r="F3007" s="2">
        <v>46118.250011574099</v>
      </c>
      <c r="G3007" s="3">
        <v>49</v>
      </c>
      <c r="H3007" s="3">
        <v>37.1</v>
      </c>
      <c r="I3007" s="3">
        <v>64.3</v>
      </c>
      <c r="J3007" s="3">
        <v>42.9</v>
      </c>
      <c r="K3007" s="3">
        <v>52.1</v>
      </c>
    </row>
    <row r="3008" spans="1:11" x14ac:dyDescent="0.4">
      <c r="A3008" t="s">
        <v>9036</v>
      </c>
      <c r="B3008" s="1" t="s">
        <v>9037</v>
      </c>
      <c r="C3008" s="2">
        <v>46157.824548611097</v>
      </c>
      <c r="D3008" s="1" t="s">
        <v>9038</v>
      </c>
      <c r="E3008" s="1" t="s">
        <v>8660</v>
      </c>
      <c r="F3008" s="2">
        <v>46118.291678240697</v>
      </c>
      <c r="G3008" s="3">
        <v>51.5</v>
      </c>
      <c r="H3008" s="3">
        <v>42.7</v>
      </c>
      <c r="I3008" s="3">
        <v>69.099999999999994</v>
      </c>
      <c r="J3008" s="3">
        <v>46.7</v>
      </c>
      <c r="K3008" s="3">
        <v>54</v>
      </c>
    </row>
    <row r="3009" spans="1:11" x14ac:dyDescent="0.4">
      <c r="A3009" t="s">
        <v>9039</v>
      </c>
      <c r="B3009" s="1" t="s">
        <v>9040</v>
      </c>
      <c r="C3009" s="2">
        <v>46157.824548611097</v>
      </c>
      <c r="D3009" s="1" t="s">
        <v>9041</v>
      </c>
      <c r="E3009" s="1" t="s">
        <v>8660</v>
      </c>
      <c r="F3009" s="2">
        <v>46118.333344907398</v>
      </c>
      <c r="G3009" s="3">
        <v>51</v>
      </c>
      <c r="H3009" s="3">
        <v>41.7</v>
      </c>
      <c r="I3009" s="3">
        <v>68.599999999999994</v>
      </c>
      <c r="J3009" s="3">
        <v>46.2</v>
      </c>
      <c r="K3009" s="3">
        <v>53.1</v>
      </c>
    </row>
    <row r="3010" spans="1:11" x14ac:dyDescent="0.4">
      <c r="A3010" t="s">
        <v>9042</v>
      </c>
      <c r="B3010" s="1" t="s">
        <v>9043</v>
      </c>
      <c r="C3010" s="2">
        <v>46157.824560185203</v>
      </c>
      <c r="D3010" s="1" t="s">
        <v>9044</v>
      </c>
      <c r="E3010" s="1" t="s">
        <v>8660</v>
      </c>
      <c r="F3010" s="2">
        <v>46118.375011574099</v>
      </c>
      <c r="G3010" s="3">
        <v>51.9</v>
      </c>
      <c r="H3010" s="3">
        <v>41</v>
      </c>
      <c r="I3010" s="3">
        <v>74.099999999999994</v>
      </c>
      <c r="J3010" s="3">
        <v>46.8</v>
      </c>
      <c r="K3010" s="3">
        <v>53.7</v>
      </c>
    </row>
    <row r="3011" spans="1:11" x14ac:dyDescent="0.4">
      <c r="A3011" t="s">
        <v>9045</v>
      </c>
      <c r="B3011" s="1" t="s">
        <v>9046</v>
      </c>
      <c r="C3011" s="2">
        <v>46157.824629629598</v>
      </c>
      <c r="D3011" s="1" t="s">
        <v>9047</v>
      </c>
      <c r="E3011" s="1" t="s">
        <v>8660</v>
      </c>
      <c r="F3011" s="2">
        <v>46118.416678240697</v>
      </c>
      <c r="G3011" s="3">
        <v>52</v>
      </c>
      <c r="H3011" s="3">
        <v>38.9</v>
      </c>
      <c r="I3011" s="3">
        <v>77.5</v>
      </c>
      <c r="J3011" s="3">
        <v>46.7</v>
      </c>
      <c r="K3011" s="3">
        <v>53.6</v>
      </c>
    </row>
    <row r="3012" spans="1:11" x14ac:dyDescent="0.4">
      <c r="A3012" t="s">
        <v>9048</v>
      </c>
      <c r="B3012" s="1" t="s">
        <v>9049</v>
      </c>
      <c r="C3012" s="2">
        <v>46157.824606481503</v>
      </c>
      <c r="D3012" s="1" t="s">
        <v>9050</v>
      </c>
      <c r="E3012" s="1" t="s">
        <v>8660</v>
      </c>
      <c r="F3012" s="2">
        <v>46118.458344907398</v>
      </c>
      <c r="G3012" s="3">
        <v>51.7</v>
      </c>
      <c r="H3012" s="3">
        <v>41.9</v>
      </c>
      <c r="I3012" s="3">
        <v>70.8</v>
      </c>
      <c r="J3012" s="3">
        <v>47.4</v>
      </c>
      <c r="K3012" s="3">
        <v>53.2</v>
      </c>
    </row>
    <row r="3013" spans="1:11" x14ac:dyDescent="0.4">
      <c r="A3013" t="s">
        <v>9051</v>
      </c>
      <c r="B3013" s="1" t="s">
        <v>9052</v>
      </c>
      <c r="C3013" s="2">
        <v>46157.824641203697</v>
      </c>
      <c r="D3013" s="1" t="s">
        <v>9053</v>
      </c>
      <c r="E3013" s="1" t="s">
        <v>8660</v>
      </c>
      <c r="F3013" s="2">
        <v>46118.500011574099</v>
      </c>
      <c r="G3013" s="3">
        <v>52.4</v>
      </c>
      <c r="H3013" s="3">
        <v>40.1</v>
      </c>
      <c r="I3013" s="3">
        <v>66.400000000000006</v>
      </c>
      <c r="J3013" s="3">
        <v>47.6</v>
      </c>
      <c r="K3013" s="3">
        <v>54.1</v>
      </c>
    </row>
    <row r="3014" spans="1:11" x14ac:dyDescent="0.4">
      <c r="A3014" t="s">
        <v>9054</v>
      </c>
      <c r="B3014" s="1" t="s">
        <v>9055</v>
      </c>
      <c r="C3014" s="2">
        <v>46157.824548611097</v>
      </c>
      <c r="D3014" s="1" t="s">
        <v>9056</v>
      </c>
      <c r="E3014" s="1" t="s">
        <v>8660</v>
      </c>
      <c r="F3014" s="2">
        <v>46118.541678240697</v>
      </c>
      <c r="G3014" s="3">
        <v>51.1</v>
      </c>
      <c r="H3014" s="3">
        <v>41.7</v>
      </c>
      <c r="I3014" s="3">
        <v>68.2</v>
      </c>
      <c r="J3014" s="3">
        <v>47.7</v>
      </c>
      <c r="K3014" s="3">
        <v>52.7</v>
      </c>
    </row>
    <row r="3015" spans="1:11" x14ac:dyDescent="0.4">
      <c r="A3015" t="s">
        <v>9057</v>
      </c>
      <c r="B3015" s="1" t="s">
        <v>9058</v>
      </c>
      <c r="C3015" s="2">
        <v>46157.824618055602</v>
      </c>
      <c r="D3015" s="1" t="s">
        <v>9059</v>
      </c>
      <c r="E3015" s="1" t="s">
        <v>8660</v>
      </c>
      <c r="F3015" s="2">
        <v>46118.583344907398</v>
      </c>
      <c r="G3015" s="3">
        <v>51.6</v>
      </c>
      <c r="H3015" s="3">
        <v>41.4</v>
      </c>
      <c r="I3015" s="3">
        <v>70.5</v>
      </c>
      <c r="J3015" s="3">
        <v>47.6</v>
      </c>
      <c r="K3015" s="3">
        <v>53.1</v>
      </c>
    </row>
    <row r="3016" spans="1:11" x14ac:dyDescent="0.4">
      <c r="A3016" t="s">
        <v>9060</v>
      </c>
      <c r="B3016" s="1" t="s">
        <v>9061</v>
      </c>
      <c r="C3016" s="2">
        <v>46157.824664351901</v>
      </c>
      <c r="D3016" s="1" t="s">
        <v>9062</v>
      </c>
      <c r="E3016" s="1" t="s">
        <v>8660</v>
      </c>
      <c r="F3016" s="2">
        <v>46118.625011574099</v>
      </c>
      <c r="G3016" s="3">
        <v>51.5</v>
      </c>
      <c r="H3016" s="3">
        <v>43.4</v>
      </c>
      <c r="I3016" s="3">
        <v>64.900000000000006</v>
      </c>
      <c r="J3016" s="3">
        <v>48</v>
      </c>
      <c r="K3016" s="3">
        <v>53.1</v>
      </c>
    </row>
    <row r="3017" spans="1:11" x14ac:dyDescent="0.4">
      <c r="A3017" t="s">
        <v>9063</v>
      </c>
      <c r="B3017" s="1" t="s">
        <v>9064</v>
      </c>
      <c r="C3017" s="2">
        <v>46157.824675925898</v>
      </c>
      <c r="D3017" s="1" t="s">
        <v>9065</v>
      </c>
      <c r="E3017" s="1" t="s">
        <v>8660</v>
      </c>
      <c r="F3017" s="2">
        <v>46118.666678240697</v>
      </c>
      <c r="G3017" s="3">
        <v>52.7</v>
      </c>
      <c r="H3017" s="3">
        <v>42.9</v>
      </c>
      <c r="I3017" s="3">
        <v>76.3</v>
      </c>
      <c r="J3017" s="3">
        <v>48</v>
      </c>
      <c r="K3017" s="3">
        <v>53.3</v>
      </c>
    </row>
    <row r="3018" spans="1:11" x14ac:dyDescent="0.4">
      <c r="A3018" t="s">
        <v>9066</v>
      </c>
      <c r="B3018" s="1" t="s">
        <v>9067</v>
      </c>
      <c r="C3018" s="2">
        <v>46157.824687499997</v>
      </c>
      <c r="D3018" s="1" t="s">
        <v>9068</v>
      </c>
      <c r="E3018" s="1" t="s">
        <v>8660</v>
      </c>
      <c r="F3018" s="2">
        <v>46118.708344907398</v>
      </c>
      <c r="G3018" s="3">
        <v>51</v>
      </c>
      <c r="H3018" s="3">
        <v>42.6</v>
      </c>
      <c r="I3018" s="3">
        <v>65</v>
      </c>
      <c r="J3018" s="3">
        <v>47.7</v>
      </c>
      <c r="K3018" s="3">
        <v>52.9</v>
      </c>
    </row>
    <row r="3019" spans="1:11" x14ac:dyDescent="0.4">
      <c r="A3019" t="s">
        <v>9069</v>
      </c>
      <c r="B3019" s="1" t="s">
        <v>9070</v>
      </c>
      <c r="C3019" s="2">
        <v>46157.824652777803</v>
      </c>
      <c r="D3019" s="1" t="s">
        <v>9071</v>
      </c>
      <c r="E3019" s="1" t="s">
        <v>8660</v>
      </c>
      <c r="F3019" s="2">
        <v>46118.750011574099</v>
      </c>
      <c r="G3019" s="3">
        <v>51.6</v>
      </c>
      <c r="H3019" s="3">
        <v>42.4</v>
      </c>
      <c r="I3019" s="3">
        <v>72.2</v>
      </c>
      <c r="J3019" s="3">
        <v>48.1</v>
      </c>
      <c r="K3019" s="3">
        <v>53.2</v>
      </c>
    </row>
    <row r="3020" spans="1:11" x14ac:dyDescent="0.4">
      <c r="A3020" t="s">
        <v>9072</v>
      </c>
      <c r="B3020" s="1" t="s">
        <v>9073</v>
      </c>
      <c r="C3020" s="2">
        <v>46157.824606481503</v>
      </c>
      <c r="D3020" s="1" t="s">
        <v>9074</v>
      </c>
      <c r="E3020" s="1" t="s">
        <v>8660</v>
      </c>
      <c r="F3020" s="2">
        <v>46118.791678240697</v>
      </c>
      <c r="G3020" s="3">
        <v>52.4</v>
      </c>
      <c r="H3020" s="3">
        <v>43</v>
      </c>
      <c r="I3020" s="3">
        <v>76.2</v>
      </c>
      <c r="J3020" s="3">
        <v>48.7</v>
      </c>
      <c r="K3020" s="3">
        <v>53.9</v>
      </c>
    </row>
    <row r="3021" spans="1:11" x14ac:dyDescent="0.4">
      <c r="A3021" t="s">
        <v>9075</v>
      </c>
      <c r="B3021" s="1" t="s">
        <v>9076</v>
      </c>
      <c r="C3021" s="2">
        <v>46157.824664351901</v>
      </c>
      <c r="D3021" s="1" t="s">
        <v>9077</v>
      </c>
      <c r="E3021" s="1" t="s">
        <v>8660</v>
      </c>
      <c r="F3021" s="2">
        <v>46118.833344907398</v>
      </c>
      <c r="G3021" s="3">
        <v>51.7</v>
      </c>
      <c r="H3021" s="3">
        <v>43.1</v>
      </c>
      <c r="I3021" s="3">
        <v>68.900000000000006</v>
      </c>
      <c r="J3021" s="3">
        <v>48.3</v>
      </c>
      <c r="K3021" s="3">
        <v>53.4</v>
      </c>
    </row>
    <row r="3022" spans="1:11" x14ac:dyDescent="0.4">
      <c r="A3022" t="s">
        <v>9078</v>
      </c>
      <c r="B3022" s="1" t="s">
        <v>9079</v>
      </c>
      <c r="C3022" s="2">
        <v>46157.824537036999</v>
      </c>
      <c r="D3022" s="1" t="s">
        <v>9080</v>
      </c>
      <c r="E3022" s="1" t="s">
        <v>8660</v>
      </c>
      <c r="F3022" s="2">
        <v>46118.875011574099</v>
      </c>
      <c r="G3022" s="3">
        <v>52.6</v>
      </c>
      <c r="H3022" s="3">
        <v>43.3</v>
      </c>
      <c r="I3022" s="3">
        <v>73.5</v>
      </c>
      <c r="J3022" s="3">
        <v>47.8</v>
      </c>
      <c r="K3022" s="3">
        <v>54.1</v>
      </c>
    </row>
    <row r="3023" spans="1:11" x14ac:dyDescent="0.4">
      <c r="A3023" t="s">
        <v>9081</v>
      </c>
      <c r="B3023" s="1" t="s">
        <v>9082</v>
      </c>
      <c r="C3023" s="2">
        <v>46157.824548611097</v>
      </c>
      <c r="D3023" s="1" t="s">
        <v>9083</v>
      </c>
      <c r="E3023" s="1" t="s">
        <v>8660</v>
      </c>
      <c r="F3023" s="2">
        <v>46118.916678240697</v>
      </c>
      <c r="G3023" s="3">
        <v>52.2</v>
      </c>
      <c r="H3023" s="3">
        <v>41.8</v>
      </c>
      <c r="I3023" s="3">
        <v>64.900000000000006</v>
      </c>
      <c r="J3023" s="3">
        <v>47.1</v>
      </c>
      <c r="K3023" s="3">
        <v>54.4</v>
      </c>
    </row>
    <row r="3024" spans="1:11" x14ac:dyDescent="0.4">
      <c r="A3024" t="s">
        <v>9084</v>
      </c>
      <c r="B3024" s="1" t="s">
        <v>9085</v>
      </c>
      <c r="C3024" s="2">
        <v>46157.824675925898</v>
      </c>
      <c r="D3024" s="1" t="s">
        <v>9086</v>
      </c>
      <c r="E3024" s="1" t="s">
        <v>8660</v>
      </c>
      <c r="F3024" s="2">
        <v>46118.958344907398</v>
      </c>
      <c r="G3024" s="3">
        <v>53.3</v>
      </c>
      <c r="H3024" s="3">
        <v>43</v>
      </c>
      <c r="I3024" s="3">
        <v>65.2</v>
      </c>
      <c r="J3024" s="3">
        <v>47.9</v>
      </c>
      <c r="K3024" s="3">
        <v>55.3</v>
      </c>
    </row>
    <row r="3025" spans="1:11" x14ac:dyDescent="0.4">
      <c r="A3025" t="s">
        <v>9087</v>
      </c>
      <c r="B3025" s="1" t="s">
        <v>9088</v>
      </c>
      <c r="C3025" s="2">
        <v>46157.824594907397</v>
      </c>
      <c r="D3025" s="1" t="s">
        <v>9089</v>
      </c>
      <c r="E3025" s="1" t="s">
        <v>8660</v>
      </c>
      <c r="F3025" s="2">
        <v>46119.000011574099</v>
      </c>
      <c r="G3025" s="3">
        <v>51</v>
      </c>
      <c r="H3025" s="3">
        <v>38.6</v>
      </c>
      <c r="I3025" s="3">
        <v>67.2</v>
      </c>
      <c r="J3025" s="3">
        <v>44.3</v>
      </c>
      <c r="K3025" s="3">
        <v>53.8</v>
      </c>
    </row>
    <row r="3026" spans="1:11" x14ac:dyDescent="0.4">
      <c r="A3026" t="s">
        <v>9090</v>
      </c>
      <c r="B3026" s="1" t="s">
        <v>9091</v>
      </c>
      <c r="C3026" s="2">
        <v>46157.824606481503</v>
      </c>
      <c r="D3026" s="1" t="s">
        <v>9092</v>
      </c>
      <c r="E3026" s="1" t="s">
        <v>8660</v>
      </c>
      <c r="F3026" s="2">
        <v>46119.041678240697</v>
      </c>
      <c r="G3026" s="3">
        <v>48.1</v>
      </c>
      <c r="H3026" s="3">
        <v>37.9</v>
      </c>
      <c r="I3026" s="3">
        <v>62.4</v>
      </c>
      <c r="J3026" s="3">
        <v>42</v>
      </c>
      <c r="K3026" s="3">
        <v>50.9</v>
      </c>
    </row>
    <row r="3027" spans="1:11" x14ac:dyDescent="0.4">
      <c r="A3027" t="s">
        <v>9093</v>
      </c>
      <c r="B3027" s="1" t="s">
        <v>9094</v>
      </c>
      <c r="C3027" s="2">
        <v>46157.824629629598</v>
      </c>
      <c r="D3027" s="1" t="s">
        <v>9095</v>
      </c>
      <c r="E3027" s="1" t="s">
        <v>8660</v>
      </c>
      <c r="F3027" s="2">
        <v>46119.083344907398</v>
      </c>
      <c r="G3027" s="3">
        <v>46</v>
      </c>
      <c r="H3027" s="3">
        <v>36.700000000000003</v>
      </c>
      <c r="I3027" s="3">
        <v>62.7</v>
      </c>
      <c r="J3027" s="3">
        <v>40.4</v>
      </c>
      <c r="K3027" s="3">
        <v>48.9</v>
      </c>
    </row>
    <row r="3028" spans="1:11" x14ac:dyDescent="0.4">
      <c r="A3028" t="s">
        <v>9096</v>
      </c>
      <c r="B3028" s="1" t="s">
        <v>9097</v>
      </c>
      <c r="C3028" s="2">
        <v>46157.824629629598</v>
      </c>
      <c r="D3028" s="1" t="s">
        <v>9098</v>
      </c>
      <c r="E3028" s="1" t="s">
        <v>8660</v>
      </c>
      <c r="F3028" s="2">
        <v>46119.125011574099</v>
      </c>
      <c r="G3028" s="3">
        <v>42.8</v>
      </c>
      <c r="H3028" s="3">
        <v>34.4</v>
      </c>
      <c r="I3028" s="3">
        <v>65.599999999999994</v>
      </c>
      <c r="J3028" s="3">
        <v>38</v>
      </c>
      <c r="K3028" s="3">
        <v>45.5</v>
      </c>
    </row>
    <row r="3029" spans="1:11" x14ac:dyDescent="0.4">
      <c r="A3029" t="s">
        <v>9099</v>
      </c>
      <c r="B3029" s="1" t="s">
        <v>9100</v>
      </c>
      <c r="C3029" s="2">
        <v>46157.824548611097</v>
      </c>
      <c r="D3029" s="1" t="s">
        <v>9101</v>
      </c>
      <c r="E3029" s="1" t="s">
        <v>8660</v>
      </c>
      <c r="F3029" s="2">
        <v>46119.166678240697</v>
      </c>
      <c r="G3029" s="3">
        <v>47.4</v>
      </c>
      <c r="H3029" s="3">
        <v>34.1</v>
      </c>
      <c r="I3029" s="3">
        <v>61.2</v>
      </c>
      <c r="J3029" s="3">
        <v>39.1</v>
      </c>
      <c r="K3029" s="3">
        <v>51.4</v>
      </c>
    </row>
    <row r="3030" spans="1:11" x14ac:dyDescent="0.4">
      <c r="A3030" t="s">
        <v>9102</v>
      </c>
      <c r="B3030" s="1" t="s">
        <v>9103</v>
      </c>
      <c r="C3030" s="2">
        <v>46157.824641203697</v>
      </c>
      <c r="D3030" s="1" t="s">
        <v>9104</v>
      </c>
      <c r="E3030" s="1" t="s">
        <v>8660</v>
      </c>
      <c r="F3030" s="2">
        <v>46119.208344907398</v>
      </c>
      <c r="G3030" s="3">
        <v>47.3</v>
      </c>
      <c r="H3030" s="3">
        <v>36.700000000000003</v>
      </c>
      <c r="I3030" s="3">
        <v>62.2</v>
      </c>
      <c r="J3030" s="3">
        <v>41.9</v>
      </c>
      <c r="K3030" s="3">
        <v>50.1</v>
      </c>
    </row>
    <row r="3031" spans="1:11" x14ac:dyDescent="0.4">
      <c r="A3031" t="s">
        <v>9105</v>
      </c>
      <c r="B3031" s="1" t="s">
        <v>9106</v>
      </c>
      <c r="C3031" s="2">
        <v>46157.824560185203</v>
      </c>
      <c r="D3031" s="1" t="s">
        <v>9107</v>
      </c>
      <c r="E3031" s="1" t="s">
        <v>8660</v>
      </c>
      <c r="F3031" s="2">
        <v>46119.250011574099</v>
      </c>
      <c r="G3031" s="3">
        <v>51</v>
      </c>
      <c r="H3031" s="3">
        <v>42.2</v>
      </c>
      <c r="I3031" s="3">
        <v>67.599999999999994</v>
      </c>
      <c r="J3031" s="3">
        <v>47</v>
      </c>
      <c r="K3031" s="3">
        <v>53.3</v>
      </c>
    </row>
    <row r="3032" spans="1:11" x14ac:dyDescent="0.4">
      <c r="A3032" t="s">
        <v>9108</v>
      </c>
      <c r="B3032" s="1" t="s">
        <v>9109</v>
      </c>
      <c r="C3032" s="2">
        <v>46157.824537036999</v>
      </c>
      <c r="D3032" s="1" t="s">
        <v>9110</v>
      </c>
      <c r="E3032" s="1" t="s">
        <v>8660</v>
      </c>
      <c r="F3032" s="2">
        <v>46119.291678240697</v>
      </c>
      <c r="G3032" s="3">
        <v>55.8</v>
      </c>
      <c r="H3032" s="3">
        <v>49.6</v>
      </c>
      <c r="I3032" s="3">
        <v>84.1</v>
      </c>
      <c r="J3032" s="3">
        <v>52.5</v>
      </c>
      <c r="K3032" s="3">
        <v>57.3</v>
      </c>
    </row>
    <row r="3033" spans="1:11" x14ac:dyDescent="0.4">
      <c r="A3033" t="s">
        <v>9111</v>
      </c>
      <c r="B3033" s="1" t="s">
        <v>9112</v>
      </c>
      <c r="C3033" s="2">
        <v>46157.824560185203</v>
      </c>
      <c r="D3033" s="1" t="s">
        <v>9113</v>
      </c>
      <c r="E3033" s="1" t="s">
        <v>8660</v>
      </c>
      <c r="F3033" s="2">
        <v>46119.333344907398</v>
      </c>
      <c r="G3033" s="3">
        <v>62.6</v>
      </c>
      <c r="H3033" s="3">
        <v>50.9</v>
      </c>
      <c r="I3033" s="3">
        <v>81.400000000000006</v>
      </c>
      <c r="J3033" s="3">
        <v>54.2</v>
      </c>
      <c r="K3033" s="3">
        <v>64.7</v>
      </c>
    </row>
    <row r="3034" spans="1:11" x14ac:dyDescent="0.4">
      <c r="A3034" t="s">
        <v>9114</v>
      </c>
      <c r="B3034" s="1" t="s">
        <v>9115</v>
      </c>
      <c r="C3034" s="2">
        <v>46157.824594907397</v>
      </c>
      <c r="D3034" s="1" t="s">
        <v>9116</v>
      </c>
      <c r="E3034" s="1" t="s">
        <v>8660</v>
      </c>
      <c r="F3034" s="2">
        <v>46119.375011574099</v>
      </c>
      <c r="G3034" s="3">
        <v>60.1</v>
      </c>
      <c r="H3034" s="3">
        <v>47.5</v>
      </c>
      <c r="I3034" s="3">
        <v>79.099999999999994</v>
      </c>
      <c r="J3034" s="3">
        <v>51</v>
      </c>
      <c r="K3034" s="3">
        <v>62.2</v>
      </c>
    </row>
    <row r="3035" spans="1:11" x14ac:dyDescent="0.4">
      <c r="A3035" t="s">
        <v>9117</v>
      </c>
      <c r="B3035" s="1" t="s">
        <v>9118</v>
      </c>
      <c r="C3035" s="2">
        <v>46157.824687499997</v>
      </c>
      <c r="D3035" s="1" t="s">
        <v>9119</v>
      </c>
      <c r="E3035" s="1" t="s">
        <v>8660</v>
      </c>
      <c r="F3035" s="2">
        <v>46119.416678240697</v>
      </c>
      <c r="G3035" s="3">
        <v>59.5</v>
      </c>
      <c r="H3035" s="3">
        <v>45.5</v>
      </c>
      <c r="I3035" s="3">
        <v>83.2</v>
      </c>
      <c r="J3035" s="3">
        <v>49.6</v>
      </c>
      <c r="K3035" s="3">
        <v>57.2</v>
      </c>
    </row>
    <row r="3036" spans="1:11" x14ac:dyDescent="0.4">
      <c r="A3036" t="s">
        <v>9120</v>
      </c>
      <c r="B3036" s="1" t="s">
        <v>9121</v>
      </c>
      <c r="C3036" s="2">
        <v>46157.824699074103</v>
      </c>
      <c r="D3036" s="1" t="s">
        <v>9122</v>
      </c>
      <c r="E3036" s="1" t="s">
        <v>8660</v>
      </c>
      <c r="F3036" s="2">
        <v>46119.458344907398</v>
      </c>
      <c r="G3036" s="3">
        <v>53.2</v>
      </c>
      <c r="H3036" s="3">
        <v>44.6</v>
      </c>
      <c r="I3036" s="3">
        <v>72.8</v>
      </c>
      <c r="J3036" s="3">
        <v>49</v>
      </c>
      <c r="K3036" s="3">
        <v>54.1</v>
      </c>
    </row>
    <row r="3037" spans="1:11" x14ac:dyDescent="0.4">
      <c r="A3037" t="s">
        <v>9123</v>
      </c>
      <c r="B3037" s="1" t="s">
        <v>9124</v>
      </c>
      <c r="C3037" s="2">
        <v>46157.824699074103</v>
      </c>
      <c r="D3037" s="1" t="s">
        <v>9125</v>
      </c>
      <c r="E3037" s="1" t="s">
        <v>8660</v>
      </c>
      <c r="F3037" s="2">
        <v>46119.500011574099</v>
      </c>
      <c r="G3037" s="3">
        <v>58.1</v>
      </c>
      <c r="H3037" s="3">
        <v>44.9</v>
      </c>
      <c r="I3037" s="3">
        <v>80.400000000000006</v>
      </c>
      <c r="J3037" s="3">
        <v>49.5</v>
      </c>
      <c r="K3037" s="3">
        <v>57.9</v>
      </c>
    </row>
    <row r="3038" spans="1:11" x14ac:dyDescent="0.4">
      <c r="A3038" t="s">
        <v>9126</v>
      </c>
      <c r="B3038" s="1" t="s">
        <v>9127</v>
      </c>
      <c r="C3038" s="2">
        <v>46157.824525463002</v>
      </c>
      <c r="D3038" s="1" t="s">
        <v>9128</v>
      </c>
      <c r="E3038" s="1" t="s">
        <v>8660</v>
      </c>
      <c r="F3038" s="2">
        <v>46119.541678240697</v>
      </c>
      <c r="G3038" s="3">
        <v>58.3</v>
      </c>
      <c r="H3038" s="3">
        <v>44.3</v>
      </c>
      <c r="I3038" s="3">
        <v>79.599999999999994</v>
      </c>
      <c r="J3038" s="3">
        <v>49</v>
      </c>
      <c r="K3038" s="3">
        <v>58.9</v>
      </c>
    </row>
    <row r="3039" spans="1:11" x14ac:dyDescent="0.4">
      <c r="A3039" t="s">
        <v>9129</v>
      </c>
      <c r="B3039" s="1" t="s">
        <v>9130</v>
      </c>
      <c r="C3039" s="2">
        <v>46157.824548611097</v>
      </c>
      <c r="D3039" s="1" t="s">
        <v>9131</v>
      </c>
      <c r="E3039" s="1" t="s">
        <v>8660</v>
      </c>
      <c r="F3039" s="2">
        <v>46119.583344907398</v>
      </c>
      <c r="G3039" s="3">
        <v>56.7</v>
      </c>
      <c r="H3039" s="3">
        <v>43.8</v>
      </c>
      <c r="I3039" s="3">
        <v>79.2</v>
      </c>
      <c r="J3039" s="3">
        <v>47.7</v>
      </c>
      <c r="K3039" s="3">
        <v>55.7</v>
      </c>
    </row>
    <row r="3040" spans="1:11" x14ac:dyDescent="0.4">
      <c r="A3040" t="s">
        <v>9132</v>
      </c>
      <c r="B3040" s="1" t="s">
        <v>9133</v>
      </c>
      <c r="C3040" s="2">
        <v>46157.824606481503</v>
      </c>
      <c r="D3040" s="1" t="s">
        <v>9134</v>
      </c>
      <c r="E3040" s="1" t="s">
        <v>8660</v>
      </c>
      <c r="F3040" s="2">
        <v>46119.625011574099</v>
      </c>
      <c r="G3040" s="3">
        <v>58.2</v>
      </c>
      <c r="H3040" s="3">
        <v>42.5</v>
      </c>
      <c r="I3040" s="3">
        <v>81.900000000000006</v>
      </c>
      <c r="J3040" s="3">
        <v>48</v>
      </c>
      <c r="K3040" s="3">
        <v>56.3</v>
      </c>
    </row>
    <row r="3041" spans="1:11" x14ac:dyDescent="0.4">
      <c r="A3041" t="s">
        <v>9135</v>
      </c>
      <c r="B3041" s="1" t="s">
        <v>9136</v>
      </c>
      <c r="C3041" s="2">
        <v>46157.824548611097</v>
      </c>
      <c r="D3041" s="1" t="s">
        <v>9137</v>
      </c>
      <c r="E3041" s="1" t="s">
        <v>8660</v>
      </c>
      <c r="F3041" s="2">
        <v>46119.666678240697</v>
      </c>
      <c r="G3041" s="3">
        <v>56.3</v>
      </c>
      <c r="H3041" s="3">
        <v>43.6</v>
      </c>
      <c r="I3041" s="3">
        <v>78.400000000000006</v>
      </c>
      <c r="J3041" s="3">
        <v>47.9</v>
      </c>
      <c r="K3041" s="3">
        <v>56.8</v>
      </c>
    </row>
    <row r="3042" spans="1:11" x14ac:dyDescent="0.4">
      <c r="A3042" t="s">
        <v>9138</v>
      </c>
      <c r="B3042" s="1" t="s">
        <v>9139</v>
      </c>
      <c r="C3042" s="2">
        <v>46157.824502314797</v>
      </c>
      <c r="D3042" s="1" t="s">
        <v>9140</v>
      </c>
      <c r="E3042" s="1" t="s">
        <v>8660</v>
      </c>
      <c r="F3042" s="2">
        <v>46119.708344907398</v>
      </c>
      <c r="G3042" s="3">
        <v>57.2</v>
      </c>
      <c r="H3042" s="3">
        <v>45.1</v>
      </c>
      <c r="I3042" s="3">
        <v>78.7</v>
      </c>
      <c r="J3042" s="3">
        <v>48.8</v>
      </c>
      <c r="K3042" s="3">
        <v>58.8</v>
      </c>
    </row>
    <row r="3043" spans="1:11" x14ac:dyDescent="0.4">
      <c r="A3043" t="s">
        <v>9141</v>
      </c>
      <c r="B3043" s="1" t="s">
        <v>9142</v>
      </c>
      <c r="C3043" s="2">
        <v>46157.824537036999</v>
      </c>
      <c r="D3043" s="1" t="s">
        <v>9143</v>
      </c>
      <c r="E3043" s="1" t="s">
        <v>8660</v>
      </c>
      <c r="F3043" s="2">
        <v>46119.750011574099</v>
      </c>
      <c r="G3043" s="3">
        <v>54.4</v>
      </c>
      <c r="H3043" s="3">
        <v>44.3</v>
      </c>
      <c r="I3043" s="3">
        <v>87.9</v>
      </c>
      <c r="J3043" s="3">
        <v>48.5</v>
      </c>
      <c r="K3043" s="3">
        <v>53</v>
      </c>
    </row>
    <row r="3044" spans="1:11" x14ac:dyDescent="0.4">
      <c r="A3044" t="s">
        <v>9144</v>
      </c>
      <c r="B3044" s="1" t="s">
        <v>9145</v>
      </c>
      <c r="C3044" s="2">
        <v>46157.824699074103</v>
      </c>
      <c r="D3044" s="1" t="s">
        <v>9146</v>
      </c>
      <c r="E3044" s="1" t="s">
        <v>8660</v>
      </c>
      <c r="F3044" s="2">
        <v>46119.791678240697</v>
      </c>
      <c r="G3044" s="3">
        <v>51.5</v>
      </c>
      <c r="H3044" s="3">
        <v>44.4</v>
      </c>
      <c r="I3044" s="3">
        <v>70.599999999999994</v>
      </c>
      <c r="J3044" s="3">
        <v>48.4</v>
      </c>
      <c r="K3044" s="3">
        <v>52.9</v>
      </c>
    </row>
    <row r="3045" spans="1:11" x14ac:dyDescent="0.4">
      <c r="A3045" t="s">
        <v>9147</v>
      </c>
      <c r="B3045" s="1" t="s">
        <v>9148</v>
      </c>
      <c r="C3045" s="2">
        <v>46157.824606481503</v>
      </c>
      <c r="D3045" s="1" t="s">
        <v>9149</v>
      </c>
      <c r="E3045" s="1" t="s">
        <v>8660</v>
      </c>
      <c r="F3045" s="2">
        <v>46119.833344907398</v>
      </c>
      <c r="G3045" s="3">
        <v>50.9</v>
      </c>
      <c r="H3045" s="3">
        <v>44</v>
      </c>
      <c r="I3045" s="3">
        <v>70.099999999999994</v>
      </c>
      <c r="J3045" s="3">
        <v>47.6</v>
      </c>
      <c r="K3045" s="3">
        <v>52.5</v>
      </c>
    </row>
    <row r="3046" spans="1:11" x14ac:dyDescent="0.4">
      <c r="A3046" t="s">
        <v>9150</v>
      </c>
      <c r="B3046" s="1" t="s">
        <v>9151</v>
      </c>
      <c r="C3046" s="2">
        <v>46157.824652777803</v>
      </c>
      <c r="D3046" s="1" t="s">
        <v>9152</v>
      </c>
      <c r="E3046" s="1" t="s">
        <v>8660</v>
      </c>
      <c r="F3046" s="2">
        <v>46119.875011574099</v>
      </c>
      <c r="G3046" s="3">
        <v>50.4</v>
      </c>
      <c r="H3046" s="3">
        <v>42.7</v>
      </c>
      <c r="I3046" s="3">
        <v>72</v>
      </c>
      <c r="J3046" s="3">
        <v>46.8</v>
      </c>
      <c r="K3046" s="3">
        <v>52.2</v>
      </c>
    </row>
    <row r="3047" spans="1:11" x14ac:dyDescent="0.4">
      <c r="A3047" t="s">
        <v>9153</v>
      </c>
      <c r="B3047" s="1" t="s">
        <v>9154</v>
      </c>
      <c r="C3047" s="2">
        <v>46157.824606481503</v>
      </c>
      <c r="D3047" s="1" t="s">
        <v>9155</v>
      </c>
      <c r="E3047" s="1" t="s">
        <v>8660</v>
      </c>
      <c r="F3047" s="2">
        <v>46119.916678240697</v>
      </c>
      <c r="G3047" s="3">
        <v>51</v>
      </c>
      <c r="H3047" s="3">
        <v>42</v>
      </c>
      <c r="I3047" s="3">
        <v>68.2</v>
      </c>
      <c r="J3047" s="3">
        <v>46.5</v>
      </c>
      <c r="K3047" s="3">
        <v>52.7</v>
      </c>
    </row>
    <row r="3048" spans="1:11" x14ac:dyDescent="0.4">
      <c r="A3048" t="s">
        <v>9156</v>
      </c>
      <c r="B3048" s="1" t="s">
        <v>9157</v>
      </c>
      <c r="C3048" s="2">
        <v>46157.824513888903</v>
      </c>
      <c r="D3048" s="1" t="s">
        <v>9158</v>
      </c>
      <c r="E3048" s="1" t="s">
        <v>8660</v>
      </c>
      <c r="F3048" s="2">
        <v>46119.958344907398</v>
      </c>
      <c r="G3048" s="3">
        <v>50.1</v>
      </c>
      <c r="H3048" s="3">
        <v>43.7</v>
      </c>
      <c r="I3048" s="3">
        <v>59.8</v>
      </c>
      <c r="J3048" s="3">
        <v>46.7</v>
      </c>
      <c r="K3048" s="3">
        <v>52</v>
      </c>
    </row>
    <row r="3049" spans="1:11" x14ac:dyDescent="0.4">
      <c r="A3049" t="s">
        <v>9159</v>
      </c>
      <c r="B3049" s="1" t="s">
        <v>9160</v>
      </c>
      <c r="C3049" s="2">
        <v>46157.824525463002</v>
      </c>
      <c r="D3049" s="1" t="s">
        <v>9161</v>
      </c>
      <c r="E3049" s="1" t="s">
        <v>8660</v>
      </c>
      <c r="F3049" s="2">
        <v>46120.000011574099</v>
      </c>
      <c r="G3049" s="3">
        <v>50.6</v>
      </c>
      <c r="H3049" s="3">
        <v>42.3</v>
      </c>
      <c r="I3049" s="3">
        <v>72.3</v>
      </c>
      <c r="J3049" s="3">
        <v>45.6</v>
      </c>
      <c r="K3049" s="3">
        <v>52.2</v>
      </c>
    </row>
    <row r="3050" spans="1:11" x14ac:dyDescent="0.4">
      <c r="A3050" t="s">
        <v>9162</v>
      </c>
      <c r="B3050" s="1" t="s">
        <v>9163</v>
      </c>
      <c r="C3050" s="2">
        <v>46157.824537036999</v>
      </c>
      <c r="D3050" s="1" t="s">
        <v>9164</v>
      </c>
      <c r="E3050" s="1" t="s">
        <v>8660</v>
      </c>
      <c r="F3050" s="2">
        <v>46120.041678240697</v>
      </c>
      <c r="G3050" s="3">
        <v>47.7</v>
      </c>
      <c r="H3050" s="3">
        <v>38.799999999999997</v>
      </c>
      <c r="I3050" s="3">
        <v>62.9</v>
      </c>
      <c r="J3050" s="3">
        <v>43</v>
      </c>
      <c r="K3050" s="3">
        <v>49.9</v>
      </c>
    </row>
    <row r="3051" spans="1:11" x14ac:dyDescent="0.4">
      <c r="A3051" t="s">
        <v>9165</v>
      </c>
      <c r="B3051" s="1" t="s">
        <v>9166</v>
      </c>
      <c r="C3051" s="2">
        <v>46157.824687499997</v>
      </c>
      <c r="D3051" s="1" t="s">
        <v>9167</v>
      </c>
      <c r="E3051" s="1" t="s">
        <v>8660</v>
      </c>
      <c r="F3051" s="2">
        <v>46120.083344907398</v>
      </c>
      <c r="G3051" s="3">
        <v>46.7</v>
      </c>
      <c r="H3051" s="3">
        <v>39.1</v>
      </c>
      <c r="I3051" s="3">
        <v>69.900000000000006</v>
      </c>
      <c r="J3051" s="3">
        <v>42.3</v>
      </c>
      <c r="K3051" s="3">
        <v>48.7</v>
      </c>
    </row>
    <row r="3052" spans="1:11" x14ac:dyDescent="0.4">
      <c r="A3052" t="s">
        <v>9168</v>
      </c>
      <c r="B3052" s="1" t="s">
        <v>9169</v>
      </c>
      <c r="C3052" s="2">
        <v>46157.824687499997</v>
      </c>
      <c r="D3052" s="1" t="s">
        <v>9170</v>
      </c>
      <c r="E3052" s="1" t="s">
        <v>8660</v>
      </c>
      <c r="F3052" s="2">
        <v>46120.125011574099</v>
      </c>
      <c r="G3052" s="3">
        <v>47</v>
      </c>
      <c r="H3052" s="3">
        <v>37</v>
      </c>
      <c r="I3052" s="3">
        <v>63.1</v>
      </c>
      <c r="J3052" s="3">
        <v>40.299999999999997</v>
      </c>
      <c r="K3052" s="3">
        <v>49.5</v>
      </c>
    </row>
    <row r="3053" spans="1:11" x14ac:dyDescent="0.4">
      <c r="A3053" t="s">
        <v>9171</v>
      </c>
      <c r="B3053" s="1" t="s">
        <v>9172</v>
      </c>
      <c r="C3053" s="2">
        <v>46157.824606481503</v>
      </c>
      <c r="D3053" s="1" t="s">
        <v>9173</v>
      </c>
      <c r="E3053" s="1" t="s">
        <v>8660</v>
      </c>
      <c r="F3053" s="2">
        <v>46120.166678240697</v>
      </c>
      <c r="G3053" s="3">
        <v>47.6</v>
      </c>
      <c r="H3053" s="3">
        <v>38</v>
      </c>
      <c r="I3053" s="3">
        <v>67.2</v>
      </c>
      <c r="J3053" s="3">
        <v>42.2</v>
      </c>
      <c r="K3053" s="3">
        <v>49.7</v>
      </c>
    </row>
    <row r="3054" spans="1:11" x14ac:dyDescent="0.4">
      <c r="A3054" t="s">
        <v>9174</v>
      </c>
      <c r="B3054" s="1" t="s">
        <v>9175</v>
      </c>
      <c r="C3054" s="2">
        <v>46157.824687499997</v>
      </c>
      <c r="D3054" s="1" t="s">
        <v>9176</v>
      </c>
      <c r="E3054" s="1" t="s">
        <v>8660</v>
      </c>
      <c r="F3054" s="2">
        <v>46120.208344907398</v>
      </c>
      <c r="G3054" s="3">
        <v>49</v>
      </c>
      <c r="H3054" s="3">
        <v>40.799999999999997</v>
      </c>
      <c r="I3054" s="3">
        <v>63.8</v>
      </c>
      <c r="J3054" s="3">
        <v>44.8</v>
      </c>
      <c r="K3054" s="3">
        <v>51.3</v>
      </c>
    </row>
    <row r="3055" spans="1:11" x14ac:dyDescent="0.4">
      <c r="A3055" t="s">
        <v>9177</v>
      </c>
      <c r="B3055" s="1" t="s">
        <v>9178</v>
      </c>
      <c r="C3055" s="2">
        <v>46157.824618055602</v>
      </c>
      <c r="D3055" s="1" t="s">
        <v>9179</v>
      </c>
      <c r="E3055" s="1" t="s">
        <v>8660</v>
      </c>
      <c r="F3055" s="2">
        <v>46120.250011574099</v>
      </c>
      <c r="G3055" s="3">
        <v>53.9</v>
      </c>
      <c r="H3055" s="3">
        <v>44.5</v>
      </c>
      <c r="I3055" s="3">
        <v>71.900000000000006</v>
      </c>
      <c r="J3055" s="3">
        <v>50</v>
      </c>
      <c r="K3055" s="3">
        <v>56.1</v>
      </c>
    </row>
    <row r="3056" spans="1:11" x14ac:dyDescent="0.4">
      <c r="A3056" t="s">
        <v>9180</v>
      </c>
      <c r="B3056" s="1" t="s">
        <v>9181</v>
      </c>
      <c r="C3056" s="2">
        <v>46157.824548611097</v>
      </c>
      <c r="D3056" s="1" t="s">
        <v>9182</v>
      </c>
      <c r="E3056" s="1" t="s">
        <v>8660</v>
      </c>
      <c r="F3056" s="2">
        <v>46120.291678240697</v>
      </c>
      <c r="G3056" s="3">
        <v>56.5</v>
      </c>
      <c r="H3056" s="3">
        <v>50.5</v>
      </c>
      <c r="I3056" s="3">
        <v>77.3</v>
      </c>
      <c r="J3056" s="3">
        <v>53.8</v>
      </c>
      <c r="K3056" s="3">
        <v>57.3</v>
      </c>
    </row>
    <row r="3057" spans="1:11" x14ac:dyDescent="0.4">
      <c r="A3057" t="s">
        <v>9183</v>
      </c>
      <c r="B3057" s="1" t="s">
        <v>9184</v>
      </c>
      <c r="C3057" s="2">
        <v>46157.824548611097</v>
      </c>
      <c r="D3057" s="1" t="s">
        <v>9185</v>
      </c>
      <c r="E3057" s="1" t="s">
        <v>8660</v>
      </c>
      <c r="F3057" s="2">
        <v>46120.333344907398</v>
      </c>
      <c r="G3057" s="3">
        <v>56.2</v>
      </c>
      <c r="H3057" s="3">
        <v>49.1</v>
      </c>
      <c r="I3057" s="3">
        <v>82.2</v>
      </c>
      <c r="J3057" s="3">
        <v>52.5</v>
      </c>
      <c r="K3057" s="3">
        <v>56.3</v>
      </c>
    </row>
    <row r="3058" spans="1:11" x14ac:dyDescent="0.4">
      <c r="A3058" t="s">
        <v>9186</v>
      </c>
      <c r="B3058" s="1" t="s">
        <v>9187</v>
      </c>
      <c r="C3058" s="2">
        <v>46157.824606481503</v>
      </c>
      <c r="D3058" s="1" t="s">
        <v>9188</v>
      </c>
      <c r="E3058" s="1" t="s">
        <v>8660</v>
      </c>
      <c r="F3058" s="2">
        <v>46120.375011574099</v>
      </c>
      <c r="G3058" s="3">
        <v>57.5</v>
      </c>
      <c r="H3058" s="3">
        <v>46</v>
      </c>
      <c r="I3058" s="3">
        <v>82.6</v>
      </c>
      <c r="J3058" s="3">
        <v>50.5</v>
      </c>
      <c r="K3058" s="3">
        <v>58.2</v>
      </c>
    </row>
    <row r="3059" spans="1:11" x14ac:dyDescent="0.4">
      <c r="A3059" t="s">
        <v>9189</v>
      </c>
      <c r="B3059" s="1" t="s">
        <v>9190</v>
      </c>
      <c r="C3059" s="2">
        <v>46157.824513888903</v>
      </c>
      <c r="D3059" s="1" t="s">
        <v>9191</v>
      </c>
      <c r="E3059" s="1" t="s">
        <v>8660</v>
      </c>
      <c r="F3059" s="2">
        <v>46120.416678240697</v>
      </c>
      <c r="G3059" s="3">
        <v>58.6</v>
      </c>
      <c r="H3059" s="3">
        <v>44.9</v>
      </c>
      <c r="I3059" s="3">
        <v>82.5</v>
      </c>
      <c r="J3059" s="3">
        <v>48.8</v>
      </c>
      <c r="K3059" s="3">
        <v>57.6</v>
      </c>
    </row>
    <row r="3060" spans="1:11" x14ac:dyDescent="0.4">
      <c r="A3060" t="s">
        <v>9192</v>
      </c>
      <c r="B3060" s="1" t="s">
        <v>9193</v>
      </c>
      <c r="C3060" s="2">
        <v>46157.824606481503</v>
      </c>
      <c r="D3060" s="1" t="s">
        <v>9194</v>
      </c>
      <c r="E3060" s="1" t="s">
        <v>8660</v>
      </c>
      <c r="F3060" s="2">
        <v>46120.458344907398</v>
      </c>
      <c r="G3060" s="3">
        <v>56.8</v>
      </c>
      <c r="H3060" s="3">
        <v>42.7</v>
      </c>
      <c r="I3060" s="3">
        <v>80</v>
      </c>
      <c r="J3060" s="3">
        <v>48</v>
      </c>
      <c r="K3060" s="3">
        <v>55.1</v>
      </c>
    </row>
    <row r="3061" spans="1:11" x14ac:dyDescent="0.4">
      <c r="A3061" t="s">
        <v>9195</v>
      </c>
      <c r="B3061" s="1" t="s">
        <v>9196</v>
      </c>
      <c r="C3061" s="2">
        <v>46157.824664351901</v>
      </c>
      <c r="D3061" s="1" t="s">
        <v>9197</v>
      </c>
      <c r="E3061" s="1" t="s">
        <v>8660</v>
      </c>
      <c r="F3061" s="2">
        <v>46120.500011574099</v>
      </c>
      <c r="G3061" s="3">
        <v>56.9</v>
      </c>
      <c r="H3061" s="3">
        <v>42.2</v>
      </c>
      <c r="I3061" s="3">
        <v>82.8</v>
      </c>
      <c r="J3061" s="3">
        <v>47.2</v>
      </c>
      <c r="K3061" s="3">
        <v>56.3</v>
      </c>
    </row>
    <row r="3062" spans="1:11" x14ac:dyDescent="0.4">
      <c r="A3062" t="s">
        <v>9198</v>
      </c>
      <c r="B3062" s="1" t="s">
        <v>9199</v>
      </c>
      <c r="C3062" s="2">
        <v>46157.824675925898</v>
      </c>
      <c r="D3062" s="1" t="s">
        <v>9200</v>
      </c>
      <c r="E3062" s="1" t="s">
        <v>8660</v>
      </c>
      <c r="F3062" s="2">
        <v>46120.541678240697</v>
      </c>
      <c r="G3062" s="3">
        <v>56.8</v>
      </c>
      <c r="H3062" s="3">
        <v>42.3</v>
      </c>
      <c r="I3062" s="3">
        <v>80</v>
      </c>
      <c r="J3062" s="3">
        <v>48</v>
      </c>
      <c r="K3062" s="3">
        <v>55.6</v>
      </c>
    </row>
    <row r="3063" spans="1:11" x14ac:dyDescent="0.4">
      <c r="A3063" t="s">
        <v>9201</v>
      </c>
      <c r="B3063" s="1" t="s">
        <v>9202</v>
      </c>
      <c r="C3063" s="2">
        <v>46157.824502314797</v>
      </c>
      <c r="D3063" s="1" t="s">
        <v>9203</v>
      </c>
      <c r="E3063" s="1" t="s">
        <v>8660</v>
      </c>
      <c r="F3063" s="2">
        <v>46120.583344907398</v>
      </c>
      <c r="G3063" s="3">
        <v>57.5</v>
      </c>
      <c r="H3063" s="3">
        <v>42.6</v>
      </c>
      <c r="I3063" s="3">
        <v>77.5</v>
      </c>
      <c r="J3063" s="3">
        <v>47.9</v>
      </c>
      <c r="K3063" s="3">
        <v>57.3</v>
      </c>
    </row>
    <row r="3064" spans="1:11" x14ac:dyDescent="0.4">
      <c r="A3064" t="s">
        <v>9204</v>
      </c>
      <c r="B3064" s="1" t="s">
        <v>9205</v>
      </c>
      <c r="C3064" s="2">
        <v>46157.824664351901</v>
      </c>
      <c r="D3064" s="1" t="s">
        <v>9206</v>
      </c>
      <c r="E3064" s="1" t="s">
        <v>8660</v>
      </c>
      <c r="F3064" s="2">
        <v>46120.625011574099</v>
      </c>
      <c r="G3064" s="3">
        <v>62.4</v>
      </c>
      <c r="H3064" s="3">
        <v>41.8</v>
      </c>
      <c r="I3064" s="3">
        <v>82.8</v>
      </c>
      <c r="J3064" s="3">
        <v>49.8</v>
      </c>
      <c r="K3064" s="3">
        <v>62.7</v>
      </c>
    </row>
    <row r="3065" spans="1:11" x14ac:dyDescent="0.4">
      <c r="A3065" t="s">
        <v>9207</v>
      </c>
      <c r="B3065" s="1" t="s">
        <v>9208</v>
      </c>
      <c r="C3065" s="2">
        <v>46157.824687499997</v>
      </c>
      <c r="D3065" s="1" t="s">
        <v>9209</v>
      </c>
      <c r="E3065" s="1" t="s">
        <v>8660</v>
      </c>
      <c r="F3065" s="2">
        <v>46120.666678240697</v>
      </c>
      <c r="G3065" s="3">
        <v>56.2</v>
      </c>
      <c r="H3065" s="3">
        <v>39.799999999999997</v>
      </c>
      <c r="I3065" s="3">
        <v>80.900000000000006</v>
      </c>
      <c r="J3065" s="3">
        <v>47.5</v>
      </c>
      <c r="K3065" s="3">
        <v>55.7</v>
      </c>
    </row>
    <row r="3066" spans="1:11" x14ac:dyDescent="0.4">
      <c r="A3066" t="s">
        <v>9210</v>
      </c>
      <c r="B3066" s="1" t="s">
        <v>9211</v>
      </c>
      <c r="C3066" s="2">
        <v>46157.824537036999</v>
      </c>
      <c r="D3066" s="1" t="s">
        <v>9212</v>
      </c>
      <c r="E3066" s="1" t="s">
        <v>8660</v>
      </c>
      <c r="F3066" s="2">
        <v>46120.708344907398</v>
      </c>
      <c r="G3066" s="3">
        <v>60.3</v>
      </c>
      <c r="H3066" s="3">
        <v>42.5</v>
      </c>
      <c r="I3066" s="3">
        <v>84.6</v>
      </c>
      <c r="J3066" s="3">
        <v>51.3</v>
      </c>
      <c r="K3066" s="3">
        <v>59.7</v>
      </c>
    </row>
    <row r="3067" spans="1:11" x14ac:dyDescent="0.4">
      <c r="A3067" t="s">
        <v>9213</v>
      </c>
      <c r="B3067" s="1" t="s">
        <v>9214</v>
      </c>
      <c r="C3067" s="2">
        <v>46157.824687499997</v>
      </c>
      <c r="D3067" s="1" t="s">
        <v>9215</v>
      </c>
      <c r="E3067" s="1" t="s">
        <v>8660</v>
      </c>
      <c r="F3067" s="2">
        <v>46120.750011574099</v>
      </c>
      <c r="G3067" s="3">
        <v>52.9</v>
      </c>
      <c r="H3067" s="3">
        <v>42.9</v>
      </c>
      <c r="I3067" s="3">
        <v>76.900000000000006</v>
      </c>
      <c r="J3067" s="3">
        <v>47.9</v>
      </c>
      <c r="K3067" s="3">
        <v>53.1</v>
      </c>
    </row>
    <row r="3068" spans="1:11" x14ac:dyDescent="0.4">
      <c r="A3068" t="s">
        <v>9216</v>
      </c>
      <c r="B3068" s="1" t="s">
        <v>9217</v>
      </c>
      <c r="C3068" s="2">
        <v>46157.824513888903</v>
      </c>
      <c r="D3068" s="1" t="s">
        <v>9218</v>
      </c>
      <c r="E3068" s="1" t="s">
        <v>8660</v>
      </c>
      <c r="F3068" s="2">
        <v>46120.791678240697</v>
      </c>
      <c r="G3068" s="3">
        <v>54.1</v>
      </c>
      <c r="H3068" s="3">
        <v>41</v>
      </c>
      <c r="I3068" s="3">
        <v>80.099999999999994</v>
      </c>
      <c r="J3068" s="3">
        <v>46.1</v>
      </c>
      <c r="K3068" s="3">
        <v>51.5</v>
      </c>
    </row>
    <row r="3069" spans="1:11" x14ac:dyDescent="0.4">
      <c r="A3069" t="s">
        <v>9219</v>
      </c>
      <c r="B3069" s="1" t="s">
        <v>9220</v>
      </c>
      <c r="C3069" s="2">
        <v>46157.824513888903</v>
      </c>
      <c r="D3069" s="1" t="s">
        <v>9221</v>
      </c>
      <c r="E3069" s="1" t="s">
        <v>8660</v>
      </c>
      <c r="F3069" s="2">
        <v>46120.833344907398</v>
      </c>
      <c r="G3069" s="3">
        <v>50.3</v>
      </c>
      <c r="H3069" s="3">
        <v>39.799999999999997</v>
      </c>
      <c r="I3069" s="3">
        <v>72.7</v>
      </c>
      <c r="J3069" s="3">
        <v>45.8</v>
      </c>
      <c r="K3069" s="3">
        <v>51.3</v>
      </c>
    </row>
    <row r="3070" spans="1:11" x14ac:dyDescent="0.4">
      <c r="A3070" t="s">
        <v>9222</v>
      </c>
      <c r="B3070" s="1" t="s">
        <v>9223</v>
      </c>
      <c r="C3070" s="2">
        <v>46157.824525463002</v>
      </c>
      <c r="D3070" s="1" t="s">
        <v>9224</v>
      </c>
      <c r="E3070" s="1" t="s">
        <v>8660</v>
      </c>
      <c r="F3070" s="2">
        <v>46120.875011574099</v>
      </c>
      <c r="G3070" s="3">
        <v>53.8</v>
      </c>
      <c r="H3070" s="3">
        <v>42.3</v>
      </c>
      <c r="I3070" s="3">
        <v>72.8</v>
      </c>
      <c r="J3070" s="3">
        <v>47.6</v>
      </c>
      <c r="K3070" s="3">
        <v>54.4</v>
      </c>
    </row>
    <row r="3071" spans="1:11" x14ac:dyDescent="0.4">
      <c r="A3071" t="s">
        <v>9225</v>
      </c>
      <c r="B3071" s="1" t="s">
        <v>9226</v>
      </c>
      <c r="C3071" s="2">
        <v>46157.824652777803</v>
      </c>
      <c r="D3071" s="1" t="s">
        <v>9227</v>
      </c>
      <c r="E3071" s="1" t="s">
        <v>8660</v>
      </c>
      <c r="F3071" s="2">
        <v>46120.916678240697</v>
      </c>
      <c r="G3071" s="3">
        <v>55.9</v>
      </c>
      <c r="H3071" s="3">
        <v>41.3</v>
      </c>
      <c r="I3071" s="3">
        <v>80.3</v>
      </c>
      <c r="J3071" s="3">
        <v>46.6</v>
      </c>
      <c r="K3071" s="3">
        <v>54.3</v>
      </c>
    </row>
    <row r="3072" spans="1:11" x14ac:dyDescent="0.4">
      <c r="A3072" t="s">
        <v>9228</v>
      </c>
      <c r="B3072" s="1" t="s">
        <v>9229</v>
      </c>
      <c r="C3072" s="2">
        <v>46157.824548611097</v>
      </c>
      <c r="D3072" s="1" t="s">
        <v>9230</v>
      </c>
      <c r="E3072" s="1" t="s">
        <v>8660</v>
      </c>
      <c r="F3072" s="2">
        <v>46120.958344907398</v>
      </c>
      <c r="G3072" s="3">
        <v>50</v>
      </c>
      <c r="H3072" s="3">
        <v>41.5</v>
      </c>
      <c r="I3072" s="3">
        <v>65.5</v>
      </c>
      <c r="J3072" s="3">
        <v>45.7</v>
      </c>
      <c r="K3072" s="3">
        <v>52.2</v>
      </c>
    </row>
    <row r="3073" spans="1:11" x14ac:dyDescent="0.4">
      <c r="A3073" t="s">
        <v>9231</v>
      </c>
      <c r="B3073" s="1" t="s">
        <v>9232</v>
      </c>
      <c r="C3073" s="2">
        <v>46157.824675925898</v>
      </c>
      <c r="D3073" s="1" t="s">
        <v>9233</v>
      </c>
      <c r="E3073" s="1" t="s">
        <v>8660</v>
      </c>
      <c r="F3073" s="2">
        <v>46121.000011574099</v>
      </c>
      <c r="G3073" s="3">
        <v>50.3</v>
      </c>
      <c r="H3073" s="3">
        <v>39.700000000000003</v>
      </c>
      <c r="I3073" s="3">
        <v>70.8</v>
      </c>
      <c r="J3073" s="3">
        <v>44.8</v>
      </c>
      <c r="K3073" s="3">
        <v>52</v>
      </c>
    </row>
    <row r="3074" spans="1:11" x14ac:dyDescent="0.4">
      <c r="A3074" t="s">
        <v>9234</v>
      </c>
      <c r="B3074" s="1" t="s">
        <v>9235</v>
      </c>
      <c r="C3074" s="2">
        <v>46157.824699074103</v>
      </c>
      <c r="D3074" s="1" t="s">
        <v>9236</v>
      </c>
      <c r="E3074" s="1" t="s">
        <v>8660</v>
      </c>
      <c r="F3074" s="2">
        <v>46121.041678240697</v>
      </c>
      <c r="G3074" s="3">
        <v>46.6</v>
      </c>
      <c r="H3074" s="3">
        <v>34.700000000000003</v>
      </c>
      <c r="I3074" s="3">
        <v>67.400000000000006</v>
      </c>
      <c r="J3074" s="3">
        <v>40</v>
      </c>
      <c r="K3074" s="3">
        <v>49.1</v>
      </c>
    </row>
    <row r="3075" spans="1:11" x14ac:dyDescent="0.4">
      <c r="A3075" t="s">
        <v>9237</v>
      </c>
      <c r="B3075" s="1" t="s">
        <v>9238</v>
      </c>
      <c r="C3075" s="2">
        <v>46157.824606481503</v>
      </c>
      <c r="D3075" s="1" t="s">
        <v>9239</v>
      </c>
      <c r="E3075" s="1" t="s">
        <v>8660</v>
      </c>
      <c r="F3075" s="2">
        <v>46121.083344907398</v>
      </c>
      <c r="G3075" s="3">
        <v>47.5</v>
      </c>
      <c r="H3075" s="3">
        <v>37.5</v>
      </c>
      <c r="I3075" s="3">
        <v>60.1</v>
      </c>
      <c r="J3075" s="3">
        <v>42.8</v>
      </c>
      <c r="K3075" s="3">
        <v>50.1</v>
      </c>
    </row>
    <row r="3076" spans="1:11" x14ac:dyDescent="0.4">
      <c r="A3076" t="s">
        <v>9240</v>
      </c>
      <c r="B3076" s="1" t="s">
        <v>9241</v>
      </c>
      <c r="C3076" s="2">
        <v>46157.824675925898</v>
      </c>
      <c r="D3076" s="1" t="s">
        <v>9242</v>
      </c>
      <c r="E3076" s="1" t="s">
        <v>8660</v>
      </c>
      <c r="F3076" s="2">
        <v>46121.125011574099</v>
      </c>
      <c r="G3076" s="3">
        <v>43.4</v>
      </c>
      <c r="H3076" s="3">
        <v>32.9</v>
      </c>
      <c r="I3076" s="3">
        <v>60.7</v>
      </c>
      <c r="J3076" s="3">
        <v>37.5</v>
      </c>
      <c r="K3076" s="3">
        <v>46.2</v>
      </c>
    </row>
    <row r="3077" spans="1:11" x14ac:dyDescent="0.4">
      <c r="A3077" t="s">
        <v>9243</v>
      </c>
      <c r="B3077" s="1" t="s">
        <v>9244</v>
      </c>
      <c r="C3077" s="2">
        <v>46157.824537036999</v>
      </c>
      <c r="D3077" s="1" t="s">
        <v>9245</v>
      </c>
      <c r="E3077" s="1" t="s">
        <v>8660</v>
      </c>
      <c r="F3077" s="2">
        <v>46121.166678240697</v>
      </c>
      <c r="G3077" s="3">
        <v>46.8</v>
      </c>
      <c r="H3077" s="3">
        <v>34.200000000000003</v>
      </c>
      <c r="I3077" s="3">
        <v>65.900000000000006</v>
      </c>
      <c r="J3077" s="3">
        <v>39.6</v>
      </c>
      <c r="K3077" s="3">
        <v>49.5</v>
      </c>
    </row>
    <row r="3078" spans="1:11" x14ac:dyDescent="0.4">
      <c r="A3078" t="s">
        <v>9246</v>
      </c>
      <c r="B3078" s="1" t="s">
        <v>9247</v>
      </c>
      <c r="C3078" s="2">
        <v>46157.824699074103</v>
      </c>
      <c r="D3078" s="1" t="s">
        <v>9248</v>
      </c>
      <c r="E3078" s="1" t="s">
        <v>8660</v>
      </c>
      <c r="F3078" s="2">
        <v>46121.208344907398</v>
      </c>
      <c r="G3078" s="3">
        <v>47.2</v>
      </c>
      <c r="H3078" s="3">
        <v>35.5</v>
      </c>
      <c r="I3078" s="3">
        <v>61.4</v>
      </c>
      <c r="J3078" s="3">
        <v>40.299999999999997</v>
      </c>
      <c r="K3078" s="3">
        <v>50.4</v>
      </c>
    </row>
    <row r="3079" spans="1:11" x14ac:dyDescent="0.4">
      <c r="A3079" t="s">
        <v>9249</v>
      </c>
      <c r="B3079" s="1" t="s">
        <v>9250</v>
      </c>
      <c r="C3079" s="2">
        <v>46157.824618055602</v>
      </c>
      <c r="D3079" s="1" t="s">
        <v>9251</v>
      </c>
      <c r="E3079" s="1" t="s">
        <v>8660</v>
      </c>
      <c r="F3079" s="2">
        <v>46121.250011574099</v>
      </c>
      <c r="G3079" s="3">
        <v>51.2</v>
      </c>
      <c r="H3079" s="3">
        <v>38.200000000000003</v>
      </c>
      <c r="I3079" s="3">
        <v>71.900000000000006</v>
      </c>
      <c r="J3079" s="3">
        <v>45.5</v>
      </c>
      <c r="K3079" s="3">
        <v>53.7</v>
      </c>
    </row>
    <row r="3080" spans="1:11" x14ac:dyDescent="0.4">
      <c r="A3080" t="s">
        <v>9252</v>
      </c>
      <c r="B3080" s="1" t="s">
        <v>9253</v>
      </c>
      <c r="C3080" s="2">
        <v>46157.824652777803</v>
      </c>
      <c r="D3080" s="1" t="s">
        <v>9254</v>
      </c>
      <c r="E3080" s="1" t="s">
        <v>8660</v>
      </c>
      <c r="F3080" s="2">
        <v>46121.291678240697</v>
      </c>
      <c r="G3080" s="3">
        <v>54</v>
      </c>
      <c r="H3080" s="3">
        <v>46.6</v>
      </c>
      <c r="I3080" s="3">
        <v>74.900000000000006</v>
      </c>
      <c r="J3080" s="3">
        <v>50.6</v>
      </c>
      <c r="K3080" s="3">
        <v>55.6</v>
      </c>
    </row>
    <row r="3081" spans="1:11" x14ac:dyDescent="0.4">
      <c r="A3081" t="s">
        <v>9255</v>
      </c>
      <c r="B3081" s="1" t="s">
        <v>9256</v>
      </c>
      <c r="C3081" s="2">
        <v>46157.824618055602</v>
      </c>
      <c r="D3081" s="1" t="s">
        <v>9257</v>
      </c>
      <c r="E3081" s="1" t="s">
        <v>8660</v>
      </c>
      <c r="F3081" s="2">
        <v>46121.333344907398</v>
      </c>
      <c r="G3081" s="3">
        <v>60.3</v>
      </c>
      <c r="H3081" s="3">
        <v>47.5</v>
      </c>
      <c r="I3081" s="3">
        <v>74.8</v>
      </c>
      <c r="J3081" s="3">
        <v>53.1</v>
      </c>
      <c r="K3081" s="3">
        <v>63.1</v>
      </c>
    </row>
    <row r="3082" spans="1:11" x14ac:dyDescent="0.4">
      <c r="A3082" t="s">
        <v>9258</v>
      </c>
      <c r="B3082" s="1" t="s">
        <v>9259</v>
      </c>
      <c r="C3082" s="2">
        <v>46157.824525463002</v>
      </c>
      <c r="D3082" s="1" t="s">
        <v>9260</v>
      </c>
      <c r="E3082" s="1" t="s">
        <v>8660</v>
      </c>
      <c r="F3082" s="2">
        <v>46121.375011574099</v>
      </c>
      <c r="G3082" s="3">
        <v>58.8</v>
      </c>
      <c r="H3082" s="3">
        <v>45.9</v>
      </c>
      <c r="I3082" s="3">
        <v>78.7</v>
      </c>
      <c r="J3082" s="3">
        <v>49.6</v>
      </c>
      <c r="K3082" s="3">
        <v>59.6</v>
      </c>
    </row>
    <row r="3083" spans="1:11" x14ac:dyDescent="0.4">
      <c r="A3083" t="s">
        <v>9261</v>
      </c>
      <c r="B3083" s="1" t="s">
        <v>9262</v>
      </c>
      <c r="C3083" s="2">
        <v>46157.824594907397</v>
      </c>
      <c r="D3083" s="1" t="s">
        <v>9263</v>
      </c>
      <c r="E3083" s="1" t="s">
        <v>8660</v>
      </c>
      <c r="F3083" s="2">
        <v>46121.416678240697</v>
      </c>
      <c r="G3083" s="3">
        <v>54.7</v>
      </c>
      <c r="H3083" s="3">
        <v>44.4</v>
      </c>
      <c r="I3083" s="3">
        <v>78.5</v>
      </c>
      <c r="J3083" s="3">
        <v>49.7</v>
      </c>
      <c r="K3083" s="3">
        <v>55.1</v>
      </c>
    </row>
    <row r="3084" spans="1:11" x14ac:dyDescent="0.4">
      <c r="A3084" t="s">
        <v>9264</v>
      </c>
      <c r="B3084" s="1" t="s">
        <v>9265</v>
      </c>
      <c r="C3084" s="2">
        <v>46157.824618055602</v>
      </c>
      <c r="D3084" s="1" t="s">
        <v>9266</v>
      </c>
      <c r="E3084" s="1" t="s">
        <v>8660</v>
      </c>
      <c r="F3084" s="2">
        <v>46121.458344907398</v>
      </c>
      <c r="G3084" s="3">
        <v>57.7</v>
      </c>
      <c r="H3084" s="3">
        <v>44.6</v>
      </c>
      <c r="I3084" s="3">
        <v>82.8</v>
      </c>
      <c r="J3084" s="3">
        <v>49.3</v>
      </c>
      <c r="K3084" s="3">
        <v>56.4</v>
      </c>
    </row>
    <row r="3085" spans="1:11" x14ac:dyDescent="0.4">
      <c r="A3085" t="s">
        <v>9267</v>
      </c>
      <c r="B3085" s="1" t="s">
        <v>9268</v>
      </c>
      <c r="C3085" s="2">
        <v>46157.824513888903</v>
      </c>
      <c r="D3085" s="1" t="s">
        <v>9269</v>
      </c>
      <c r="E3085" s="1" t="s">
        <v>8660</v>
      </c>
      <c r="F3085" s="2">
        <v>46121.500011574099</v>
      </c>
      <c r="G3085" s="3">
        <v>57.8</v>
      </c>
      <c r="H3085" s="3">
        <v>43.7</v>
      </c>
      <c r="I3085" s="3">
        <v>78.8</v>
      </c>
      <c r="J3085" s="3">
        <v>48.7</v>
      </c>
      <c r="K3085" s="3">
        <v>56.9</v>
      </c>
    </row>
    <row r="3086" spans="1:11" x14ac:dyDescent="0.4">
      <c r="A3086" t="s">
        <v>9270</v>
      </c>
      <c r="B3086" s="1" t="s">
        <v>9271</v>
      </c>
      <c r="C3086" s="2">
        <v>46157.824502314797</v>
      </c>
      <c r="D3086" s="1" t="s">
        <v>9272</v>
      </c>
      <c r="E3086" s="1" t="s">
        <v>8660</v>
      </c>
      <c r="F3086" s="2">
        <v>46121.541678240697</v>
      </c>
      <c r="G3086" s="3">
        <v>63.1</v>
      </c>
      <c r="H3086" s="3">
        <v>44.9</v>
      </c>
      <c r="I3086" s="3">
        <v>87.1</v>
      </c>
      <c r="J3086" s="3">
        <v>49.4</v>
      </c>
      <c r="K3086" s="3">
        <v>58.9</v>
      </c>
    </row>
    <row r="3087" spans="1:11" x14ac:dyDescent="0.4">
      <c r="A3087" t="s">
        <v>9273</v>
      </c>
      <c r="B3087" s="1" t="s">
        <v>9274</v>
      </c>
      <c r="C3087" s="2">
        <v>46157.824675925898</v>
      </c>
      <c r="D3087" s="1" t="s">
        <v>9275</v>
      </c>
      <c r="E3087" s="1" t="s">
        <v>8660</v>
      </c>
      <c r="F3087" s="2">
        <v>46121.583344907398</v>
      </c>
      <c r="G3087" s="3">
        <v>55.4</v>
      </c>
      <c r="H3087" s="3">
        <v>46.1</v>
      </c>
      <c r="I3087" s="3">
        <v>76.7</v>
      </c>
      <c r="J3087" s="3">
        <v>49.6</v>
      </c>
      <c r="K3087" s="3">
        <v>56.9</v>
      </c>
    </row>
    <row r="3088" spans="1:11" x14ac:dyDescent="0.4">
      <c r="A3088" t="s">
        <v>9276</v>
      </c>
      <c r="B3088" s="1" t="s">
        <v>9277</v>
      </c>
      <c r="C3088" s="2">
        <v>46157.824594907397</v>
      </c>
      <c r="D3088" s="1" t="s">
        <v>9278</v>
      </c>
      <c r="E3088" s="1" t="s">
        <v>8660</v>
      </c>
      <c r="F3088" s="2">
        <v>46121.625011574099</v>
      </c>
      <c r="G3088" s="3">
        <v>59.3</v>
      </c>
      <c r="H3088" s="3">
        <v>44.6</v>
      </c>
      <c r="I3088" s="3">
        <v>82.1</v>
      </c>
      <c r="J3088" s="3">
        <v>49.7</v>
      </c>
      <c r="K3088" s="3">
        <v>58.9</v>
      </c>
    </row>
    <row r="3089" spans="1:11" x14ac:dyDescent="0.4">
      <c r="A3089" t="s">
        <v>9279</v>
      </c>
      <c r="B3089" s="1" t="s">
        <v>9280</v>
      </c>
      <c r="C3089" s="2">
        <v>46157.824675925898</v>
      </c>
      <c r="D3089" s="1" t="s">
        <v>9281</v>
      </c>
      <c r="E3089" s="1" t="s">
        <v>8660</v>
      </c>
      <c r="F3089" s="2">
        <v>46121.666678240697</v>
      </c>
      <c r="G3089" s="3">
        <v>55.4</v>
      </c>
      <c r="H3089" s="3">
        <v>44.2</v>
      </c>
      <c r="I3089" s="3">
        <v>81</v>
      </c>
      <c r="J3089" s="3">
        <v>48.8</v>
      </c>
      <c r="K3089" s="3">
        <v>54.2</v>
      </c>
    </row>
    <row r="3090" spans="1:11" x14ac:dyDescent="0.4">
      <c r="A3090" t="s">
        <v>9282</v>
      </c>
      <c r="B3090" s="1" t="s">
        <v>9283</v>
      </c>
      <c r="C3090" s="2">
        <v>46157.824664351901</v>
      </c>
      <c r="D3090" s="1" t="s">
        <v>9284</v>
      </c>
      <c r="E3090" s="1" t="s">
        <v>8660</v>
      </c>
      <c r="F3090" s="2">
        <v>46121.708344907398</v>
      </c>
      <c r="G3090" s="3">
        <v>58.9</v>
      </c>
      <c r="H3090" s="3">
        <v>48.1</v>
      </c>
      <c r="I3090" s="3">
        <v>79.8</v>
      </c>
      <c r="J3090" s="3">
        <v>51.1</v>
      </c>
      <c r="K3090" s="3">
        <v>59.6</v>
      </c>
    </row>
    <row r="3091" spans="1:11" x14ac:dyDescent="0.4">
      <c r="A3091" t="s">
        <v>9285</v>
      </c>
      <c r="B3091" s="1" t="s">
        <v>9286</v>
      </c>
      <c r="C3091" s="2">
        <v>46157.824606481503</v>
      </c>
      <c r="D3091" s="1" t="s">
        <v>9287</v>
      </c>
      <c r="E3091" s="1" t="s">
        <v>8660</v>
      </c>
      <c r="F3091" s="2">
        <v>46121.750011574099</v>
      </c>
      <c r="G3091" s="3">
        <v>53.7</v>
      </c>
      <c r="H3091" s="3">
        <v>46.6</v>
      </c>
      <c r="I3091" s="3">
        <v>76.5</v>
      </c>
      <c r="J3091" s="3">
        <v>50</v>
      </c>
      <c r="K3091" s="3">
        <v>55.2</v>
      </c>
    </row>
    <row r="3092" spans="1:11" x14ac:dyDescent="0.4">
      <c r="A3092" t="s">
        <v>9288</v>
      </c>
      <c r="B3092" s="1" t="s">
        <v>9289</v>
      </c>
      <c r="C3092" s="2">
        <v>46157.824525463002</v>
      </c>
      <c r="D3092" s="1" t="s">
        <v>9290</v>
      </c>
      <c r="E3092" s="1" t="s">
        <v>8660</v>
      </c>
      <c r="F3092" s="2">
        <v>46121.791678240697</v>
      </c>
      <c r="G3092" s="3">
        <v>52.9</v>
      </c>
      <c r="H3092" s="3">
        <v>46.1</v>
      </c>
      <c r="I3092" s="3">
        <v>72.7</v>
      </c>
      <c r="J3092" s="3">
        <v>49.1</v>
      </c>
      <c r="K3092" s="3">
        <v>54.1</v>
      </c>
    </row>
    <row r="3093" spans="1:11" x14ac:dyDescent="0.4">
      <c r="A3093" t="s">
        <v>9291</v>
      </c>
      <c r="B3093" s="1" t="s">
        <v>9292</v>
      </c>
      <c r="C3093" s="2">
        <v>46157.824664351901</v>
      </c>
      <c r="D3093" s="1" t="s">
        <v>9293</v>
      </c>
      <c r="E3093" s="1" t="s">
        <v>8660</v>
      </c>
      <c r="F3093" s="2">
        <v>46121.833344907398</v>
      </c>
      <c r="G3093" s="3">
        <v>51.4</v>
      </c>
      <c r="H3093" s="3">
        <v>44.5</v>
      </c>
      <c r="I3093" s="3">
        <v>73.3</v>
      </c>
      <c r="J3093" s="3">
        <v>47.9</v>
      </c>
      <c r="K3093" s="3">
        <v>52.7</v>
      </c>
    </row>
    <row r="3094" spans="1:11" x14ac:dyDescent="0.4">
      <c r="A3094" t="s">
        <v>9294</v>
      </c>
      <c r="B3094" s="1" t="s">
        <v>9295</v>
      </c>
      <c r="C3094" s="2">
        <v>46157.824537036999</v>
      </c>
      <c r="D3094" s="1" t="s">
        <v>9296</v>
      </c>
      <c r="E3094" s="1" t="s">
        <v>8660</v>
      </c>
      <c r="F3094" s="2">
        <v>46121.875011574099</v>
      </c>
      <c r="G3094" s="3">
        <v>49.8</v>
      </c>
      <c r="H3094" s="3">
        <v>40.9</v>
      </c>
      <c r="I3094" s="3">
        <v>65.3</v>
      </c>
      <c r="J3094" s="3">
        <v>46.1</v>
      </c>
      <c r="K3094" s="3">
        <v>51.5</v>
      </c>
    </row>
    <row r="3095" spans="1:11" x14ac:dyDescent="0.4">
      <c r="A3095" t="s">
        <v>9297</v>
      </c>
      <c r="B3095" s="1" t="s">
        <v>9298</v>
      </c>
      <c r="C3095" s="2">
        <v>46157.824606481503</v>
      </c>
      <c r="D3095" s="1" t="s">
        <v>9299</v>
      </c>
      <c r="E3095" s="1" t="s">
        <v>8660</v>
      </c>
      <c r="F3095" s="2">
        <v>46121.916678240697</v>
      </c>
      <c r="G3095" s="3">
        <v>48.5</v>
      </c>
      <c r="H3095" s="3">
        <v>39.1</v>
      </c>
      <c r="I3095" s="3">
        <v>71.400000000000006</v>
      </c>
      <c r="J3095" s="3">
        <v>43.9</v>
      </c>
      <c r="K3095" s="3">
        <v>50.5</v>
      </c>
    </row>
    <row r="3096" spans="1:11" x14ac:dyDescent="0.4">
      <c r="A3096" t="s">
        <v>9300</v>
      </c>
      <c r="B3096" s="1" t="s">
        <v>9301</v>
      </c>
      <c r="C3096" s="2">
        <v>46157.824606481503</v>
      </c>
      <c r="D3096" s="1" t="s">
        <v>9302</v>
      </c>
      <c r="E3096" s="1" t="s">
        <v>8660</v>
      </c>
      <c r="F3096" s="2">
        <v>46121.958344907398</v>
      </c>
      <c r="G3096" s="3">
        <v>48.6</v>
      </c>
      <c r="H3096" s="3">
        <v>38.6</v>
      </c>
      <c r="I3096" s="3">
        <v>64.400000000000006</v>
      </c>
      <c r="J3096" s="3">
        <v>43.5</v>
      </c>
      <c r="K3096" s="3">
        <v>51</v>
      </c>
    </row>
    <row r="3097" spans="1:11" x14ac:dyDescent="0.4">
      <c r="A3097" t="s">
        <v>9303</v>
      </c>
      <c r="B3097" s="1" t="s">
        <v>9304</v>
      </c>
      <c r="C3097" s="2">
        <v>46157.824560185203</v>
      </c>
      <c r="D3097" s="1" t="s">
        <v>9305</v>
      </c>
      <c r="E3097" s="1" t="s">
        <v>8660</v>
      </c>
      <c r="F3097" s="2">
        <v>46122.000011574099</v>
      </c>
      <c r="G3097" s="3">
        <v>48.8</v>
      </c>
      <c r="H3097" s="3">
        <v>38.1</v>
      </c>
      <c r="I3097" s="3">
        <v>72.5</v>
      </c>
      <c r="J3097" s="3">
        <v>43.2</v>
      </c>
      <c r="K3097" s="3">
        <v>51</v>
      </c>
    </row>
    <row r="3098" spans="1:11" x14ac:dyDescent="0.4">
      <c r="A3098" t="s">
        <v>9306</v>
      </c>
      <c r="B3098" s="1" t="s">
        <v>9307</v>
      </c>
      <c r="C3098" s="2">
        <v>46157.824513888903</v>
      </c>
      <c r="D3098" s="1" t="s">
        <v>9308</v>
      </c>
      <c r="E3098" s="1" t="s">
        <v>8660</v>
      </c>
      <c r="F3098" s="2">
        <v>46122.041678240697</v>
      </c>
      <c r="G3098" s="3">
        <v>47.4</v>
      </c>
      <c r="H3098" s="3">
        <v>37</v>
      </c>
      <c r="I3098" s="3">
        <v>64</v>
      </c>
      <c r="J3098" s="3">
        <v>40.9</v>
      </c>
      <c r="K3098" s="3">
        <v>50.3</v>
      </c>
    </row>
    <row r="3099" spans="1:11" x14ac:dyDescent="0.4">
      <c r="A3099" t="s">
        <v>9309</v>
      </c>
      <c r="B3099" s="1" t="s">
        <v>9310</v>
      </c>
      <c r="C3099" s="2">
        <v>46157.824537036999</v>
      </c>
      <c r="D3099" s="1" t="s">
        <v>9311</v>
      </c>
      <c r="E3099" s="1" t="s">
        <v>8660</v>
      </c>
      <c r="F3099" s="2">
        <v>46122.083344907398</v>
      </c>
      <c r="G3099" s="3">
        <v>45.9</v>
      </c>
      <c r="H3099" s="3">
        <v>35.5</v>
      </c>
      <c r="I3099" s="3">
        <v>69.3</v>
      </c>
      <c r="J3099" s="3">
        <v>39.299999999999997</v>
      </c>
      <c r="K3099" s="3">
        <v>48.5</v>
      </c>
    </row>
    <row r="3100" spans="1:11" x14ac:dyDescent="0.4">
      <c r="A3100" t="s">
        <v>9312</v>
      </c>
      <c r="B3100" s="1" t="s">
        <v>9313</v>
      </c>
      <c r="C3100" s="2">
        <v>46157.824699074103</v>
      </c>
      <c r="D3100" s="1" t="s">
        <v>9314</v>
      </c>
      <c r="E3100" s="1" t="s">
        <v>8660</v>
      </c>
      <c r="F3100" s="2">
        <v>46122.125011574099</v>
      </c>
      <c r="G3100" s="3">
        <v>42.6</v>
      </c>
      <c r="H3100" s="3">
        <v>32.5</v>
      </c>
      <c r="I3100" s="3">
        <v>61.6</v>
      </c>
      <c r="J3100" s="3">
        <v>36.700000000000003</v>
      </c>
      <c r="K3100" s="3">
        <v>44.9</v>
      </c>
    </row>
    <row r="3101" spans="1:11" x14ac:dyDescent="0.4">
      <c r="A3101" t="s">
        <v>9315</v>
      </c>
      <c r="B3101" s="1" t="s">
        <v>9316</v>
      </c>
      <c r="C3101" s="2">
        <v>46157.824513888903</v>
      </c>
      <c r="D3101" s="1" t="s">
        <v>9317</v>
      </c>
      <c r="E3101" s="1" t="s">
        <v>8660</v>
      </c>
      <c r="F3101" s="2">
        <v>46122.166678240697</v>
      </c>
      <c r="G3101" s="3">
        <v>47.9</v>
      </c>
      <c r="H3101" s="3">
        <v>32.1</v>
      </c>
      <c r="I3101" s="3">
        <v>65.099999999999994</v>
      </c>
      <c r="J3101" s="3">
        <v>36</v>
      </c>
      <c r="K3101" s="3">
        <v>51.6</v>
      </c>
    </row>
    <row r="3102" spans="1:11" x14ac:dyDescent="0.4">
      <c r="A3102" t="s">
        <v>9318</v>
      </c>
      <c r="B3102" s="1" t="s">
        <v>9319</v>
      </c>
      <c r="C3102" s="2">
        <v>46157.824629629598</v>
      </c>
      <c r="D3102" s="1" t="s">
        <v>9320</v>
      </c>
      <c r="E3102" s="1" t="s">
        <v>8660</v>
      </c>
      <c r="F3102" s="2">
        <v>46122.208344907398</v>
      </c>
      <c r="G3102" s="3">
        <v>46.6</v>
      </c>
      <c r="H3102" s="3">
        <v>31.6</v>
      </c>
      <c r="I3102" s="3">
        <v>66.099999999999994</v>
      </c>
      <c r="J3102" s="3">
        <v>35.5</v>
      </c>
      <c r="K3102" s="3">
        <v>49.8</v>
      </c>
    </row>
    <row r="3103" spans="1:11" x14ac:dyDescent="0.4">
      <c r="A3103" t="s">
        <v>9321</v>
      </c>
      <c r="B3103" s="1" t="s">
        <v>9322</v>
      </c>
      <c r="C3103" s="2">
        <v>46157.824629629598</v>
      </c>
      <c r="D3103" s="1" t="s">
        <v>9323</v>
      </c>
      <c r="E3103" s="1" t="s">
        <v>8660</v>
      </c>
      <c r="F3103" s="2">
        <v>46122.250011574099</v>
      </c>
      <c r="G3103" s="3">
        <v>48.7</v>
      </c>
      <c r="H3103" s="3">
        <v>32.6</v>
      </c>
      <c r="I3103" s="3">
        <v>64.5</v>
      </c>
      <c r="J3103" s="3">
        <v>41.2</v>
      </c>
      <c r="K3103" s="3">
        <v>51.7</v>
      </c>
    </row>
    <row r="3104" spans="1:11" x14ac:dyDescent="0.4">
      <c r="A3104" t="s">
        <v>9324</v>
      </c>
      <c r="B3104" s="1" t="s">
        <v>9325</v>
      </c>
      <c r="C3104" s="2">
        <v>46157.824548611097</v>
      </c>
      <c r="D3104" s="1" t="s">
        <v>9326</v>
      </c>
      <c r="E3104" s="1" t="s">
        <v>8660</v>
      </c>
      <c r="F3104" s="2">
        <v>46122.291678240697</v>
      </c>
      <c r="G3104" s="3">
        <v>51.4</v>
      </c>
      <c r="H3104" s="3">
        <v>41.3</v>
      </c>
      <c r="I3104" s="3">
        <v>81</v>
      </c>
      <c r="J3104" s="3">
        <v>47.1</v>
      </c>
      <c r="K3104" s="3">
        <v>53.2</v>
      </c>
    </row>
    <row r="3105" spans="1:11" x14ac:dyDescent="0.4">
      <c r="A3105" t="s">
        <v>9327</v>
      </c>
      <c r="B3105" s="1" t="s">
        <v>9328</v>
      </c>
      <c r="C3105" s="2">
        <v>46157.824675925898</v>
      </c>
      <c r="D3105" s="1" t="s">
        <v>9329</v>
      </c>
      <c r="E3105" s="1" t="s">
        <v>8660</v>
      </c>
      <c r="F3105" s="2">
        <v>46122.333344907398</v>
      </c>
      <c r="G3105" s="3">
        <v>57.9</v>
      </c>
      <c r="H3105" s="3">
        <v>44.1</v>
      </c>
      <c r="I3105" s="3">
        <v>81.900000000000006</v>
      </c>
      <c r="J3105" s="3">
        <v>51.3</v>
      </c>
      <c r="K3105" s="3">
        <v>57</v>
      </c>
    </row>
    <row r="3106" spans="1:11" x14ac:dyDescent="0.4">
      <c r="A3106" t="s">
        <v>9330</v>
      </c>
      <c r="B3106" s="1" t="s">
        <v>9331</v>
      </c>
      <c r="C3106" s="2">
        <v>46157.824548611097</v>
      </c>
      <c r="D3106" s="1" t="s">
        <v>9332</v>
      </c>
      <c r="E3106" s="1" t="s">
        <v>8660</v>
      </c>
      <c r="F3106" s="2">
        <v>46122.375011574099</v>
      </c>
      <c r="G3106" s="3">
        <v>57.4</v>
      </c>
      <c r="H3106" s="3">
        <v>43.5</v>
      </c>
      <c r="I3106" s="3">
        <v>82.1</v>
      </c>
      <c r="J3106" s="3">
        <v>48.2</v>
      </c>
      <c r="K3106" s="3">
        <v>55.7</v>
      </c>
    </row>
    <row r="3107" spans="1:11" x14ac:dyDescent="0.4">
      <c r="A3107" t="s">
        <v>9333</v>
      </c>
      <c r="B3107" s="1" t="s">
        <v>9334</v>
      </c>
      <c r="C3107" s="2">
        <v>46157.824629629598</v>
      </c>
      <c r="D3107" s="1" t="s">
        <v>9335</v>
      </c>
      <c r="E3107" s="1" t="s">
        <v>8660</v>
      </c>
      <c r="F3107" s="2">
        <v>46122.416678240697</v>
      </c>
      <c r="G3107" s="3">
        <v>60.4</v>
      </c>
      <c r="H3107" s="3">
        <v>43</v>
      </c>
      <c r="I3107" s="3">
        <v>80.599999999999994</v>
      </c>
      <c r="J3107" s="3">
        <v>48.4</v>
      </c>
      <c r="K3107" s="3">
        <v>60.1</v>
      </c>
    </row>
    <row r="3108" spans="1:11" x14ac:dyDescent="0.4">
      <c r="A3108" t="s">
        <v>9336</v>
      </c>
      <c r="B3108" s="1" t="s">
        <v>9337</v>
      </c>
      <c r="C3108" s="2">
        <v>46157.824699074103</v>
      </c>
      <c r="D3108" s="1" t="s">
        <v>9338</v>
      </c>
      <c r="E3108" s="1" t="s">
        <v>8660</v>
      </c>
      <c r="F3108" s="2">
        <v>46122.458344907398</v>
      </c>
      <c r="G3108" s="3">
        <v>60.2</v>
      </c>
      <c r="H3108" s="3">
        <v>43.4</v>
      </c>
      <c r="I3108" s="3">
        <v>81.2</v>
      </c>
      <c r="J3108" s="3">
        <v>49.3</v>
      </c>
      <c r="K3108" s="3">
        <v>59</v>
      </c>
    </row>
    <row r="3109" spans="1:11" x14ac:dyDescent="0.4">
      <c r="A3109" t="s">
        <v>9339</v>
      </c>
      <c r="B3109" s="1" t="s">
        <v>9340</v>
      </c>
      <c r="C3109" s="2">
        <v>46157.824513888903</v>
      </c>
      <c r="D3109" s="1" t="s">
        <v>9341</v>
      </c>
      <c r="E3109" s="1" t="s">
        <v>8660</v>
      </c>
      <c r="F3109" s="2">
        <v>46122.500011574099</v>
      </c>
      <c r="G3109" s="3">
        <v>60.1</v>
      </c>
      <c r="H3109" s="3">
        <v>43.6</v>
      </c>
      <c r="I3109" s="3">
        <v>78.400000000000006</v>
      </c>
      <c r="J3109" s="3">
        <v>48.6</v>
      </c>
      <c r="K3109" s="3">
        <v>60.3</v>
      </c>
    </row>
    <row r="3110" spans="1:11" x14ac:dyDescent="0.4">
      <c r="A3110" t="s">
        <v>9342</v>
      </c>
      <c r="B3110" s="1" t="s">
        <v>9343</v>
      </c>
      <c r="C3110" s="2">
        <v>46157.824687499997</v>
      </c>
      <c r="D3110" s="1" t="s">
        <v>9344</v>
      </c>
      <c r="E3110" s="1" t="s">
        <v>8660</v>
      </c>
      <c r="F3110" s="2">
        <v>46122.541678240697</v>
      </c>
      <c r="G3110" s="3">
        <v>60.9</v>
      </c>
      <c r="H3110" s="3">
        <v>43.2</v>
      </c>
      <c r="I3110" s="3">
        <v>80.599999999999994</v>
      </c>
      <c r="J3110" s="3">
        <v>51.6</v>
      </c>
      <c r="K3110" s="3">
        <v>60.8</v>
      </c>
    </row>
    <row r="3111" spans="1:11" x14ac:dyDescent="0.4">
      <c r="A3111" t="s">
        <v>9345</v>
      </c>
      <c r="B3111" s="1" t="s">
        <v>9346</v>
      </c>
      <c r="C3111" s="2">
        <v>46157.824629629598</v>
      </c>
      <c r="D3111" s="1" t="s">
        <v>9347</v>
      </c>
      <c r="E3111" s="1" t="s">
        <v>8660</v>
      </c>
      <c r="F3111" s="2">
        <v>46122.583344907398</v>
      </c>
      <c r="G3111" s="3">
        <v>57.4</v>
      </c>
      <c r="H3111" s="3">
        <v>42.6</v>
      </c>
      <c r="I3111" s="3">
        <v>79.3</v>
      </c>
      <c r="J3111" s="3">
        <v>47.9</v>
      </c>
      <c r="K3111" s="3">
        <v>57.9</v>
      </c>
    </row>
    <row r="3112" spans="1:11" x14ac:dyDescent="0.4">
      <c r="A3112" t="s">
        <v>9348</v>
      </c>
      <c r="B3112" s="1" t="s">
        <v>9349</v>
      </c>
      <c r="C3112" s="2">
        <v>46157.824525463002</v>
      </c>
      <c r="D3112" s="1" t="s">
        <v>9350</v>
      </c>
      <c r="E3112" s="1" t="s">
        <v>8660</v>
      </c>
      <c r="F3112" s="2">
        <v>46122.625011574099</v>
      </c>
      <c r="G3112" s="3">
        <v>60.2</v>
      </c>
      <c r="H3112" s="3">
        <v>44.5</v>
      </c>
      <c r="I3112" s="3">
        <v>82.4</v>
      </c>
      <c r="J3112" s="3">
        <v>49.2</v>
      </c>
      <c r="K3112" s="3">
        <v>58.3</v>
      </c>
    </row>
    <row r="3113" spans="1:11" x14ac:dyDescent="0.4">
      <c r="A3113" t="s">
        <v>9351</v>
      </c>
      <c r="B3113" s="1" t="s">
        <v>9352</v>
      </c>
      <c r="C3113" s="2">
        <v>46157.824641203697</v>
      </c>
      <c r="D3113" s="1" t="s">
        <v>9353</v>
      </c>
      <c r="E3113" s="1" t="s">
        <v>8660</v>
      </c>
      <c r="F3113" s="2">
        <v>46122.666678240697</v>
      </c>
      <c r="G3113" s="3">
        <v>55.2</v>
      </c>
      <c r="H3113" s="3">
        <v>46</v>
      </c>
      <c r="I3113" s="3">
        <v>79.7</v>
      </c>
      <c r="J3113" s="3">
        <v>49.7</v>
      </c>
      <c r="K3113" s="3">
        <v>55.2</v>
      </c>
    </row>
    <row r="3114" spans="1:11" x14ac:dyDescent="0.4">
      <c r="A3114" t="s">
        <v>9354</v>
      </c>
      <c r="B3114" s="1" t="s">
        <v>9355</v>
      </c>
      <c r="C3114" s="2">
        <v>46157.824594907397</v>
      </c>
      <c r="D3114" s="1" t="s">
        <v>9356</v>
      </c>
      <c r="E3114" s="1" t="s">
        <v>8660</v>
      </c>
      <c r="F3114" s="2">
        <v>46122.708344907398</v>
      </c>
      <c r="G3114" s="3">
        <v>58.2</v>
      </c>
      <c r="H3114" s="3">
        <v>45</v>
      </c>
      <c r="I3114" s="3">
        <v>80.5</v>
      </c>
      <c r="J3114" s="3">
        <v>50.5</v>
      </c>
      <c r="K3114" s="3">
        <v>58.9</v>
      </c>
    </row>
    <row r="3115" spans="1:11" x14ac:dyDescent="0.4">
      <c r="A3115" t="s">
        <v>9357</v>
      </c>
      <c r="B3115" s="1" t="s">
        <v>9358</v>
      </c>
      <c r="C3115" s="2">
        <v>46157.824548611097</v>
      </c>
      <c r="D3115" s="1" t="s">
        <v>9359</v>
      </c>
      <c r="E3115" s="1" t="s">
        <v>8660</v>
      </c>
      <c r="F3115" s="2">
        <v>46122.750011574099</v>
      </c>
      <c r="G3115" s="3">
        <v>53.2</v>
      </c>
      <c r="H3115" s="3">
        <v>45.9</v>
      </c>
      <c r="I3115" s="3">
        <v>73.900000000000006</v>
      </c>
      <c r="J3115" s="3">
        <v>50.2</v>
      </c>
      <c r="K3115" s="3">
        <v>54.6</v>
      </c>
    </row>
    <row r="3116" spans="1:11" x14ac:dyDescent="0.4">
      <c r="A3116" t="s">
        <v>9360</v>
      </c>
      <c r="B3116" s="1" t="s">
        <v>9361</v>
      </c>
      <c r="C3116" s="2">
        <v>46157.824560185203</v>
      </c>
      <c r="D3116" s="1" t="s">
        <v>9362</v>
      </c>
      <c r="E3116" s="1" t="s">
        <v>8660</v>
      </c>
      <c r="F3116" s="2">
        <v>46122.791678240697</v>
      </c>
      <c r="G3116" s="3">
        <v>52.9</v>
      </c>
      <c r="H3116" s="3">
        <v>45.3</v>
      </c>
      <c r="I3116" s="3">
        <v>72.3</v>
      </c>
      <c r="J3116" s="3">
        <v>49.4</v>
      </c>
      <c r="K3116" s="3">
        <v>54.4</v>
      </c>
    </row>
    <row r="3117" spans="1:11" x14ac:dyDescent="0.4">
      <c r="A3117" t="s">
        <v>9363</v>
      </c>
      <c r="B3117" s="1" t="s">
        <v>9364</v>
      </c>
      <c r="C3117" s="2">
        <v>46157.824513888903</v>
      </c>
      <c r="D3117" s="1" t="s">
        <v>9365</v>
      </c>
      <c r="E3117" s="1" t="s">
        <v>8660</v>
      </c>
      <c r="F3117" s="2">
        <v>46122.833344907398</v>
      </c>
      <c r="G3117" s="3">
        <v>53.2</v>
      </c>
      <c r="H3117" s="3">
        <v>45.7</v>
      </c>
      <c r="I3117" s="3">
        <v>71.2</v>
      </c>
      <c r="J3117" s="3">
        <v>49.6</v>
      </c>
      <c r="K3117" s="3">
        <v>54.5</v>
      </c>
    </row>
    <row r="3118" spans="1:11" x14ac:dyDescent="0.4">
      <c r="A3118" t="s">
        <v>9366</v>
      </c>
      <c r="B3118" s="1" t="s">
        <v>9367</v>
      </c>
      <c r="C3118" s="2">
        <v>46157.824525463002</v>
      </c>
      <c r="D3118" s="1" t="s">
        <v>9368</v>
      </c>
      <c r="E3118" s="1" t="s">
        <v>8660</v>
      </c>
      <c r="F3118" s="2">
        <v>46122.875011574099</v>
      </c>
      <c r="G3118" s="3">
        <v>54.6</v>
      </c>
      <c r="H3118" s="3">
        <v>43</v>
      </c>
      <c r="I3118" s="3">
        <v>81.5</v>
      </c>
      <c r="J3118" s="3">
        <v>48.8</v>
      </c>
      <c r="K3118" s="3">
        <v>54.8</v>
      </c>
    </row>
    <row r="3119" spans="1:11" x14ac:dyDescent="0.4">
      <c r="A3119" t="s">
        <v>9369</v>
      </c>
      <c r="B3119" s="1" t="s">
        <v>9370</v>
      </c>
      <c r="C3119" s="2">
        <v>46157.824629629598</v>
      </c>
      <c r="D3119" s="1" t="s">
        <v>9371</v>
      </c>
      <c r="E3119" s="1" t="s">
        <v>8660</v>
      </c>
      <c r="F3119" s="2">
        <v>46122.916678240697</v>
      </c>
      <c r="G3119" s="3">
        <v>52.2</v>
      </c>
      <c r="H3119" s="3">
        <v>42.9</v>
      </c>
      <c r="I3119" s="3">
        <v>72.900000000000006</v>
      </c>
      <c r="J3119" s="3">
        <v>47.6</v>
      </c>
      <c r="K3119" s="3">
        <v>53.9</v>
      </c>
    </row>
    <row r="3120" spans="1:11" x14ac:dyDescent="0.4">
      <c r="A3120" t="s">
        <v>9372</v>
      </c>
      <c r="B3120" s="1" t="s">
        <v>9373</v>
      </c>
      <c r="C3120" s="2">
        <v>46157.824594907397</v>
      </c>
      <c r="D3120" s="1" t="s">
        <v>9374</v>
      </c>
      <c r="E3120" s="1" t="s">
        <v>8660</v>
      </c>
      <c r="F3120" s="2">
        <v>46122.958344907398</v>
      </c>
      <c r="G3120" s="3">
        <v>51</v>
      </c>
      <c r="H3120" s="3">
        <v>42.3</v>
      </c>
      <c r="I3120" s="3">
        <v>68.2</v>
      </c>
      <c r="J3120" s="3">
        <v>46.9</v>
      </c>
      <c r="K3120" s="3">
        <v>53.3</v>
      </c>
    </row>
    <row r="3121" spans="1:11" x14ac:dyDescent="0.4">
      <c r="A3121" t="s">
        <v>9375</v>
      </c>
      <c r="B3121" s="1" t="s">
        <v>9376</v>
      </c>
      <c r="C3121" s="2">
        <v>46157.824618055602</v>
      </c>
      <c r="D3121" s="1" t="s">
        <v>9377</v>
      </c>
      <c r="E3121" s="1" t="s">
        <v>8660</v>
      </c>
      <c r="F3121" s="2">
        <v>46123.000011574099</v>
      </c>
      <c r="G3121" s="3">
        <v>50.4</v>
      </c>
      <c r="H3121" s="3">
        <v>40.4</v>
      </c>
      <c r="I3121" s="3">
        <v>68.5</v>
      </c>
      <c r="J3121" s="3">
        <v>45.3</v>
      </c>
      <c r="K3121" s="3">
        <v>52.8</v>
      </c>
    </row>
    <row r="3122" spans="1:11" x14ac:dyDescent="0.4">
      <c r="A3122" t="s">
        <v>9378</v>
      </c>
      <c r="B3122" s="1" t="s">
        <v>9379</v>
      </c>
      <c r="C3122" s="2">
        <v>46157.824629629598</v>
      </c>
      <c r="D3122" s="1" t="s">
        <v>9380</v>
      </c>
      <c r="E3122" s="1" t="s">
        <v>8660</v>
      </c>
      <c r="F3122" s="2">
        <v>46123.041678240697</v>
      </c>
      <c r="G3122" s="3">
        <v>49.8</v>
      </c>
      <c r="H3122" s="3">
        <v>39.700000000000003</v>
      </c>
      <c r="I3122" s="3">
        <v>68.599999999999994</v>
      </c>
      <c r="J3122" s="3">
        <v>43.4</v>
      </c>
      <c r="K3122" s="3">
        <v>52.3</v>
      </c>
    </row>
    <row r="3123" spans="1:11" x14ac:dyDescent="0.4">
      <c r="A3123" t="s">
        <v>9381</v>
      </c>
      <c r="B3123" s="1" t="s">
        <v>9382</v>
      </c>
      <c r="C3123" s="2">
        <v>46157.824652777803</v>
      </c>
      <c r="D3123" s="1" t="s">
        <v>9383</v>
      </c>
      <c r="E3123" s="1" t="s">
        <v>8660</v>
      </c>
      <c r="F3123" s="2">
        <v>46123.083344907398</v>
      </c>
      <c r="G3123" s="3">
        <v>48</v>
      </c>
      <c r="H3123" s="3">
        <v>39</v>
      </c>
      <c r="I3123" s="3">
        <v>67.5</v>
      </c>
      <c r="J3123" s="3">
        <v>41.7</v>
      </c>
      <c r="K3123" s="3">
        <v>51</v>
      </c>
    </row>
    <row r="3124" spans="1:11" x14ac:dyDescent="0.4">
      <c r="A3124" t="s">
        <v>9384</v>
      </c>
      <c r="B3124" s="1" t="s">
        <v>9385</v>
      </c>
      <c r="C3124" s="2">
        <v>46157.824687499997</v>
      </c>
      <c r="D3124" s="1" t="s">
        <v>9386</v>
      </c>
      <c r="E3124" s="1" t="s">
        <v>8660</v>
      </c>
      <c r="F3124" s="2">
        <v>46123.125011574099</v>
      </c>
      <c r="G3124" s="3">
        <v>46.4</v>
      </c>
      <c r="H3124" s="3">
        <v>37.5</v>
      </c>
      <c r="I3124" s="3">
        <v>62.8</v>
      </c>
      <c r="J3124" s="3">
        <v>40.299999999999997</v>
      </c>
      <c r="K3124" s="3">
        <v>49.3</v>
      </c>
    </row>
    <row r="3125" spans="1:11" x14ac:dyDescent="0.4">
      <c r="A3125" t="s">
        <v>9387</v>
      </c>
      <c r="B3125" s="1" t="s">
        <v>9388</v>
      </c>
      <c r="C3125" s="2">
        <v>46157.824675925898</v>
      </c>
      <c r="D3125" s="1" t="s">
        <v>9389</v>
      </c>
      <c r="E3125" s="1" t="s">
        <v>8660</v>
      </c>
      <c r="F3125" s="2">
        <v>46123.166678240697</v>
      </c>
      <c r="G3125" s="3">
        <v>47.3</v>
      </c>
      <c r="H3125" s="3">
        <v>37.799999999999997</v>
      </c>
      <c r="I3125" s="3">
        <v>62.8</v>
      </c>
      <c r="J3125" s="3">
        <v>40.1</v>
      </c>
      <c r="K3125" s="3">
        <v>50.6</v>
      </c>
    </row>
    <row r="3126" spans="1:11" x14ac:dyDescent="0.4">
      <c r="A3126" t="s">
        <v>9390</v>
      </c>
      <c r="B3126" s="1" t="s">
        <v>9391</v>
      </c>
      <c r="C3126" s="2">
        <v>46157.824675925898</v>
      </c>
      <c r="D3126" s="1" t="s">
        <v>9392</v>
      </c>
      <c r="E3126" s="1" t="s">
        <v>8660</v>
      </c>
      <c r="F3126" s="2">
        <v>46123.208344907398</v>
      </c>
      <c r="G3126" s="3">
        <v>46.8</v>
      </c>
      <c r="H3126" s="3">
        <v>38</v>
      </c>
      <c r="I3126" s="3">
        <v>65.2</v>
      </c>
      <c r="J3126" s="3">
        <v>41</v>
      </c>
      <c r="K3126" s="3">
        <v>50</v>
      </c>
    </row>
    <row r="3127" spans="1:11" x14ac:dyDescent="0.4">
      <c r="A3127" t="s">
        <v>9393</v>
      </c>
      <c r="B3127" s="1" t="s">
        <v>9394</v>
      </c>
      <c r="C3127" s="2">
        <v>46157.824594907397</v>
      </c>
      <c r="D3127" s="1" t="s">
        <v>9395</v>
      </c>
      <c r="E3127" s="1" t="s">
        <v>8660</v>
      </c>
      <c r="F3127" s="2">
        <v>46123.250011574099</v>
      </c>
      <c r="G3127" s="3">
        <v>51.3</v>
      </c>
      <c r="H3127" s="3">
        <v>39.299999999999997</v>
      </c>
      <c r="I3127" s="3">
        <v>78.900000000000006</v>
      </c>
      <c r="J3127" s="3">
        <v>44.4</v>
      </c>
      <c r="K3127" s="3">
        <v>53.2</v>
      </c>
    </row>
    <row r="3128" spans="1:11" x14ac:dyDescent="0.4">
      <c r="A3128" t="s">
        <v>9396</v>
      </c>
      <c r="B3128" s="1" t="s">
        <v>9397</v>
      </c>
      <c r="C3128" s="2">
        <v>46157.824618055602</v>
      </c>
      <c r="D3128" s="1" t="s">
        <v>9398</v>
      </c>
      <c r="E3128" s="1" t="s">
        <v>8660</v>
      </c>
      <c r="F3128" s="2">
        <v>46123.291678240697</v>
      </c>
      <c r="G3128" s="3">
        <v>55.5</v>
      </c>
      <c r="H3128" s="3">
        <v>44.3</v>
      </c>
      <c r="I3128" s="3">
        <v>75.3</v>
      </c>
      <c r="J3128" s="3">
        <v>50.2</v>
      </c>
      <c r="K3128" s="3">
        <v>56.1</v>
      </c>
    </row>
    <row r="3129" spans="1:11" x14ac:dyDescent="0.4">
      <c r="A3129" t="s">
        <v>9399</v>
      </c>
      <c r="B3129" s="1" t="s">
        <v>9400</v>
      </c>
      <c r="C3129" s="2">
        <v>46157.824664351901</v>
      </c>
      <c r="D3129" s="1" t="s">
        <v>9401</v>
      </c>
      <c r="E3129" s="1" t="s">
        <v>8660</v>
      </c>
      <c r="F3129" s="2">
        <v>46123.333344907398</v>
      </c>
      <c r="G3129" s="3">
        <v>53.4</v>
      </c>
      <c r="H3129" s="3">
        <v>45.3</v>
      </c>
      <c r="I3129" s="3">
        <v>76</v>
      </c>
      <c r="J3129" s="3">
        <v>49</v>
      </c>
      <c r="K3129" s="3">
        <v>55.2</v>
      </c>
    </row>
    <row r="3130" spans="1:11" x14ac:dyDescent="0.4">
      <c r="A3130" t="s">
        <v>9402</v>
      </c>
      <c r="B3130" s="1" t="s">
        <v>9403</v>
      </c>
      <c r="C3130" s="2">
        <v>46157.824687499997</v>
      </c>
      <c r="D3130" s="1" t="s">
        <v>9404</v>
      </c>
      <c r="E3130" s="1" t="s">
        <v>8660</v>
      </c>
      <c r="F3130" s="2">
        <v>46123.375011574099</v>
      </c>
      <c r="G3130" s="3">
        <v>56.3</v>
      </c>
      <c r="H3130" s="3">
        <v>45.9</v>
      </c>
      <c r="I3130" s="3">
        <v>76.7</v>
      </c>
      <c r="J3130" s="3">
        <v>50.5</v>
      </c>
      <c r="K3130" s="3">
        <v>56</v>
      </c>
    </row>
    <row r="3131" spans="1:11" x14ac:dyDescent="0.4">
      <c r="A3131" t="s">
        <v>9405</v>
      </c>
      <c r="B3131" s="1" t="s">
        <v>9406</v>
      </c>
      <c r="C3131" s="2">
        <v>46157.824548611097</v>
      </c>
      <c r="D3131" s="1" t="s">
        <v>9407</v>
      </c>
      <c r="E3131" s="1" t="s">
        <v>8660</v>
      </c>
      <c r="F3131" s="2">
        <v>46123.416678240697</v>
      </c>
      <c r="G3131" s="3">
        <v>61.8</v>
      </c>
      <c r="H3131" s="3">
        <v>48</v>
      </c>
      <c r="I3131" s="3">
        <v>93.1</v>
      </c>
      <c r="J3131" s="3">
        <v>51</v>
      </c>
      <c r="K3131" s="3">
        <v>59.9</v>
      </c>
    </row>
    <row r="3132" spans="1:11" x14ac:dyDescent="0.4">
      <c r="A3132" t="s">
        <v>9408</v>
      </c>
      <c r="B3132" s="1" t="s">
        <v>9409</v>
      </c>
      <c r="C3132" s="2">
        <v>46157.824629629598</v>
      </c>
      <c r="D3132" s="1" t="s">
        <v>9410</v>
      </c>
      <c r="E3132" s="1" t="s">
        <v>8660</v>
      </c>
      <c r="F3132" s="2">
        <v>46123.458344907398</v>
      </c>
      <c r="G3132" s="3">
        <v>52.6</v>
      </c>
      <c r="H3132" s="3">
        <v>45.7</v>
      </c>
      <c r="I3132" s="3">
        <v>68.900000000000006</v>
      </c>
      <c r="J3132" s="3">
        <v>49.8</v>
      </c>
      <c r="K3132" s="3">
        <v>54.2</v>
      </c>
    </row>
    <row r="3133" spans="1:11" x14ac:dyDescent="0.4">
      <c r="A3133" t="s">
        <v>9411</v>
      </c>
      <c r="B3133" s="1" t="s">
        <v>9412</v>
      </c>
      <c r="C3133" s="2">
        <v>46157.824618055602</v>
      </c>
      <c r="D3133" s="1" t="s">
        <v>9413</v>
      </c>
      <c r="E3133" s="1" t="s">
        <v>8660</v>
      </c>
      <c r="F3133" s="2">
        <v>46123.500011574099</v>
      </c>
      <c r="G3133" s="3">
        <v>52.7</v>
      </c>
      <c r="H3133" s="3">
        <v>46.2</v>
      </c>
      <c r="I3133" s="3">
        <v>71.2</v>
      </c>
      <c r="J3133" s="3">
        <v>49.3</v>
      </c>
      <c r="K3133" s="3">
        <v>54.3</v>
      </c>
    </row>
    <row r="3134" spans="1:11" x14ac:dyDescent="0.4">
      <c r="A3134" t="s">
        <v>9414</v>
      </c>
      <c r="B3134" s="1" t="s">
        <v>9415</v>
      </c>
      <c r="C3134" s="2">
        <v>46157.824606481503</v>
      </c>
      <c r="D3134" s="1" t="s">
        <v>9416</v>
      </c>
      <c r="E3134" s="1" t="s">
        <v>8660</v>
      </c>
      <c r="F3134" s="2">
        <v>46123.541678240697</v>
      </c>
      <c r="G3134" s="3">
        <v>53.9</v>
      </c>
      <c r="H3134" s="3">
        <v>45.5</v>
      </c>
      <c r="I3134" s="3">
        <v>72.900000000000006</v>
      </c>
      <c r="J3134" s="3">
        <v>50</v>
      </c>
      <c r="K3134" s="3">
        <v>55.5</v>
      </c>
    </row>
    <row r="3135" spans="1:11" x14ac:dyDescent="0.4">
      <c r="A3135" t="s">
        <v>9417</v>
      </c>
      <c r="B3135" s="1" t="s">
        <v>9418</v>
      </c>
      <c r="C3135" s="2">
        <v>46157.824548611097</v>
      </c>
      <c r="D3135" s="1" t="s">
        <v>9419</v>
      </c>
      <c r="E3135" s="1" t="s">
        <v>8660</v>
      </c>
      <c r="F3135" s="2">
        <v>46123.583344907398</v>
      </c>
      <c r="G3135" s="3">
        <v>54.5</v>
      </c>
      <c r="H3135" s="3">
        <v>44.8</v>
      </c>
      <c r="I3135" s="3">
        <v>75.099999999999994</v>
      </c>
      <c r="J3135" s="3">
        <v>48.7</v>
      </c>
      <c r="K3135" s="3">
        <v>55.3</v>
      </c>
    </row>
    <row r="3136" spans="1:11" x14ac:dyDescent="0.4">
      <c r="A3136" t="s">
        <v>9420</v>
      </c>
      <c r="B3136" s="1" t="s">
        <v>9421</v>
      </c>
      <c r="C3136" s="2">
        <v>46157.824641203697</v>
      </c>
      <c r="D3136" s="1" t="s">
        <v>9422</v>
      </c>
      <c r="E3136" s="1" t="s">
        <v>8660</v>
      </c>
      <c r="F3136" s="2">
        <v>46123.625011574099</v>
      </c>
      <c r="G3136" s="3">
        <v>55</v>
      </c>
      <c r="H3136" s="3">
        <v>45.5</v>
      </c>
      <c r="I3136" s="3">
        <v>77.7</v>
      </c>
      <c r="J3136" s="3">
        <v>49.2</v>
      </c>
      <c r="K3136" s="3">
        <v>56.1</v>
      </c>
    </row>
    <row r="3137" spans="1:11" x14ac:dyDescent="0.4">
      <c r="A3137" t="s">
        <v>9423</v>
      </c>
      <c r="B3137" s="1" t="s">
        <v>9424</v>
      </c>
      <c r="C3137" s="2">
        <v>46157.824606481503</v>
      </c>
      <c r="D3137" s="1" t="s">
        <v>9425</v>
      </c>
      <c r="E3137" s="1" t="s">
        <v>8660</v>
      </c>
      <c r="F3137" s="2">
        <v>46123.666678240697</v>
      </c>
      <c r="G3137" s="3">
        <v>54.4</v>
      </c>
      <c r="H3137" s="3">
        <v>46.6</v>
      </c>
      <c r="I3137" s="3">
        <v>70.900000000000006</v>
      </c>
      <c r="J3137" s="3">
        <v>50.4</v>
      </c>
      <c r="K3137" s="3">
        <v>56.4</v>
      </c>
    </row>
    <row r="3138" spans="1:11" x14ac:dyDescent="0.4">
      <c r="A3138" t="s">
        <v>9426</v>
      </c>
      <c r="B3138" s="1" t="s">
        <v>9427</v>
      </c>
      <c r="C3138" s="2">
        <v>46157.824652777803</v>
      </c>
      <c r="D3138" s="1" t="s">
        <v>9428</v>
      </c>
      <c r="E3138" s="1" t="s">
        <v>8660</v>
      </c>
      <c r="F3138" s="2">
        <v>46123.708344907398</v>
      </c>
      <c r="G3138" s="3">
        <v>56</v>
      </c>
      <c r="H3138" s="3">
        <v>46.1</v>
      </c>
      <c r="I3138" s="3">
        <v>77.5</v>
      </c>
      <c r="J3138" s="3">
        <v>50.8</v>
      </c>
      <c r="K3138" s="3">
        <v>57.8</v>
      </c>
    </row>
    <row r="3139" spans="1:11" x14ac:dyDescent="0.4">
      <c r="A3139" t="s">
        <v>9429</v>
      </c>
      <c r="B3139" s="1" t="s">
        <v>9430</v>
      </c>
      <c r="C3139" s="2">
        <v>46157.824675925898</v>
      </c>
      <c r="D3139" s="1" t="s">
        <v>9431</v>
      </c>
      <c r="E3139" s="1" t="s">
        <v>8660</v>
      </c>
      <c r="F3139" s="2">
        <v>46123.750011574099</v>
      </c>
      <c r="G3139" s="3">
        <v>53.9</v>
      </c>
      <c r="H3139" s="3">
        <v>44.9</v>
      </c>
      <c r="I3139" s="3">
        <v>75</v>
      </c>
      <c r="J3139" s="3">
        <v>49.9</v>
      </c>
      <c r="K3139" s="3">
        <v>54.9</v>
      </c>
    </row>
    <row r="3140" spans="1:11" x14ac:dyDescent="0.4">
      <c r="A3140" t="s">
        <v>9432</v>
      </c>
      <c r="B3140" s="1" t="s">
        <v>9433</v>
      </c>
      <c r="C3140" s="2">
        <v>46157.824525463002</v>
      </c>
      <c r="D3140" s="1" t="s">
        <v>9434</v>
      </c>
      <c r="E3140" s="1" t="s">
        <v>8660</v>
      </c>
      <c r="F3140" s="2">
        <v>46123.791678240697</v>
      </c>
      <c r="G3140" s="3">
        <v>55.6</v>
      </c>
      <c r="H3140" s="3">
        <v>47.3</v>
      </c>
      <c r="I3140" s="3">
        <v>80.3</v>
      </c>
      <c r="J3140" s="3">
        <v>51.1</v>
      </c>
      <c r="K3140" s="3">
        <v>56.6</v>
      </c>
    </row>
    <row r="3141" spans="1:11" x14ac:dyDescent="0.4">
      <c r="A3141" t="s">
        <v>9435</v>
      </c>
      <c r="B3141" s="1" t="s">
        <v>9436</v>
      </c>
      <c r="C3141" s="2">
        <v>46157.824652777803</v>
      </c>
      <c r="D3141" s="1" t="s">
        <v>9437</v>
      </c>
      <c r="E3141" s="1" t="s">
        <v>8660</v>
      </c>
      <c r="F3141" s="2">
        <v>46123.833344907398</v>
      </c>
      <c r="G3141" s="3">
        <v>55</v>
      </c>
      <c r="H3141" s="3">
        <v>46.5</v>
      </c>
      <c r="I3141" s="3">
        <v>79.900000000000006</v>
      </c>
      <c r="J3141" s="3">
        <v>51.6</v>
      </c>
      <c r="K3141" s="3">
        <v>56.7</v>
      </c>
    </row>
    <row r="3142" spans="1:11" x14ac:dyDescent="0.4">
      <c r="A3142" t="s">
        <v>9438</v>
      </c>
      <c r="B3142" s="1" t="s">
        <v>9439</v>
      </c>
      <c r="C3142" s="2">
        <v>46157.824513888903</v>
      </c>
      <c r="D3142" s="1" t="s">
        <v>9440</v>
      </c>
      <c r="E3142" s="1" t="s">
        <v>8660</v>
      </c>
      <c r="F3142" s="2">
        <v>46123.875011574099</v>
      </c>
      <c r="G3142" s="3">
        <v>54.1</v>
      </c>
      <c r="H3142" s="3">
        <v>46.3</v>
      </c>
      <c r="I3142" s="3">
        <v>67.400000000000006</v>
      </c>
      <c r="J3142" s="3">
        <v>50.6</v>
      </c>
      <c r="K3142" s="3">
        <v>55.8</v>
      </c>
    </row>
    <row r="3143" spans="1:11" x14ac:dyDescent="0.4">
      <c r="A3143" t="s">
        <v>9441</v>
      </c>
      <c r="B3143" s="1" t="s">
        <v>9442</v>
      </c>
      <c r="C3143" s="2">
        <v>46157.824641203697</v>
      </c>
      <c r="D3143" s="1" t="s">
        <v>9443</v>
      </c>
      <c r="E3143" s="1" t="s">
        <v>8660</v>
      </c>
      <c r="F3143" s="2">
        <v>46123.916678240697</v>
      </c>
      <c r="G3143" s="3">
        <v>53.7</v>
      </c>
      <c r="H3143" s="3">
        <v>45.7</v>
      </c>
      <c r="I3143" s="3">
        <v>66.099999999999994</v>
      </c>
      <c r="J3143" s="3">
        <v>50.4</v>
      </c>
      <c r="K3143" s="3">
        <v>55.7</v>
      </c>
    </row>
    <row r="3144" spans="1:11" x14ac:dyDescent="0.4">
      <c r="A3144" t="s">
        <v>9444</v>
      </c>
      <c r="B3144" s="1" t="s">
        <v>9445</v>
      </c>
      <c r="C3144" s="2">
        <v>46157.824502314797</v>
      </c>
      <c r="D3144" s="1" t="s">
        <v>9446</v>
      </c>
      <c r="E3144" s="1" t="s">
        <v>8660</v>
      </c>
      <c r="F3144" s="2">
        <v>46123.958344907398</v>
      </c>
      <c r="G3144" s="3">
        <v>54</v>
      </c>
      <c r="H3144" s="3">
        <v>45</v>
      </c>
      <c r="I3144" s="3">
        <v>71.8</v>
      </c>
      <c r="J3144" s="3">
        <v>50.1</v>
      </c>
      <c r="K3144" s="3">
        <v>56.1</v>
      </c>
    </row>
    <row r="3145" spans="1:11" x14ac:dyDescent="0.4">
      <c r="A3145" t="s">
        <v>9447</v>
      </c>
      <c r="B3145" s="1" t="s">
        <v>9448</v>
      </c>
      <c r="C3145" s="2">
        <v>46157.824560185203</v>
      </c>
      <c r="D3145" s="1" t="s">
        <v>9449</v>
      </c>
      <c r="E3145" s="1" t="s">
        <v>8660</v>
      </c>
      <c r="F3145" s="2">
        <v>46124.000011574099</v>
      </c>
      <c r="G3145" s="3">
        <v>53.3</v>
      </c>
      <c r="H3145" s="3">
        <v>44.9</v>
      </c>
      <c r="I3145" s="3">
        <v>77</v>
      </c>
      <c r="J3145" s="3">
        <v>49.1</v>
      </c>
      <c r="K3145" s="3">
        <v>55.2</v>
      </c>
    </row>
    <row r="3146" spans="1:11" x14ac:dyDescent="0.4">
      <c r="A3146" t="s">
        <v>9450</v>
      </c>
      <c r="B3146" s="1" t="s">
        <v>9451</v>
      </c>
      <c r="C3146" s="2">
        <v>46157.824594907397</v>
      </c>
      <c r="D3146" s="1" t="s">
        <v>9452</v>
      </c>
      <c r="E3146" s="1" t="s">
        <v>8660</v>
      </c>
      <c r="F3146" s="2">
        <v>46124.041678240697</v>
      </c>
      <c r="G3146" s="3">
        <v>53.1</v>
      </c>
      <c r="H3146" s="3">
        <v>43.9</v>
      </c>
      <c r="I3146" s="3">
        <v>71</v>
      </c>
      <c r="J3146" s="3">
        <v>48.5</v>
      </c>
      <c r="K3146" s="3">
        <v>55.1</v>
      </c>
    </row>
    <row r="3147" spans="1:11" x14ac:dyDescent="0.4">
      <c r="A3147" t="s">
        <v>9453</v>
      </c>
      <c r="B3147" s="1" t="s">
        <v>9454</v>
      </c>
      <c r="C3147" s="2">
        <v>46157.824641203697</v>
      </c>
      <c r="D3147" s="1" t="s">
        <v>9455</v>
      </c>
      <c r="E3147" s="1" t="s">
        <v>8660</v>
      </c>
      <c r="F3147" s="2">
        <v>46124.083344907398</v>
      </c>
      <c r="G3147" s="3">
        <v>50.3</v>
      </c>
      <c r="H3147" s="3">
        <v>41.4</v>
      </c>
      <c r="I3147" s="3">
        <v>67.400000000000006</v>
      </c>
      <c r="J3147" s="3">
        <v>45.3</v>
      </c>
      <c r="K3147" s="3">
        <v>53</v>
      </c>
    </row>
    <row r="3148" spans="1:11" x14ac:dyDescent="0.4">
      <c r="A3148" t="s">
        <v>9456</v>
      </c>
      <c r="B3148" s="1" t="s">
        <v>9457</v>
      </c>
      <c r="C3148" s="2">
        <v>46157.824641203697</v>
      </c>
      <c r="D3148" s="1" t="s">
        <v>9458</v>
      </c>
      <c r="E3148" s="1" t="s">
        <v>8660</v>
      </c>
      <c r="F3148" s="2">
        <v>46124.125011574099</v>
      </c>
      <c r="G3148" s="3">
        <v>48.9</v>
      </c>
      <c r="H3148" s="3">
        <v>39.1</v>
      </c>
      <c r="I3148" s="3">
        <v>66.900000000000006</v>
      </c>
      <c r="J3148" s="3">
        <v>42.8</v>
      </c>
      <c r="K3148" s="3">
        <v>51.9</v>
      </c>
    </row>
    <row r="3149" spans="1:11" x14ac:dyDescent="0.4">
      <c r="A3149" t="s">
        <v>9459</v>
      </c>
      <c r="B3149" s="1" t="s">
        <v>9460</v>
      </c>
      <c r="C3149" s="2">
        <v>46157.824629629598</v>
      </c>
      <c r="D3149" s="1" t="s">
        <v>9461</v>
      </c>
      <c r="E3149" s="1" t="s">
        <v>8660</v>
      </c>
      <c r="F3149" s="2">
        <v>46124.166678240697</v>
      </c>
      <c r="G3149" s="3">
        <v>49.1</v>
      </c>
      <c r="H3149" s="3">
        <v>38.200000000000003</v>
      </c>
      <c r="I3149" s="3">
        <v>64.400000000000006</v>
      </c>
      <c r="J3149" s="3">
        <v>42.2</v>
      </c>
      <c r="K3149" s="3">
        <v>52.7</v>
      </c>
    </row>
    <row r="3150" spans="1:11" x14ac:dyDescent="0.4">
      <c r="A3150" t="s">
        <v>9462</v>
      </c>
      <c r="B3150" s="1" t="s">
        <v>9463</v>
      </c>
      <c r="C3150" s="2">
        <v>46157.824641203697</v>
      </c>
      <c r="D3150" s="1" t="s">
        <v>9464</v>
      </c>
      <c r="E3150" s="1" t="s">
        <v>8660</v>
      </c>
      <c r="F3150" s="2">
        <v>46124.208344907398</v>
      </c>
      <c r="G3150" s="3">
        <v>48.6</v>
      </c>
      <c r="H3150" s="3">
        <v>38.5</v>
      </c>
      <c r="I3150" s="3">
        <v>66</v>
      </c>
      <c r="J3150" s="3">
        <v>42</v>
      </c>
      <c r="K3150" s="3">
        <v>51.9</v>
      </c>
    </row>
    <row r="3151" spans="1:11" x14ac:dyDescent="0.4">
      <c r="A3151" t="s">
        <v>9465</v>
      </c>
      <c r="B3151" s="1" t="s">
        <v>9466</v>
      </c>
      <c r="C3151" s="2">
        <v>46157.824629629598</v>
      </c>
      <c r="D3151" s="1" t="s">
        <v>9467</v>
      </c>
      <c r="E3151" s="1" t="s">
        <v>8660</v>
      </c>
      <c r="F3151" s="2">
        <v>46124.250011574099</v>
      </c>
      <c r="G3151" s="3">
        <v>50.3</v>
      </c>
      <c r="H3151" s="3">
        <v>39.6</v>
      </c>
      <c r="I3151" s="3">
        <v>68.900000000000006</v>
      </c>
      <c r="J3151" s="3">
        <v>44.2</v>
      </c>
      <c r="K3151" s="3">
        <v>52.7</v>
      </c>
    </row>
    <row r="3152" spans="1:11" x14ac:dyDescent="0.4">
      <c r="A3152" t="s">
        <v>9468</v>
      </c>
      <c r="B3152" s="1" t="s">
        <v>9469</v>
      </c>
      <c r="C3152" s="2">
        <v>46157.824652777803</v>
      </c>
      <c r="D3152" s="1" t="s">
        <v>9470</v>
      </c>
      <c r="E3152" s="1" t="s">
        <v>8660</v>
      </c>
      <c r="F3152" s="2">
        <v>46124.291678240697</v>
      </c>
      <c r="G3152" s="3">
        <v>51.2</v>
      </c>
      <c r="H3152" s="3">
        <v>42.1</v>
      </c>
      <c r="I3152" s="3">
        <v>68.400000000000006</v>
      </c>
      <c r="J3152" s="3">
        <v>46.6</v>
      </c>
      <c r="K3152" s="3">
        <v>53.6</v>
      </c>
    </row>
    <row r="3153" spans="1:11" x14ac:dyDescent="0.4">
      <c r="A3153" t="s">
        <v>9471</v>
      </c>
      <c r="B3153" s="1" t="s">
        <v>9472</v>
      </c>
      <c r="C3153" s="2">
        <v>46157.824675925898</v>
      </c>
      <c r="D3153" s="1" t="s">
        <v>9473</v>
      </c>
      <c r="E3153" s="1" t="s">
        <v>8660</v>
      </c>
      <c r="F3153" s="2">
        <v>46124.333344907398</v>
      </c>
      <c r="G3153" s="3">
        <v>51.4</v>
      </c>
      <c r="H3153" s="3">
        <v>42.8</v>
      </c>
      <c r="I3153" s="3">
        <v>69.8</v>
      </c>
      <c r="J3153" s="3">
        <v>46.6</v>
      </c>
      <c r="K3153" s="3">
        <v>53.6</v>
      </c>
    </row>
    <row r="3154" spans="1:11" x14ac:dyDescent="0.4">
      <c r="A3154" t="s">
        <v>9474</v>
      </c>
      <c r="B3154" s="1" t="s">
        <v>9475</v>
      </c>
      <c r="C3154" s="2">
        <v>46157.824687499997</v>
      </c>
      <c r="D3154" s="1" t="s">
        <v>9476</v>
      </c>
      <c r="E3154" s="1" t="s">
        <v>8660</v>
      </c>
      <c r="F3154" s="2">
        <v>46124.375011574099</v>
      </c>
      <c r="G3154" s="3">
        <v>52.4</v>
      </c>
      <c r="H3154" s="3">
        <v>42.8</v>
      </c>
      <c r="I3154" s="3">
        <v>70.900000000000006</v>
      </c>
      <c r="J3154" s="3">
        <v>47.8</v>
      </c>
      <c r="K3154" s="3">
        <v>54.4</v>
      </c>
    </row>
    <row r="3155" spans="1:11" x14ac:dyDescent="0.4">
      <c r="A3155" t="s">
        <v>9477</v>
      </c>
      <c r="B3155" s="1" t="s">
        <v>9478</v>
      </c>
      <c r="C3155" s="2">
        <v>46157.824675925898</v>
      </c>
      <c r="D3155" s="1" t="s">
        <v>9479</v>
      </c>
      <c r="E3155" s="1" t="s">
        <v>8660</v>
      </c>
      <c r="F3155" s="2">
        <v>46124.416678240697</v>
      </c>
      <c r="G3155" s="3">
        <v>54.2</v>
      </c>
      <c r="H3155" s="3">
        <v>45.8</v>
      </c>
      <c r="I3155" s="3">
        <v>70.2</v>
      </c>
      <c r="J3155" s="3">
        <v>50.4</v>
      </c>
      <c r="K3155" s="3">
        <v>56.5</v>
      </c>
    </row>
    <row r="3156" spans="1:11" x14ac:dyDescent="0.4">
      <c r="A3156" t="s">
        <v>9480</v>
      </c>
      <c r="B3156" s="1" t="s">
        <v>9481</v>
      </c>
      <c r="C3156" s="2">
        <v>46157.824629629598</v>
      </c>
      <c r="D3156" s="1" t="s">
        <v>9482</v>
      </c>
      <c r="E3156" s="1" t="s">
        <v>8660</v>
      </c>
      <c r="F3156" s="2">
        <v>46124.458344907398</v>
      </c>
      <c r="G3156" s="3">
        <v>55.3</v>
      </c>
      <c r="H3156" s="3">
        <v>46.8</v>
      </c>
      <c r="I3156" s="3">
        <v>76.400000000000006</v>
      </c>
      <c r="J3156" s="3">
        <v>50.7</v>
      </c>
      <c r="K3156" s="3">
        <v>56.6</v>
      </c>
    </row>
    <row r="3157" spans="1:11" x14ac:dyDescent="0.4">
      <c r="A3157" t="s">
        <v>9483</v>
      </c>
      <c r="B3157" s="1" t="s">
        <v>9484</v>
      </c>
      <c r="C3157" s="2">
        <v>46157.824675925898</v>
      </c>
      <c r="D3157" s="1" t="s">
        <v>9485</v>
      </c>
      <c r="E3157" s="1" t="s">
        <v>8660</v>
      </c>
      <c r="F3157" s="2">
        <v>46124.500011574099</v>
      </c>
      <c r="G3157" s="3">
        <v>55.6</v>
      </c>
      <c r="H3157" s="3">
        <v>46.6</v>
      </c>
      <c r="I3157" s="3">
        <v>75.599999999999994</v>
      </c>
      <c r="J3157" s="3">
        <v>50.8</v>
      </c>
      <c r="K3157" s="3">
        <v>57.1</v>
      </c>
    </row>
    <row r="3158" spans="1:11" x14ac:dyDescent="0.4">
      <c r="A3158" t="s">
        <v>9486</v>
      </c>
      <c r="B3158" s="1" t="s">
        <v>9487</v>
      </c>
      <c r="C3158" s="2">
        <v>46157.824618055602</v>
      </c>
      <c r="D3158" s="1" t="s">
        <v>9488</v>
      </c>
      <c r="E3158" s="1" t="s">
        <v>8660</v>
      </c>
      <c r="F3158" s="2">
        <v>46124.541678240697</v>
      </c>
      <c r="G3158" s="3">
        <v>54.5</v>
      </c>
      <c r="H3158" s="3">
        <v>47.2</v>
      </c>
      <c r="I3158" s="3">
        <v>66</v>
      </c>
      <c r="J3158" s="3">
        <v>51.3</v>
      </c>
      <c r="K3158" s="3">
        <v>56.5</v>
      </c>
    </row>
    <row r="3159" spans="1:11" x14ac:dyDescent="0.4">
      <c r="A3159" t="s">
        <v>9489</v>
      </c>
      <c r="B3159" s="1" t="s">
        <v>9490</v>
      </c>
      <c r="C3159" s="2">
        <v>46157.824513888903</v>
      </c>
      <c r="D3159" s="1" t="s">
        <v>9491</v>
      </c>
      <c r="E3159" s="1" t="s">
        <v>8660</v>
      </c>
      <c r="F3159" s="2">
        <v>46124.583344907398</v>
      </c>
      <c r="G3159" s="3">
        <v>55.3</v>
      </c>
      <c r="H3159" s="3">
        <v>47.2</v>
      </c>
      <c r="I3159" s="3">
        <v>80.400000000000006</v>
      </c>
      <c r="J3159" s="3">
        <v>50.9</v>
      </c>
      <c r="K3159" s="3">
        <v>55.9</v>
      </c>
    </row>
    <row r="3160" spans="1:11" x14ac:dyDescent="0.4">
      <c r="A3160" t="s">
        <v>9492</v>
      </c>
      <c r="B3160" s="1" t="s">
        <v>9493</v>
      </c>
      <c r="C3160" s="2">
        <v>46157.824675925898</v>
      </c>
      <c r="D3160" s="1" t="s">
        <v>9494</v>
      </c>
      <c r="E3160" s="1" t="s">
        <v>8660</v>
      </c>
      <c r="F3160" s="2">
        <v>46124.625011574099</v>
      </c>
      <c r="G3160" s="3">
        <v>57.3</v>
      </c>
      <c r="H3160" s="3">
        <v>47.1</v>
      </c>
      <c r="I3160" s="3">
        <v>75.3</v>
      </c>
      <c r="J3160" s="3">
        <v>51.6</v>
      </c>
      <c r="K3160" s="3">
        <v>59</v>
      </c>
    </row>
    <row r="3161" spans="1:11" x14ac:dyDescent="0.4">
      <c r="A3161" t="s">
        <v>9495</v>
      </c>
      <c r="B3161" s="1" t="s">
        <v>9496</v>
      </c>
      <c r="C3161" s="2">
        <v>46157.824513888903</v>
      </c>
      <c r="D3161" s="1" t="s">
        <v>9497</v>
      </c>
      <c r="E3161" s="1" t="s">
        <v>8660</v>
      </c>
      <c r="F3161" s="2">
        <v>46124.666678240697</v>
      </c>
      <c r="G3161" s="3">
        <v>54.8</v>
      </c>
      <c r="H3161" s="3">
        <v>46.4</v>
      </c>
      <c r="I3161" s="3">
        <v>70.2</v>
      </c>
      <c r="J3161" s="3">
        <v>51.8</v>
      </c>
      <c r="K3161" s="3">
        <v>56.1</v>
      </c>
    </row>
    <row r="3162" spans="1:11" x14ac:dyDescent="0.4">
      <c r="A3162" t="s">
        <v>9498</v>
      </c>
      <c r="B3162" s="1" t="s">
        <v>9499</v>
      </c>
      <c r="C3162" s="2">
        <v>46157.824652777803</v>
      </c>
      <c r="D3162" s="1" t="s">
        <v>9500</v>
      </c>
      <c r="E3162" s="1" t="s">
        <v>8660</v>
      </c>
      <c r="F3162" s="2">
        <v>46124.708344907398</v>
      </c>
      <c r="G3162" s="3">
        <v>53.8</v>
      </c>
      <c r="H3162" s="3">
        <v>44.4</v>
      </c>
      <c r="I3162" s="3">
        <v>83.6</v>
      </c>
      <c r="J3162" s="3">
        <v>49.5</v>
      </c>
      <c r="K3162" s="3">
        <v>54.4</v>
      </c>
    </row>
    <row r="3163" spans="1:11" x14ac:dyDescent="0.4">
      <c r="A3163" t="s">
        <v>9501</v>
      </c>
      <c r="B3163" s="1" t="s">
        <v>9502</v>
      </c>
      <c r="C3163" s="2">
        <v>46157.824652777803</v>
      </c>
      <c r="D3163" s="1" t="s">
        <v>9503</v>
      </c>
      <c r="E3163" s="1" t="s">
        <v>8660</v>
      </c>
      <c r="F3163" s="2">
        <v>46124.750011574099</v>
      </c>
      <c r="G3163" s="3">
        <v>53.7</v>
      </c>
      <c r="H3163" s="3">
        <v>47.4</v>
      </c>
      <c r="I3163" s="3">
        <v>67.099999999999994</v>
      </c>
      <c r="J3163" s="3">
        <v>51.2</v>
      </c>
      <c r="K3163" s="3">
        <v>55.2</v>
      </c>
    </row>
    <row r="3164" spans="1:11" x14ac:dyDescent="0.4">
      <c r="A3164" t="s">
        <v>9504</v>
      </c>
      <c r="B3164" s="1" t="s">
        <v>9505</v>
      </c>
      <c r="C3164" s="2">
        <v>46157.824699074103</v>
      </c>
      <c r="D3164" s="1" t="s">
        <v>9506</v>
      </c>
      <c r="E3164" s="1" t="s">
        <v>8660</v>
      </c>
      <c r="F3164" s="2">
        <v>46124.791678240697</v>
      </c>
      <c r="G3164" s="3">
        <v>53.8</v>
      </c>
      <c r="H3164" s="3">
        <v>47.4</v>
      </c>
      <c r="I3164" s="3">
        <v>71.7</v>
      </c>
      <c r="J3164" s="3">
        <v>51</v>
      </c>
      <c r="K3164" s="3">
        <v>55.1</v>
      </c>
    </row>
    <row r="3165" spans="1:11" x14ac:dyDescent="0.4">
      <c r="A3165" t="s">
        <v>9507</v>
      </c>
      <c r="B3165" s="1" t="s">
        <v>9508</v>
      </c>
      <c r="C3165" s="2">
        <v>46157.824641203697</v>
      </c>
      <c r="D3165" s="1" t="s">
        <v>9509</v>
      </c>
      <c r="E3165" s="1" t="s">
        <v>8660</v>
      </c>
      <c r="F3165" s="2">
        <v>46124.833344907398</v>
      </c>
      <c r="G3165" s="3">
        <v>53.4</v>
      </c>
      <c r="H3165" s="3">
        <v>46</v>
      </c>
      <c r="I3165" s="3">
        <v>64.3</v>
      </c>
      <c r="J3165" s="3">
        <v>50.4</v>
      </c>
      <c r="K3165" s="3">
        <v>55.2</v>
      </c>
    </row>
    <row r="3166" spans="1:11" x14ac:dyDescent="0.4">
      <c r="A3166" t="s">
        <v>9510</v>
      </c>
      <c r="B3166" s="1" t="s">
        <v>9511</v>
      </c>
      <c r="C3166" s="2">
        <v>46157.824560185203</v>
      </c>
      <c r="D3166" s="1" t="s">
        <v>9512</v>
      </c>
      <c r="E3166" s="1" t="s">
        <v>8660</v>
      </c>
      <c r="F3166" s="2">
        <v>46124.875011574099</v>
      </c>
      <c r="G3166" s="3">
        <v>53.7</v>
      </c>
      <c r="H3166" s="3">
        <v>45.6</v>
      </c>
      <c r="I3166" s="3">
        <v>81.2</v>
      </c>
      <c r="J3166" s="3">
        <v>49.7</v>
      </c>
      <c r="K3166" s="3">
        <v>54.6</v>
      </c>
    </row>
    <row r="3167" spans="1:11" x14ac:dyDescent="0.4">
      <c r="A3167" t="s">
        <v>9513</v>
      </c>
      <c r="B3167" s="1" t="s">
        <v>9514</v>
      </c>
      <c r="C3167" s="2">
        <v>46157.824594907397</v>
      </c>
      <c r="D3167" s="1" t="s">
        <v>9515</v>
      </c>
      <c r="E3167" s="1" t="s">
        <v>8660</v>
      </c>
      <c r="F3167" s="2">
        <v>46124.916678240697</v>
      </c>
      <c r="G3167" s="3">
        <v>51.1</v>
      </c>
      <c r="H3167" s="3">
        <v>43.1</v>
      </c>
      <c r="I3167" s="3">
        <v>71.599999999999994</v>
      </c>
      <c r="J3167" s="3">
        <v>46.7</v>
      </c>
      <c r="K3167" s="3">
        <v>52.9</v>
      </c>
    </row>
    <row r="3168" spans="1:11" x14ac:dyDescent="0.4">
      <c r="A3168" t="s">
        <v>9516</v>
      </c>
      <c r="B3168" s="1" t="s">
        <v>9517</v>
      </c>
      <c r="C3168" s="2">
        <v>46157.824687499997</v>
      </c>
      <c r="D3168" s="1" t="s">
        <v>9518</v>
      </c>
      <c r="E3168" s="1" t="s">
        <v>8660</v>
      </c>
      <c r="F3168" s="2">
        <v>46124.958344907398</v>
      </c>
      <c r="G3168" s="3">
        <v>50.7</v>
      </c>
      <c r="H3168" s="3">
        <v>41.5</v>
      </c>
      <c r="I3168" s="3">
        <v>69.3</v>
      </c>
      <c r="J3168" s="3">
        <v>45.6</v>
      </c>
      <c r="K3168" s="3">
        <v>52.9</v>
      </c>
    </row>
    <row r="3169" spans="1:11" x14ac:dyDescent="0.4">
      <c r="A3169" t="s">
        <v>9519</v>
      </c>
      <c r="B3169" s="1" t="s">
        <v>9520</v>
      </c>
      <c r="C3169" s="2">
        <v>46157.824537036999</v>
      </c>
      <c r="D3169" s="1" t="s">
        <v>9521</v>
      </c>
      <c r="E3169" s="1" t="s">
        <v>8660</v>
      </c>
      <c r="F3169" s="2">
        <v>46125.000011574099</v>
      </c>
      <c r="G3169" s="3">
        <v>49.1</v>
      </c>
      <c r="H3169" s="3">
        <v>40.1</v>
      </c>
      <c r="I3169" s="3">
        <v>62.7</v>
      </c>
      <c r="J3169" s="3">
        <v>43.8</v>
      </c>
      <c r="K3169" s="3">
        <v>51.7</v>
      </c>
    </row>
    <row r="3170" spans="1:11" x14ac:dyDescent="0.4">
      <c r="A3170" t="s">
        <v>9522</v>
      </c>
      <c r="B3170" s="1" t="s">
        <v>9523</v>
      </c>
      <c r="C3170" s="2">
        <v>46157.824594907397</v>
      </c>
      <c r="D3170" s="1" t="s">
        <v>9524</v>
      </c>
      <c r="E3170" s="1" t="s">
        <v>8660</v>
      </c>
      <c r="F3170" s="2">
        <v>46125.041678240697</v>
      </c>
      <c r="G3170" s="3">
        <v>48.1</v>
      </c>
      <c r="H3170" s="3">
        <v>37.1</v>
      </c>
      <c r="I3170" s="3">
        <v>66.900000000000006</v>
      </c>
      <c r="J3170" s="3">
        <v>42.6</v>
      </c>
      <c r="K3170" s="3">
        <v>50.5</v>
      </c>
    </row>
    <row r="3171" spans="1:11" x14ac:dyDescent="0.4">
      <c r="A3171" t="s">
        <v>9525</v>
      </c>
      <c r="B3171" s="1" t="s">
        <v>9526</v>
      </c>
      <c r="C3171" s="2">
        <v>46157.824618055602</v>
      </c>
      <c r="D3171" s="1" t="s">
        <v>9527</v>
      </c>
      <c r="E3171" s="1" t="s">
        <v>8660</v>
      </c>
      <c r="F3171" s="2">
        <v>46125.083344907398</v>
      </c>
      <c r="G3171" s="3">
        <v>47.6</v>
      </c>
      <c r="H3171" s="3">
        <v>36.5</v>
      </c>
      <c r="I3171" s="3">
        <v>83.7</v>
      </c>
      <c r="J3171" s="3">
        <v>39.700000000000003</v>
      </c>
      <c r="K3171" s="3">
        <v>49</v>
      </c>
    </row>
    <row r="3172" spans="1:11" x14ac:dyDescent="0.4">
      <c r="A3172" t="s">
        <v>9528</v>
      </c>
      <c r="B3172" s="1" t="s">
        <v>9529</v>
      </c>
      <c r="C3172" s="2">
        <v>46157.824652777803</v>
      </c>
      <c r="D3172" s="1" t="s">
        <v>9530</v>
      </c>
      <c r="E3172" s="1" t="s">
        <v>8660</v>
      </c>
      <c r="F3172" s="2">
        <v>46125.125011574099</v>
      </c>
      <c r="G3172" s="3">
        <v>44.8</v>
      </c>
      <c r="H3172" s="3">
        <v>31.3</v>
      </c>
      <c r="I3172" s="3">
        <v>63</v>
      </c>
      <c r="J3172" s="3">
        <v>36</v>
      </c>
      <c r="K3172" s="3">
        <v>47.3</v>
      </c>
    </row>
    <row r="3173" spans="1:11" x14ac:dyDescent="0.4">
      <c r="A3173" t="s">
        <v>9531</v>
      </c>
      <c r="B3173" s="1" t="s">
        <v>9532</v>
      </c>
      <c r="C3173" s="2">
        <v>46157.824502314797</v>
      </c>
      <c r="D3173" s="1" t="s">
        <v>9533</v>
      </c>
      <c r="E3173" s="1" t="s">
        <v>8660</v>
      </c>
      <c r="F3173" s="2">
        <v>46125.166678240697</v>
      </c>
      <c r="G3173" s="3">
        <v>47.7</v>
      </c>
      <c r="H3173" s="3">
        <v>35</v>
      </c>
      <c r="I3173" s="3">
        <v>64</v>
      </c>
      <c r="J3173" s="3">
        <v>39.4</v>
      </c>
      <c r="K3173" s="3">
        <v>51.8</v>
      </c>
    </row>
    <row r="3174" spans="1:11" x14ac:dyDescent="0.4">
      <c r="A3174" t="s">
        <v>9534</v>
      </c>
      <c r="B3174" s="1" t="s">
        <v>9535</v>
      </c>
      <c r="C3174" s="2">
        <v>46157.824652777803</v>
      </c>
      <c r="D3174" s="1" t="s">
        <v>9536</v>
      </c>
      <c r="E3174" s="1" t="s">
        <v>8660</v>
      </c>
      <c r="F3174" s="2">
        <v>46125.208344907398</v>
      </c>
      <c r="G3174" s="3">
        <v>48.2</v>
      </c>
      <c r="H3174" s="3">
        <v>35.5</v>
      </c>
      <c r="I3174" s="3">
        <v>64.3</v>
      </c>
      <c r="J3174" s="3">
        <v>41.1</v>
      </c>
      <c r="K3174" s="3">
        <v>51.3</v>
      </c>
    </row>
    <row r="3175" spans="1:11" x14ac:dyDescent="0.4">
      <c r="A3175" t="s">
        <v>9537</v>
      </c>
      <c r="B3175" s="1" t="s">
        <v>9538</v>
      </c>
      <c r="C3175" s="2">
        <v>46157.824525463002</v>
      </c>
      <c r="D3175" s="1" t="s">
        <v>9539</v>
      </c>
      <c r="E3175" s="1" t="s">
        <v>8660</v>
      </c>
      <c r="F3175" s="2">
        <v>46125.250011574099</v>
      </c>
      <c r="G3175" s="3">
        <v>51.8</v>
      </c>
      <c r="H3175" s="3">
        <v>42.4</v>
      </c>
      <c r="I3175" s="3">
        <v>67.8</v>
      </c>
      <c r="J3175" s="3">
        <v>47.2</v>
      </c>
      <c r="K3175" s="3">
        <v>54.2</v>
      </c>
    </row>
    <row r="3176" spans="1:11" x14ac:dyDescent="0.4">
      <c r="A3176" t="s">
        <v>9540</v>
      </c>
      <c r="B3176" s="1" t="s">
        <v>9541</v>
      </c>
      <c r="C3176" s="2">
        <v>46157.824513888903</v>
      </c>
      <c r="D3176" s="1" t="s">
        <v>9542</v>
      </c>
      <c r="E3176" s="1" t="s">
        <v>8660</v>
      </c>
      <c r="F3176" s="2">
        <v>46125.291678240697</v>
      </c>
      <c r="G3176" s="3">
        <v>57.4</v>
      </c>
      <c r="H3176" s="3">
        <v>47.7</v>
      </c>
      <c r="I3176" s="3">
        <v>74.5</v>
      </c>
      <c r="J3176" s="3">
        <v>52</v>
      </c>
      <c r="K3176" s="3">
        <v>58.5</v>
      </c>
    </row>
    <row r="3177" spans="1:11" x14ac:dyDescent="0.4">
      <c r="A3177" t="s">
        <v>9543</v>
      </c>
      <c r="B3177" s="1" t="s">
        <v>9544</v>
      </c>
      <c r="C3177" s="2">
        <v>46157.824629629598</v>
      </c>
      <c r="D3177" s="1" t="s">
        <v>9545</v>
      </c>
      <c r="E3177" s="1" t="s">
        <v>8660</v>
      </c>
      <c r="F3177" s="2">
        <v>46125.333344907398</v>
      </c>
      <c r="G3177" s="3">
        <v>61.9</v>
      </c>
      <c r="H3177" s="3">
        <v>46.5</v>
      </c>
      <c r="I3177" s="3">
        <v>82.4</v>
      </c>
      <c r="J3177" s="3">
        <v>54.2</v>
      </c>
      <c r="K3177" s="3">
        <v>62.1</v>
      </c>
    </row>
    <row r="3178" spans="1:11" x14ac:dyDescent="0.4">
      <c r="A3178" t="s">
        <v>9546</v>
      </c>
      <c r="B3178" s="1" t="s">
        <v>9547</v>
      </c>
      <c r="C3178" s="2">
        <v>46157.824641203697</v>
      </c>
      <c r="D3178" s="1" t="s">
        <v>9548</v>
      </c>
      <c r="E3178" s="1" t="s">
        <v>8660</v>
      </c>
      <c r="F3178" s="2">
        <v>46125.375011574099</v>
      </c>
      <c r="G3178" s="3">
        <v>57.5</v>
      </c>
      <c r="H3178" s="3">
        <v>45.2</v>
      </c>
      <c r="I3178" s="3">
        <v>79.7</v>
      </c>
      <c r="J3178" s="3">
        <v>50</v>
      </c>
      <c r="K3178" s="3">
        <v>58.2</v>
      </c>
    </row>
    <row r="3179" spans="1:11" x14ac:dyDescent="0.4">
      <c r="A3179" t="s">
        <v>9549</v>
      </c>
      <c r="B3179" s="1" t="s">
        <v>9550</v>
      </c>
      <c r="C3179" s="2">
        <v>46157.824687499997</v>
      </c>
      <c r="D3179" s="1" t="s">
        <v>9551</v>
      </c>
      <c r="E3179" s="1" t="s">
        <v>8660</v>
      </c>
      <c r="F3179" s="2">
        <v>46125.416678240697</v>
      </c>
      <c r="G3179" s="3">
        <v>58.5</v>
      </c>
      <c r="H3179" s="3">
        <v>43.5</v>
      </c>
      <c r="I3179" s="3">
        <v>84.5</v>
      </c>
      <c r="J3179" s="3">
        <v>49.3</v>
      </c>
      <c r="K3179" s="3">
        <v>56.9</v>
      </c>
    </row>
    <row r="3180" spans="1:11" x14ac:dyDescent="0.4">
      <c r="A3180" t="s">
        <v>9552</v>
      </c>
      <c r="B3180" s="1" t="s">
        <v>9553</v>
      </c>
      <c r="C3180" s="2">
        <v>46157.824699074103</v>
      </c>
      <c r="D3180" s="1" t="s">
        <v>9554</v>
      </c>
      <c r="E3180" s="1" t="s">
        <v>8660</v>
      </c>
      <c r="F3180" s="2">
        <v>46125.458344907398</v>
      </c>
      <c r="G3180" s="3">
        <v>56.9</v>
      </c>
      <c r="H3180" s="3">
        <v>42</v>
      </c>
      <c r="I3180" s="3">
        <v>76.5</v>
      </c>
      <c r="J3180" s="3">
        <v>48.9</v>
      </c>
      <c r="K3180" s="3">
        <v>57.6</v>
      </c>
    </row>
    <row r="3181" spans="1:11" x14ac:dyDescent="0.4">
      <c r="A3181" t="s">
        <v>9555</v>
      </c>
      <c r="B3181" s="1" t="s">
        <v>9556</v>
      </c>
      <c r="C3181" s="2">
        <v>46157.824525463002</v>
      </c>
      <c r="D3181" s="1" t="s">
        <v>9557</v>
      </c>
      <c r="E3181" s="1" t="s">
        <v>8660</v>
      </c>
      <c r="F3181" s="2">
        <v>46125.500011574099</v>
      </c>
      <c r="G3181" s="3">
        <v>57</v>
      </c>
      <c r="H3181" s="3">
        <v>41.6</v>
      </c>
      <c r="I3181" s="3">
        <v>79.3</v>
      </c>
      <c r="J3181" s="3">
        <v>46.6</v>
      </c>
      <c r="K3181" s="3">
        <v>54.3</v>
      </c>
    </row>
    <row r="3182" spans="1:11" x14ac:dyDescent="0.4">
      <c r="A3182" t="s">
        <v>9558</v>
      </c>
      <c r="B3182" s="1" t="s">
        <v>9559</v>
      </c>
      <c r="C3182" s="2">
        <v>46157.824618055602</v>
      </c>
      <c r="D3182" s="1" t="s">
        <v>9560</v>
      </c>
      <c r="E3182" s="1" t="s">
        <v>8660</v>
      </c>
      <c r="F3182" s="2">
        <v>46125.541678240697</v>
      </c>
      <c r="G3182" s="3">
        <v>56.5</v>
      </c>
      <c r="H3182" s="3">
        <v>42.1</v>
      </c>
      <c r="I3182" s="3">
        <v>79.900000000000006</v>
      </c>
      <c r="J3182" s="3">
        <v>48.5</v>
      </c>
      <c r="K3182" s="3">
        <v>56.4</v>
      </c>
    </row>
    <row r="3183" spans="1:11" x14ac:dyDescent="0.4">
      <c r="A3183" t="s">
        <v>9561</v>
      </c>
      <c r="B3183" s="1" t="s">
        <v>9562</v>
      </c>
      <c r="C3183" s="2">
        <v>46157.824641203697</v>
      </c>
      <c r="D3183" s="1" t="s">
        <v>9563</v>
      </c>
      <c r="E3183" s="1" t="s">
        <v>8660</v>
      </c>
      <c r="F3183" s="2">
        <v>46125.583344907398</v>
      </c>
      <c r="G3183" s="3">
        <v>59.5</v>
      </c>
      <c r="H3183" s="3">
        <v>46.6</v>
      </c>
      <c r="I3183" s="3">
        <v>83.7</v>
      </c>
      <c r="J3183" s="3">
        <v>51.4</v>
      </c>
      <c r="K3183" s="3">
        <v>57</v>
      </c>
    </row>
    <row r="3184" spans="1:11" x14ac:dyDescent="0.4">
      <c r="A3184" t="s">
        <v>9564</v>
      </c>
      <c r="B3184" s="1" t="s">
        <v>9565</v>
      </c>
      <c r="C3184" s="2">
        <v>46157.824652777803</v>
      </c>
      <c r="D3184" s="1" t="s">
        <v>9566</v>
      </c>
      <c r="E3184" s="1" t="s">
        <v>8660</v>
      </c>
      <c r="F3184" s="2">
        <v>46125.625011574099</v>
      </c>
      <c r="G3184" s="3">
        <v>55.8</v>
      </c>
      <c r="H3184" s="3">
        <v>42.9</v>
      </c>
      <c r="I3184" s="3">
        <v>79.2</v>
      </c>
      <c r="J3184" s="3">
        <v>49.6</v>
      </c>
      <c r="K3184" s="3">
        <v>55.4</v>
      </c>
    </row>
    <row r="3185" spans="1:11" x14ac:dyDescent="0.4">
      <c r="A3185" t="s">
        <v>9567</v>
      </c>
      <c r="B3185" s="1" t="s">
        <v>9568</v>
      </c>
      <c r="C3185" s="2">
        <v>46157.824606481503</v>
      </c>
      <c r="D3185" s="1" t="s">
        <v>9569</v>
      </c>
      <c r="E3185" s="1" t="s">
        <v>8660</v>
      </c>
      <c r="F3185" s="2">
        <v>46125.666678240697</v>
      </c>
      <c r="G3185" s="3">
        <v>61.5</v>
      </c>
      <c r="H3185" s="3">
        <v>43.7</v>
      </c>
      <c r="I3185" s="3">
        <v>93.8</v>
      </c>
      <c r="J3185" s="3">
        <v>48.8</v>
      </c>
      <c r="K3185" s="3">
        <v>59.4</v>
      </c>
    </row>
    <row r="3186" spans="1:11" x14ac:dyDescent="0.4">
      <c r="A3186" t="s">
        <v>9570</v>
      </c>
      <c r="B3186" s="1" t="s">
        <v>9571</v>
      </c>
      <c r="C3186" s="2">
        <v>46157.824687499997</v>
      </c>
      <c r="D3186" s="1" t="s">
        <v>9572</v>
      </c>
      <c r="E3186" s="1" t="s">
        <v>8660</v>
      </c>
      <c r="F3186" s="2">
        <v>46125.708344907398</v>
      </c>
      <c r="G3186" s="3">
        <v>54</v>
      </c>
      <c r="H3186" s="3">
        <v>43.7</v>
      </c>
      <c r="I3186" s="3">
        <v>74.599999999999994</v>
      </c>
      <c r="J3186" s="3">
        <v>49.6</v>
      </c>
      <c r="K3186" s="3">
        <v>54.8</v>
      </c>
    </row>
    <row r="3187" spans="1:11" x14ac:dyDescent="0.4">
      <c r="A3187" t="s">
        <v>9573</v>
      </c>
      <c r="B3187" s="1" t="s">
        <v>9574</v>
      </c>
      <c r="C3187" s="2">
        <v>46157.824652777803</v>
      </c>
      <c r="D3187" s="1" t="s">
        <v>9575</v>
      </c>
      <c r="E3187" s="1" t="s">
        <v>8660</v>
      </c>
      <c r="F3187" s="2">
        <v>46125.750011574099</v>
      </c>
      <c r="G3187" s="3">
        <v>54.3</v>
      </c>
      <c r="H3187" s="3">
        <v>44.4</v>
      </c>
      <c r="I3187" s="3">
        <v>78.2</v>
      </c>
      <c r="J3187" s="3">
        <v>49.1</v>
      </c>
      <c r="K3187" s="3">
        <v>54.5</v>
      </c>
    </row>
    <row r="3188" spans="1:11" x14ac:dyDescent="0.4">
      <c r="A3188" t="s">
        <v>9576</v>
      </c>
      <c r="B3188" s="1" t="s">
        <v>9577</v>
      </c>
      <c r="C3188" s="2">
        <v>46157.824699074103</v>
      </c>
      <c r="D3188" s="1" t="s">
        <v>9578</v>
      </c>
      <c r="E3188" s="1" t="s">
        <v>8660</v>
      </c>
      <c r="F3188" s="2">
        <v>46125.791678240697</v>
      </c>
      <c r="G3188" s="3">
        <v>52.5</v>
      </c>
      <c r="H3188" s="3">
        <v>43.5</v>
      </c>
      <c r="I3188" s="3">
        <v>70.599999999999994</v>
      </c>
      <c r="J3188" s="3">
        <v>48.8</v>
      </c>
      <c r="K3188" s="3">
        <v>54</v>
      </c>
    </row>
    <row r="3189" spans="1:11" x14ac:dyDescent="0.4">
      <c r="A3189" t="s">
        <v>9579</v>
      </c>
      <c r="B3189" s="1" t="s">
        <v>9580</v>
      </c>
      <c r="C3189" s="2">
        <v>46157.824537036999</v>
      </c>
      <c r="D3189" s="1" t="s">
        <v>9581</v>
      </c>
      <c r="E3189" s="1" t="s">
        <v>8660</v>
      </c>
      <c r="F3189" s="2">
        <v>46125.833344907398</v>
      </c>
      <c r="G3189" s="3">
        <v>52.2</v>
      </c>
      <c r="H3189" s="3">
        <v>42</v>
      </c>
      <c r="I3189" s="3">
        <v>71.900000000000006</v>
      </c>
      <c r="J3189" s="3">
        <v>48.7</v>
      </c>
      <c r="K3189" s="3">
        <v>53.9</v>
      </c>
    </row>
    <row r="3190" spans="1:11" x14ac:dyDescent="0.4">
      <c r="A3190" t="s">
        <v>9582</v>
      </c>
      <c r="B3190" s="1" t="s">
        <v>9583</v>
      </c>
      <c r="C3190" s="2">
        <v>46157.824513888903</v>
      </c>
      <c r="D3190" s="1" t="s">
        <v>9584</v>
      </c>
      <c r="E3190" s="1" t="s">
        <v>8660</v>
      </c>
      <c r="F3190" s="2">
        <v>46125.875011574099</v>
      </c>
      <c r="G3190" s="3">
        <v>55.8</v>
      </c>
      <c r="H3190" s="3">
        <v>45.4</v>
      </c>
      <c r="I3190" s="3">
        <v>83.7</v>
      </c>
      <c r="J3190" s="3">
        <v>50.4</v>
      </c>
      <c r="K3190" s="3">
        <v>55.7</v>
      </c>
    </row>
    <row r="3191" spans="1:11" x14ac:dyDescent="0.4">
      <c r="A3191" t="s">
        <v>9585</v>
      </c>
      <c r="B3191" s="1" t="s">
        <v>9586</v>
      </c>
      <c r="C3191" s="2">
        <v>46157.824687499997</v>
      </c>
      <c r="D3191" s="1" t="s">
        <v>9587</v>
      </c>
      <c r="E3191" s="1" t="s">
        <v>8660</v>
      </c>
      <c r="F3191" s="2">
        <v>46125.916678240697</v>
      </c>
      <c r="G3191" s="3">
        <v>52.6</v>
      </c>
      <c r="H3191" s="3">
        <v>44.5</v>
      </c>
      <c r="I3191" s="3">
        <v>66.400000000000006</v>
      </c>
      <c r="J3191" s="3">
        <v>48.9</v>
      </c>
      <c r="K3191" s="3">
        <v>54.5</v>
      </c>
    </row>
    <row r="3192" spans="1:11" x14ac:dyDescent="0.4">
      <c r="A3192" t="s">
        <v>9588</v>
      </c>
      <c r="B3192" s="1" t="s">
        <v>9589</v>
      </c>
      <c r="C3192" s="2">
        <v>46157.824652777803</v>
      </c>
      <c r="D3192" s="1" t="s">
        <v>9590</v>
      </c>
      <c r="E3192" s="1" t="s">
        <v>8660</v>
      </c>
      <c r="F3192" s="2">
        <v>46125.958344907398</v>
      </c>
      <c r="G3192" s="3">
        <v>53</v>
      </c>
      <c r="H3192" s="3">
        <v>42</v>
      </c>
      <c r="I3192" s="3">
        <v>69.5</v>
      </c>
      <c r="J3192" s="3">
        <v>47.5</v>
      </c>
      <c r="K3192" s="3">
        <v>55.2</v>
      </c>
    </row>
    <row r="3193" spans="1:11" x14ac:dyDescent="0.4">
      <c r="A3193" t="s">
        <v>9591</v>
      </c>
      <c r="B3193" s="1" t="s">
        <v>9592</v>
      </c>
      <c r="C3193" s="2">
        <v>46157.824594907397</v>
      </c>
      <c r="D3193" s="1" t="s">
        <v>9593</v>
      </c>
      <c r="E3193" s="1" t="s">
        <v>8660</v>
      </c>
      <c r="F3193" s="2">
        <v>46126.000011574099</v>
      </c>
      <c r="G3193" s="3">
        <v>50.8</v>
      </c>
      <c r="H3193" s="3">
        <v>41.4</v>
      </c>
      <c r="I3193" s="3">
        <v>66.8</v>
      </c>
      <c r="J3193" s="3">
        <v>44.8</v>
      </c>
      <c r="K3193" s="3">
        <v>53.4</v>
      </c>
    </row>
    <row r="3194" spans="1:11" x14ac:dyDescent="0.4">
      <c r="A3194" t="s">
        <v>9594</v>
      </c>
      <c r="B3194" s="1" t="s">
        <v>9595</v>
      </c>
      <c r="C3194" s="2">
        <v>46157.824560185203</v>
      </c>
      <c r="D3194" s="1" t="s">
        <v>9596</v>
      </c>
      <c r="E3194" s="1" t="s">
        <v>8660</v>
      </c>
      <c r="F3194" s="2">
        <v>46126.041678240697</v>
      </c>
      <c r="G3194" s="3">
        <v>48.2</v>
      </c>
      <c r="H3194" s="3">
        <v>37.6</v>
      </c>
      <c r="I3194" s="3">
        <v>68.5</v>
      </c>
      <c r="J3194" s="3">
        <v>42</v>
      </c>
      <c r="K3194" s="3">
        <v>51.1</v>
      </c>
    </row>
    <row r="3195" spans="1:11" x14ac:dyDescent="0.4">
      <c r="A3195" t="s">
        <v>9597</v>
      </c>
      <c r="B3195" s="1" t="s">
        <v>9598</v>
      </c>
      <c r="C3195" s="2">
        <v>46157.824699074103</v>
      </c>
      <c r="D3195" s="1" t="s">
        <v>9599</v>
      </c>
      <c r="E3195" s="1" t="s">
        <v>8660</v>
      </c>
      <c r="F3195" s="2">
        <v>46126.083344907398</v>
      </c>
      <c r="G3195" s="3">
        <v>47.4</v>
      </c>
      <c r="H3195" s="3">
        <v>36.5</v>
      </c>
      <c r="I3195" s="3">
        <v>64.400000000000006</v>
      </c>
      <c r="J3195" s="3">
        <v>39.799999999999997</v>
      </c>
      <c r="K3195" s="3">
        <v>50.5</v>
      </c>
    </row>
    <row r="3196" spans="1:11" x14ac:dyDescent="0.4">
      <c r="A3196" t="s">
        <v>9600</v>
      </c>
      <c r="B3196" s="1" t="s">
        <v>9601</v>
      </c>
      <c r="C3196" s="2">
        <v>46157.824548611097</v>
      </c>
      <c r="D3196" s="1" t="s">
        <v>9602</v>
      </c>
      <c r="E3196" s="1" t="s">
        <v>8660</v>
      </c>
      <c r="F3196" s="2">
        <v>46126.125011574099</v>
      </c>
      <c r="G3196" s="3">
        <v>48.3</v>
      </c>
      <c r="H3196" s="3">
        <v>36.1</v>
      </c>
      <c r="I3196" s="3">
        <v>71.400000000000006</v>
      </c>
      <c r="J3196" s="3">
        <v>39.9</v>
      </c>
      <c r="K3196" s="3">
        <v>51</v>
      </c>
    </row>
    <row r="3197" spans="1:11" x14ac:dyDescent="0.4">
      <c r="A3197" t="s">
        <v>9603</v>
      </c>
      <c r="B3197" s="1" t="s">
        <v>9604</v>
      </c>
      <c r="C3197" s="2">
        <v>46157.824664351901</v>
      </c>
      <c r="D3197" s="1" t="s">
        <v>9605</v>
      </c>
      <c r="E3197" s="1" t="s">
        <v>8660</v>
      </c>
      <c r="F3197" s="2">
        <v>46126.166678240697</v>
      </c>
      <c r="G3197" s="3">
        <v>48.1</v>
      </c>
      <c r="H3197" s="3">
        <v>37.200000000000003</v>
      </c>
      <c r="I3197" s="3">
        <v>61.8</v>
      </c>
      <c r="J3197" s="3">
        <v>41.8</v>
      </c>
      <c r="K3197" s="3">
        <v>51.3</v>
      </c>
    </row>
    <row r="3198" spans="1:11" x14ac:dyDescent="0.4">
      <c r="A3198" t="s">
        <v>9606</v>
      </c>
      <c r="B3198" s="1" t="s">
        <v>9607</v>
      </c>
      <c r="C3198" s="2">
        <v>46157.824618055602</v>
      </c>
      <c r="D3198" s="1" t="s">
        <v>9608</v>
      </c>
      <c r="E3198" s="1" t="s">
        <v>8660</v>
      </c>
      <c r="F3198" s="2">
        <v>46126.208344907398</v>
      </c>
      <c r="G3198" s="3">
        <v>49.2</v>
      </c>
      <c r="H3198" s="3">
        <v>40.9</v>
      </c>
      <c r="I3198" s="3">
        <v>63.1</v>
      </c>
      <c r="J3198" s="3">
        <v>45</v>
      </c>
      <c r="K3198" s="3">
        <v>51.7</v>
      </c>
    </row>
    <row r="3199" spans="1:11" x14ac:dyDescent="0.4">
      <c r="A3199" t="s">
        <v>9609</v>
      </c>
      <c r="B3199" s="1" t="s">
        <v>9610</v>
      </c>
      <c r="C3199" s="2">
        <v>46157.824537036999</v>
      </c>
      <c r="D3199" s="1" t="s">
        <v>9611</v>
      </c>
      <c r="E3199" s="1" t="s">
        <v>8660</v>
      </c>
      <c r="F3199" s="2">
        <v>46126.250011574099</v>
      </c>
      <c r="G3199" s="3">
        <v>55.2</v>
      </c>
      <c r="H3199" s="3">
        <v>42.7</v>
      </c>
      <c r="I3199" s="3">
        <v>72.5</v>
      </c>
      <c r="J3199" s="3">
        <v>50.8</v>
      </c>
      <c r="K3199" s="3">
        <v>56</v>
      </c>
    </row>
    <row r="3200" spans="1:11" x14ac:dyDescent="0.4">
      <c r="A3200" t="s">
        <v>9612</v>
      </c>
      <c r="B3200" s="1" t="s">
        <v>9613</v>
      </c>
      <c r="C3200" s="2">
        <v>46157.824675925898</v>
      </c>
      <c r="D3200" s="1" t="s">
        <v>9614</v>
      </c>
      <c r="E3200" s="1" t="s">
        <v>8660</v>
      </c>
      <c r="F3200" s="2">
        <v>46126.291678240697</v>
      </c>
      <c r="G3200" s="3">
        <v>57.2</v>
      </c>
      <c r="H3200" s="3">
        <v>51.9</v>
      </c>
      <c r="I3200" s="3">
        <v>71.7</v>
      </c>
      <c r="J3200" s="3">
        <v>55</v>
      </c>
      <c r="K3200" s="3">
        <v>58.7</v>
      </c>
    </row>
    <row r="3201" spans="1:11" x14ac:dyDescent="0.4">
      <c r="A3201" t="s">
        <v>9615</v>
      </c>
      <c r="B3201" s="1" t="s">
        <v>9616</v>
      </c>
      <c r="C3201" s="2">
        <v>46157.824548611097</v>
      </c>
      <c r="D3201" s="1" t="s">
        <v>9617</v>
      </c>
      <c r="E3201" s="1" t="s">
        <v>8660</v>
      </c>
      <c r="F3201" s="2">
        <v>46126.333344907398</v>
      </c>
      <c r="G3201" s="3">
        <v>60.4</v>
      </c>
      <c r="H3201" s="3">
        <v>51.2</v>
      </c>
      <c r="I3201" s="3">
        <v>76.5</v>
      </c>
      <c r="J3201" s="3">
        <v>55.3</v>
      </c>
      <c r="K3201" s="3">
        <v>61.3</v>
      </c>
    </row>
    <row r="3202" spans="1:11" x14ac:dyDescent="0.4">
      <c r="A3202" t="s">
        <v>9618</v>
      </c>
      <c r="B3202" s="1" t="s">
        <v>9619</v>
      </c>
      <c r="C3202" s="2">
        <v>46157.824699074103</v>
      </c>
      <c r="D3202" s="1" t="s">
        <v>9620</v>
      </c>
      <c r="E3202" s="1" t="s">
        <v>8660</v>
      </c>
      <c r="F3202" s="2">
        <v>46126.375011574099</v>
      </c>
      <c r="G3202" s="3">
        <v>56.4</v>
      </c>
      <c r="H3202" s="3">
        <v>46.3</v>
      </c>
      <c r="I3202" s="3">
        <v>78.5</v>
      </c>
      <c r="J3202" s="3">
        <v>51.2</v>
      </c>
      <c r="K3202" s="3">
        <v>56.5</v>
      </c>
    </row>
    <row r="3203" spans="1:11" x14ac:dyDescent="0.4">
      <c r="A3203" t="s">
        <v>9621</v>
      </c>
      <c r="B3203" s="1" t="s">
        <v>9622</v>
      </c>
      <c r="C3203" s="2">
        <v>46157.824537036999</v>
      </c>
      <c r="D3203" s="1" t="s">
        <v>9623</v>
      </c>
      <c r="E3203" s="1" t="s">
        <v>8660</v>
      </c>
      <c r="F3203" s="2">
        <v>46126.416678240697</v>
      </c>
      <c r="G3203" s="3">
        <v>59.3</v>
      </c>
      <c r="H3203" s="3">
        <v>44.9</v>
      </c>
      <c r="I3203" s="3">
        <v>83.6</v>
      </c>
      <c r="J3203" s="3">
        <v>50.9</v>
      </c>
      <c r="K3203" s="3">
        <v>57.9</v>
      </c>
    </row>
    <row r="3204" spans="1:11" x14ac:dyDescent="0.4">
      <c r="A3204" t="s">
        <v>9624</v>
      </c>
      <c r="B3204" s="1" t="s">
        <v>9625</v>
      </c>
      <c r="C3204" s="2">
        <v>46157.824525463002</v>
      </c>
      <c r="D3204" s="1" t="s">
        <v>9626</v>
      </c>
      <c r="E3204" s="1" t="s">
        <v>8660</v>
      </c>
      <c r="F3204" s="2">
        <v>46126.458344907398</v>
      </c>
      <c r="G3204" s="3">
        <v>60.5</v>
      </c>
      <c r="H3204" s="3">
        <v>47.3</v>
      </c>
      <c r="I3204" s="3">
        <v>100</v>
      </c>
      <c r="J3204" s="3">
        <v>51.9</v>
      </c>
      <c r="K3204" s="3">
        <v>58.4</v>
      </c>
    </row>
    <row r="3205" spans="1:11" x14ac:dyDescent="0.4">
      <c r="A3205" t="s">
        <v>9627</v>
      </c>
      <c r="B3205" s="1" t="s">
        <v>9628</v>
      </c>
      <c r="C3205" s="2">
        <v>46157.824675925898</v>
      </c>
      <c r="D3205" s="1" t="s">
        <v>9629</v>
      </c>
      <c r="E3205" s="1" t="s">
        <v>8660</v>
      </c>
      <c r="F3205" s="2">
        <v>46126.500011574099</v>
      </c>
      <c r="G3205" s="3">
        <v>58.4</v>
      </c>
      <c r="H3205" s="3">
        <v>47.2</v>
      </c>
      <c r="I3205" s="3">
        <v>79.400000000000006</v>
      </c>
      <c r="J3205" s="3">
        <v>51.3</v>
      </c>
      <c r="K3205" s="3">
        <v>60</v>
      </c>
    </row>
    <row r="3206" spans="1:11" x14ac:dyDescent="0.4">
      <c r="A3206" t="s">
        <v>9630</v>
      </c>
      <c r="B3206" s="1" t="s">
        <v>9631</v>
      </c>
      <c r="C3206" s="2">
        <v>46157.824641203697</v>
      </c>
      <c r="D3206" s="1" t="s">
        <v>9632</v>
      </c>
      <c r="E3206" s="1" t="s">
        <v>8660</v>
      </c>
      <c r="F3206" s="2">
        <v>46126.541678240697</v>
      </c>
      <c r="G3206" s="3">
        <v>58.2</v>
      </c>
      <c r="H3206" s="3">
        <v>46.5</v>
      </c>
      <c r="I3206" s="3">
        <v>79.400000000000006</v>
      </c>
      <c r="J3206" s="3">
        <v>51.2</v>
      </c>
      <c r="K3206" s="3">
        <v>59.4</v>
      </c>
    </row>
    <row r="3207" spans="1:11" x14ac:dyDescent="0.4">
      <c r="A3207" t="s">
        <v>9633</v>
      </c>
      <c r="B3207" s="1" t="s">
        <v>9634</v>
      </c>
      <c r="C3207" s="2">
        <v>46157.824560185203</v>
      </c>
      <c r="D3207" s="1" t="s">
        <v>9635</v>
      </c>
      <c r="E3207" s="1" t="s">
        <v>8660</v>
      </c>
      <c r="F3207" s="2">
        <v>46126.583344907398</v>
      </c>
      <c r="G3207" s="3">
        <v>59.9</v>
      </c>
      <c r="H3207" s="3">
        <v>48.8</v>
      </c>
      <c r="I3207" s="3">
        <v>84.5</v>
      </c>
      <c r="J3207" s="3">
        <v>52</v>
      </c>
      <c r="K3207" s="3">
        <v>60.4</v>
      </c>
    </row>
    <row r="3208" spans="1:11" x14ac:dyDescent="0.4">
      <c r="A3208" t="s">
        <v>9636</v>
      </c>
      <c r="B3208" s="1" t="s">
        <v>9637</v>
      </c>
      <c r="C3208" s="2">
        <v>46157.824513888903</v>
      </c>
      <c r="D3208" s="1" t="s">
        <v>9638</v>
      </c>
      <c r="E3208" s="1" t="s">
        <v>8660</v>
      </c>
      <c r="F3208" s="2">
        <v>46126.625011574099</v>
      </c>
      <c r="G3208" s="3">
        <v>57.7</v>
      </c>
      <c r="H3208" s="3">
        <v>46.6</v>
      </c>
      <c r="I3208" s="3">
        <v>77.400000000000006</v>
      </c>
      <c r="J3208" s="3">
        <v>51.6</v>
      </c>
      <c r="K3208" s="3">
        <v>59.1</v>
      </c>
    </row>
    <row r="3209" spans="1:11" x14ac:dyDescent="0.4">
      <c r="A3209" t="s">
        <v>9639</v>
      </c>
      <c r="B3209" s="1" t="s">
        <v>9640</v>
      </c>
      <c r="C3209" s="2">
        <v>46157.824664351901</v>
      </c>
      <c r="D3209" s="1" t="s">
        <v>9641</v>
      </c>
      <c r="E3209" s="1" t="s">
        <v>8660</v>
      </c>
      <c r="F3209" s="2">
        <v>46126.666678240697</v>
      </c>
      <c r="G3209" s="3">
        <v>59.9</v>
      </c>
      <c r="H3209" s="3">
        <v>49</v>
      </c>
      <c r="I3209" s="3">
        <v>79.5</v>
      </c>
      <c r="J3209" s="3">
        <v>52.5</v>
      </c>
      <c r="K3209" s="3">
        <v>59.9</v>
      </c>
    </row>
    <row r="3210" spans="1:11" x14ac:dyDescent="0.4">
      <c r="A3210" t="s">
        <v>9642</v>
      </c>
      <c r="B3210" s="1" t="s">
        <v>9643</v>
      </c>
      <c r="C3210" s="2">
        <v>46157.824618055602</v>
      </c>
      <c r="D3210" s="1" t="s">
        <v>9644</v>
      </c>
      <c r="E3210" s="1" t="s">
        <v>8660</v>
      </c>
      <c r="F3210" s="2">
        <v>46126.708344907398</v>
      </c>
      <c r="G3210" s="3">
        <v>57.4</v>
      </c>
      <c r="H3210" s="3">
        <v>48.3</v>
      </c>
      <c r="I3210" s="3">
        <v>75.2</v>
      </c>
      <c r="J3210" s="3">
        <v>53.5</v>
      </c>
      <c r="K3210" s="3">
        <v>58.6</v>
      </c>
    </row>
    <row r="3211" spans="1:11" x14ac:dyDescent="0.4">
      <c r="A3211" t="s">
        <v>9645</v>
      </c>
      <c r="B3211" s="1" t="s">
        <v>9646</v>
      </c>
      <c r="C3211" s="2">
        <v>46157.824652777803</v>
      </c>
      <c r="D3211" s="1" t="s">
        <v>9647</v>
      </c>
      <c r="E3211" s="1" t="s">
        <v>8660</v>
      </c>
      <c r="F3211" s="2">
        <v>46126.750011574099</v>
      </c>
      <c r="G3211" s="3">
        <v>55.7</v>
      </c>
      <c r="H3211" s="3">
        <v>47.6</v>
      </c>
      <c r="I3211" s="3">
        <v>74.5</v>
      </c>
      <c r="J3211" s="3">
        <v>50.7</v>
      </c>
      <c r="K3211" s="3">
        <v>57.1</v>
      </c>
    </row>
    <row r="3212" spans="1:11" x14ac:dyDescent="0.4">
      <c r="A3212" t="s">
        <v>9648</v>
      </c>
      <c r="B3212" s="1" t="s">
        <v>9649</v>
      </c>
      <c r="C3212" s="2">
        <v>46157.824652777803</v>
      </c>
      <c r="D3212" s="1" t="s">
        <v>9650</v>
      </c>
      <c r="E3212" s="1" t="s">
        <v>8660</v>
      </c>
      <c r="F3212" s="2">
        <v>46126.791678240697</v>
      </c>
      <c r="G3212" s="3">
        <v>55.2</v>
      </c>
      <c r="H3212" s="3">
        <v>47.7</v>
      </c>
      <c r="I3212" s="3">
        <v>78.8</v>
      </c>
      <c r="J3212" s="3">
        <v>51.5</v>
      </c>
      <c r="K3212" s="3">
        <v>56.6</v>
      </c>
    </row>
    <row r="3213" spans="1:11" x14ac:dyDescent="0.4">
      <c r="A3213" t="s">
        <v>9651</v>
      </c>
      <c r="B3213" s="1" t="s">
        <v>9652</v>
      </c>
      <c r="C3213" s="2">
        <v>46157.824652777803</v>
      </c>
      <c r="D3213" s="1" t="s">
        <v>9653</v>
      </c>
      <c r="E3213" s="1" t="s">
        <v>8660</v>
      </c>
      <c r="F3213" s="2">
        <v>46126.833344907398</v>
      </c>
      <c r="G3213" s="3">
        <v>53.3</v>
      </c>
      <c r="H3213" s="3">
        <v>46</v>
      </c>
      <c r="I3213" s="3">
        <v>66.3</v>
      </c>
      <c r="J3213" s="3">
        <v>50.3</v>
      </c>
      <c r="K3213" s="3">
        <v>55.1</v>
      </c>
    </row>
    <row r="3214" spans="1:11" x14ac:dyDescent="0.4">
      <c r="A3214" t="s">
        <v>9654</v>
      </c>
      <c r="B3214" s="1" t="s">
        <v>9655</v>
      </c>
      <c r="C3214" s="2">
        <v>46157.824618055602</v>
      </c>
      <c r="D3214" s="1" t="s">
        <v>9656</v>
      </c>
      <c r="E3214" s="1" t="s">
        <v>8660</v>
      </c>
      <c r="F3214" s="2">
        <v>46126.875011574099</v>
      </c>
      <c r="G3214" s="3">
        <v>53.3</v>
      </c>
      <c r="H3214" s="3">
        <v>43.9</v>
      </c>
      <c r="I3214" s="3">
        <v>72</v>
      </c>
      <c r="J3214" s="3">
        <v>48.5</v>
      </c>
      <c r="K3214" s="3">
        <v>54.9</v>
      </c>
    </row>
    <row r="3215" spans="1:11" x14ac:dyDescent="0.4">
      <c r="A3215" t="s">
        <v>9657</v>
      </c>
      <c r="B3215" s="1" t="s">
        <v>9658</v>
      </c>
      <c r="C3215" s="2">
        <v>46157.824618055602</v>
      </c>
      <c r="D3215" s="1" t="s">
        <v>9659</v>
      </c>
      <c r="E3215" s="1" t="s">
        <v>8660</v>
      </c>
      <c r="F3215" s="2">
        <v>46126.916678240697</v>
      </c>
      <c r="G3215" s="3">
        <v>53.2</v>
      </c>
      <c r="H3215" s="3">
        <v>43.5</v>
      </c>
      <c r="I3215" s="3">
        <v>73.2</v>
      </c>
      <c r="J3215" s="3">
        <v>48.3</v>
      </c>
      <c r="K3215" s="3">
        <v>55</v>
      </c>
    </row>
    <row r="3216" spans="1:11" x14ac:dyDescent="0.4">
      <c r="A3216" t="s">
        <v>9660</v>
      </c>
      <c r="B3216" s="1" t="s">
        <v>9661</v>
      </c>
      <c r="C3216" s="2">
        <v>46157.824675925898</v>
      </c>
      <c r="D3216" s="1" t="s">
        <v>9662</v>
      </c>
      <c r="E3216" s="1" t="s">
        <v>8660</v>
      </c>
      <c r="F3216" s="2">
        <v>46126.958344907398</v>
      </c>
      <c r="G3216" s="3">
        <v>52</v>
      </c>
      <c r="H3216" s="3">
        <v>41.6</v>
      </c>
      <c r="I3216" s="3">
        <v>72.7</v>
      </c>
      <c r="J3216" s="3">
        <v>46.6</v>
      </c>
      <c r="K3216" s="3">
        <v>53.9</v>
      </c>
    </row>
    <row r="3217" spans="1:11" x14ac:dyDescent="0.4">
      <c r="A3217" t="s">
        <v>9663</v>
      </c>
      <c r="B3217" s="1" t="s">
        <v>9664</v>
      </c>
      <c r="C3217" s="2">
        <v>46157.824525463002</v>
      </c>
      <c r="D3217" s="1" t="s">
        <v>9665</v>
      </c>
      <c r="E3217" s="1" t="s">
        <v>8660</v>
      </c>
      <c r="F3217" s="2">
        <v>46127.000011574099</v>
      </c>
      <c r="G3217" s="3">
        <v>49.6</v>
      </c>
      <c r="H3217" s="3">
        <v>39.6</v>
      </c>
      <c r="I3217" s="3">
        <v>63.6</v>
      </c>
      <c r="J3217" s="3">
        <v>43.8</v>
      </c>
      <c r="K3217" s="3">
        <v>52.1</v>
      </c>
    </row>
    <row r="3218" spans="1:11" x14ac:dyDescent="0.4">
      <c r="A3218" t="s">
        <v>9666</v>
      </c>
      <c r="B3218" s="1" t="s">
        <v>9667</v>
      </c>
      <c r="C3218" s="2">
        <v>46157.824699074103</v>
      </c>
      <c r="D3218" s="1" t="s">
        <v>9668</v>
      </c>
      <c r="E3218" s="1" t="s">
        <v>8660</v>
      </c>
      <c r="F3218" s="2">
        <v>46127.041678240697</v>
      </c>
      <c r="G3218" s="3">
        <v>49</v>
      </c>
      <c r="H3218" s="3">
        <v>38.200000000000003</v>
      </c>
      <c r="I3218" s="3">
        <v>70.599999999999994</v>
      </c>
      <c r="J3218" s="3">
        <v>41.5</v>
      </c>
      <c r="K3218" s="3">
        <v>51.4</v>
      </c>
    </row>
    <row r="3219" spans="1:11" x14ac:dyDescent="0.4">
      <c r="A3219" t="s">
        <v>9669</v>
      </c>
      <c r="B3219" s="1" t="s">
        <v>9670</v>
      </c>
      <c r="C3219" s="2">
        <v>46157.824548611097</v>
      </c>
      <c r="D3219" s="1" t="s">
        <v>9671</v>
      </c>
      <c r="E3219" s="1" t="s">
        <v>8660</v>
      </c>
      <c r="F3219" s="2">
        <v>46127.083344907398</v>
      </c>
      <c r="G3219" s="3">
        <v>44.1</v>
      </c>
      <c r="H3219" s="3">
        <v>35.1</v>
      </c>
      <c r="I3219" s="3">
        <v>62.2</v>
      </c>
      <c r="J3219" s="3">
        <v>37.700000000000003</v>
      </c>
      <c r="K3219" s="3">
        <v>47.3</v>
      </c>
    </row>
    <row r="3220" spans="1:11" x14ac:dyDescent="0.4">
      <c r="A3220" t="s">
        <v>9672</v>
      </c>
      <c r="B3220" s="1" t="s">
        <v>9673</v>
      </c>
      <c r="C3220" s="2">
        <v>46157.824664351901</v>
      </c>
      <c r="D3220" s="1" t="s">
        <v>9674</v>
      </c>
      <c r="E3220" s="1" t="s">
        <v>8660</v>
      </c>
      <c r="F3220" s="2">
        <v>46127.125011574099</v>
      </c>
      <c r="G3220" s="3">
        <v>43</v>
      </c>
      <c r="H3220" s="3">
        <v>33.799999999999997</v>
      </c>
      <c r="I3220" s="3">
        <v>57.9</v>
      </c>
      <c r="J3220" s="3">
        <v>36.6</v>
      </c>
      <c r="K3220" s="3">
        <v>46.6</v>
      </c>
    </row>
    <row r="3221" spans="1:11" x14ac:dyDescent="0.4">
      <c r="A3221" t="s">
        <v>9675</v>
      </c>
      <c r="B3221" s="1" t="s">
        <v>9676</v>
      </c>
      <c r="C3221" s="2">
        <v>46157.824560185203</v>
      </c>
      <c r="D3221" s="1" t="s">
        <v>9677</v>
      </c>
      <c r="E3221" s="1" t="s">
        <v>8660</v>
      </c>
      <c r="F3221" s="2">
        <v>46127.166678240697</v>
      </c>
      <c r="G3221" s="3">
        <v>46.9</v>
      </c>
      <c r="H3221" s="3">
        <v>33.6</v>
      </c>
      <c r="I3221" s="3">
        <v>62</v>
      </c>
      <c r="J3221" s="3">
        <v>36.799999999999997</v>
      </c>
      <c r="K3221" s="3">
        <v>51</v>
      </c>
    </row>
    <row r="3222" spans="1:11" x14ac:dyDescent="0.4">
      <c r="A3222" t="s">
        <v>9678</v>
      </c>
      <c r="B3222" s="1" t="s">
        <v>9679</v>
      </c>
      <c r="C3222" s="2">
        <v>46157.824629629598</v>
      </c>
      <c r="D3222" s="1" t="s">
        <v>9680</v>
      </c>
      <c r="E3222" s="1" t="s">
        <v>8660</v>
      </c>
      <c r="F3222" s="2">
        <v>46127.208344907398</v>
      </c>
      <c r="G3222" s="3">
        <v>48.1</v>
      </c>
      <c r="H3222" s="3">
        <v>34.5</v>
      </c>
      <c r="I3222" s="3">
        <v>63.9</v>
      </c>
      <c r="J3222" s="3">
        <v>38.299999999999997</v>
      </c>
      <c r="K3222" s="3">
        <v>51.5</v>
      </c>
    </row>
    <row r="3223" spans="1:11" x14ac:dyDescent="0.4">
      <c r="A3223" t="s">
        <v>9681</v>
      </c>
      <c r="B3223" s="1" t="s">
        <v>9682</v>
      </c>
      <c r="C3223" s="2">
        <v>46157.824675925898</v>
      </c>
      <c r="D3223" s="1" t="s">
        <v>9683</v>
      </c>
      <c r="E3223" s="1" t="s">
        <v>8660</v>
      </c>
      <c r="F3223" s="2">
        <v>46127.250011574099</v>
      </c>
      <c r="G3223" s="3">
        <v>51.3</v>
      </c>
      <c r="H3223" s="3">
        <v>36.200000000000003</v>
      </c>
      <c r="I3223" s="3">
        <v>65.900000000000006</v>
      </c>
      <c r="J3223" s="3">
        <v>45.3</v>
      </c>
      <c r="K3223" s="3">
        <v>54.3</v>
      </c>
    </row>
    <row r="3224" spans="1:11" x14ac:dyDescent="0.4">
      <c r="A3224" t="s">
        <v>9684</v>
      </c>
      <c r="B3224" s="1" t="s">
        <v>9685</v>
      </c>
      <c r="C3224" s="2">
        <v>46157.824537036999</v>
      </c>
      <c r="D3224" s="1" t="s">
        <v>9686</v>
      </c>
      <c r="E3224" s="1" t="s">
        <v>8660</v>
      </c>
      <c r="F3224" s="2">
        <v>46127.291678240697</v>
      </c>
      <c r="G3224" s="3">
        <v>56.7</v>
      </c>
      <c r="H3224" s="3">
        <v>47.4</v>
      </c>
      <c r="I3224" s="3">
        <v>71.8</v>
      </c>
      <c r="J3224" s="3">
        <v>52.8</v>
      </c>
      <c r="K3224" s="3">
        <v>58.4</v>
      </c>
    </row>
    <row r="3225" spans="1:11" x14ac:dyDescent="0.4">
      <c r="A3225" t="s">
        <v>9687</v>
      </c>
      <c r="B3225" s="1" t="s">
        <v>9688</v>
      </c>
      <c r="C3225" s="2">
        <v>46157.824629629598</v>
      </c>
      <c r="D3225" s="1" t="s">
        <v>9689</v>
      </c>
      <c r="E3225" s="1" t="s">
        <v>8660</v>
      </c>
      <c r="F3225" s="2">
        <v>46127.333344907398</v>
      </c>
      <c r="G3225" s="3">
        <v>60.8</v>
      </c>
      <c r="H3225" s="3">
        <v>48.1</v>
      </c>
      <c r="I3225" s="3">
        <v>87.1</v>
      </c>
      <c r="J3225" s="3">
        <v>52.9</v>
      </c>
      <c r="K3225" s="3">
        <v>57.8</v>
      </c>
    </row>
    <row r="3226" spans="1:11" x14ac:dyDescent="0.4">
      <c r="A3226" t="s">
        <v>9690</v>
      </c>
      <c r="B3226" s="1" t="s">
        <v>9691</v>
      </c>
      <c r="C3226" s="2">
        <v>46157.824629629598</v>
      </c>
      <c r="D3226" s="1" t="s">
        <v>9692</v>
      </c>
      <c r="E3226" s="1" t="s">
        <v>8660</v>
      </c>
      <c r="F3226" s="2">
        <v>46127.375011574099</v>
      </c>
      <c r="G3226" s="3">
        <v>57.9</v>
      </c>
      <c r="H3226" s="3">
        <v>47.5</v>
      </c>
      <c r="I3226" s="3">
        <v>78</v>
      </c>
      <c r="J3226" s="3">
        <v>51</v>
      </c>
      <c r="K3226" s="3">
        <v>57.7</v>
      </c>
    </row>
    <row r="3227" spans="1:11" x14ac:dyDescent="0.4">
      <c r="A3227" t="s">
        <v>9693</v>
      </c>
      <c r="B3227" s="1" t="s">
        <v>9694</v>
      </c>
      <c r="C3227" s="2">
        <v>46157.824652777803</v>
      </c>
      <c r="D3227" s="1" t="s">
        <v>9695</v>
      </c>
      <c r="E3227" s="1" t="s">
        <v>8660</v>
      </c>
      <c r="F3227" s="2">
        <v>46127.416678240697</v>
      </c>
      <c r="G3227" s="3">
        <v>56.8</v>
      </c>
      <c r="H3227" s="3">
        <v>48.3</v>
      </c>
      <c r="I3227" s="3">
        <v>73.599999999999994</v>
      </c>
      <c r="J3227" s="3">
        <v>51.5</v>
      </c>
      <c r="K3227" s="3">
        <v>59</v>
      </c>
    </row>
    <row r="3228" spans="1:11" x14ac:dyDescent="0.4">
      <c r="A3228" t="s">
        <v>9696</v>
      </c>
      <c r="B3228" s="1" t="s">
        <v>9697</v>
      </c>
      <c r="C3228" s="2">
        <v>46157.824641203697</v>
      </c>
      <c r="D3228" s="1" t="s">
        <v>9698</v>
      </c>
      <c r="E3228" s="1" t="s">
        <v>8660</v>
      </c>
      <c r="F3228" s="2">
        <v>46127.458344907398</v>
      </c>
      <c r="G3228" s="3">
        <v>57.3</v>
      </c>
      <c r="H3228" s="3">
        <v>47.4</v>
      </c>
      <c r="I3228" s="3">
        <v>82</v>
      </c>
      <c r="J3228" s="3">
        <v>51.8</v>
      </c>
      <c r="K3228" s="3">
        <v>57.6</v>
      </c>
    </row>
    <row r="3229" spans="1:11" x14ac:dyDescent="0.4">
      <c r="A3229" t="s">
        <v>9699</v>
      </c>
      <c r="B3229" s="1" t="s">
        <v>9700</v>
      </c>
      <c r="C3229" s="2">
        <v>46157.824606481503</v>
      </c>
      <c r="D3229" s="1" t="s">
        <v>9701</v>
      </c>
      <c r="E3229" s="1" t="s">
        <v>8660</v>
      </c>
      <c r="F3229" s="2">
        <v>46127.500011574099</v>
      </c>
      <c r="G3229" s="3">
        <v>56</v>
      </c>
      <c r="H3229" s="3">
        <v>47.6</v>
      </c>
      <c r="I3229" s="3">
        <v>76.2</v>
      </c>
      <c r="J3229" s="3">
        <v>52</v>
      </c>
      <c r="K3229" s="3">
        <v>57.4</v>
      </c>
    </row>
    <row r="3230" spans="1:11" x14ac:dyDescent="0.4">
      <c r="A3230" t="s">
        <v>9702</v>
      </c>
      <c r="B3230" s="1" t="s">
        <v>9703</v>
      </c>
      <c r="C3230" s="2">
        <v>46157.824537036999</v>
      </c>
      <c r="D3230" s="1" t="s">
        <v>9704</v>
      </c>
      <c r="E3230" s="1" t="s">
        <v>8660</v>
      </c>
      <c r="F3230" s="2">
        <v>46127.541678240697</v>
      </c>
      <c r="G3230" s="3">
        <v>57.6</v>
      </c>
      <c r="H3230" s="3">
        <v>47.9</v>
      </c>
      <c r="I3230" s="3">
        <v>79.7</v>
      </c>
      <c r="J3230" s="3">
        <v>53</v>
      </c>
      <c r="K3230" s="3">
        <v>58.3</v>
      </c>
    </row>
    <row r="3231" spans="1:11" x14ac:dyDescent="0.4">
      <c r="A3231" t="s">
        <v>9705</v>
      </c>
      <c r="B3231" s="1" t="s">
        <v>9706</v>
      </c>
      <c r="C3231" s="2">
        <v>46157.824525463002</v>
      </c>
      <c r="D3231" s="1" t="s">
        <v>9707</v>
      </c>
      <c r="E3231" s="1" t="s">
        <v>8660</v>
      </c>
      <c r="F3231" s="2">
        <v>46127.583344907398</v>
      </c>
      <c r="G3231" s="3">
        <v>59.2</v>
      </c>
      <c r="H3231" s="3">
        <v>48.9</v>
      </c>
      <c r="I3231" s="3">
        <v>81.099999999999994</v>
      </c>
      <c r="J3231" s="3">
        <v>52.4</v>
      </c>
      <c r="K3231" s="3">
        <v>59.6</v>
      </c>
    </row>
    <row r="3232" spans="1:11" x14ac:dyDescent="0.4">
      <c r="A3232" t="s">
        <v>9708</v>
      </c>
      <c r="B3232" s="1" t="s">
        <v>9709</v>
      </c>
      <c r="C3232" s="2">
        <v>46157.824560185203</v>
      </c>
      <c r="D3232" s="1" t="s">
        <v>9710</v>
      </c>
      <c r="E3232" s="1" t="s">
        <v>8660</v>
      </c>
      <c r="F3232" s="2">
        <v>46127.625011574099</v>
      </c>
      <c r="G3232" s="3">
        <v>59</v>
      </c>
      <c r="H3232" s="3">
        <v>49.7</v>
      </c>
      <c r="I3232" s="3">
        <v>80.900000000000006</v>
      </c>
      <c r="J3232" s="3">
        <v>54.1</v>
      </c>
      <c r="K3232" s="3">
        <v>60</v>
      </c>
    </row>
    <row r="3233" spans="1:11" x14ac:dyDescent="0.4">
      <c r="A3233" t="s">
        <v>9711</v>
      </c>
      <c r="B3233" s="1" t="s">
        <v>9712</v>
      </c>
      <c r="C3233" s="2">
        <v>46157.824641203697</v>
      </c>
      <c r="D3233" s="1" t="s">
        <v>9713</v>
      </c>
      <c r="E3233" s="1" t="s">
        <v>8660</v>
      </c>
      <c r="F3233" s="2">
        <v>46127.666678240697</v>
      </c>
      <c r="G3233" s="3">
        <v>58</v>
      </c>
      <c r="H3233" s="3">
        <v>49.6</v>
      </c>
      <c r="I3233" s="3">
        <v>77.5</v>
      </c>
      <c r="J3233" s="3">
        <v>53.6</v>
      </c>
      <c r="K3233" s="3">
        <v>59.4</v>
      </c>
    </row>
    <row r="3234" spans="1:11" x14ac:dyDescent="0.4">
      <c r="A3234" t="s">
        <v>9714</v>
      </c>
      <c r="B3234" s="1" t="s">
        <v>9715</v>
      </c>
      <c r="C3234" s="2">
        <v>46157.824664351901</v>
      </c>
      <c r="D3234" s="1" t="s">
        <v>9716</v>
      </c>
      <c r="E3234" s="1" t="s">
        <v>8660</v>
      </c>
      <c r="F3234" s="2">
        <v>46127.708344907398</v>
      </c>
      <c r="G3234" s="3">
        <v>57.9</v>
      </c>
      <c r="H3234" s="3">
        <v>49.4</v>
      </c>
      <c r="I3234" s="3">
        <v>73</v>
      </c>
      <c r="J3234" s="3">
        <v>53.4</v>
      </c>
      <c r="K3234" s="3">
        <v>60.4</v>
      </c>
    </row>
    <row r="3235" spans="1:11" x14ac:dyDescent="0.4">
      <c r="A3235" t="s">
        <v>9717</v>
      </c>
      <c r="B3235" s="1" t="s">
        <v>9718</v>
      </c>
      <c r="C3235" s="2">
        <v>46157.824548611097</v>
      </c>
      <c r="D3235" s="1" t="s">
        <v>9719</v>
      </c>
      <c r="E3235" s="1" t="s">
        <v>8660</v>
      </c>
      <c r="F3235" s="2">
        <v>46127.750011574099</v>
      </c>
      <c r="G3235" s="3">
        <v>57.2</v>
      </c>
      <c r="H3235" s="3">
        <v>49.4</v>
      </c>
      <c r="I3235" s="3">
        <v>77.599999999999994</v>
      </c>
      <c r="J3235" s="3">
        <v>53</v>
      </c>
      <c r="K3235" s="3">
        <v>58.9</v>
      </c>
    </row>
    <row r="3236" spans="1:11" x14ac:dyDescent="0.4">
      <c r="A3236" t="s">
        <v>9720</v>
      </c>
      <c r="B3236" s="1" t="s">
        <v>9721</v>
      </c>
      <c r="C3236" s="2">
        <v>46157.824548611097</v>
      </c>
      <c r="D3236" s="1" t="s">
        <v>9722</v>
      </c>
      <c r="E3236" s="1" t="s">
        <v>8660</v>
      </c>
      <c r="F3236" s="2">
        <v>46127.791678240697</v>
      </c>
      <c r="G3236" s="3">
        <v>56.8</v>
      </c>
      <c r="H3236" s="3">
        <v>49.6</v>
      </c>
      <c r="I3236" s="3">
        <v>77</v>
      </c>
      <c r="J3236" s="3">
        <v>52.5</v>
      </c>
      <c r="K3236" s="3">
        <v>57.8</v>
      </c>
    </row>
    <row r="3237" spans="1:11" x14ac:dyDescent="0.4">
      <c r="A3237" t="s">
        <v>9723</v>
      </c>
      <c r="B3237" s="1" t="s">
        <v>9724</v>
      </c>
      <c r="C3237" s="2">
        <v>46157.824594907397</v>
      </c>
      <c r="D3237" s="1" t="s">
        <v>9725</v>
      </c>
      <c r="E3237" s="1" t="s">
        <v>8660</v>
      </c>
      <c r="F3237" s="2">
        <v>46127.833344907398</v>
      </c>
      <c r="G3237" s="3">
        <v>56.5</v>
      </c>
      <c r="H3237" s="3">
        <v>49.1</v>
      </c>
      <c r="I3237" s="3">
        <v>69.8</v>
      </c>
      <c r="J3237" s="3">
        <v>53.7</v>
      </c>
      <c r="K3237" s="3">
        <v>58.1</v>
      </c>
    </row>
    <row r="3238" spans="1:11" x14ac:dyDescent="0.4">
      <c r="A3238" t="s">
        <v>9726</v>
      </c>
      <c r="B3238" s="1" t="s">
        <v>9727</v>
      </c>
      <c r="C3238" s="2">
        <v>46157.824618055602</v>
      </c>
      <c r="D3238" s="1" t="s">
        <v>9728</v>
      </c>
      <c r="E3238" s="1" t="s">
        <v>8660</v>
      </c>
      <c r="F3238" s="2">
        <v>46127.875011574099</v>
      </c>
      <c r="G3238" s="3">
        <v>57.1</v>
      </c>
      <c r="H3238" s="3">
        <v>47.1</v>
      </c>
      <c r="I3238" s="3">
        <v>71.599999999999994</v>
      </c>
      <c r="J3238" s="3">
        <v>52.6</v>
      </c>
      <c r="K3238" s="3">
        <v>58.6</v>
      </c>
    </row>
    <row r="3239" spans="1:11" x14ac:dyDescent="0.4">
      <c r="A3239" t="s">
        <v>9729</v>
      </c>
      <c r="B3239" s="1" t="s">
        <v>9730</v>
      </c>
      <c r="C3239" s="2">
        <v>46157.824525463002</v>
      </c>
      <c r="D3239" s="1" t="s">
        <v>9731</v>
      </c>
      <c r="E3239" s="1" t="s">
        <v>8660</v>
      </c>
      <c r="F3239" s="2">
        <v>46127.916678240697</v>
      </c>
      <c r="G3239" s="3">
        <v>52.6</v>
      </c>
      <c r="H3239" s="3">
        <v>44.4</v>
      </c>
      <c r="I3239" s="3">
        <v>68.400000000000006</v>
      </c>
      <c r="J3239" s="3">
        <v>48.9</v>
      </c>
      <c r="K3239" s="3">
        <v>54.6</v>
      </c>
    </row>
    <row r="3240" spans="1:11" x14ac:dyDescent="0.4">
      <c r="A3240" t="s">
        <v>9732</v>
      </c>
      <c r="B3240" s="1" t="s">
        <v>9733</v>
      </c>
      <c r="C3240" s="2">
        <v>46157.824548611097</v>
      </c>
      <c r="D3240" s="1" t="s">
        <v>9734</v>
      </c>
      <c r="E3240" s="1" t="s">
        <v>8660</v>
      </c>
      <c r="F3240" s="2">
        <v>46127.958344907398</v>
      </c>
      <c r="G3240" s="3">
        <v>52.4</v>
      </c>
      <c r="H3240" s="3">
        <v>44.2</v>
      </c>
      <c r="I3240" s="3">
        <v>73.8</v>
      </c>
      <c r="J3240" s="3">
        <v>47.9</v>
      </c>
      <c r="K3240" s="3">
        <v>54.1</v>
      </c>
    </row>
    <row r="3241" spans="1:11" x14ac:dyDescent="0.4">
      <c r="A3241" t="s">
        <v>9735</v>
      </c>
      <c r="B3241" s="1" t="s">
        <v>9736</v>
      </c>
      <c r="C3241" s="2">
        <v>46157.824560185203</v>
      </c>
      <c r="D3241" s="1" t="s">
        <v>9737</v>
      </c>
      <c r="E3241" s="1" t="s">
        <v>8660</v>
      </c>
      <c r="F3241" s="2">
        <v>46128.000011574099</v>
      </c>
      <c r="G3241" s="3">
        <v>51.8</v>
      </c>
      <c r="H3241" s="3">
        <v>43.3</v>
      </c>
      <c r="I3241" s="3">
        <v>73.099999999999994</v>
      </c>
      <c r="J3241" s="3">
        <v>46.7</v>
      </c>
      <c r="K3241" s="3">
        <v>54.1</v>
      </c>
    </row>
    <row r="3242" spans="1:11" x14ac:dyDescent="0.4">
      <c r="A3242" t="s">
        <v>9738</v>
      </c>
      <c r="B3242" s="1" t="s">
        <v>9739</v>
      </c>
      <c r="C3242" s="2">
        <v>46157.824699074103</v>
      </c>
      <c r="D3242" s="1" t="s">
        <v>9740</v>
      </c>
      <c r="E3242" s="1" t="s">
        <v>8660</v>
      </c>
      <c r="F3242" s="2">
        <v>46128.041678240697</v>
      </c>
      <c r="G3242" s="3">
        <v>47.8</v>
      </c>
      <c r="H3242" s="3">
        <v>39.5</v>
      </c>
      <c r="I3242" s="3">
        <v>65.8</v>
      </c>
      <c r="J3242" s="3">
        <v>42.4</v>
      </c>
      <c r="K3242" s="3">
        <v>50.5</v>
      </c>
    </row>
    <row r="3243" spans="1:11" x14ac:dyDescent="0.4">
      <c r="A3243" t="s">
        <v>9741</v>
      </c>
      <c r="B3243" s="1" t="s">
        <v>9742</v>
      </c>
      <c r="C3243" s="2">
        <v>46157.824699074103</v>
      </c>
      <c r="D3243" s="1" t="s">
        <v>9743</v>
      </c>
      <c r="E3243" s="1" t="s">
        <v>8660</v>
      </c>
      <c r="F3243" s="2">
        <v>46128.083344907398</v>
      </c>
      <c r="G3243" s="3">
        <v>48.2</v>
      </c>
      <c r="H3243" s="3">
        <v>36.5</v>
      </c>
      <c r="I3243" s="3">
        <v>64.7</v>
      </c>
      <c r="J3243" s="3">
        <v>40.6</v>
      </c>
      <c r="K3243" s="3">
        <v>50.9</v>
      </c>
    </row>
    <row r="3244" spans="1:11" x14ac:dyDescent="0.4">
      <c r="A3244" t="s">
        <v>9744</v>
      </c>
      <c r="B3244" s="1" t="s">
        <v>9745</v>
      </c>
      <c r="C3244" s="2">
        <v>46157.824618055602</v>
      </c>
      <c r="D3244" s="1" t="s">
        <v>9746</v>
      </c>
      <c r="E3244" s="1" t="s">
        <v>8660</v>
      </c>
      <c r="F3244" s="2">
        <v>46128.125011574099</v>
      </c>
      <c r="G3244" s="3">
        <v>46.8</v>
      </c>
      <c r="H3244" s="3">
        <v>36.5</v>
      </c>
      <c r="I3244" s="3">
        <v>70.8</v>
      </c>
      <c r="J3244" s="3">
        <v>39.5</v>
      </c>
      <c r="K3244" s="3">
        <v>48.6</v>
      </c>
    </row>
    <row r="3245" spans="1:11" x14ac:dyDescent="0.4">
      <c r="A3245" t="s">
        <v>9747</v>
      </c>
      <c r="B3245" s="1" t="s">
        <v>9748</v>
      </c>
      <c r="C3245" s="2">
        <v>46157.824537036999</v>
      </c>
      <c r="D3245" s="1" t="s">
        <v>9749</v>
      </c>
      <c r="E3245" s="1" t="s">
        <v>8660</v>
      </c>
      <c r="F3245" s="2">
        <v>46128.166678240697</v>
      </c>
      <c r="G3245" s="3">
        <v>48.9</v>
      </c>
      <c r="H3245" s="3">
        <v>38.4</v>
      </c>
      <c r="I3245" s="3">
        <v>64</v>
      </c>
      <c r="J3245" s="3">
        <v>41.8</v>
      </c>
      <c r="K3245" s="3">
        <v>52.8</v>
      </c>
    </row>
    <row r="3246" spans="1:11" x14ac:dyDescent="0.4">
      <c r="A3246" t="s">
        <v>9750</v>
      </c>
      <c r="B3246" s="1" t="s">
        <v>9751</v>
      </c>
      <c r="C3246" s="2">
        <v>46157.824641203697</v>
      </c>
      <c r="D3246" s="1" t="s">
        <v>9752</v>
      </c>
      <c r="E3246" s="1" t="s">
        <v>8660</v>
      </c>
      <c r="F3246" s="2">
        <v>46128.208344907398</v>
      </c>
      <c r="G3246" s="3">
        <v>48.9</v>
      </c>
      <c r="H3246" s="3">
        <v>40</v>
      </c>
      <c r="I3246" s="3">
        <v>70.8</v>
      </c>
      <c r="J3246" s="3">
        <v>42.5</v>
      </c>
      <c r="K3246" s="3">
        <v>52.3</v>
      </c>
    </row>
    <row r="3247" spans="1:11" x14ac:dyDescent="0.4">
      <c r="A3247" t="s">
        <v>9753</v>
      </c>
      <c r="B3247" s="1" t="s">
        <v>9754</v>
      </c>
      <c r="C3247" s="2">
        <v>46157.824699074103</v>
      </c>
      <c r="D3247" s="1" t="s">
        <v>9755</v>
      </c>
      <c r="E3247" s="1" t="s">
        <v>8660</v>
      </c>
      <c r="F3247" s="2">
        <v>46128.250011574099</v>
      </c>
      <c r="G3247" s="3">
        <v>52.1</v>
      </c>
      <c r="H3247" s="3">
        <v>40.9</v>
      </c>
      <c r="I3247" s="3">
        <v>65.5</v>
      </c>
      <c r="J3247" s="3">
        <v>47.2</v>
      </c>
      <c r="K3247" s="3">
        <v>54.6</v>
      </c>
    </row>
    <row r="3248" spans="1:11" x14ac:dyDescent="0.4">
      <c r="A3248" t="s">
        <v>9756</v>
      </c>
      <c r="B3248" s="1" t="s">
        <v>9757</v>
      </c>
      <c r="C3248" s="2">
        <v>46157.824652777803</v>
      </c>
      <c r="D3248" s="1" t="s">
        <v>9758</v>
      </c>
      <c r="E3248" s="1" t="s">
        <v>8660</v>
      </c>
      <c r="F3248" s="2">
        <v>46128.291678240697</v>
      </c>
      <c r="G3248" s="3">
        <v>58.1</v>
      </c>
      <c r="H3248" s="3">
        <v>48.8</v>
      </c>
      <c r="I3248" s="3">
        <v>83.4</v>
      </c>
      <c r="J3248" s="3">
        <v>52.6</v>
      </c>
      <c r="K3248" s="3">
        <v>59.3</v>
      </c>
    </row>
    <row r="3249" spans="1:11" x14ac:dyDescent="0.4">
      <c r="A3249" t="s">
        <v>9759</v>
      </c>
      <c r="B3249" s="1" t="s">
        <v>9760</v>
      </c>
      <c r="C3249" s="2">
        <v>46157.824641203697</v>
      </c>
      <c r="D3249" s="1" t="s">
        <v>9761</v>
      </c>
      <c r="E3249" s="1" t="s">
        <v>8660</v>
      </c>
      <c r="F3249" s="2">
        <v>46128.333344907398</v>
      </c>
      <c r="G3249" s="3">
        <v>56.3</v>
      </c>
      <c r="H3249" s="3">
        <v>49</v>
      </c>
      <c r="I3249" s="3">
        <v>71.2</v>
      </c>
      <c r="J3249" s="3">
        <v>53.2</v>
      </c>
      <c r="K3249" s="3">
        <v>57.3</v>
      </c>
    </row>
    <row r="3250" spans="1:11" x14ac:dyDescent="0.4">
      <c r="A3250" t="s">
        <v>9762</v>
      </c>
      <c r="B3250" s="1" t="s">
        <v>9763</v>
      </c>
      <c r="C3250" s="2">
        <v>46157.824525463002</v>
      </c>
      <c r="D3250" s="1" t="s">
        <v>9764</v>
      </c>
      <c r="E3250" s="1" t="s">
        <v>8660</v>
      </c>
      <c r="F3250" s="2">
        <v>46128.375011574099</v>
      </c>
      <c r="G3250" s="3">
        <v>56.8</v>
      </c>
      <c r="H3250" s="3">
        <v>46.8</v>
      </c>
      <c r="I3250" s="3">
        <v>78</v>
      </c>
      <c r="J3250" s="3">
        <v>51.4</v>
      </c>
      <c r="K3250" s="3">
        <v>56.7</v>
      </c>
    </row>
    <row r="3251" spans="1:11" x14ac:dyDescent="0.4">
      <c r="A3251" t="s">
        <v>9765</v>
      </c>
      <c r="B3251" s="1" t="s">
        <v>9766</v>
      </c>
      <c r="C3251" s="2">
        <v>46157.824606481503</v>
      </c>
      <c r="D3251" s="1" t="s">
        <v>9767</v>
      </c>
      <c r="E3251" s="1" t="s">
        <v>8660</v>
      </c>
      <c r="F3251" s="2">
        <v>46128.416678240697</v>
      </c>
      <c r="G3251" s="3">
        <v>58.7</v>
      </c>
      <c r="H3251" s="3">
        <v>49.2</v>
      </c>
      <c r="I3251" s="3">
        <v>83.4</v>
      </c>
      <c r="J3251" s="3">
        <v>52.6</v>
      </c>
      <c r="K3251" s="3">
        <v>57.6</v>
      </c>
    </row>
    <row r="3252" spans="1:11" x14ac:dyDescent="0.4">
      <c r="A3252" t="s">
        <v>9768</v>
      </c>
      <c r="B3252" s="1" t="s">
        <v>9769</v>
      </c>
      <c r="C3252" s="2">
        <v>46157.824594907397</v>
      </c>
      <c r="D3252" s="1" t="s">
        <v>9770</v>
      </c>
      <c r="E3252" s="1" t="s">
        <v>8660</v>
      </c>
      <c r="F3252" s="2">
        <v>46128.458344907398</v>
      </c>
      <c r="G3252" s="3">
        <v>62</v>
      </c>
      <c r="H3252" s="3">
        <v>45.4</v>
      </c>
      <c r="I3252" s="3">
        <v>84.4</v>
      </c>
      <c r="J3252" s="3">
        <v>52.2</v>
      </c>
      <c r="K3252" s="3">
        <v>63.3</v>
      </c>
    </row>
    <row r="3253" spans="1:11" x14ac:dyDescent="0.4">
      <c r="A3253" t="s">
        <v>9771</v>
      </c>
      <c r="B3253" s="1" t="s">
        <v>9772</v>
      </c>
      <c r="C3253" s="2">
        <v>46157.824548611097</v>
      </c>
      <c r="D3253" s="1" t="s">
        <v>9773</v>
      </c>
      <c r="E3253" s="1" t="s">
        <v>8660</v>
      </c>
      <c r="F3253" s="2">
        <v>46128.500011574099</v>
      </c>
      <c r="G3253" s="3">
        <v>59.2</v>
      </c>
      <c r="H3253" s="3">
        <v>46.7</v>
      </c>
      <c r="I3253" s="3">
        <v>80.099999999999994</v>
      </c>
      <c r="J3253" s="3">
        <v>51.3</v>
      </c>
      <c r="K3253" s="3">
        <v>60.4</v>
      </c>
    </row>
    <row r="3254" spans="1:11" x14ac:dyDescent="0.4">
      <c r="A3254" t="s">
        <v>9774</v>
      </c>
      <c r="B3254" s="1" t="s">
        <v>9775</v>
      </c>
      <c r="C3254" s="2">
        <v>46157.824525463002</v>
      </c>
      <c r="D3254" s="1" t="s">
        <v>9776</v>
      </c>
      <c r="E3254" s="1" t="s">
        <v>8660</v>
      </c>
      <c r="F3254" s="2">
        <v>46128.541678240697</v>
      </c>
      <c r="G3254" s="3">
        <v>57.1</v>
      </c>
      <c r="H3254" s="3">
        <v>47.3</v>
      </c>
      <c r="I3254" s="3">
        <v>78.400000000000006</v>
      </c>
      <c r="J3254" s="3">
        <v>50.9</v>
      </c>
      <c r="K3254" s="3">
        <v>57.1</v>
      </c>
    </row>
    <row r="3255" spans="1:11" x14ac:dyDescent="0.4">
      <c r="A3255" t="s">
        <v>9777</v>
      </c>
      <c r="B3255" s="1" t="s">
        <v>9778</v>
      </c>
      <c r="C3255" s="2">
        <v>46157.824641203697</v>
      </c>
      <c r="D3255" s="1" t="s">
        <v>9779</v>
      </c>
      <c r="E3255" s="1" t="s">
        <v>8660</v>
      </c>
      <c r="F3255" s="2">
        <v>46128.583344907398</v>
      </c>
      <c r="G3255" s="3">
        <v>58.2</v>
      </c>
      <c r="H3255" s="3">
        <v>47.1</v>
      </c>
      <c r="I3255" s="3">
        <v>80.7</v>
      </c>
      <c r="J3255" s="3">
        <v>50.9</v>
      </c>
      <c r="K3255" s="3">
        <v>57.9</v>
      </c>
    </row>
    <row r="3256" spans="1:11" x14ac:dyDescent="0.4">
      <c r="A3256" t="s">
        <v>9780</v>
      </c>
      <c r="B3256" s="1" t="s">
        <v>9781</v>
      </c>
      <c r="C3256" s="2">
        <v>46157.824675925898</v>
      </c>
      <c r="D3256" s="1" t="s">
        <v>9782</v>
      </c>
      <c r="E3256" s="1" t="s">
        <v>8660</v>
      </c>
      <c r="F3256" s="2">
        <v>46128.625011574099</v>
      </c>
      <c r="G3256" s="3">
        <v>58.1</v>
      </c>
      <c r="H3256" s="3">
        <v>46</v>
      </c>
      <c r="I3256" s="3">
        <v>79.3</v>
      </c>
      <c r="J3256" s="3">
        <v>51.1</v>
      </c>
      <c r="K3256" s="3">
        <v>57.5</v>
      </c>
    </row>
    <row r="3257" spans="1:11" x14ac:dyDescent="0.4">
      <c r="A3257" t="s">
        <v>9783</v>
      </c>
      <c r="B3257" s="1" t="s">
        <v>9784</v>
      </c>
      <c r="C3257" s="2">
        <v>46157.824606481503</v>
      </c>
      <c r="D3257" s="1" t="s">
        <v>9785</v>
      </c>
      <c r="E3257" s="1" t="s">
        <v>8660</v>
      </c>
      <c r="F3257" s="2">
        <v>46128.666678240697</v>
      </c>
      <c r="G3257" s="3">
        <v>57.5</v>
      </c>
      <c r="H3257" s="3">
        <v>44.7</v>
      </c>
      <c r="I3257" s="3">
        <v>82.9</v>
      </c>
      <c r="J3257" s="3">
        <v>50.6</v>
      </c>
      <c r="K3257" s="3">
        <v>57</v>
      </c>
    </row>
    <row r="3258" spans="1:11" x14ac:dyDescent="0.4">
      <c r="A3258" t="s">
        <v>9786</v>
      </c>
      <c r="B3258" s="1" t="s">
        <v>9787</v>
      </c>
      <c r="C3258" s="2">
        <v>46157.824513888903</v>
      </c>
      <c r="D3258" s="1" t="s">
        <v>9788</v>
      </c>
      <c r="E3258" s="1" t="s">
        <v>8660</v>
      </c>
      <c r="F3258" s="2">
        <v>46128.708344907398</v>
      </c>
      <c r="G3258" s="3">
        <v>55.3</v>
      </c>
      <c r="H3258" s="3">
        <v>46.5</v>
      </c>
      <c r="I3258" s="3">
        <v>76.400000000000006</v>
      </c>
      <c r="J3258" s="3">
        <v>50.2</v>
      </c>
      <c r="K3258" s="3">
        <v>57.2</v>
      </c>
    </row>
    <row r="3259" spans="1:11" x14ac:dyDescent="0.4">
      <c r="A3259" t="s">
        <v>9789</v>
      </c>
      <c r="B3259" s="1" t="s">
        <v>9790</v>
      </c>
      <c r="C3259" s="2">
        <v>46157.824675925898</v>
      </c>
      <c r="D3259" s="1" t="s">
        <v>9791</v>
      </c>
      <c r="E3259" s="1" t="s">
        <v>8660</v>
      </c>
      <c r="F3259" s="2">
        <v>46128.750011574099</v>
      </c>
      <c r="G3259" s="3">
        <v>53.1</v>
      </c>
      <c r="H3259" s="3">
        <v>46.6</v>
      </c>
      <c r="I3259" s="3">
        <v>68.7</v>
      </c>
      <c r="J3259" s="3">
        <v>49.9</v>
      </c>
      <c r="K3259" s="3">
        <v>54.6</v>
      </c>
    </row>
    <row r="3260" spans="1:11" x14ac:dyDescent="0.4">
      <c r="A3260" t="s">
        <v>9792</v>
      </c>
      <c r="B3260" s="1" t="s">
        <v>9793</v>
      </c>
      <c r="C3260" s="2">
        <v>46157.824537036999</v>
      </c>
      <c r="D3260" s="1" t="s">
        <v>9794</v>
      </c>
      <c r="E3260" s="1" t="s">
        <v>8660</v>
      </c>
      <c r="F3260" s="2">
        <v>46128.791678240697</v>
      </c>
      <c r="G3260" s="3">
        <v>59.6</v>
      </c>
      <c r="H3260" s="3">
        <v>47.6</v>
      </c>
      <c r="I3260" s="3">
        <v>85.1</v>
      </c>
      <c r="J3260" s="3">
        <v>51.6</v>
      </c>
      <c r="K3260" s="3">
        <v>59</v>
      </c>
    </row>
    <row r="3261" spans="1:11" x14ac:dyDescent="0.4">
      <c r="A3261" t="s">
        <v>9795</v>
      </c>
      <c r="B3261" s="1" t="s">
        <v>9796</v>
      </c>
      <c r="C3261" s="2">
        <v>46157.824606481503</v>
      </c>
      <c r="D3261" s="1" t="s">
        <v>9797</v>
      </c>
      <c r="E3261" s="1" t="s">
        <v>8660</v>
      </c>
      <c r="F3261" s="2">
        <v>46128.833344907398</v>
      </c>
      <c r="G3261" s="3">
        <v>53.9</v>
      </c>
      <c r="H3261" s="3">
        <v>46.6</v>
      </c>
      <c r="I3261" s="3">
        <v>73.900000000000006</v>
      </c>
      <c r="J3261" s="3">
        <v>50.7</v>
      </c>
      <c r="K3261" s="3">
        <v>55.3</v>
      </c>
    </row>
    <row r="3262" spans="1:11" x14ac:dyDescent="0.4">
      <c r="A3262" t="s">
        <v>9798</v>
      </c>
      <c r="B3262" s="1" t="s">
        <v>9799</v>
      </c>
      <c r="C3262" s="2">
        <v>46157.824606481503</v>
      </c>
      <c r="D3262" s="1" t="s">
        <v>9800</v>
      </c>
      <c r="E3262" s="1" t="s">
        <v>8660</v>
      </c>
      <c r="F3262" s="2">
        <v>46128.875011574099</v>
      </c>
      <c r="G3262" s="3">
        <v>53.3</v>
      </c>
      <c r="H3262" s="3">
        <v>46.1</v>
      </c>
      <c r="I3262" s="3">
        <v>68</v>
      </c>
      <c r="J3262" s="3">
        <v>50.1</v>
      </c>
      <c r="K3262" s="3">
        <v>55.1</v>
      </c>
    </row>
    <row r="3263" spans="1:11" x14ac:dyDescent="0.4">
      <c r="A3263" t="s">
        <v>9801</v>
      </c>
      <c r="B3263" s="1" t="s">
        <v>9802</v>
      </c>
      <c r="C3263" s="2">
        <v>46157.824618055602</v>
      </c>
      <c r="D3263" s="1" t="s">
        <v>9803</v>
      </c>
      <c r="E3263" s="1" t="s">
        <v>8660</v>
      </c>
      <c r="F3263" s="2">
        <v>46128.916678240697</v>
      </c>
      <c r="G3263" s="3">
        <v>55.3</v>
      </c>
      <c r="H3263" s="3">
        <v>45</v>
      </c>
      <c r="I3263" s="3">
        <v>78.400000000000006</v>
      </c>
      <c r="J3263" s="3">
        <v>49.2</v>
      </c>
      <c r="K3263" s="3">
        <v>55.2</v>
      </c>
    </row>
    <row r="3264" spans="1:11" x14ac:dyDescent="0.4">
      <c r="A3264" t="s">
        <v>9804</v>
      </c>
      <c r="B3264" s="1" t="s">
        <v>9805</v>
      </c>
      <c r="C3264" s="2">
        <v>46157.824502314797</v>
      </c>
      <c r="D3264" s="1" t="s">
        <v>9806</v>
      </c>
      <c r="E3264" s="1" t="s">
        <v>8660</v>
      </c>
      <c r="F3264" s="2">
        <v>46128.958344907398</v>
      </c>
      <c r="G3264" s="3">
        <v>51.1</v>
      </c>
      <c r="H3264" s="3">
        <v>41.5</v>
      </c>
      <c r="I3264" s="3">
        <v>68.2</v>
      </c>
      <c r="J3264" s="3">
        <v>46.5</v>
      </c>
      <c r="K3264" s="3">
        <v>53.3</v>
      </c>
    </row>
    <row r="3265" spans="1:11" x14ac:dyDescent="0.4">
      <c r="A3265" t="s">
        <v>9807</v>
      </c>
      <c r="B3265" s="1" t="s">
        <v>9808</v>
      </c>
      <c r="C3265" s="2">
        <v>46157.824594907397</v>
      </c>
      <c r="D3265" s="1" t="s">
        <v>9809</v>
      </c>
      <c r="E3265" s="1" t="s">
        <v>8660</v>
      </c>
      <c r="F3265" s="2">
        <v>46129.000011574099</v>
      </c>
      <c r="G3265" s="3">
        <v>49.8</v>
      </c>
      <c r="H3265" s="3">
        <v>39.9</v>
      </c>
      <c r="I3265" s="3">
        <v>66.8</v>
      </c>
      <c r="J3265" s="3">
        <v>44.4</v>
      </c>
      <c r="K3265" s="3">
        <v>52.1</v>
      </c>
    </row>
    <row r="3266" spans="1:11" x14ac:dyDescent="0.4">
      <c r="A3266" t="s">
        <v>9810</v>
      </c>
      <c r="B3266" s="1" t="s">
        <v>9811</v>
      </c>
      <c r="C3266" s="2">
        <v>46157.824525463002</v>
      </c>
      <c r="D3266" s="1" t="s">
        <v>9812</v>
      </c>
      <c r="E3266" s="1" t="s">
        <v>8660</v>
      </c>
      <c r="F3266" s="2">
        <v>46129.041678240697</v>
      </c>
      <c r="G3266" s="3">
        <v>48.6</v>
      </c>
      <c r="H3266" s="3">
        <v>39.700000000000003</v>
      </c>
      <c r="I3266" s="3">
        <v>64</v>
      </c>
      <c r="J3266" s="3">
        <v>42.7</v>
      </c>
      <c r="K3266" s="3">
        <v>51</v>
      </c>
    </row>
    <row r="3267" spans="1:11" x14ac:dyDescent="0.4">
      <c r="A3267" t="s">
        <v>9813</v>
      </c>
      <c r="B3267" s="1" t="s">
        <v>9814</v>
      </c>
      <c r="C3267" s="2">
        <v>46157.824594907397</v>
      </c>
      <c r="D3267" s="1" t="s">
        <v>9815</v>
      </c>
      <c r="E3267" s="1" t="s">
        <v>8660</v>
      </c>
      <c r="F3267" s="2">
        <v>46129.083344907398</v>
      </c>
      <c r="G3267" s="3">
        <v>47.5</v>
      </c>
      <c r="H3267" s="3">
        <v>37.299999999999997</v>
      </c>
      <c r="I3267" s="3">
        <v>65.5</v>
      </c>
      <c r="J3267" s="3">
        <v>40.700000000000003</v>
      </c>
      <c r="K3267" s="3">
        <v>50.7</v>
      </c>
    </row>
    <row r="3268" spans="1:11" x14ac:dyDescent="0.4">
      <c r="A3268" t="s">
        <v>9816</v>
      </c>
      <c r="B3268" s="1" t="s">
        <v>9817</v>
      </c>
      <c r="C3268" s="2">
        <v>46157.824641203697</v>
      </c>
      <c r="D3268" s="1" t="s">
        <v>9818</v>
      </c>
      <c r="E3268" s="1" t="s">
        <v>8660</v>
      </c>
      <c r="F3268" s="2">
        <v>46129.125011574099</v>
      </c>
      <c r="G3268" s="3">
        <v>45.9</v>
      </c>
      <c r="H3268" s="3">
        <v>37.6</v>
      </c>
      <c r="I3268" s="3">
        <v>66.3</v>
      </c>
      <c r="J3268" s="3">
        <v>40.1</v>
      </c>
      <c r="K3268" s="3">
        <v>48.8</v>
      </c>
    </row>
    <row r="3269" spans="1:11" x14ac:dyDescent="0.4">
      <c r="A3269" t="s">
        <v>9819</v>
      </c>
      <c r="B3269" s="1" t="s">
        <v>9820</v>
      </c>
      <c r="C3269" s="2">
        <v>46157.824525463002</v>
      </c>
      <c r="D3269" s="1" t="s">
        <v>9821</v>
      </c>
      <c r="E3269" s="1" t="s">
        <v>8660</v>
      </c>
      <c r="F3269" s="2">
        <v>46129.166678240697</v>
      </c>
      <c r="G3269" s="3">
        <v>48.4</v>
      </c>
      <c r="H3269" s="3">
        <v>37.5</v>
      </c>
      <c r="I3269" s="3">
        <v>66</v>
      </c>
      <c r="J3269" s="3">
        <v>40.4</v>
      </c>
      <c r="K3269" s="3">
        <v>52.4</v>
      </c>
    </row>
    <row r="3270" spans="1:11" x14ac:dyDescent="0.4">
      <c r="A3270" t="s">
        <v>9822</v>
      </c>
      <c r="B3270" s="1" t="s">
        <v>9823</v>
      </c>
      <c r="C3270" s="2">
        <v>46157.824652777803</v>
      </c>
      <c r="D3270" s="1" t="s">
        <v>9824</v>
      </c>
      <c r="E3270" s="1" t="s">
        <v>8660</v>
      </c>
      <c r="F3270" s="2">
        <v>46129.208344907398</v>
      </c>
      <c r="G3270" s="3">
        <v>48.4</v>
      </c>
      <c r="H3270" s="3">
        <v>38.299999999999997</v>
      </c>
      <c r="I3270" s="3">
        <v>62.1</v>
      </c>
      <c r="J3270" s="3">
        <v>41.3</v>
      </c>
      <c r="K3270" s="3">
        <v>51.6</v>
      </c>
    </row>
    <row r="3271" spans="1:11" x14ac:dyDescent="0.4">
      <c r="A3271" t="s">
        <v>9825</v>
      </c>
      <c r="B3271" s="1" t="s">
        <v>9826</v>
      </c>
      <c r="C3271" s="2">
        <v>46157.824513888903</v>
      </c>
      <c r="D3271" s="1" t="s">
        <v>9827</v>
      </c>
      <c r="E3271" s="1" t="s">
        <v>8660</v>
      </c>
      <c r="F3271" s="2">
        <v>46129.250011574099</v>
      </c>
      <c r="G3271" s="3">
        <v>51.9</v>
      </c>
      <c r="H3271" s="3">
        <v>40.200000000000003</v>
      </c>
      <c r="I3271" s="3">
        <v>69.3</v>
      </c>
      <c r="J3271" s="3">
        <v>46.8</v>
      </c>
      <c r="K3271" s="3">
        <v>54.4</v>
      </c>
    </row>
    <row r="3272" spans="1:11" x14ac:dyDescent="0.4">
      <c r="A3272" t="s">
        <v>9828</v>
      </c>
      <c r="B3272" s="1" t="s">
        <v>9829</v>
      </c>
      <c r="C3272" s="2">
        <v>46157.824699074103</v>
      </c>
      <c r="D3272" s="1" t="s">
        <v>9830</v>
      </c>
      <c r="E3272" s="1" t="s">
        <v>8660</v>
      </c>
      <c r="F3272" s="2">
        <v>46129.291678240697</v>
      </c>
      <c r="G3272" s="3">
        <v>55.9</v>
      </c>
      <c r="H3272" s="3">
        <v>47.9</v>
      </c>
      <c r="I3272" s="3">
        <v>70.900000000000006</v>
      </c>
      <c r="J3272" s="3">
        <v>52.1</v>
      </c>
      <c r="K3272" s="3">
        <v>57.2</v>
      </c>
    </row>
    <row r="3273" spans="1:11" x14ac:dyDescent="0.4">
      <c r="A3273" t="s">
        <v>9831</v>
      </c>
      <c r="B3273" s="1" t="s">
        <v>9832</v>
      </c>
      <c r="C3273" s="2">
        <v>46157.824537036999</v>
      </c>
      <c r="D3273" s="1" t="s">
        <v>9833</v>
      </c>
      <c r="E3273" s="1" t="s">
        <v>8660</v>
      </c>
      <c r="F3273" s="2">
        <v>46129.333344907398</v>
      </c>
      <c r="G3273" s="3">
        <v>57.2</v>
      </c>
      <c r="H3273" s="3">
        <v>49.5</v>
      </c>
      <c r="I3273" s="3">
        <v>79.7</v>
      </c>
      <c r="J3273" s="3">
        <v>54.1</v>
      </c>
      <c r="K3273" s="3">
        <v>57.7</v>
      </c>
    </row>
    <row r="3274" spans="1:11" x14ac:dyDescent="0.4">
      <c r="A3274" t="s">
        <v>9834</v>
      </c>
      <c r="B3274" s="1" t="s">
        <v>9835</v>
      </c>
      <c r="C3274" s="2">
        <v>46157.824548611097</v>
      </c>
      <c r="D3274" s="1" t="s">
        <v>9836</v>
      </c>
      <c r="E3274" s="1" t="s">
        <v>8660</v>
      </c>
      <c r="F3274" s="2">
        <v>46129.375011574099</v>
      </c>
      <c r="G3274" s="3">
        <v>59.9</v>
      </c>
      <c r="H3274" s="3">
        <v>47.9</v>
      </c>
      <c r="I3274" s="3">
        <v>85.8</v>
      </c>
      <c r="J3274" s="3">
        <v>52.7</v>
      </c>
      <c r="K3274" s="3">
        <v>59.2</v>
      </c>
    </row>
    <row r="3275" spans="1:11" x14ac:dyDescent="0.4">
      <c r="A3275" t="s">
        <v>9837</v>
      </c>
      <c r="B3275" s="1" t="s">
        <v>9838</v>
      </c>
      <c r="C3275" s="2">
        <v>46157.824629629598</v>
      </c>
      <c r="D3275" s="1" t="s">
        <v>9839</v>
      </c>
      <c r="E3275" s="1" t="s">
        <v>8660</v>
      </c>
      <c r="F3275" s="2">
        <v>46129.416678240697</v>
      </c>
      <c r="G3275" s="3">
        <v>59.3</v>
      </c>
      <c r="H3275" s="3">
        <v>49.3</v>
      </c>
      <c r="I3275" s="3">
        <v>79.2</v>
      </c>
      <c r="J3275" s="3">
        <v>52.9</v>
      </c>
      <c r="K3275" s="3">
        <v>61.1</v>
      </c>
    </row>
    <row r="3276" spans="1:11" x14ac:dyDescent="0.4">
      <c r="A3276" t="s">
        <v>9840</v>
      </c>
      <c r="B3276" s="1" t="s">
        <v>9841</v>
      </c>
      <c r="C3276" s="2">
        <v>46157.824606481503</v>
      </c>
      <c r="D3276" s="1" t="s">
        <v>9842</v>
      </c>
      <c r="E3276" s="1" t="s">
        <v>8660</v>
      </c>
      <c r="F3276" s="2">
        <v>46129.458344907398</v>
      </c>
      <c r="G3276" s="3">
        <v>60.1</v>
      </c>
      <c r="H3276" s="3">
        <v>49.5</v>
      </c>
      <c r="I3276" s="3">
        <v>78.5</v>
      </c>
      <c r="J3276" s="3">
        <v>52.8</v>
      </c>
      <c r="K3276" s="3">
        <v>61</v>
      </c>
    </row>
    <row r="3277" spans="1:11" x14ac:dyDescent="0.4">
      <c r="A3277" t="s">
        <v>9843</v>
      </c>
      <c r="B3277" s="1" t="s">
        <v>9844</v>
      </c>
      <c r="C3277" s="2">
        <v>46157.824641203697</v>
      </c>
      <c r="D3277" s="1" t="s">
        <v>9845</v>
      </c>
      <c r="E3277" s="1" t="s">
        <v>8660</v>
      </c>
      <c r="F3277" s="2">
        <v>46129.500011574099</v>
      </c>
      <c r="G3277" s="3">
        <v>58.4</v>
      </c>
      <c r="H3277" s="3">
        <v>48.9</v>
      </c>
      <c r="I3277" s="3">
        <v>79</v>
      </c>
      <c r="J3277" s="3">
        <v>52.4</v>
      </c>
      <c r="K3277" s="3">
        <v>61.1</v>
      </c>
    </row>
    <row r="3278" spans="1:11" x14ac:dyDescent="0.4">
      <c r="A3278" t="s">
        <v>9846</v>
      </c>
      <c r="B3278" s="1" t="s">
        <v>9847</v>
      </c>
      <c r="C3278" s="2">
        <v>46157.824664351901</v>
      </c>
      <c r="D3278" s="1" t="s">
        <v>9848</v>
      </c>
      <c r="E3278" s="1" t="s">
        <v>8660</v>
      </c>
      <c r="F3278" s="2">
        <v>46129.541678240697</v>
      </c>
      <c r="G3278" s="3">
        <v>57.8</v>
      </c>
      <c r="H3278" s="3">
        <v>46.8</v>
      </c>
      <c r="I3278" s="3">
        <v>77.599999999999994</v>
      </c>
      <c r="J3278" s="3">
        <v>51.9</v>
      </c>
      <c r="K3278" s="3">
        <v>59</v>
      </c>
    </row>
    <row r="3279" spans="1:11" x14ac:dyDescent="0.4">
      <c r="A3279" t="s">
        <v>9849</v>
      </c>
      <c r="B3279" s="1" t="s">
        <v>9850</v>
      </c>
      <c r="C3279" s="2">
        <v>46157.824513888903</v>
      </c>
      <c r="D3279" s="1" t="s">
        <v>9851</v>
      </c>
      <c r="E3279" s="1" t="s">
        <v>8660</v>
      </c>
      <c r="F3279" s="2">
        <v>46129.583344907398</v>
      </c>
      <c r="G3279" s="3">
        <v>61.5</v>
      </c>
      <c r="H3279" s="3">
        <v>47.1</v>
      </c>
      <c r="I3279" s="3">
        <v>85.6</v>
      </c>
      <c r="J3279" s="3">
        <v>52.3</v>
      </c>
      <c r="K3279" s="3">
        <v>59.7</v>
      </c>
    </row>
    <row r="3280" spans="1:11" x14ac:dyDescent="0.4">
      <c r="A3280" t="s">
        <v>9852</v>
      </c>
      <c r="B3280" s="1" t="s">
        <v>9853</v>
      </c>
      <c r="C3280" s="2">
        <v>46157.824513888903</v>
      </c>
      <c r="D3280" s="1" t="s">
        <v>9854</v>
      </c>
      <c r="E3280" s="1" t="s">
        <v>8660</v>
      </c>
      <c r="F3280" s="2">
        <v>46129.625011574099</v>
      </c>
      <c r="G3280" s="3">
        <v>58.8</v>
      </c>
      <c r="H3280" s="3">
        <v>48.5</v>
      </c>
      <c r="I3280" s="3">
        <v>86</v>
      </c>
      <c r="J3280" s="3">
        <v>51.9</v>
      </c>
      <c r="K3280" s="3">
        <v>59</v>
      </c>
    </row>
    <row r="3281" spans="1:11" x14ac:dyDescent="0.4">
      <c r="A3281" t="s">
        <v>9855</v>
      </c>
      <c r="B3281" s="1" t="s">
        <v>9856</v>
      </c>
      <c r="C3281" s="2">
        <v>46157.824606481503</v>
      </c>
      <c r="D3281" s="1" t="s">
        <v>9857</v>
      </c>
      <c r="E3281" s="1" t="s">
        <v>8660</v>
      </c>
      <c r="F3281" s="2">
        <v>46129.666678240697</v>
      </c>
      <c r="G3281" s="3">
        <v>57.3</v>
      </c>
      <c r="H3281" s="3">
        <v>47.4</v>
      </c>
      <c r="I3281" s="3">
        <v>79.2</v>
      </c>
      <c r="J3281" s="3">
        <v>51.6</v>
      </c>
      <c r="K3281" s="3">
        <v>56.9</v>
      </c>
    </row>
    <row r="3282" spans="1:11" x14ac:dyDescent="0.4">
      <c r="A3282" t="s">
        <v>9858</v>
      </c>
      <c r="B3282" s="1" t="s">
        <v>9859</v>
      </c>
      <c r="C3282" s="2">
        <v>46157.824594907397</v>
      </c>
      <c r="D3282" s="1" t="s">
        <v>9860</v>
      </c>
      <c r="E3282" s="1" t="s">
        <v>8660</v>
      </c>
      <c r="F3282" s="2">
        <v>46129.708344907398</v>
      </c>
      <c r="G3282" s="3">
        <v>56.2</v>
      </c>
      <c r="H3282" s="3">
        <v>48.7</v>
      </c>
      <c r="I3282" s="3">
        <v>73.2</v>
      </c>
      <c r="J3282" s="3">
        <v>52.2</v>
      </c>
      <c r="K3282" s="3">
        <v>58</v>
      </c>
    </row>
    <row r="3283" spans="1:11" x14ac:dyDescent="0.4">
      <c r="A3283" t="s">
        <v>9861</v>
      </c>
      <c r="B3283" s="1" t="s">
        <v>9862</v>
      </c>
      <c r="C3283" s="2">
        <v>46157.824594907397</v>
      </c>
      <c r="D3283" s="1" t="s">
        <v>9863</v>
      </c>
      <c r="E3283" s="1" t="s">
        <v>8660</v>
      </c>
      <c r="F3283" s="2">
        <v>46129.750011574099</v>
      </c>
      <c r="G3283" s="3">
        <v>54.8</v>
      </c>
      <c r="H3283" s="3">
        <v>47.8</v>
      </c>
      <c r="I3283" s="3">
        <v>73.7</v>
      </c>
      <c r="J3283" s="3">
        <v>51.6</v>
      </c>
      <c r="K3283" s="3">
        <v>56.4</v>
      </c>
    </row>
    <row r="3284" spans="1:11" x14ac:dyDescent="0.4">
      <c r="A3284" t="s">
        <v>9864</v>
      </c>
      <c r="B3284" s="1" t="s">
        <v>9865</v>
      </c>
      <c r="C3284" s="2">
        <v>46157.824594907397</v>
      </c>
      <c r="D3284" s="1" t="s">
        <v>9866</v>
      </c>
      <c r="E3284" s="1" t="s">
        <v>8660</v>
      </c>
      <c r="F3284" s="2">
        <v>46129.791678240697</v>
      </c>
      <c r="G3284" s="3">
        <v>58.2</v>
      </c>
      <c r="H3284" s="3">
        <v>46.1</v>
      </c>
      <c r="I3284" s="3">
        <v>80.8</v>
      </c>
      <c r="J3284" s="3">
        <v>51</v>
      </c>
      <c r="K3284" s="3">
        <v>56.4</v>
      </c>
    </row>
    <row r="3285" spans="1:11" x14ac:dyDescent="0.4">
      <c r="A3285" t="s">
        <v>9867</v>
      </c>
      <c r="B3285" s="1" t="s">
        <v>9868</v>
      </c>
      <c r="C3285" s="2">
        <v>46157.824618055602</v>
      </c>
      <c r="D3285" s="1" t="s">
        <v>9869</v>
      </c>
      <c r="E3285" s="1" t="s">
        <v>8660</v>
      </c>
      <c r="F3285" s="2">
        <v>46129.833344907398</v>
      </c>
      <c r="G3285" s="3">
        <v>54.8</v>
      </c>
      <c r="H3285" s="3">
        <v>47.9</v>
      </c>
      <c r="I3285" s="3">
        <v>74.3</v>
      </c>
      <c r="J3285" s="3">
        <v>51.4</v>
      </c>
      <c r="K3285" s="3">
        <v>56.1</v>
      </c>
    </row>
    <row r="3286" spans="1:11" x14ac:dyDescent="0.4">
      <c r="A3286" t="s">
        <v>9870</v>
      </c>
      <c r="B3286" s="1" t="s">
        <v>9871</v>
      </c>
      <c r="C3286" s="2">
        <v>46157.824664351901</v>
      </c>
      <c r="D3286" s="1" t="s">
        <v>9872</v>
      </c>
      <c r="E3286" s="1" t="s">
        <v>8660</v>
      </c>
      <c r="F3286" s="2">
        <v>46129.875011574099</v>
      </c>
      <c r="G3286" s="3">
        <v>57.8</v>
      </c>
      <c r="H3286" s="3">
        <v>44</v>
      </c>
      <c r="I3286" s="3">
        <v>85.6</v>
      </c>
      <c r="J3286" s="3">
        <v>50.4</v>
      </c>
      <c r="K3286" s="3">
        <v>58.9</v>
      </c>
    </row>
    <row r="3287" spans="1:11" x14ac:dyDescent="0.4">
      <c r="A3287" t="s">
        <v>9873</v>
      </c>
      <c r="B3287" s="1" t="s">
        <v>9874</v>
      </c>
      <c r="C3287" s="2">
        <v>46157.824594907397</v>
      </c>
      <c r="D3287" s="1" t="s">
        <v>9875</v>
      </c>
      <c r="E3287" s="1" t="s">
        <v>8660</v>
      </c>
      <c r="F3287" s="2">
        <v>46129.916678240697</v>
      </c>
      <c r="G3287" s="3">
        <v>52.4</v>
      </c>
      <c r="H3287" s="3">
        <v>43.9</v>
      </c>
      <c r="I3287" s="3">
        <v>66.900000000000006</v>
      </c>
      <c r="J3287" s="3">
        <v>48.5</v>
      </c>
      <c r="K3287" s="3">
        <v>54.1</v>
      </c>
    </row>
    <row r="3288" spans="1:11" x14ac:dyDescent="0.4">
      <c r="A3288" t="s">
        <v>9876</v>
      </c>
      <c r="B3288" s="1" t="s">
        <v>9877</v>
      </c>
      <c r="C3288" s="2">
        <v>46157.824652777803</v>
      </c>
      <c r="D3288" s="1" t="s">
        <v>9878</v>
      </c>
      <c r="E3288" s="1" t="s">
        <v>8660</v>
      </c>
      <c r="F3288" s="2">
        <v>46129.958344907398</v>
      </c>
      <c r="G3288" s="3">
        <v>50.9</v>
      </c>
      <c r="H3288" s="3">
        <v>40.5</v>
      </c>
      <c r="I3288" s="3">
        <v>65.099999999999994</v>
      </c>
      <c r="J3288" s="3">
        <v>46.5</v>
      </c>
      <c r="K3288" s="3">
        <v>53.1</v>
      </c>
    </row>
    <row r="3289" spans="1:11" x14ac:dyDescent="0.4">
      <c r="A3289" t="s">
        <v>9879</v>
      </c>
      <c r="B3289" s="1" t="s">
        <v>9880</v>
      </c>
      <c r="C3289" s="2">
        <v>46157.824675925898</v>
      </c>
      <c r="D3289" s="1" t="s">
        <v>9881</v>
      </c>
      <c r="E3289" s="1" t="s">
        <v>8660</v>
      </c>
      <c r="F3289" s="2">
        <v>46130.000011574099</v>
      </c>
      <c r="G3289" s="3">
        <v>46.7</v>
      </c>
      <c r="H3289" s="3">
        <v>35.200000000000003</v>
      </c>
      <c r="I3289" s="3">
        <v>65.599999999999994</v>
      </c>
      <c r="J3289" s="3">
        <v>40.700000000000003</v>
      </c>
      <c r="K3289" s="3">
        <v>48.8</v>
      </c>
    </row>
    <row r="3290" spans="1:11" x14ac:dyDescent="0.4">
      <c r="A3290" t="s">
        <v>9882</v>
      </c>
      <c r="B3290" s="1" t="s">
        <v>9883</v>
      </c>
      <c r="C3290" s="2">
        <v>46157.824687499997</v>
      </c>
      <c r="D3290" s="1" t="s">
        <v>9884</v>
      </c>
      <c r="E3290" s="1" t="s">
        <v>8660</v>
      </c>
      <c r="F3290" s="2">
        <v>46130.041678240697</v>
      </c>
      <c r="G3290" s="3">
        <v>52.1</v>
      </c>
      <c r="H3290" s="3">
        <v>37</v>
      </c>
      <c r="I3290" s="3">
        <v>84.9</v>
      </c>
      <c r="J3290" s="3">
        <v>41.8</v>
      </c>
      <c r="K3290" s="3">
        <v>50</v>
      </c>
    </row>
    <row r="3291" spans="1:11" x14ac:dyDescent="0.4">
      <c r="A3291" t="s">
        <v>9885</v>
      </c>
      <c r="B3291" s="1" t="s">
        <v>9886</v>
      </c>
      <c r="C3291" s="2">
        <v>46157.824537036999</v>
      </c>
      <c r="D3291" s="1" t="s">
        <v>9887</v>
      </c>
      <c r="E3291" s="1" t="s">
        <v>8660</v>
      </c>
      <c r="F3291" s="2">
        <v>46130.083344907398</v>
      </c>
      <c r="G3291" s="3">
        <v>48.2</v>
      </c>
      <c r="H3291" s="3">
        <v>35.6</v>
      </c>
      <c r="I3291" s="3">
        <v>69.400000000000006</v>
      </c>
      <c r="J3291" s="3">
        <v>40.9</v>
      </c>
      <c r="K3291" s="3">
        <v>50.8</v>
      </c>
    </row>
    <row r="3292" spans="1:11" x14ac:dyDescent="0.4">
      <c r="A3292" t="s">
        <v>9888</v>
      </c>
      <c r="B3292" s="1" t="s">
        <v>9889</v>
      </c>
      <c r="C3292" s="2">
        <v>46157.824606481503</v>
      </c>
      <c r="D3292" s="1" t="s">
        <v>9890</v>
      </c>
      <c r="E3292" s="1" t="s">
        <v>8660</v>
      </c>
      <c r="F3292" s="2">
        <v>46130.125011574099</v>
      </c>
      <c r="G3292" s="3">
        <v>46.6</v>
      </c>
      <c r="H3292" s="3">
        <v>33.1</v>
      </c>
      <c r="I3292" s="3">
        <v>64.5</v>
      </c>
      <c r="J3292" s="3">
        <v>36.4</v>
      </c>
      <c r="K3292" s="3">
        <v>50.2</v>
      </c>
    </row>
    <row r="3293" spans="1:11" x14ac:dyDescent="0.4">
      <c r="A3293" t="s">
        <v>9891</v>
      </c>
      <c r="B3293" s="1" t="s">
        <v>9892</v>
      </c>
      <c r="C3293" s="2">
        <v>46157.824652777803</v>
      </c>
      <c r="D3293" s="1" t="s">
        <v>9893</v>
      </c>
      <c r="E3293" s="1" t="s">
        <v>8660</v>
      </c>
      <c r="F3293" s="2">
        <v>46130.166678240697</v>
      </c>
      <c r="G3293" s="3">
        <v>49.1</v>
      </c>
      <c r="H3293" s="3">
        <v>33</v>
      </c>
      <c r="I3293" s="3">
        <v>63.5</v>
      </c>
      <c r="J3293" s="3">
        <v>38.5</v>
      </c>
      <c r="K3293" s="3">
        <v>54</v>
      </c>
    </row>
    <row r="3294" spans="1:11" x14ac:dyDescent="0.4">
      <c r="A3294" t="s">
        <v>9894</v>
      </c>
      <c r="B3294" s="1" t="s">
        <v>9895</v>
      </c>
      <c r="C3294" s="2">
        <v>46157.824548611097</v>
      </c>
      <c r="D3294" s="1" t="s">
        <v>9896</v>
      </c>
      <c r="E3294" s="1" t="s">
        <v>8660</v>
      </c>
      <c r="F3294" s="2">
        <v>46130.208344907398</v>
      </c>
      <c r="G3294" s="3">
        <v>51.9</v>
      </c>
      <c r="H3294" s="3">
        <v>33</v>
      </c>
      <c r="I3294" s="3">
        <v>83</v>
      </c>
      <c r="J3294" s="3">
        <v>39.299999999999997</v>
      </c>
      <c r="K3294" s="3">
        <v>51.6</v>
      </c>
    </row>
    <row r="3295" spans="1:11" x14ac:dyDescent="0.4">
      <c r="A3295" t="s">
        <v>9897</v>
      </c>
      <c r="B3295" s="1" t="s">
        <v>9898</v>
      </c>
      <c r="C3295" s="2">
        <v>46157.824699074103</v>
      </c>
      <c r="D3295" s="1" t="s">
        <v>9899</v>
      </c>
      <c r="E3295" s="1" t="s">
        <v>8660</v>
      </c>
      <c r="F3295" s="2">
        <v>46130.250011574099</v>
      </c>
      <c r="G3295" s="3">
        <v>52.2</v>
      </c>
      <c r="H3295" s="3">
        <v>37.5</v>
      </c>
      <c r="I3295" s="3">
        <v>72</v>
      </c>
      <c r="J3295" s="3">
        <v>44.2</v>
      </c>
      <c r="K3295" s="3">
        <v>54.2</v>
      </c>
    </row>
    <row r="3296" spans="1:11" x14ac:dyDescent="0.4">
      <c r="A3296" t="s">
        <v>9900</v>
      </c>
      <c r="B3296" s="1" t="s">
        <v>9901</v>
      </c>
      <c r="C3296" s="2">
        <v>46157.824594907397</v>
      </c>
      <c r="D3296" s="1" t="s">
        <v>9902</v>
      </c>
      <c r="E3296" s="1" t="s">
        <v>8660</v>
      </c>
      <c r="F3296" s="2">
        <v>46130.291678240697</v>
      </c>
      <c r="G3296" s="3">
        <v>54.1</v>
      </c>
      <c r="H3296" s="3">
        <v>43</v>
      </c>
      <c r="I3296" s="3">
        <v>75.599999999999994</v>
      </c>
      <c r="J3296" s="3">
        <v>48.9</v>
      </c>
      <c r="K3296" s="3">
        <v>55</v>
      </c>
    </row>
    <row r="3297" spans="1:11" x14ac:dyDescent="0.4">
      <c r="A3297" t="s">
        <v>9903</v>
      </c>
      <c r="B3297" s="1" t="s">
        <v>9904</v>
      </c>
      <c r="C3297" s="2">
        <v>46157.824687499997</v>
      </c>
      <c r="D3297" s="1" t="s">
        <v>9905</v>
      </c>
      <c r="E3297" s="1" t="s">
        <v>8660</v>
      </c>
      <c r="F3297" s="2">
        <v>46130.333344907398</v>
      </c>
      <c r="G3297" s="3">
        <v>56.9</v>
      </c>
      <c r="H3297" s="3">
        <v>43.9</v>
      </c>
      <c r="I3297" s="3">
        <v>83</v>
      </c>
      <c r="J3297" s="3">
        <v>48.3</v>
      </c>
      <c r="K3297" s="3">
        <v>57.3</v>
      </c>
    </row>
    <row r="3298" spans="1:11" x14ac:dyDescent="0.4">
      <c r="A3298" t="s">
        <v>9906</v>
      </c>
      <c r="B3298" s="1" t="s">
        <v>9907</v>
      </c>
      <c r="C3298" s="2">
        <v>46157.824641203697</v>
      </c>
      <c r="D3298" s="1" t="s">
        <v>9908</v>
      </c>
      <c r="E3298" s="1" t="s">
        <v>8660</v>
      </c>
      <c r="F3298" s="2">
        <v>46130.375011574099</v>
      </c>
      <c r="G3298" s="3">
        <v>57</v>
      </c>
      <c r="H3298" s="3">
        <v>45.7</v>
      </c>
      <c r="I3298" s="3">
        <v>80.7</v>
      </c>
      <c r="J3298" s="3">
        <v>49.9</v>
      </c>
      <c r="K3298" s="3">
        <v>57.4</v>
      </c>
    </row>
    <row r="3299" spans="1:11" x14ac:dyDescent="0.4">
      <c r="A3299" t="s">
        <v>9909</v>
      </c>
      <c r="B3299" s="1" t="s">
        <v>9910</v>
      </c>
      <c r="C3299" s="2">
        <v>46157.824537036999</v>
      </c>
      <c r="D3299" s="1" t="s">
        <v>9911</v>
      </c>
      <c r="E3299" s="1" t="s">
        <v>8660</v>
      </c>
      <c r="F3299" s="2">
        <v>46130.416678240697</v>
      </c>
      <c r="G3299" s="3">
        <v>51.9</v>
      </c>
      <c r="H3299" s="3">
        <v>43.8</v>
      </c>
      <c r="I3299" s="3">
        <v>74</v>
      </c>
      <c r="J3299" s="3">
        <v>48</v>
      </c>
      <c r="K3299" s="3">
        <v>53.6</v>
      </c>
    </row>
    <row r="3300" spans="1:11" x14ac:dyDescent="0.4">
      <c r="A3300" t="s">
        <v>9912</v>
      </c>
      <c r="B3300" s="1" t="s">
        <v>9913</v>
      </c>
      <c r="C3300" s="2">
        <v>46157.824537036999</v>
      </c>
      <c r="D3300" s="1" t="s">
        <v>9914</v>
      </c>
      <c r="E3300" s="1" t="s">
        <v>8660</v>
      </c>
      <c r="F3300" s="2">
        <v>46130.458344907398</v>
      </c>
      <c r="G3300" s="3">
        <v>52.5</v>
      </c>
      <c r="H3300" s="3">
        <v>43</v>
      </c>
      <c r="I3300" s="3">
        <v>72.599999999999994</v>
      </c>
      <c r="J3300" s="3">
        <v>47.4</v>
      </c>
      <c r="K3300" s="3">
        <v>54</v>
      </c>
    </row>
    <row r="3301" spans="1:11" x14ac:dyDescent="0.4">
      <c r="A3301" t="s">
        <v>9915</v>
      </c>
      <c r="B3301" s="1" t="s">
        <v>9916</v>
      </c>
      <c r="C3301" s="2">
        <v>46157.824606481503</v>
      </c>
      <c r="D3301" s="1" t="s">
        <v>9917</v>
      </c>
      <c r="E3301" s="1" t="s">
        <v>8660</v>
      </c>
      <c r="F3301" s="2">
        <v>46130.500011574099</v>
      </c>
      <c r="G3301" s="3">
        <v>67.3</v>
      </c>
      <c r="H3301" s="3">
        <v>41.7</v>
      </c>
      <c r="I3301" s="3">
        <v>96.7</v>
      </c>
      <c r="J3301" s="3">
        <v>45.2</v>
      </c>
      <c r="K3301" s="3">
        <v>53.4</v>
      </c>
    </row>
    <row r="3302" spans="1:11" x14ac:dyDescent="0.4">
      <c r="A3302" t="s">
        <v>9918</v>
      </c>
      <c r="B3302" s="1" t="s">
        <v>9919</v>
      </c>
      <c r="C3302" s="2">
        <v>46157.824606481503</v>
      </c>
      <c r="D3302" s="1" t="s">
        <v>9920</v>
      </c>
      <c r="E3302" s="1" t="s">
        <v>8660</v>
      </c>
      <c r="F3302" s="2">
        <v>46130.541678240697</v>
      </c>
      <c r="G3302" s="3">
        <v>49.8</v>
      </c>
      <c r="H3302" s="3">
        <v>42.4</v>
      </c>
      <c r="I3302" s="3">
        <v>68.900000000000006</v>
      </c>
      <c r="J3302" s="3">
        <v>46</v>
      </c>
      <c r="K3302" s="3">
        <v>51.1</v>
      </c>
    </row>
    <row r="3303" spans="1:11" x14ac:dyDescent="0.4">
      <c r="A3303" t="s">
        <v>9921</v>
      </c>
      <c r="B3303" s="1" t="s">
        <v>9922</v>
      </c>
      <c r="C3303" s="2">
        <v>46157.824699074103</v>
      </c>
      <c r="D3303" s="1" t="s">
        <v>9923</v>
      </c>
      <c r="E3303" s="1" t="s">
        <v>8660</v>
      </c>
      <c r="F3303" s="2">
        <v>46130.583344907398</v>
      </c>
      <c r="G3303" s="3">
        <v>56.8</v>
      </c>
      <c r="H3303" s="3">
        <v>42.7</v>
      </c>
      <c r="I3303" s="3">
        <v>79.099999999999994</v>
      </c>
      <c r="J3303" s="3">
        <v>46.8</v>
      </c>
      <c r="K3303" s="3">
        <v>55.6</v>
      </c>
    </row>
    <row r="3304" spans="1:11" x14ac:dyDescent="0.4">
      <c r="A3304" t="s">
        <v>9924</v>
      </c>
      <c r="B3304" s="1" t="s">
        <v>9925</v>
      </c>
      <c r="C3304" s="2">
        <v>46157.824606481503</v>
      </c>
      <c r="D3304" s="1" t="s">
        <v>9926</v>
      </c>
      <c r="E3304" s="1" t="s">
        <v>8660</v>
      </c>
      <c r="F3304" s="2">
        <v>46130.625011574099</v>
      </c>
      <c r="G3304" s="3">
        <v>52</v>
      </c>
      <c r="H3304" s="3">
        <v>40.9</v>
      </c>
      <c r="I3304" s="3">
        <v>80.900000000000006</v>
      </c>
      <c r="J3304" s="3">
        <v>46.3</v>
      </c>
      <c r="K3304" s="3">
        <v>52.1</v>
      </c>
    </row>
    <row r="3305" spans="1:11" x14ac:dyDescent="0.4">
      <c r="A3305" t="s">
        <v>9927</v>
      </c>
      <c r="B3305" s="1" t="s">
        <v>9928</v>
      </c>
      <c r="C3305" s="2">
        <v>46157.824699074103</v>
      </c>
      <c r="D3305" s="1" t="s">
        <v>9929</v>
      </c>
      <c r="E3305" s="1" t="s">
        <v>8660</v>
      </c>
      <c r="F3305" s="2">
        <v>46130.666678240697</v>
      </c>
      <c r="G3305" s="3">
        <v>50.2</v>
      </c>
      <c r="H3305" s="3">
        <v>42.1</v>
      </c>
      <c r="I3305" s="3">
        <v>68</v>
      </c>
      <c r="J3305" s="3">
        <v>46.1</v>
      </c>
      <c r="K3305" s="3">
        <v>51.4</v>
      </c>
    </row>
    <row r="3306" spans="1:11" x14ac:dyDescent="0.4">
      <c r="A3306" t="s">
        <v>9930</v>
      </c>
      <c r="B3306" s="1" t="s">
        <v>9931</v>
      </c>
      <c r="C3306" s="2">
        <v>46157.824525463002</v>
      </c>
      <c r="D3306" s="1" t="s">
        <v>9932</v>
      </c>
      <c r="E3306" s="1" t="s">
        <v>8660</v>
      </c>
      <c r="F3306" s="2">
        <v>46130.708344907398</v>
      </c>
      <c r="G3306" s="3">
        <v>53.9</v>
      </c>
      <c r="H3306" s="3">
        <v>41.1</v>
      </c>
      <c r="I3306" s="3">
        <v>74.400000000000006</v>
      </c>
      <c r="J3306" s="3">
        <v>45.6</v>
      </c>
      <c r="K3306" s="3">
        <v>54.7</v>
      </c>
    </row>
    <row r="3307" spans="1:11" x14ac:dyDescent="0.4">
      <c r="A3307" t="s">
        <v>9933</v>
      </c>
      <c r="B3307" s="1" t="s">
        <v>9934</v>
      </c>
      <c r="C3307" s="2">
        <v>46157.824641203697</v>
      </c>
      <c r="D3307" s="1" t="s">
        <v>9935</v>
      </c>
      <c r="E3307" s="1" t="s">
        <v>8660</v>
      </c>
      <c r="F3307" s="2">
        <v>46130.750011574099</v>
      </c>
      <c r="G3307" s="3">
        <v>49.6</v>
      </c>
      <c r="H3307" s="3">
        <v>41.4</v>
      </c>
      <c r="I3307" s="3">
        <v>68.099999999999994</v>
      </c>
      <c r="J3307" s="3">
        <v>45.9</v>
      </c>
      <c r="K3307" s="3">
        <v>50.7</v>
      </c>
    </row>
    <row r="3308" spans="1:11" x14ac:dyDescent="0.4">
      <c r="A3308" t="s">
        <v>9936</v>
      </c>
      <c r="B3308" s="1" t="s">
        <v>9937</v>
      </c>
      <c r="C3308" s="2">
        <v>46157.824641203697</v>
      </c>
      <c r="D3308" s="1" t="s">
        <v>9938</v>
      </c>
      <c r="E3308" s="1" t="s">
        <v>8660</v>
      </c>
      <c r="F3308" s="2">
        <v>46130.791678240697</v>
      </c>
      <c r="G3308" s="3">
        <v>49.6</v>
      </c>
      <c r="H3308" s="3">
        <v>41.4</v>
      </c>
      <c r="I3308" s="3">
        <v>68.3</v>
      </c>
      <c r="J3308" s="3">
        <v>45.9</v>
      </c>
      <c r="K3308" s="3">
        <v>50.9</v>
      </c>
    </row>
    <row r="3309" spans="1:11" x14ac:dyDescent="0.4">
      <c r="A3309" t="s">
        <v>9939</v>
      </c>
      <c r="B3309" s="1" t="s">
        <v>9940</v>
      </c>
      <c r="C3309" s="2">
        <v>46157.824675925898</v>
      </c>
      <c r="D3309" s="1" t="s">
        <v>9941</v>
      </c>
      <c r="E3309" s="1" t="s">
        <v>8660</v>
      </c>
      <c r="F3309" s="2">
        <v>46130.833344907398</v>
      </c>
      <c r="G3309" s="3">
        <v>50</v>
      </c>
      <c r="H3309" s="3">
        <v>40.6</v>
      </c>
      <c r="I3309" s="3">
        <v>70.3</v>
      </c>
      <c r="J3309" s="3">
        <v>46.3</v>
      </c>
      <c r="K3309" s="3">
        <v>51.3</v>
      </c>
    </row>
    <row r="3310" spans="1:11" x14ac:dyDescent="0.4">
      <c r="A3310" t="s">
        <v>9942</v>
      </c>
      <c r="B3310" s="1" t="s">
        <v>9943</v>
      </c>
      <c r="C3310" s="2">
        <v>46157.824525463002</v>
      </c>
      <c r="D3310" s="1" t="s">
        <v>9944</v>
      </c>
      <c r="E3310" s="1" t="s">
        <v>8660</v>
      </c>
      <c r="F3310" s="2">
        <v>46130.875011574099</v>
      </c>
      <c r="G3310" s="3">
        <v>49.9</v>
      </c>
      <c r="H3310" s="3">
        <v>40.6</v>
      </c>
      <c r="I3310" s="3">
        <v>67.3</v>
      </c>
      <c r="J3310" s="3">
        <v>45.4</v>
      </c>
      <c r="K3310" s="3">
        <v>51.8</v>
      </c>
    </row>
    <row r="3311" spans="1:11" x14ac:dyDescent="0.4">
      <c r="A3311" t="s">
        <v>9945</v>
      </c>
      <c r="B3311" s="1" t="s">
        <v>9946</v>
      </c>
      <c r="C3311" s="2">
        <v>46157.824594907397</v>
      </c>
      <c r="D3311" s="1" t="s">
        <v>9947</v>
      </c>
      <c r="E3311" s="1" t="s">
        <v>8660</v>
      </c>
      <c r="F3311" s="2">
        <v>46130.916678240697</v>
      </c>
      <c r="G3311" s="3">
        <v>48.8</v>
      </c>
      <c r="H3311" s="3">
        <v>40.5</v>
      </c>
      <c r="I3311" s="3">
        <v>63.5</v>
      </c>
      <c r="J3311" s="3">
        <v>44.5</v>
      </c>
      <c r="K3311" s="3">
        <v>50.6</v>
      </c>
    </row>
    <row r="3312" spans="1:11" x14ac:dyDescent="0.4">
      <c r="A3312" t="s">
        <v>9948</v>
      </c>
      <c r="B3312" s="1" t="s">
        <v>9949</v>
      </c>
      <c r="C3312" s="2">
        <v>46157.824629629598</v>
      </c>
      <c r="D3312" s="1" t="s">
        <v>9950</v>
      </c>
      <c r="E3312" s="1" t="s">
        <v>8660</v>
      </c>
      <c r="F3312" s="2">
        <v>46130.958344907398</v>
      </c>
      <c r="G3312" s="3">
        <v>49.6</v>
      </c>
      <c r="H3312" s="3">
        <v>37.4</v>
      </c>
      <c r="I3312" s="3">
        <v>68.7</v>
      </c>
      <c r="J3312" s="3">
        <v>43.9</v>
      </c>
      <c r="K3312" s="3">
        <v>51.2</v>
      </c>
    </row>
    <row r="3313" spans="1:11" x14ac:dyDescent="0.4">
      <c r="A3313" t="s">
        <v>9951</v>
      </c>
      <c r="B3313" s="1" t="s">
        <v>9952</v>
      </c>
      <c r="C3313" s="2">
        <v>46157.824513888903</v>
      </c>
      <c r="D3313" s="1" t="s">
        <v>9953</v>
      </c>
      <c r="E3313" s="1" t="s">
        <v>8660</v>
      </c>
      <c r="F3313" s="2">
        <v>46131.000011574099</v>
      </c>
      <c r="G3313" s="3">
        <v>49.3</v>
      </c>
      <c r="H3313" s="3">
        <v>37.1</v>
      </c>
      <c r="I3313" s="3">
        <v>72.400000000000006</v>
      </c>
      <c r="J3313" s="3">
        <v>42.7</v>
      </c>
      <c r="K3313" s="3">
        <v>51</v>
      </c>
    </row>
    <row r="3314" spans="1:11" x14ac:dyDescent="0.4">
      <c r="A3314" t="s">
        <v>9954</v>
      </c>
      <c r="B3314" s="1" t="s">
        <v>9955</v>
      </c>
      <c r="C3314" s="2">
        <v>46157.824594907397</v>
      </c>
      <c r="D3314" s="1" t="s">
        <v>9956</v>
      </c>
      <c r="E3314" s="1" t="s">
        <v>8660</v>
      </c>
      <c r="F3314" s="2">
        <v>46131.041678240697</v>
      </c>
      <c r="G3314" s="3">
        <v>46.7</v>
      </c>
      <c r="H3314" s="3">
        <v>35.1</v>
      </c>
      <c r="I3314" s="3">
        <v>62.9</v>
      </c>
      <c r="J3314" s="3">
        <v>41.3</v>
      </c>
      <c r="K3314" s="3">
        <v>49.3</v>
      </c>
    </row>
    <row r="3315" spans="1:11" x14ac:dyDescent="0.4">
      <c r="A3315" t="s">
        <v>9957</v>
      </c>
      <c r="B3315" s="1" t="s">
        <v>9958</v>
      </c>
      <c r="C3315" s="2">
        <v>46157.824699074103</v>
      </c>
      <c r="D3315" s="1" t="s">
        <v>9959</v>
      </c>
      <c r="E3315" s="1" t="s">
        <v>8660</v>
      </c>
      <c r="F3315" s="2">
        <v>46131.083344907398</v>
      </c>
      <c r="G3315" s="3">
        <v>45.2</v>
      </c>
      <c r="H3315" s="3">
        <v>33.5</v>
      </c>
      <c r="I3315" s="3">
        <v>58.2</v>
      </c>
      <c r="J3315" s="3">
        <v>38.5</v>
      </c>
      <c r="K3315" s="3">
        <v>48.3</v>
      </c>
    </row>
    <row r="3316" spans="1:11" x14ac:dyDescent="0.4">
      <c r="A3316" t="s">
        <v>9960</v>
      </c>
      <c r="B3316" s="1" t="s">
        <v>9961</v>
      </c>
      <c r="C3316" s="2">
        <v>46157.824513888903</v>
      </c>
      <c r="D3316" s="1" t="s">
        <v>9962</v>
      </c>
      <c r="E3316" s="1" t="s">
        <v>8660</v>
      </c>
      <c r="F3316" s="2">
        <v>46131.125011574099</v>
      </c>
      <c r="G3316" s="3">
        <v>45</v>
      </c>
      <c r="H3316" s="3">
        <v>31.2</v>
      </c>
      <c r="I3316" s="3">
        <v>64.099999999999994</v>
      </c>
      <c r="J3316" s="3">
        <v>36.1</v>
      </c>
      <c r="K3316" s="3">
        <v>47.4</v>
      </c>
    </row>
    <row r="3317" spans="1:11" x14ac:dyDescent="0.4">
      <c r="A3317" t="s">
        <v>9963</v>
      </c>
      <c r="B3317" s="1" t="s">
        <v>9964</v>
      </c>
      <c r="C3317" s="2">
        <v>46157.824641203697</v>
      </c>
      <c r="D3317" s="1" t="s">
        <v>9965</v>
      </c>
      <c r="E3317" s="1" t="s">
        <v>8660</v>
      </c>
      <c r="F3317" s="2">
        <v>46131.166678240697</v>
      </c>
      <c r="G3317" s="3">
        <v>46.3</v>
      </c>
      <c r="H3317" s="3">
        <v>27.8</v>
      </c>
      <c r="I3317" s="3">
        <v>60.7</v>
      </c>
      <c r="J3317" s="3">
        <v>33.9</v>
      </c>
      <c r="K3317" s="3">
        <v>50.2</v>
      </c>
    </row>
    <row r="3318" spans="1:11" x14ac:dyDescent="0.4">
      <c r="A3318" t="s">
        <v>9966</v>
      </c>
      <c r="B3318" s="1" t="s">
        <v>9967</v>
      </c>
      <c r="C3318" s="2">
        <v>46157.824606481503</v>
      </c>
      <c r="D3318" s="1" t="s">
        <v>9968</v>
      </c>
      <c r="E3318" s="1" t="s">
        <v>8660</v>
      </c>
      <c r="F3318" s="2">
        <v>46131.208344907398</v>
      </c>
      <c r="G3318" s="3">
        <v>48.4</v>
      </c>
      <c r="H3318" s="3">
        <v>28.9</v>
      </c>
      <c r="I3318" s="3">
        <v>66.8</v>
      </c>
      <c r="J3318" s="3">
        <v>35.700000000000003</v>
      </c>
      <c r="K3318" s="3">
        <v>51.2</v>
      </c>
    </row>
    <row r="3319" spans="1:11" x14ac:dyDescent="0.4">
      <c r="A3319" t="s">
        <v>9969</v>
      </c>
      <c r="B3319" s="1" t="s">
        <v>9970</v>
      </c>
      <c r="C3319" s="2">
        <v>46157.824513888903</v>
      </c>
      <c r="D3319" s="1" t="s">
        <v>9971</v>
      </c>
      <c r="E3319" s="1" t="s">
        <v>8660</v>
      </c>
      <c r="F3319" s="2">
        <v>46131.250011574099</v>
      </c>
      <c r="G3319" s="3">
        <v>47.7</v>
      </c>
      <c r="H3319" s="3">
        <v>30.4</v>
      </c>
      <c r="I3319" s="3">
        <v>67.3</v>
      </c>
      <c r="J3319" s="3">
        <v>37.9</v>
      </c>
      <c r="K3319" s="3">
        <v>51.2</v>
      </c>
    </row>
    <row r="3320" spans="1:11" x14ac:dyDescent="0.4">
      <c r="A3320" t="s">
        <v>9972</v>
      </c>
      <c r="B3320" s="1" t="s">
        <v>9973</v>
      </c>
      <c r="C3320" s="2">
        <v>46157.824641203697</v>
      </c>
      <c r="D3320" s="1" t="s">
        <v>9974</v>
      </c>
      <c r="E3320" s="1" t="s">
        <v>8660</v>
      </c>
      <c r="F3320" s="2">
        <v>46131.291678240697</v>
      </c>
      <c r="G3320" s="3">
        <v>51.4</v>
      </c>
      <c r="H3320" s="3">
        <v>35.5</v>
      </c>
      <c r="I3320" s="3">
        <v>72.8</v>
      </c>
      <c r="J3320" s="3">
        <v>43.9</v>
      </c>
      <c r="K3320" s="3">
        <v>53.6</v>
      </c>
    </row>
    <row r="3321" spans="1:11" x14ac:dyDescent="0.4">
      <c r="A3321" t="s">
        <v>9975</v>
      </c>
      <c r="B3321" s="1" t="s">
        <v>9976</v>
      </c>
      <c r="C3321" s="2">
        <v>46157.824513888903</v>
      </c>
      <c r="D3321" s="1" t="s">
        <v>9977</v>
      </c>
      <c r="E3321" s="1" t="s">
        <v>8660</v>
      </c>
      <c r="F3321" s="2">
        <v>46131.333344907398</v>
      </c>
      <c r="G3321" s="3">
        <v>49</v>
      </c>
      <c r="H3321" s="3">
        <v>34.4</v>
      </c>
      <c r="I3321" s="3">
        <v>64.599999999999994</v>
      </c>
      <c r="J3321" s="3">
        <v>42.8</v>
      </c>
      <c r="K3321" s="3">
        <v>51.8</v>
      </c>
    </row>
    <row r="3322" spans="1:11" x14ac:dyDescent="0.4">
      <c r="A3322" t="s">
        <v>9978</v>
      </c>
      <c r="B3322" s="1" t="s">
        <v>9979</v>
      </c>
      <c r="C3322" s="2">
        <v>46157.824537036999</v>
      </c>
      <c r="D3322" s="1" t="s">
        <v>9980</v>
      </c>
      <c r="E3322" s="1" t="s">
        <v>8660</v>
      </c>
      <c r="F3322" s="2">
        <v>46131.375011574099</v>
      </c>
      <c r="G3322" s="3">
        <v>53</v>
      </c>
      <c r="H3322" s="3">
        <v>38.5</v>
      </c>
      <c r="I3322" s="3">
        <v>76.2</v>
      </c>
      <c r="J3322" s="3">
        <v>44.1</v>
      </c>
      <c r="K3322" s="3">
        <v>53.8</v>
      </c>
    </row>
    <row r="3323" spans="1:11" x14ac:dyDescent="0.4">
      <c r="A3323" t="s">
        <v>9981</v>
      </c>
      <c r="B3323" s="1" t="s">
        <v>9982</v>
      </c>
      <c r="C3323" s="2">
        <v>46157.824675925898</v>
      </c>
      <c r="D3323" s="1" t="s">
        <v>9983</v>
      </c>
      <c r="E3323" s="1" t="s">
        <v>8660</v>
      </c>
      <c r="F3323" s="2">
        <v>46131.416678240697</v>
      </c>
      <c r="G3323" s="3">
        <v>50.7</v>
      </c>
      <c r="H3323" s="3">
        <v>39.9</v>
      </c>
      <c r="I3323" s="3">
        <v>64.599999999999994</v>
      </c>
      <c r="J3323" s="3">
        <v>45.2</v>
      </c>
      <c r="K3323" s="3">
        <v>52.6</v>
      </c>
    </row>
    <row r="3324" spans="1:11" x14ac:dyDescent="0.4">
      <c r="A3324" t="s">
        <v>9984</v>
      </c>
      <c r="B3324" s="1" t="s">
        <v>9985</v>
      </c>
      <c r="C3324" s="2">
        <v>46157.824664351901</v>
      </c>
      <c r="D3324" s="1" t="s">
        <v>9986</v>
      </c>
      <c r="E3324" s="1" t="s">
        <v>8660</v>
      </c>
      <c r="F3324" s="2">
        <v>46131.458344907398</v>
      </c>
      <c r="G3324" s="3">
        <v>52.6</v>
      </c>
      <c r="H3324" s="3">
        <v>39.1</v>
      </c>
      <c r="I3324" s="3">
        <v>73.8</v>
      </c>
      <c r="J3324" s="3">
        <v>46.2</v>
      </c>
      <c r="K3324" s="3">
        <v>53.6</v>
      </c>
    </row>
    <row r="3325" spans="1:11" x14ac:dyDescent="0.4">
      <c r="A3325" t="s">
        <v>9987</v>
      </c>
      <c r="B3325" s="1" t="s">
        <v>9988</v>
      </c>
      <c r="C3325" s="2">
        <v>46157.824629629598</v>
      </c>
      <c r="D3325" s="1" t="s">
        <v>9989</v>
      </c>
      <c r="E3325" s="1" t="s">
        <v>8660</v>
      </c>
      <c r="F3325" s="2">
        <v>46131.500011574099</v>
      </c>
      <c r="G3325" s="3">
        <v>50.3</v>
      </c>
      <c r="H3325" s="3">
        <v>40.799999999999997</v>
      </c>
      <c r="I3325" s="3">
        <v>68.7</v>
      </c>
      <c r="J3325" s="3">
        <v>45.9</v>
      </c>
      <c r="K3325" s="3">
        <v>51.2</v>
      </c>
    </row>
    <row r="3326" spans="1:11" x14ac:dyDescent="0.4">
      <c r="A3326" t="s">
        <v>9990</v>
      </c>
      <c r="B3326" s="1" t="s">
        <v>9991</v>
      </c>
      <c r="C3326" s="2">
        <v>46157.824699074103</v>
      </c>
      <c r="D3326" s="1" t="s">
        <v>9992</v>
      </c>
      <c r="E3326" s="1" t="s">
        <v>8660</v>
      </c>
      <c r="F3326" s="2">
        <v>46131.541678240697</v>
      </c>
      <c r="G3326" s="3">
        <v>48.6</v>
      </c>
      <c r="H3326" s="3">
        <v>38.299999999999997</v>
      </c>
      <c r="I3326" s="3">
        <v>72</v>
      </c>
      <c r="J3326" s="3">
        <v>42.7</v>
      </c>
      <c r="K3326" s="3">
        <v>49.6</v>
      </c>
    </row>
    <row r="3327" spans="1:11" x14ac:dyDescent="0.4">
      <c r="A3327" t="s">
        <v>9993</v>
      </c>
      <c r="B3327" s="1" t="s">
        <v>9994</v>
      </c>
      <c r="C3327" s="2">
        <v>46157.824699074103</v>
      </c>
      <c r="D3327" s="1" t="s">
        <v>9995</v>
      </c>
      <c r="E3327" s="1" t="s">
        <v>8660</v>
      </c>
      <c r="F3327" s="2">
        <v>46131.583344907398</v>
      </c>
      <c r="G3327" s="3">
        <v>52.1</v>
      </c>
      <c r="H3327" s="3">
        <v>40.5</v>
      </c>
      <c r="I3327" s="3">
        <v>72</v>
      </c>
      <c r="J3327" s="3">
        <v>45.8</v>
      </c>
      <c r="K3327" s="3">
        <v>52.9</v>
      </c>
    </row>
    <row r="3328" spans="1:11" x14ac:dyDescent="0.4">
      <c r="A3328" t="s">
        <v>9996</v>
      </c>
      <c r="B3328" s="1" t="s">
        <v>9997</v>
      </c>
      <c r="C3328" s="2">
        <v>46157.824525463002</v>
      </c>
      <c r="D3328" s="1" t="s">
        <v>9998</v>
      </c>
      <c r="E3328" s="1" t="s">
        <v>8660</v>
      </c>
      <c r="F3328" s="2">
        <v>46131.625011574099</v>
      </c>
      <c r="G3328" s="3">
        <v>51.3</v>
      </c>
      <c r="H3328" s="3">
        <v>38</v>
      </c>
      <c r="I3328" s="3">
        <v>71.7</v>
      </c>
      <c r="J3328" s="3">
        <v>45.2</v>
      </c>
      <c r="K3328" s="3">
        <v>52.2</v>
      </c>
    </row>
    <row r="3329" spans="1:11" x14ac:dyDescent="0.4">
      <c r="A3329" t="s">
        <v>9999</v>
      </c>
      <c r="B3329" s="1" t="s">
        <v>10000</v>
      </c>
      <c r="C3329" s="2">
        <v>46157.824652777803</v>
      </c>
      <c r="D3329" s="1" t="s">
        <v>10001</v>
      </c>
      <c r="E3329" s="1" t="s">
        <v>8660</v>
      </c>
      <c r="F3329" s="2">
        <v>46131.666678240697</v>
      </c>
      <c r="G3329" s="3">
        <v>48.9</v>
      </c>
      <c r="H3329" s="3">
        <v>37.9</v>
      </c>
      <c r="I3329" s="3">
        <v>66.3</v>
      </c>
      <c r="J3329" s="3">
        <v>45.3</v>
      </c>
      <c r="K3329" s="3">
        <v>50.5</v>
      </c>
    </row>
    <row r="3330" spans="1:11" x14ac:dyDescent="0.4">
      <c r="A3330" t="s">
        <v>10002</v>
      </c>
      <c r="B3330" s="1" t="s">
        <v>10003</v>
      </c>
      <c r="C3330" s="2">
        <v>46157.824664351901</v>
      </c>
      <c r="D3330" s="1" t="s">
        <v>10004</v>
      </c>
      <c r="E3330" s="1" t="s">
        <v>8660</v>
      </c>
      <c r="F3330" s="2">
        <v>46131.708344907398</v>
      </c>
      <c r="G3330" s="3">
        <v>51.7</v>
      </c>
      <c r="H3330" s="3">
        <v>41.8</v>
      </c>
      <c r="I3330" s="3">
        <v>71.400000000000006</v>
      </c>
      <c r="J3330" s="3">
        <v>46.6</v>
      </c>
      <c r="K3330" s="3">
        <v>52.8</v>
      </c>
    </row>
    <row r="3331" spans="1:11" x14ac:dyDescent="0.4">
      <c r="A3331" t="s">
        <v>10005</v>
      </c>
      <c r="B3331" s="1" t="s">
        <v>10006</v>
      </c>
      <c r="C3331" s="2">
        <v>46157.824502314797</v>
      </c>
      <c r="D3331" s="1" t="s">
        <v>10007</v>
      </c>
      <c r="E3331" s="1" t="s">
        <v>8660</v>
      </c>
      <c r="F3331" s="2">
        <v>46131.750011574099</v>
      </c>
      <c r="G3331" s="3">
        <v>50.7</v>
      </c>
      <c r="H3331" s="3">
        <v>40.200000000000003</v>
      </c>
      <c r="I3331" s="3">
        <v>69.8</v>
      </c>
      <c r="J3331" s="3">
        <v>46.1</v>
      </c>
      <c r="K3331" s="3">
        <v>51.9</v>
      </c>
    </row>
    <row r="3332" spans="1:11" x14ac:dyDescent="0.4">
      <c r="A3332" t="s">
        <v>10008</v>
      </c>
      <c r="B3332" s="1" t="s">
        <v>10009</v>
      </c>
      <c r="C3332" s="2">
        <v>46157.824513888903</v>
      </c>
      <c r="D3332" s="1" t="s">
        <v>10010</v>
      </c>
      <c r="E3332" s="1" t="s">
        <v>8660</v>
      </c>
      <c r="F3332" s="2">
        <v>46131.791678240697</v>
      </c>
      <c r="G3332" s="3">
        <v>50</v>
      </c>
      <c r="H3332" s="3">
        <v>41.7</v>
      </c>
      <c r="I3332" s="3">
        <v>63.3</v>
      </c>
      <c r="J3332" s="3">
        <v>46.5</v>
      </c>
      <c r="K3332" s="3">
        <v>51.7</v>
      </c>
    </row>
    <row r="3333" spans="1:11" x14ac:dyDescent="0.4">
      <c r="A3333" t="s">
        <v>10011</v>
      </c>
      <c r="B3333" s="1" t="s">
        <v>10012</v>
      </c>
      <c r="C3333" s="2">
        <v>46157.824606481503</v>
      </c>
      <c r="D3333" s="1" t="s">
        <v>10013</v>
      </c>
      <c r="E3333" s="1" t="s">
        <v>8660</v>
      </c>
      <c r="F3333" s="2">
        <v>46131.833344907398</v>
      </c>
      <c r="G3333" s="3">
        <v>52.5</v>
      </c>
      <c r="H3333" s="3">
        <v>40.9</v>
      </c>
      <c r="I3333" s="3">
        <v>84.8</v>
      </c>
      <c r="J3333" s="3">
        <v>46.2</v>
      </c>
      <c r="K3333" s="3">
        <v>51.9</v>
      </c>
    </row>
    <row r="3334" spans="1:11" x14ac:dyDescent="0.4">
      <c r="A3334" t="s">
        <v>10014</v>
      </c>
      <c r="B3334" s="1" t="s">
        <v>10015</v>
      </c>
      <c r="C3334" s="2">
        <v>46157.824629629598</v>
      </c>
      <c r="D3334" s="1" t="s">
        <v>10016</v>
      </c>
      <c r="E3334" s="1" t="s">
        <v>8660</v>
      </c>
      <c r="F3334" s="2">
        <v>46131.875011574099</v>
      </c>
      <c r="G3334" s="3">
        <v>52.4</v>
      </c>
      <c r="H3334" s="3">
        <v>40.9</v>
      </c>
      <c r="I3334" s="3">
        <v>81.900000000000006</v>
      </c>
      <c r="J3334" s="3">
        <v>46.6</v>
      </c>
      <c r="K3334" s="3">
        <v>53.2</v>
      </c>
    </row>
    <row r="3335" spans="1:11" x14ac:dyDescent="0.4">
      <c r="A3335" t="s">
        <v>10017</v>
      </c>
      <c r="B3335" s="1" t="s">
        <v>10018</v>
      </c>
      <c r="C3335" s="2">
        <v>46157.824548611097</v>
      </c>
      <c r="D3335" s="1" t="s">
        <v>10019</v>
      </c>
      <c r="E3335" s="1" t="s">
        <v>8660</v>
      </c>
      <c r="F3335" s="2">
        <v>46131.916678240697</v>
      </c>
      <c r="G3335" s="3">
        <v>53</v>
      </c>
      <c r="H3335" s="3">
        <v>38.200000000000003</v>
      </c>
      <c r="I3335" s="3">
        <v>85.2</v>
      </c>
      <c r="J3335" s="3">
        <v>46.3</v>
      </c>
      <c r="K3335" s="3">
        <v>52.9</v>
      </c>
    </row>
    <row r="3336" spans="1:11" x14ac:dyDescent="0.4">
      <c r="A3336" t="s">
        <v>10020</v>
      </c>
      <c r="B3336" s="1" t="s">
        <v>10021</v>
      </c>
      <c r="C3336" s="2">
        <v>46157.824675925898</v>
      </c>
      <c r="D3336" s="1" t="s">
        <v>10022</v>
      </c>
      <c r="E3336" s="1" t="s">
        <v>8660</v>
      </c>
      <c r="F3336" s="2">
        <v>46131.958344907398</v>
      </c>
      <c r="G3336" s="3">
        <v>49</v>
      </c>
      <c r="H3336" s="3">
        <v>37.4</v>
      </c>
      <c r="I3336" s="3">
        <v>67.2</v>
      </c>
      <c r="J3336" s="3">
        <v>42.8</v>
      </c>
      <c r="K3336" s="3">
        <v>51.5</v>
      </c>
    </row>
    <row r="3337" spans="1:11" x14ac:dyDescent="0.4">
      <c r="A3337" t="s">
        <v>10023</v>
      </c>
      <c r="B3337" s="1" t="s">
        <v>10024</v>
      </c>
      <c r="C3337" s="2">
        <v>46157.824618055602</v>
      </c>
      <c r="D3337" s="1" t="s">
        <v>10025</v>
      </c>
      <c r="E3337" s="1" t="s">
        <v>8660</v>
      </c>
      <c r="F3337" s="2">
        <v>46132.000011574099</v>
      </c>
      <c r="G3337" s="3">
        <v>48.4</v>
      </c>
      <c r="H3337" s="3">
        <v>33.700000000000003</v>
      </c>
      <c r="I3337" s="3">
        <v>64.3</v>
      </c>
      <c r="J3337" s="3">
        <v>40.1</v>
      </c>
      <c r="K3337" s="3">
        <v>51</v>
      </c>
    </row>
    <row r="3338" spans="1:11" x14ac:dyDescent="0.4">
      <c r="A3338" t="s">
        <v>10026</v>
      </c>
      <c r="B3338" s="1" t="s">
        <v>10027</v>
      </c>
      <c r="C3338" s="2">
        <v>46157.824641203697</v>
      </c>
      <c r="D3338" s="1" t="s">
        <v>10028</v>
      </c>
      <c r="E3338" s="1" t="s">
        <v>8660</v>
      </c>
      <c r="F3338" s="2">
        <v>46132.041678240697</v>
      </c>
      <c r="G3338" s="3">
        <v>46.7</v>
      </c>
      <c r="H3338" s="3">
        <v>30.6</v>
      </c>
      <c r="I3338" s="3">
        <v>64.5</v>
      </c>
      <c r="J3338" s="3">
        <v>37.799999999999997</v>
      </c>
      <c r="K3338" s="3">
        <v>49.7</v>
      </c>
    </row>
    <row r="3339" spans="1:11" x14ac:dyDescent="0.4">
      <c r="A3339" t="s">
        <v>10029</v>
      </c>
      <c r="B3339" s="1" t="s">
        <v>10030</v>
      </c>
      <c r="C3339" s="2">
        <v>46157.824548611097</v>
      </c>
      <c r="D3339" s="1" t="s">
        <v>10031</v>
      </c>
      <c r="E3339" s="1" t="s">
        <v>8660</v>
      </c>
      <c r="F3339" s="2">
        <v>46132.083344907398</v>
      </c>
      <c r="G3339" s="3">
        <v>48.5</v>
      </c>
      <c r="H3339" s="3">
        <v>31.6</v>
      </c>
      <c r="I3339" s="3">
        <v>74.400000000000006</v>
      </c>
      <c r="J3339" s="3">
        <v>36.9</v>
      </c>
      <c r="K3339" s="3">
        <v>51</v>
      </c>
    </row>
    <row r="3340" spans="1:11" x14ac:dyDescent="0.4">
      <c r="A3340" t="s">
        <v>10032</v>
      </c>
      <c r="B3340" s="1" t="s">
        <v>10033</v>
      </c>
      <c r="C3340" s="2">
        <v>46157.824641203697</v>
      </c>
      <c r="D3340" s="1" t="s">
        <v>10034</v>
      </c>
      <c r="E3340" s="1" t="s">
        <v>8660</v>
      </c>
      <c r="F3340" s="2">
        <v>46132.125011574099</v>
      </c>
      <c r="G3340" s="3">
        <v>46.1</v>
      </c>
      <c r="H3340" s="3">
        <v>32.200000000000003</v>
      </c>
      <c r="I3340" s="3">
        <v>66.900000000000006</v>
      </c>
      <c r="J3340" s="3">
        <v>36.700000000000003</v>
      </c>
      <c r="K3340" s="3">
        <v>48.5</v>
      </c>
    </row>
    <row r="3341" spans="1:11" x14ac:dyDescent="0.4">
      <c r="A3341" t="s">
        <v>10035</v>
      </c>
      <c r="B3341" s="1" t="s">
        <v>10036</v>
      </c>
      <c r="C3341" s="2">
        <v>46157.824560185203</v>
      </c>
      <c r="D3341" s="1" t="s">
        <v>10037</v>
      </c>
      <c r="E3341" s="1" t="s">
        <v>8660</v>
      </c>
      <c r="F3341" s="2">
        <v>46132.166678240697</v>
      </c>
      <c r="G3341" s="3">
        <v>45.3</v>
      </c>
      <c r="H3341" s="3">
        <v>33.4</v>
      </c>
      <c r="I3341" s="3">
        <v>61.1</v>
      </c>
      <c r="J3341" s="3">
        <v>37.5</v>
      </c>
      <c r="K3341" s="3">
        <v>48.8</v>
      </c>
    </row>
    <row r="3342" spans="1:11" x14ac:dyDescent="0.4">
      <c r="A3342" t="s">
        <v>10038</v>
      </c>
      <c r="B3342" s="1" t="s">
        <v>10039</v>
      </c>
      <c r="C3342" s="2">
        <v>46157.824618055602</v>
      </c>
      <c r="D3342" s="1" t="s">
        <v>10040</v>
      </c>
      <c r="E3342" s="1" t="s">
        <v>8660</v>
      </c>
      <c r="F3342" s="2">
        <v>46132.208344907398</v>
      </c>
      <c r="G3342" s="3">
        <v>49.2</v>
      </c>
      <c r="H3342" s="3">
        <v>34.299999999999997</v>
      </c>
      <c r="I3342" s="3">
        <v>63.6</v>
      </c>
      <c r="J3342" s="3">
        <v>39.6</v>
      </c>
      <c r="K3342" s="3">
        <v>53.4</v>
      </c>
    </row>
    <row r="3343" spans="1:11" x14ac:dyDescent="0.4">
      <c r="A3343" t="s">
        <v>10041</v>
      </c>
      <c r="B3343" s="1" t="s">
        <v>10042</v>
      </c>
      <c r="C3343" s="2">
        <v>46157.824525463002</v>
      </c>
      <c r="D3343" s="1" t="s">
        <v>10043</v>
      </c>
      <c r="E3343" s="1" t="s">
        <v>8660</v>
      </c>
      <c r="F3343" s="2">
        <v>46132.250011574099</v>
      </c>
      <c r="G3343" s="3">
        <v>51.6</v>
      </c>
      <c r="H3343" s="3">
        <v>39.9</v>
      </c>
      <c r="I3343" s="3">
        <v>72.7</v>
      </c>
      <c r="J3343" s="3">
        <v>45.7</v>
      </c>
      <c r="K3343" s="3">
        <v>54.4</v>
      </c>
    </row>
    <row r="3344" spans="1:11" x14ac:dyDescent="0.4">
      <c r="A3344" t="s">
        <v>10044</v>
      </c>
      <c r="B3344" s="1" t="s">
        <v>10045</v>
      </c>
      <c r="C3344" s="2">
        <v>46157.824641203697</v>
      </c>
      <c r="D3344" s="1" t="s">
        <v>10046</v>
      </c>
      <c r="E3344" s="1" t="s">
        <v>8660</v>
      </c>
      <c r="F3344" s="2">
        <v>46132.291678240697</v>
      </c>
      <c r="G3344" s="3">
        <v>55.6</v>
      </c>
      <c r="H3344" s="3">
        <v>44</v>
      </c>
      <c r="I3344" s="3">
        <v>67.099999999999994</v>
      </c>
      <c r="J3344" s="3">
        <v>50</v>
      </c>
      <c r="K3344" s="3">
        <v>58.1</v>
      </c>
    </row>
    <row r="3345" spans="1:11" x14ac:dyDescent="0.4">
      <c r="A3345" t="s">
        <v>10047</v>
      </c>
      <c r="B3345" s="1" t="s">
        <v>10048</v>
      </c>
      <c r="C3345" s="2">
        <v>46157.824513888903</v>
      </c>
      <c r="D3345" s="1" t="s">
        <v>10049</v>
      </c>
      <c r="E3345" s="1" t="s">
        <v>8660</v>
      </c>
      <c r="F3345" s="2">
        <v>46132.333344907398</v>
      </c>
      <c r="G3345" s="3">
        <v>57.1</v>
      </c>
      <c r="H3345" s="3">
        <v>45.3</v>
      </c>
      <c r="I3345" s="3">
        <v>78.3</v>
      </c>
      <c r="J3345" s="3">
        <v>51.5</v>
      </c>
      <c r="K3345" s="3">
        <v>58.5</v>
      </c>
    </row>
    <row r="3346" spans="1:11" x14ac:dyDescent="0.4">
      <c r="A3346" t="s">
        <v>10050</v>
      </c>
      <c r="B3346" s="1" t="s">
        <v>10051</v>
      </c>
      <c r="C3346" s="2">
        <v>46157.824699074103</v>
      </c>
      <c r="D3346" s="1" t="s">
        <v>10052</v>
      </c>
      <c r="E3346" s="1" t="s">
        <v>8660</v>
      </c>
      <c r="F3346" s="2">
        <v>46132.375011574099</v>
      </c>
      <c r="G3346" s="3">
        <v>59.6</v>
      </c>
      <c r="H3346" s="3">
        <v>41.6</v>
      </c>
      <c r="I3346" s="3">
        <v>88</v>
      </c>
      <c r="J3346" s="3">
        <v>47.8</v>
      </c>
      <c r="K3346" s="3">
        <v>59.5</v>
      </c>
    </row>
    <row r="3347" spans="1:11" x14ac:dyDescent="0.4">
      <c r="A3347" t="s">
        <v>10053</v>
      </c>
      <c r="B3347" s="1" t="s">
        <v>10054</v>
      </c>
      <c r="C3347" s="2">
        <v>46157.824629629598</v>
      </c>
      <c r="D3347" s="1" t="s">
        <v>10055</v>
      </c>
      <c r="E3347" s="1" t="s">
        <v>8660</v>
      </c>
      <c r="F3347" s="2">
        <v>46132.416678240697</v>
      </c>
      <c r="G3347" s="3">
        <v>59.6</v>
      </c>
      <c r="H3347" s="3">
        <v>44.9</v>
      </c>
      <c r="I3347" s="3">
        <v>83.8</v>
      </c>
      <c r="J3347" s="3">
        <v>49.1</v>
      </c>
      <c r="K3347" s="3">
        <v>58.9</v>
      </c>
    </row>
    <row r="3348" spans="1:11" x14ac:dyDescent="0.4">
      <c r="A3348" t="s">
        <v>10056</v>
      </c>
      <c r="B3348" s="1" t="s">
        <v>10057</v>
      </c>
      <c r="C3348" s="2">
        <v>46157.824618055602</v>
      </c>
      <c r="D3348" s="1" t="s">
        <v>10058</v>
      </c>
      <c r="E3348" s="1" t="s">
        <v>8660</v>
      </c>
      <c r="F3348" s="2">
        <v>46132.458344907398</v>
      </c>
      <c r="G3348" s="3">
        <v>58.6</v>
      </c>
      <c r="H3348" s="3">
        <v>42.3</v>
      </c>
      <c r="I3348" s="3">
        <v>83</v>
      </c>
      <c r="J3348" s="3">
        <v>47.8</v>
      </c>
      <c r="K3348" s="3">
        <v>58.6</v>
      </c>
    </row>
    <row r="3349" spans="1:11" x14ac:dyDescent="0.4">
      <c r="A3349" t="s">
        <v>10059</v>
      </c>
      <c r="B3349" s="1" t="s">
        <v>10060</v>
      </c>
      <c r="C3349" s="2">
        <v>46157.824699074103</v>
      </c>
      <c r="D3349" s="1" t="s">
        <v>10061</v>
      </c>
      <c r="E3349" s="1" t="s">
        <v>8660</v>
      </c>
      <c r="F3349" s="2">
        <v>46132.500011574099</v>
      </c>
      <c r="G3349" s="3">
        <v>57.1</v>
      </c>
      <c r="H3349" s="3">
        <v>42.9</v>
      </c>
      <c r="I3349" s="3">
        <v>79.900000000000006</v>
      </c>
      <c r="J3349" s="3">
        <v>48</v>
      </c>
      <c r="K3349" s="3">
        <v>56.3</v>
      </c>
    </row>
    <row r="3350" spans="1:11" x14ac:dyDescent="0.4">
      <c r="A3350" t="s">
        <v>10062</v>
      </c>
      <c r="B3350" s="1" t="s">
        <v>10063</v>
      </c>
      <c r="C3350" s="2">
        <v>46157.824560185203</v>
      </c>
      <c r="D3350" s="1" t="s">
        <v>10064</v>
      </c>
      <c r="E3350" s="1" t="s">
        <v>8660</v>
      </c>
      <c r="F3350" s="2">
        <v>46132.541678240697</v>
      </c>
      <c r="G3350" s="3">
        <v>58</v>
      </c>
      <c r="H3350" s="3">
        <v>42.9</v>
      </c>
      <c r="I3350" s="3">
        <v>82.6</v>
      </c>
      <c r="J3350" s="3">
        <v>47.8</v>
      </c>
      <c r="K3350" s="3">
        <v>58.2</v>
      </c>
    </row>
    <row r="3351" spans="1:11" x14ac:dyDescent="0.4">
      <c r="A3351" t="s">
        <v>10065</v>
      </c>
      <c r="B3351" s="1" t="s">
        <v>10066</v>
      </c>
      <c r="C3351" s="2">
        <v>46157.824618055602</v>
      </c>
      <c r="D3351" s="1" t="s">
        <v>10067</v>
      </c>
      <c r="E3351" s="1" t="s">
        <v>8660</v>
      </c>
      <c r="F3351" s="2">
        <v>46132.583344907398</v>
      </c>
      <c r="G3351" s="3">
        <v>53.8</v>
      </c>
      <c r="H3351" s="3">
        <v>42.8</v>
      </c>
      <c r="I3351" s="3">
        <v>76.599999999999994</v>
      </c>
      <c r="J3351" s="3">
        <v>48.2</v>
      </c>
      <c r="K3351" s="3">
        <v>54.4</v>
      </c>
    </row>
    <row r="3352" spans="1:11" x14ac:dyDescent="0.4">
      <c r="A3352" t="s">
        <v>10068</v>
      </c>
      <c r="B3352" s="1" t="s">
        <v>10069</v>
      </c>
      <c r="C3352" s="2">
        <v>46157.824606481503</v>
      </c>
      <c r="D3352" s="1" t="s">
        <v>10070</v>
      </c>
      <c r="E3352" s="1" t="s">
        <v>8660</v>
      </c>
      <c r="F3352" s="2">
        <v>46132.625011574099</v>
      </c>
      <c r="G3352" s="3">
        <v>56.4</v>
      </c>
      <c r="H3352" s="3">
        <v>43.1</v>
      </c>
      <c r="I3352" s="3">
        <v>79.3</v>
      </c>
      <c r="J3352" s="3">
        <v>47.9</v>
      </c>
      <c r="K3352" s="3">
        <v>56.1</v>
      </c>
    </row>
    <row r="3353" spans="1:11" x14ac:dyDescent="0.4">
      <c r="A3353" t="s">
        <v>10071</v>
      </c>
      <c r="B3353" s="1" t="s">
        <v>10072</v>
      </c>
      <c r="C3353" s="2">
        <v>46157.824560185203</v>
      </c>
      <c r="D3353" s="1" t="s">
        <v>10073</v>
      </c>
      <c r="E3353" s="1" t="s">
        <v>8660</v>
      </c>
      <c r="F3353" s="2">
        <v>46132.666678240697</v>
      </c>
      <c r="G3353" s="3">
        <v>54.4</v>
      </c>
      <c r="H3353" s="3">
        <v>42.4</v>
      </c>
      <c r="I3353" s="3">
        <v>76.400000000000006</v>
      </c>
      <c r="J3353" s="3">
        <v>48.4</v>
      </c>
      <c r="K3353" s="3">
        <v>54.7</v>
      </c>
    </row>
    <row r="3354" spans="1:11" x14ac:dyDescent="0.4">
      <c r="A3354" t="s">
        <v>10074</v>
      </c>
      <c r="B3354" s="1" t="s">
        <v>10075</v>
      </c>
      <c r="C3354" s="2">
        <v>46157.824525463002</v>
      </c>
      <c r="D3354" s="1" t="s">
        <v>10076</v>
      </c>
      <c r="E3354" s="1" t="s">
        <v>8660</v>
      </c>
      <c r="F3354" s="2">
        <v>46132.708344907398</v>
      </c>
      <c r="G3354" s="3">
        <v>52.9</v>
      </c>
      <c r="H3354" s="3">
        <v>42.8</v>
      </c>
      <c r="I3354" s="3">
        <v>75.8</v>
      </c>
      <c r="J3354" s="3">
        <v>47.6</v>
      </c>
      <c r="K3354" s="3">
        <v>53.5</v>
      </c>
    </row>
    <row r="3355" spans="1:11" x14ac:dyDescent="0.4">
      <c r="A3355" t="s">
        <v>10077</v>
      </c>
      <c r="B3355" s="1" t="s">
        <v>10078</v>
      </c>
      <c r="C3355" s="2">
        <v>46157.824618055602</v>
      </c>
      <c r="D3355" s="1" t="s">
        <v>10079</v>
      </c>
      <c r="E3355" s="1" t="s">
        <v>8660</v>
      </c>
      <c r="F3355" s="2">
        <v>46132.750011574099</v>
      </c>
      <c r="G3355" s="3">
        <v>52</v>
      </c>
      <c r="H3355" s="3">
        <v>42.6</v>
      </c>
      <c r="I3355" s="3">
        <v>76.8</v>
      </c>
      <c r="J3355" s="3">
        <v>47.2</v>
      </c>
      <c r="K3355" s="3">
        <v>52.5</v>
      </c>
    </row>
    <row r="3356" spans="1:11" x14ac:dyDescent="0.4">
      <c r="A3356" t="s">
        <v>10080</v>
      </c>
      <c r="B3356" s="1" t="s">
        <v>10081</v>
      </c>
      <c r="C3356" s="2">
        <v>46157.824594907397</v>
      </c>
      <c r="D3356" s="1" t="s">
        <v>10082</v>
      </c>
      <c r="E3356" s="1" t="s">
        <v>8660</v>
      </c>
      <c r="F3356" s="2">
        <v>46132.791678240697</v>
      </c>
      <c r="G3356" s="3">
        <v>51.4</v>
      </c>
      <c r="H3356" s="3">
        <v>43.7</v>
      </c>
      <c r="I3356" s="3">
        <v>71.5</v>
      </c>
      <c r="J3356" s="3">
        <v>47.9</v>
      </c>
      <c r="K3356" s="3">
        <v>52.7</v>
      </c>
    </row>
    <row r="3357" spans="1:11" x14ac:dyDescent="0.4">
      <c r="A3357" t="s">
        <v>10083</v>
      </c>
      <c r="B3357" s="1" t="s">
        <v>10084</v>
      </c>
      <c r="C3357" s="2">
        <v>46157.824641203697</v>
      </c>
      <c r="D3357" s="1" t="s">
        <v>10085</v>
      </c>
      <c r="E3357" s="1" t="s">
        <v>8660</v>
      </c>
      <c r="F3357" s="2">
        <v>46132.833344907398</v>
      </c>
      <c r="G3357" s="3">
        <v>50.3</v>
      </c>
      <c r="H3357" s="3">
        <v>38.6</v>
      </c>
      <c r="I3357" s="3">
        <v>67.5</v>
      </c>
      <c r="J3357" s="3">
        <v>46.9</v>
      </c>
      <c r="K3357" s="3">
        <v>52</v>
      </c>
    </row>
    <row r="3358" spans="1:11" x14ac:dyDescent="0.4">
      <c r="A3358" t="s">
        <v>10086</v>
      </c>
      <c r="B3358" s="1" t="s">
        <v>10087</v>
      </c>
      <c r="C3358" s="2">
        <v>46157.824537036999</v>
      </c>
      <c r="D3358" s="1" t="s">
        <v>10088</v>
      </c>
      <c r="E3358" s="1" t="s">
        <v>8660</v>
      </c>
      <c r="F3358" s="2">
        <v>46132.875011574099</v>
      </c>
      <c r="G3358" s="3">
        <v>51.3</v>
      </c>
      <c r="H3358" s="3">
        <v>40.299999999999997</v>
      </c>
      <c r="I3358" s="3">
        <v>69.7</v>
      </c>
      <c r="J3358" s="3">
        <v>46.2</v>
      </c>
      <c r="K3358" s="3">
        <v>53</v>
      </c>
    </row>
    <row r="3359" spans="1:11" x14ac:dyDescent="0.4">
      <c r="A3359" t="s">
        <v>10089</v>
      </c>
      <c r="B3359" s="1" t="s">
        <v>10090</v>
      </c>
      <c r="C3359" s="2">
        <v>46157.824537036999</v>
      </c>
      <c r="D3359" s="1" t="s">
        <v>10091</v>
      </c>
      <c r="E3359" s="1" t="s">
        <v>8660</v>
      </c>
      <c r="F3359" s="2">
        <v>46132.916678240697</v>
      </c>
      <c r="G3359" s="3">
        <v>55.9</v>
      </c>
      <c r="H3359" s="3">
        <v>37.700000000000003</v>
      </c>
      <c r="I3359" s="3">
        <v>89.7</v>
      </c>
      <c r="J3359" s="3">
        <v>44.3</v>
      </c>
      <c r="K3359" s="3">
        <v>52</v>
      </c>
    </row>
    <row r="3360" spans="1:11" x14ac:dyDescent="0.4">
      <c r="A3360" t="s">
        <v>10092</v>
      </c>
      <c r="B3360" s="1" t="s">
        <v>10093</v>
      </c>
      <c r="C3360" s="2">
        <v>46157.824664351901</v>
      </c>
      <c r="D3360" s="1" t="s">
        <v>10094</v>
      </c>
      <c r="E3360" s="1" t="s">
        <v>8660</v>
      </c>
      <c r="F3360" s="2">
        <v>46132.958344907398</v>
      </c>
      <c r="G3360" s="3">
        <v>48.6</v>
      </c>
      <c r="H3360" s="3">
        <v>37.6</v>
      </c>
      <c r="I3360" s="3">
        <v>66.7</v>
      </c>
      <c r="J3360" s="3">
        <v>42.4</v>
      </c>
      <c r="K3360" s="3">
        <v>50.9</v>
      </c>
    </row>
    <row r="3361" spans="1:11" x14ac:dyDescent="0.4">
      <c r="A3361" t="s">
        <v>10095</v>
      </c>
      <c r="B3361" s="1" t="s">
        <v>10096</v>
      </c>
      <c r="C3361" s="2">
        <v>46157.824687499997</v>
      </c>
      <c r="D3361" s="1" t="s">
        <v>10097</v>
      </c>
      <c r="E3361" s="1" t="s">
        <v>8660</v>
      </c>
      <c r="F3361" s="2">
        <v>46133.000011574099</v>
      </c>
      <c r="G3361" s="3">
        <v>48.8</v>
      </c>
      <c r="H3361" s="3">
        <v>33.5</v>
      </c>
      <c r="I3361" s="3">
        <v>75.3</v>
      </c>
      <c r="J3361" s="3">
        <v>38.299999999999997</v>
      </c>
      <c r="K3361" s="3">
        <v>50.4</v>
      </c>
    </row>
    <row r="3362" spans="1:11" x14ac:dyDescent="0.4">
      <c r="A3362" t="s">
        <v>10098</v>
      </c>
      <c r="B3362" s="1" t="s">
        <v>10099</v>
      </c>
      <c r="C3362" s="2">
        <v>46157.824664351901</v>
      </c>
      <c r="D3362" s="1" t="s">
        <v>10100</v>
      </c>
      <c r="E3362" s="1" t="s">
        <v>8660</v>
      </c>
      <c r="F3362" s="2">
        <v>46133.041678240697</v>
      </c>
      <c r="G3362" s="3">
        <v>44.7</v>
      </c>
      <c r="H3362" s="3">
        <v>32</v>
      </c>
      <c r="I3362" s="3">
        <v>63.1</v>
      </c>
      <c r="J3362" s="3">
        <v>35.299999999999997</v>
      </c>
      <c r="K3362" s="3">
        <v>47.9</v>
      </c>
    </row>
    <row r="3363" spans="1:11" x14ac:dyDescent="0.4">
      <c r="A3363" t="s">
        <v>10101</v>
      </c>
      <c r="B3363" s="1" t="s">
        <v>10102</v>
      </c>
      <c r="C3363" s="2">
        <v>46157.824687499997</v>
      </c>
      <c r="D3363" s="1" t="s">
        <v>10103</v>
      </c>
      <c r="E3363" s="1" t="s">
        <v>8660</v>
      </c>
      <c r="F3363" s="2">
        <v>46133.083344907398</v>
      </c>
      <c r="G3363" s="3">
        <v>43</v>
      </c>
      <c r="H3363" s="3">
        <v>32.700000000000003</v>
      </c>
      <c r="I3363" s="3">
        <v>60.9</v>
      </c>
      <c r="J3363" s="3">
        <v>36.6</v>
      </c>
      <c r="K3363" s="3">
        <v>46.1</v>
      </c>
    </row>
    <row r="3364" spans="1:11" x14ac:dyDescent="0.4">
      <c r="A3364" t="s">
        <v>10104</v>
      </c>
      <c r="B3364" s="1" t="s">
        <v>10105</v>
      </c>
      <c r="C3364" s="2">
        <v>46157.824687499997</v>
      </c>
      <c r="D3364" s="1" t="s">
        <v>10106</v>
      </c>
      <c r="E3364" s="1" t="s">
        <v>8660</v>
      </c>
      <c r="F3364" s="2">
        <v>46133.125011574099</v>
      </c>
      <c r="G3364" s="3">
        <v>41.5</v>
      </c>
      <c r="H3364" s="3">
        <v>30.9</v>
      </c>
      <c r="I3364" s="3">
        <v>58.2</v>
      </c>
      <c r="J3364" s="3">
        <v>34.299999999999997</v>
      </c>
      <c r="K3364" s="3">
        <v>45.1</v>
      </c>
    </row>
    <row r="3365" spans="1:11" x14ac:dyDescent="0.4">
      <c r="A3365" t="s">
        <v>10107</v>
      </c>
      <c r="B3365" s="1" t="s">
        <v>10108</v>
      </c>
      <c r="C3365" s="2">
        <v>46157.824664351901</v>
      </c>
      <c r="D3365" s="1" t="s">
        <v>10109</v>
      </c>
      <c r="E3365" s="1" t="s">
        <v>8660</v>
      </c>
      <c r="F3365" s="2">
        <v>46133.166678240697</v>
      </c>
      <c r="G3365" s="3">
        <v>45</v>
      </c>
      <c r="H3365" s="3">
        <v>32.1</v>
      </c>
      <c r="I3365" s="3">
        <v>61.7</v>
      </c>
      <c r="J3365" s="3">
        <v>35.700000000000003</v>
      </c>
      <c r="K3365" s="3">
        <v>48.4</v>
      </c>
    </row>
    <row r="3366" spans="1:11" x14ac:dyDescent="0.4">
      <c r="A3366" t="s">
        <v>10110</v>
      </c>
      <c r="B3366" s="1" t="s">
        <v>10111</v>
      </c>
      <c r="C3366" s="2">
        <v>46157.824687499997</v>
      </c>
      <c r="D3366" s="1" t="s">
        <v>10112</v>
      </c>
      <c r="E3366" s="1" t="s">
        <v>8660</v>
      </c>
      <c r="F3366" s="2">
        <v>46133.208344907398</v>
      </c>
      <c r="G3366" s="3">
        <v>50.8</v>
      </c>
      <c r="H3366" s="3">
        <v>31.7</v>
      </c>
      <c r="I3366" s="3">
        <v>80.7</v>
      </c>
      <c r="J3366" s="3">
        <v>37</v>
      </c>
      <c r="K3366" s="3">
        <v>52</v>
      </c>
    </row>
    <row r="3367" spans="1:11" x14ac:dyDescent="0.4">
      <c r="A3367" t="s">
        <v>10113</v>
      </c>
      <c r="B3367" s="1" t="s">
        <v>10114</v>
      </c>
      <c r="C3367" s="2">
        <v>46157.824594907397</v>
      </c>
      <c r="D3367" s="1" t="s">
        <v>10115</v>
      </c>
      <c r="E3367" s="1" t="s">
        <v>8660</v>
      </c>
      <c r="F3367" s="2">
        <v>46133.250011574099</v>
      </c>
      <c r="G3367" s="3">
        <v>50</v>
      </c>
      <c r="H3367" s="3">
        <v>37.5</v>
      </c>
      <c r="I3367" s="3">
        <v>70.400000000000006</v>
      </c>
      <c r="J3367" s="3">
        <v>43.6</v>
      </c>
      <c r="K3367" s="3">
        <v>52.9</v>
      </c>
    </row>
    <row r="3368" spans="1:11" x14ac:dyDescent="0.4">
      <c r="A3368" t="s">
        <v>10116</v>
      </c>
      <c r="B3368" s="1" t="s">
        <v>10117</v>
      </c>
      <c r="C3368" s="2">
        <v>46157.824664351901</v>
      </c>
      <c r="D3368" s="1" t="s">
        <v>10118</v>
      </c>
      <c r="E3368" s="1" t="s">
        <v>8660</v>
      </c>
      <c r="F3368" s="2">
        <v>46133.291678240697</v>
      </c>
      <c r="G3368" s="3">
        <v>53.8</v>
      </c>
      <c r="H3368" s="3">
        <v>43.3</v>
      </c>
      <c r="I3368" s="3">
        <v>73.8</v>
      </c>
      <c r="J3368" s="3">
        <v>50.1</v>
      </c>
      <c r="K3368" s="3">
        <v>55.2</v>
      </c>
    </row>
    <row r="3369" spans="1:11" x14ac:dyDescent="0.4">
      <c r="A3369" t="s">
        <v>10119</v>
      </c>
      <c r="B3369" s="1" t="s">
        <v>10120</v>
      </c>
      <c r="C3369" s="2">
        <v>46157.824699074103</v>
      </c>
      <c r="D3369" s="1" t="s">
        <v>10121</v>
      </c>
      <c r="E3369" s="1" t="s">
        <v>8660</v>
      </c>
      <c r="F3369" s="2">
        <v>46133.333344907398</v>
      </c>
      <c r="G3369" s="3">
        <v>55.7</v>
      </c>
      <c r="H3369" s="3">
        <v>45.7</v>
      </c>
      <c r="I3369" s="3">
        <v>70.8</v>
      </c>
      <c r="J3369" s="3">
        <v>50.6</v>
      </c>
      <c r="K3369" s="3">
        <v>57.2</v>
      </c>
    </row>
    <row r="3370" spans="1:11" x14ac:dyDescent="0.4">
      <c r="A3370" t="s">
        <v>10122</v>
      </c>
      <c r="B3370" s="1" t="s">
        <v>10123</v>
      </c>
      <c r="C3370" s="2">
        <v>46157.824560185203</v>
      </c>
      <c r="D3370" s="1" t="s">
        <v>10124</v>
      </c>
      <c r="E3370" s="1" t="s">
        <v>8660</v>
      </c>
      <c r="F3370" s="2">
        <v>46133.375011574099</v>
      </c>
      <c r="G3370" s="3">
        <v>57.1</v>
      </c>
      <c r="H3370" s="3">
        <v>43.8</v>
      </c>
      <c r="I3370" s="3">
        <v>84.9</v>
      </c>
      <c r="J3370" s="3">
        <v>48.2</v>
      </c>
      <c r="K3370" s="3">
        <v>56.1</v>
      </c>
    </row>
    <row r="3371" spans="1:11" x14ac:dyDescent="0.4">
      <c r="A3371" t="s">
        <v>10125</v>
      </c>
      <c r="B3371" s="1" t="s">
        <v>10126</v>
      </c>
      <c r="C3371" s="2">
        <v>46157.824513888903</v>
      </c>
      <c r="D3371" s="1" t="s">
        <v>10127</v>
      </c>
      <c r="E3371" s="1" t="s">
        <v>8660</v>
      </c>
      <c r="F3371" s="2">
        <v>46133.416678240697</v>
      </c>
      <c r="G3371" s="3">
        <v>54.4</v>
      </c>
      <c r="H3371" s="3">
        <v>44.1</v>
      </c>
      <c r="I3371" s="3">
        <v>80.5</v>
      </c>
      <c r="J3371" s="3">
        <v>48.3</v>
      </c>
      <c r="K3371" s="3">
        <v>54.6</v>
      </c>
    </row>
    <row r="3372" spans="1:11" x14ac:dyDescent="0.4">
      <c r="A3372" t="s">
        <v>10128</v>
      </c>
      <c r="B3372" s="1" t="s">
        <v>10129</v>
      </c>
      <c r="C3372" s="2">
        <v>46157.824594907397</v>
      </c>
      <c r="D3372" s="1" t="s">
        <v>10130</v>
      </c>
      <c r="E3372" s="1" t="s">
        <v>8660</v>
      </c>
      <c r="F3372" s="2">
        <v>46133.458344907398</v>
      </c>
      <c r="G3372" s="3">
        <v>62.2</v>
      </c>
      <c r="H3372" s="3">
        <v>44.9</v>
      </c>
      <c r="I3372" s="3">
        <v>86.1</v>
      </c>
      <c r="J3372" s="3">
        <v>48.6</v>
      </c>
      <c r="K3372" s="3">
        <v>57.8</v>
      </c>
    </row>
    <row r="3373" spans="1:11" x14ac:dyDescent="0.4">
      <c r="A3373" t="s">
        <v>10131</v>
      </c>
      <c r="B3373" s="1" t="s">
        <v>10132</v>
      </c>
      <c r="C3373" s="2">
        <v>46157.824548611097</v>
      </c>
      <c r="D3373" s="1" t="s">
        <v>10133</v>
      </c>
      <c r="E3373" s="1" t="s">
        <v>8660</v>
      </c>
      <c r="F3373" s="2">
        <v>46133.500011574099</v>
      </c>
      <c r="G3373" s="3">
        <v>56.2</v>
      </c>
      <c r="H3373" s="3">
        <v>45</v>
      </c>
      <c r="I3373" s="3">
        <v>81.3</v>
      </c>
      <c r="J3373" s="3">
        <v>48.6</v>
      </c>
      <c r="K3373" s="3">
        <v>54.7</v>
      </c>
    </row>
    <row r="3374" spans="1:11" x14ac:dyDescent="0.4">
      <c r="A3374" t="s">
        <v>10134</v>
      </c>
      <c r="B3374" s="1" t="s">
        <v>10135</v>
      </c>
      <c r="C3374" s="2">
        <v>46157.824652777803</v>
      </c>
      <c r="D3374" s="1" t="s">
        <v>10136</v>
      </c>
      <c r="E3374" s="1" t="s">
        <v>8660</v>
      </c>
      <c r="F3374" s="2">
        <v>46133.541678240697</v>
      </c>
      <c r="G3374" s="3">
        <v>55.9</v>
      </c>
      <c r="H3374" s="3">
        <v>43.9</v>
      </c>
      <c r="I3374" s="3">
        <v>78.099999999999994</v>
      </c>
      <c r="J3374" s="3">
        <v>48.3</v>
      </c>
      <c r="K3374" s="3">
        <v>54.9</v>
      </c>
    </row>
    <row r="3375" spans="1:11" x14ac:dyDescent="0.4">
      <c r="A3375" t="s">
        <v>10137</v>
      </c>
      <c r="B3375" s="1" t="s">
        <v>10138</v>
      </c>
      <c r="C3375" s="2">
        <v>46157.824513888903</v>
      </c>
      <c r="D3375" s="1" t="s">
        <v>10139</v>
      </c>
      <c r="E3375" s="1" t="s">
        <v>8660</v>
      </c>
      <c r="F3375" s="2">
        <v>46133.583344907398</v>
      </c>
      <c r="G3375" s="3">
        <v>57.5</v>
      </c>
      <c r="H3375" s="3">
        <v>42.8</v>
      </c>
      <c r="I3375" s="3">
        <v>80.2</v>
      </c>
      <c r="J3375" s="3">
        <v>48.9</v>
      </c>
      <c r="K3375" s="3">
        <v>56.9</v>
      </c>
    </row>
    <row r="3376" spans="1:11" x14ac:dyDescent="0.4">
      <c r="A3376" t="s">
        <v>10140</v>
      </c>
      <c r="B3376" s="1" t="s">
        <v>10141</v>
      </c>
      <c r="C3376" s="2">
        <v>46157.824606481503</v>
      </c>
      <c r="D3376" s="1" t="s">
        <v>10142</v>
      </c>
      <c r="E3376" s="1" t="s">
        <v>8660</v>
      </c>
      <c r="F3376" s="2">
        <v>46133.625011574099</v>
      </c>
      <c r="G3376" s="3">
        <v>55.8</v>
      </c>
      <c r="H3376" s="3">
        <v>44.6</v>
      </c>
      <c r="I3376" s="3">
        <v>77.099999999999994</v>
      </c>
      <c r="J3376" s="3">
        <v>49.5</v>
      </c>
      <c r="K3376" s="3">
        <v>56.5</v>
      </c>
    </row>
    <row r="3377" spans="1:11" x14ac:dyDescent="0.4">
      <c r="A3377" t="s">
        <v>10143</v>
      </c>
      <c r="B3377" s="1" t="s">
        <v>10144</v>
      </c>
      <c r="C3377" s="2">
        <v>46157.824629629598</v>
      </c>
      <c r="D3377" s="1" t="s">
        <v>10145</v>
      </c>
      <c r="E3377" s="1" t="s">
        <v>8660</v>
      </c>
      <c r="F3377" s="2">
        <v>46133.666678240697</v>
      </c>
      <c r="G3377" s="3">
        <v>54.9</v>
      </c>
      <c r="H3377" s="3">
        <v>46</v>
      </c>
      <c r="I3377" s="3">
        <v>75.3</v>
      </c>
      <c r="J3377" s="3">
        <v>49.3</v>
      </c>
      <c r="K3377" s="3">
        <v>54.8</v>
      </c>
    </row>
    <row r="3378" spans="1:11" x14ac:dyDescent="0.4">
      <c r="A3378" t="s">
        <v>10146</v>
      </c>
      <c r="B3378" s="1" t="s">
        <v>10147</v>
      </c>
      <c r="C3378" s="2">
        <v>46157.824537036999</v>
      </c>
      <c r="D3378" s="1" t="s">
        <v>10148</v>
      </c>
      <c r="E3378" s="1" t="s">
        <v>8660</v>
      </c>
      <c r="F3378" s="2">
        <v>46133.708344907398</v>
      </c>
      <c r="G3378" s="3">
        <v>58.9</v>
      </c>
      <c r="H3378" s="3">
        <v>45</v>
      </c>
      <c r="I3378" s="3">
        <v>92.7</v>
      </c>
      <c r="J3378" s="3">
        <v>49.6</v>
      </c>
      <c r="K3378" s="3">
        <v>56.3</v>
      </c>
    </row>
    <row r="3379" spans="1:11" x14ac:dyDescent="0.4">
      <c r="A3379" t="s">
        <v>10149</v>
      </c>
      <c r="B3379" s="1" t="s">
        <v>10150</v>
      </c>
      <c r="C3379" s="2">
        <v>46157.824513888903</v>
      </c>
      <c r="D3379" s="1" t="s">
        <v>10151</v>
      </c>
      <c r="E3379" s="1" t="s">
        <v>8660</v>
      </c>
      <c r="F3379" s="2">
        <v>46133.750011574099</v>
      </c>
      <c r="G3379" s="3">
        <v>53.6</v>
      </c>
      <c r="H3379" s="3">
        <v>45.5</v>
      </c>
      <c r="I3379" s="3">
        <v>83.5</v>
      </c>
      <c r="J3379" s="3">
        <v>48.5</v>
      </c>
      <c r="K3379" s="3">
        <v>53</v>
      </c>
    </row>
    <row r="3380" spans="1:11" x14ac:dyDescent="0.4">
      <c r="A3380" t="s">
        <v>10152</v>
      </c>
      <c r="B3380" s="1" t="s">
        <v>10153</v>
      </c>
      <c r="C3380" s="2">
        <v>46157.824502314797</v>
      </c>
      <c r="D3380" s="1" t="s">
        <v>10154</v>
      </c>
      <c r="E3380" s="1" t="s">
        <v>8660</v>
      </c>
      <c r="F3380" s="2">
        <v>46133.791678240697</v>
      </c>
      <c r="G3380" s="3">
        <v>52</v>
      </c>
      <c r="H3380" s="3">
        <v>45.7</v>
      </c>
      <c r="I3380" s="3">
        <v>76</v>
      </c>
      <c r="J3380" s="3">
        <v>49</v>
      </c>
      <c r="K3380" s="3">
        <v>52.9</v>
      </c>
    </row>
    <row r="3381" spans="1:11" x14ac:dyDescent="0.4">
      <c r="A3381" t="s">
        <v>10155</v>
      </c>
      <c r="B3381" s="1" t="s">
        <v>10156</v>
      </c>
      <c r="C3381" s="2">
        <v>46157.824606481503</v>
      </c>
      <c r="D3381" s="1" t="s">
        <v>10157</v>
      </c>
      <c r="E3381" s="1" t="s">
        <v>8660</v>
      </c>
      <c r="F3381" s="2">
        <v>46133.833344907398</v>
      </c>
      <c r="G3381" s="3">
        <v>52.2</v>
      </c>
      <c r="H3381" s="3">
        <v>43</v>
      </c>
      <c r="I3381" s="3">
        <v>72.3</v>
      </c>
      <c r="J3381" s="3">
        <v>48.5</v>
      </c>
      <c r="K3381" s="3">
        <v>53.2</v>
      </c>
    </row>
    <row r="3382" spans="1:11" x14ac:dyDescent="0.4">
      <c r="A3382" t="s">
        <v>10158</v>
      </c>
      <c r="B3382" s="1" t="s">
        <v>10159</v>
      </c>
      <c r="C3382" s="2">
        <v>46157.824652777803</v>
      </c>
      <c r="D3382" s="1" t="s">
        <v>10160</v>
      </c>
      <c r="E3382" s="1" t="s">
        <v>8660</v>
      </c>
      <c r="F3382" s="2">
        <v>46133.875011574099</v>
      </c>
      <c r="G3382" s="3">
        <v>50.6</v>
      </c>
      <c r="H3382" s="3">
        <v>42.3</v>
      </c>
      <c r="I3382" s="3">
        <v>66.400000000000006</v>
      </c>
      <c r="J3382" s="3">
        <v>47.5</v>
      </c>
      <c r="K3382" s="3">
        <v>52.3</v>
      </c>
    </row>
    <row r="3383" spans="1:11" x14ac:dyDescent="0.4">
      <c r="A3383" t="s">
        <v>10161</v>
      </c>
      <c r="B3383" s="1" t="s">
        <v>10162</v>
      </c>
      <c r="C3383" s="2">
        <v>46157.824594907397</v>
      </c>
      <c r="D3383" s="1" t="s">
        <v>10163</v>
      </c>
      <c r="E3383" s="1" t="s">
        <v>8660</v>
      </c>
      <c r="F3383" s="2">
        <v>46133.916678240697</v>
      </c>
      <c r="G3383" s="3">
        <v>50.2</v>
      </c>
      <c r="H3383" s="3">
        <v>41.2</v>
      </c>
      <c r="I3383" s="3">
        <v>71.7</v>
      </c>
      <c r="J3383" s="3">
        <v>45.8</v>
      </c>
      <c r="K3383" s="3">
        <v>52.1</v>
      </c>
    </row>
    <row r="3384" spans="1:11" x14ac:dyDescent="0.4">
      <c r="A3384" t="s">
        <v>10164</v>
      </c>
      <c r="B3384" s="1" t="s">
        <v>10165</v>
      </c>
      <c r="C3384" s="2">
        <v>46157.824548611097</v>
      </c>
      <c r="D3384" s="1" t="s">
        <v>10166</v>
      </c>
      <c r="E3384" s="1" t="s">
        <v>8660</v>
      </c>
      <c r="F3384" s="2">
        <v>46133.958344907398</v>
      </c>
      <c r="G3384" s="3">
        <v>48.6</v>
      </c>
      <c r="H3384" s="3">
        <v>38.9</v>
      </c>
      <c r="I3384" s="3">
        <v>63.6</v>
      </c>
      <c r="J3384" s="3">
        <v>43.5</v>
      </c>
      <c r="K3384" s="3">
        <v>50.9</v>
      </c>
    </row>
    <row r="3385" spans="1:11" x14ac:dyDescent="0.4">
      <c r="A3385" t="s">
        <v>10167</v>
      </c>
      <c r="B3385" s="1" t="s">
        <v>10168</v>
      </c>
      <c r="C3385" s="2">
        <v>46157.824652777803</v>
      </c>
      <c r="D3385" s="1" t="s">
        <v>10169</v>
      </c>
      <c r="E3385" s="1" t="s">
        <v>8660</v>
      </c>
      <c r="F3385" s="2">
        <v>46134.000011574099</v>
      </c>
      <c r="G3385" s="3">
        <v>47.1</v>
      </c>
      <c r="H3385" s="3">
        <v>36.5</v>
      </c>
      <c r="I3385" s="3">
        <v>65.3</v>
      </c>
      <c r="J3385" s="3">
        <v>39.700000000000003</v>
      </c>
      <c r="K3385" s="3">
        <v>49.7</v>
      </c>
    </row>
    <row r="3386" spans="1:11" x14ac:dyDescent="0.4">
      <c r="A3386" t="s">
        <v>10170</v>
      </c>
      <c r="B3386" s="1" t="s">
        <v>10171</v>
      </c>
      <c r="C3386" s="2">
        <v>46157.824594907397</v>
      </c>
      <c r="D3386" s="1" t="s">
        <v>10172</v>
      </c>
      <c r="E3386" s="1" t="s">
        <v>8660</v>
      </c>
      <c r="F3386" s="2">
        <v>46134.041678240697</v>
      </c>
      <c r="G3386" s="3">
        <v>45.1</v>
      </c>
      <c r="H3386" s="3">
        <v>37.4</v>
      </c>
      <c r="I3386" s="3">
        <v>59.6</v>
      </c>
      <c r="J3386" s="3">
        <v>39.700000000000003</v>
      </c>
      <c r="K3386" s="3">
        <v>48</v>
      </c>
    </row>
    <row r="3387" spans="1:11" x14ac:dyDescent="0.4">
      <c r="A3387" t="s">
        <v>10173</v>
      </c>
      <c r="B3387" s="1" t="s">
        <v>10174</v>
      </c>
      <c r="C3387" s="2">
        <v>46157.824687499997</v>
      </c>
      <c r="D3387" s="1" t="s">
        <v>10175</v>
      </c>
      <c r="E3387" s="1" t="s">
        <v>8660</v>
      </c>
      <c r="F3387" s="2">
        <v>46134.083344907398</v>
      </c>
      <c r="G3387" s="3">
        <v>46.7</v>
      </c>
      <c r="H3387" s="3">
        <v>34.4</v>
      </c>
      <c r="I3387" s="3">
        <v>68.099999999999994</v>
      </c>
      <c r="J3387" s="3">
        <v>37.1</v>
      </c>
      <c r="K3387" s="3">
        <v>49</v>
      </c>
    </row>
    <row r="3388" spans="1:11" x14ac:dyDescent="0.4">
      <c r="A3388" t="s">
        <v>10176</v>
      </c>
      <c r="B3388" s="1" t="s">
        <v>10177</v>
      </c>
      <c r="C3388" s="2">
        <v>46157.824548611097</v>
      </c>
      <c r="D3388" s="1" t="s">
        <v>10178</v>
      </c>
      <c r="E3388" s="1" t="s">
        <v>8660</v>
      </c>
      <c r="F3388" s="2">
        <v>46134.125011574099</v>
      </c>
      <c r="G3388" s="3">
        <v>42.6</v>
      </c>
      <c r="H3388" s="3">
        <v>34.200000000000003</v>
      </c>
      <c r="I3388" s="3">
        <v>59.7</v>
      </c>
      <c r="J3388" s="3">
        <v>36.299999999999997</v>
      </c>
      <c r="K3388" s="3">
        <v>46</v>
      </c>
    </row>
    <row r="3389" spans="1:11" x14ac:dyDescent="0.4">
      <c r="A3389" t="s">
        <v>10179</v>
      </c>
      <c r="B3389" s="1" t="s">
        <v>10180</v>
      </c>
      <c r="C3389" s="2">
        <v>46157.824652777803</v>
      </c>
      <c r="D3389" s="1" t="s">
        <v>10181</v>
      </c>
      <c r="E3389" s="1" t="s">
        <v>8660</v>
      </c>
      <c r="F3389" s="2">
        <v>46134.166678240697</v>
      </c>
      <c r="G3389" s="3">
        <v>46</v>
      </c>
      <c r="H3389" s="3">
        <v>34</v>
      </c>
      <c r="I3389" s="3">
        <v>68.5</v>
      </c>
      <c r="J3389" s="3">
        <v>37.200000000000003</v>
      </c>
      <c r="K3389" s="3">
        <v>49.2</v>
      </c>
    </row>
    <row r="3390" spans="1:11" x14ac:dyDescent="0.4">
      <c r="A3390" t="s">
        <v>10182</v>
      </c>
      <c r="B3390" s="1" t="s">
        <v>10183</v>
      </c>
      <c r="C3390" s="2">
        <v>46157.824606481503</v>
      </c>
      <c r="D3390" s="1" t="s">
        <v>10184</v>
      </c>
      <c r="E3390" s="1" t="s">
        <v>8660</v>
      </c>
      <c r="F3390" s="2">
        <v>46134.208344907398</v>
      </c>
      <c r="G3390" s="3">
        <v>48.4</v>
      </c>
      <c r="H3390" s="3">
        <v>35.799999999999997</v>
      </c>
      <c r="I3390" s="3">
        <v>70.900000000000006</v>
      </c>
      <c r="J3390" s="3">
        <v>39.9</v>
      </c>
      <c r="K3390" s="3">
        <v>51.5</v>
      </c>
    </row>
    <row r="3391" spans="1:11" x14ac:dyDescent="0.4">
      <c r="A3391" t="s">
        <v>10185</v>
      </c>
      <c r="B3391" s="1" t="s">
        <v>10186</v>
      </c>
      <c r="C3391" s="2">
        <v>46157.824664351901</v>
      </c>
      <c r="D3391" s="1" t="s">
        <v>10187</v>
      </c>
      <c r="E3391" s="1" t="s">
        <v>8660</v>
      </c>
      <c r="F3391" s="2">
        <v>46134.250011574099</v>
      </c>
      <c r="G3391" s="3">
        <v>50.7</v>
      </c>
      <c r="H3391" s="3">
        <v>40.200000000000003</v>
      </c>
      <c r="I3391" s="3">
        <v>65.900000000000006</v>
      </c>
      <c r="J3391" s="3">
        <v>45.5</v>
      </c>
      <c r="K3391" s="3">
        <v>53.2</v>
      </c>
    </row>
    <row r="3392" spans="1:11" x14ac:dyDescent="0.4">
      <c r="A3392" t="s">
        <v>10188</v>
      </c>
      <c r="B3392" s="1" t="s">
        <v>10189</v>
      </c>
      <c r="C3392" s="2">
        <v>46157.824606481503</v>
      </c>
      <c r="D3392" s="1" t="s">
        <v>10190</v>
      </c>
      <c r="E3392" s="1" t="s">
        <v>8660</v>
      </c>
      <c r="F3392" s="2">
        <v>46134.291678240697</v>
      </c>
      <c r="G3392" s="3">
        <v>56.2</v>
      </c>
      <c r="H3392" s="3">
        <v>45.5</v>
      </c>
      <c r="I3392" s="3">
        <v>76.7</v>
      </c>
      <c r="J3392" s="3">
        <v>51.8</v>
      </c>
      <c r="K3392" s="3">
        <v>58</v>
      </c>
    </row>
    <row r="3393" spans="1:11" x14ac:dyDescent="0.4">
      <c r="A3393" t="s">
        <v>10191</v>
      </c>
      <c r="B3393" s="1" t="s">
        <v>10192</v>
      </c>
      <c r="C3393" s="2">
        <v>46157.824687499997</v>
      </c>
      <c r="D3393" s="1" t="s">
        <v>10193</v>
      </c>
      <c r="E3393" s="1" t="s">
        <v>8660</v>
      </c>
      <c r="F3393" s="2">
        <v>46134.333344907398</v>
      </c>
      <c r="G3393" s="3">
        <v>57.7</v>
      </c>
      <c r="H3393" s="3">
        <v>45.7</v>
      </c>
      <c r="I3393" s="3">
        <v>82.8</v>
      </c>
      <c r="J3393" s="3">
        <v>51.8</v>
      </c>
      <c r="K3393" s="3">
        <v>57.3</v>
      </c>
    </row>
    <row r="3394" spans="1:11" x14ac:dyDescent="0.4">
      <c r="A3394" t="s">
        <v>10194</v>
      </c>
      <c r="B3394" s="1" t="s">
        <v>10195</v>
      </c>
      <c r="C3394" s="2">
        <v>46157.824537036999</v>
      </c>
      <c r="D3394" s="1" t="s">
        <v>10196</v>
      </c>
      <c r="E3394" s="1" t="s">
        <v>8660</v>
      </c>
      <c r="F3394" s="2">
        <v>46134.375011574099</v>
      </c>
      <c r="G3394" s="3">
        <v>59.4</v>
      </c>
      <c r="H3394" s="3">
        <v>45</v>
      </c>
      <c r="I3394" s="3">
        <v>86.5</v>
      </c>
      <c r="J3394" s="3">
        <v>48.8</v>
      </c>
      <c r="K3394" s="3">
        <v>57.3</v>
      </c>
    </row>
    <row r="3395" spans="1:11" x14ac:dyDescent="0.4">
      <c r="A3395" t="s">
        <v>10197</v>
      </c>
      <c r="B3395" s="1" t="s">
        <v>10198</v>
      </c>
      <c r="C3395" s="2">
        <v>46157.824664351901</v>
      </c>
      <c r="D3395" s="1" t="s">
        <v>10199</v>
      </c>
      <c r="E3395" s="1" t="s">
        <v>8660</v>
      </c>
      <c r="F3395" s="2">
        <v>46134.416678240697</v>
      </c>
      <c r="G3395" s="3">
        <v>56.7</v>
      </c>
      <c r="H3395" s="3">
        <v>44</v>
      </c>
      <c r="I3395" s="3">
        <v>77.900000000000006</v>
      </c>
      <c r="J3395" s="3">
        <v>49.3</v>
      </c>
      <c r="K3395" s="3">
        <v>57.4</v>
      </c>
    </row>
    <row r="3396" spans="1:11" x14ac:dyDescent="0.4">
      <c r="A3396" t="s">
        <v>10200</v>
      </c>
      <c r="B3396" s="1" t="s">
        <v>10201</v>
      </c>
      <c r="C3396" s="2">
        <v>46157.824687499997</v>
      </c>
      <c r="D3396" s="1" t="s">
        <v>10202</v>
      </c>
      <c r="E3396" s="1" t="s">
        <v>8660</v>
      </c>
      <c r="F3396" s="2">
        <v>46134.458344907398</v>
      </c>
      <c r="G3396" s="3">
        <v>59</v>
      </c>
      <c r="H3396" s="3">
        <v>45.7</v>
      </c>
      <c r="I3396" s="3">
        <v>79.2</v>
      </c>
      <c r="J3396" s="3">
        <v>50.3</v>
      </c>
      <c r="K3396" s="3">
        <v>59.3</v>
      </c>
    </row>
    <row r="3397" spans="1:11" x14ac:dyDescent="0.4">
      <c r="A3397" t="s">
        <v>10203</v>
      </c>
      <c r="B3397" s="1" t="s">
        <v>10204</v>
      </c>
      <c r="C3397" s="2">
        <v>46157.824652777803</v>
      </c>
      <c r="D3397" s="1" t="s">
        <v>10205</v>
      </c>
      <c r="E3397" s="1" t="s">
        <v>8660</v>
      </c>
      <c r="F3397" s="2">
        <v>46134.500011574099</v>
      </c>
      <c r="G3397" s="3">
        <v>61.2</v>
      </c>
      <c r="H3397" s="3">
        <v>46.5</v>
      </c>
      <c r="I3397" s="3">
        <v>88.4</v>
      </c>
      <c r="J3397" s="3">
        <v>50.5</v>
      </c>
      <c r="K3397" s="3">
        <v>57.2</v>
      </c>
    </row>
    <row r="3398" spans="1:11" x14ac:dyDescent="0.4">
      <c r="A3398" t="s">
        <v>10206</v>
      </c>
      <c r="B3398" s="1" t="s">
        <v>10207</v>
      </c>
      <c r="C3398" s="2">
        <v>46157.824513888903</v>
      </c>
      <c r="D3398" s="1" t="s">
        <v>10208</v>
      </c>
      <c r="E3398" s="1" t="s">
        <v>8660</v>
      </c>
      <c r="F3398" s="2">
        <v>46134.541678240697</v>
      </c>
      <c r="G3398" s="3">
        <v>57.2</v>
      </c>
      <c r="H3398" s="3">
        <v>45.6</v>
      </c>
      <c r="I3398" s="3">
        <v>77.400000000000006</v>
      </c>
      <c r="J3398" s="3">
        <v>50.2</v>
      </c>
      <c r="K3398" s="3">
        <v>57.3</v>
      </c>
    </row>
    <row r="3399" spans="1:11" x14ac:dyDescent="0.4">
      <c r="A3399" t="s">
        <v>10209</v>
      </c>
      <c r="B3399" s="1" t="s">
        <v>10210</v>
      </c>
      <c r="C3399" s="2">
        <v>46157.824560185203</v>
      </c>
      <c r="D3399" s="1" t="s">
        <v>10211</v>
      </c>
      <c r="E3399" s="1" t="s">
        <v>8660</v>
      </c>
      <c r="F3399" s="2">
        <v>46134.583344907398</v>
      </c>
      <c r="G3399" s="3">
        <v>56.6</v>
      </c>
      <c r="H3399" s="3">
        <v>45.7</v>
      </c>
      <c r="I3399" s="3">
        <v>76.2</v>
      </c>
      <c r="J3399" s="3">
        <v>50.2</v>
      </c>
      <c r="K3399" s="3">
        <v>57.4</v>
      </c>
    </row>
    <row r="3400" spans="1:11" x14ac:dyDescent="0.4">
      <c r="A3400" t="s">
        <v>10212</v>
      </c>
      <c r="B3400" s="1" t="s">
        <v>10213</v>
      </c>
      <c r="C3400" s="2">
        <v>46157.824525463002</v>
      </c>
      <c r="D3400" s="1" t="s">
        <v>10214</v>
      </c>
      <c r="E3400" s="1" t="s">
        <v>8660</v>
      </c>
      <c r="F3400" s="2">
        <v>46134.625011574099</v>
      </c>
      <c r="G3400" s="3">
        <v>58.5</v>
      </c>
      <c r="H3400" s="3">
        <v>45.5</v>
      </c>
      <c r="I3400" s="3">
        <v>81.099999999999994</v>
      </c>
      <c r="J3400" s="3">
        <v>49.7</v>
      </c>
      <c r="K3400" s="3">
        <v>57</v>
      </c>
    </row>
    <row r="3401" spans="1:11" x14ac:dyDescent="0.4">
      <c r="A3401" t="s">
        <v>10215</v>
      </c>
      <c r="B3401" s="1" t="s">
        <v>10216</v>
      </c>
      <c r="C3401" s="2">
        <v>46157.824606481503</v>
      </c>
      <c r="D3401" s="1" t="s">
        <v>10217</v>
      </c>
      <c r="E3401" s="1" t="s">
        <v>8660</v>
      </c>
      <c r="F3401" s="2">
        <v>46134.666678240697</v>
      </c>
      <c r="G3401" s="3">
        <v>55.5</v>
      </c>
      <c r="H3401" s="3">
        <v>46.4</v>
      </c>
      <c r="I3401" s="3">
        <v>77</v>
      </c>
      <c r="J3401" s="3">
        <v>49.9</v>
      </c>
      <c r="K3401" s="3">
        <v>55.4</v>
      </c>
    </row>
    <row r="3402" spans="1:11" x14ac:dyDescent="0.4">
      <c r="A3402" t="s">
        <v>10218</v>
      </c>
      <c r="B3402" s="1" t="s">
        <v>10219</v>
      </c>
      <c r="C3402" s="2">
        <v>46157.824560185203</v>
      </c>
      <c r="D3402" s="1" t="s">
        <v>10220</v>
      </c>
      <c r="E3402" s="1" t="s">
        <v>8660</v>
      </c>
      <c r="F3402" s="2">
        <v>46134.708344907398</v>
      </c>
      <c r="G3402" s="3">
        <v>57.2</v>
      </c>
      <c r="H3402" s="3">
        <v>46.6</v>
      </c>
      <c r="I3402" s="3">
        <v>82.3</v>
      </c>
      <c r="J3402" s="3">
        <v>50.2</v>
      </c>
      <c r="K3402" s="3">
        <v>56.8</v>
      </c>
    </row>
    <row r="3403" spans="1:11" x14ac:dyDescent="0.4">
      <c r="A3403" t="s">
        <v>10221</v>
      </c>
      <c r="B3403" s="1" t="s">
        <v>10222</v>
      </c>
      <c r="C3403" s="2">
        <v>46157.824629629598</v>
      </c>
      <c r="D3403" s="1" t="s">
        <v>10223</v>
      </c>
      <c r="E3403" s="1" t="s">
        <v>8660</v>
      </c>
      <c r="F3403" s="2">
        <v>46134.750011574099</v>
      </c>
      <c r="G3403" s="3">
        <v>52.5</v>
      </c>
      <c r="H3403" s="3">
        <v>45.2</v>
      </c>
      <c r="I3403" s="3">
        <v>71.2</v>
      </c>
      <c r="J3403" s="3">
        <v>49.2</v>
      </c>
      <c r="K3403" s="3">
        <v>53.6</v>
      </c>
    </row>
    <row r="3404" spans="1:11" x14ac:dyDescent="0.4">
      <c r="A3404" t="s">
        <v>10224</v>
      </c>
      <c r="B3404" s="1" t="s">
        <v>10225</v>
      </c>
      <c r="C3404" s="2">
        <v>46157.824525463002</v>
      </c>
      <c r="D3404" s="1" t="s">
        <v>10226</v>
      </c>
      <c r="E3404" s="1" t="s">
        <v>8660</v>
      </c>
      <c r="F3404" s="2">
        <v>46134.791678240697</v>
      </c>
      <c r="G3404" s="3">
        <v>52.1</v>
      </c>
      <c r="H3404" s="3">
        <v>45.1</v>
      </c>
      <c r="I3404" s="3">
        <v>71.5</v>
      </c>
      <c r="J3404" s="3">
        <v>49.3</v>
      </c>
      <c r="K3404" s="3">
        <v>53.5</v>
      </c>
    </row>
    <row r="3405" spans="1:11" x14ac:dyDescent="0.4">
      <c r="A3405" t="s">
        <v>10227</v>
      </c>
      <c r="B3405" s="1" t="s">
        <v>10228</v>
      </c>
      <c r="C3405" s="2">
        <v>46157.824618055602</v>
      </c>
      <c r="D3405" s="1" t="s">
        <v>10229</v>
      </c>
      <c r="E3405" s="1" t="s">
        <v>8660</v>
      </c>
      <c r="F3405" s="2">
        <v>46134.833344907398</v>
      </c>
      <c r="G3405" s="3">
        <v>52.3</v>
      </c>
      <c r="H3405" s="3">
        <v>45.1</v>
      </c>
      <c r="I3405" s="3">
        <v>66.900000000000006</v>
      </c>
      <c r="J3405" s="3">
        <v>49.6</v>
      </c>
      <c r="K3405" s="3">
        <v>53.7</v>
      </c>
    </row>
    <row r="3406" spans="1:11" x14ac:dyDescent="0.4">
      <c r="A3406" t="s">
        <v>10230</v>
      </c>
      <c r="B3406" s="1" t="s">
        <v>10231</v>
      </c>
      <c r="C3406" s="2">
        <v>46157.824687499997</v>
      </c>
      <c r="D3406" s="1" t="s">
        <v>10232</v>
      </c>
      <c r="E3406" s="1" t="s">
        <v>8660</v>
      </c>
      <c r="F3406" s="2">
        <v>46134.875011574099</v>
      </c>
      <c r="G3406" s="3">
        <v>51.1</v>
      </c>
      <c r="H3406" s="3">
        <v>41.9</v>
      </c>
      <c r="I3406" s="3">
        <v>67.3</v>
      </c>
      <c r="J3406" s="3">
        <v>47.4</v>
      </c>
      <c r="K3406" s="3">
        <v>52.8</v>
      </c>
    </row>
    <row r="3407" spans="1:11" x14ac:dyDescent="0.4">
      <c r="A3407" t="s">
        <v>10233</v>
      </c>
      <c r="B3407" s="1" t="s">
        <v>10234</v>
      </c>
      <c r="C3407" s="2">
        <v>46157.824675925898</v>
      </c>
      <c r="D3407" s="1" t="s">
        <v>10235</v>
      </c>
      <c r="E3407" s="1" t="s">
        <v>8660</v>
      </c>
      <c r="F3407" s="2">
        <v>46134.916678240697</v>
      </c>
      <c r="G3407" s="3">
        <v>50.9</v>
      </c>
      <c r="H3407" s="3">
        <v>39.9</v>
      </c>
      <c r="I3407" s="3">
        <v>71.5</v>
      </c>
      <c r="J3407" s="3">
        <v>46</v>
      </c>
      <c r="K3407" s="3">
        <v>52.4</v>
      </c>
    </row>
    <row r="3408" spans="1:11" x14ac:dyDescent="0.4">
      <c r="A3408" t="s">
        <v>10236</v>
      </c>
      <c r="B3408" s="1" t="s">
        <v>10237</v>
      </c>
      <c r="C3408" s="2">
        <v>46157.824629629598</v>
      </c>
      <c r="D3408" s="1" t="s">
        <v>10238</v>
      </c>
      <c r="E3408" s="1" t="s">
        <v>8660</v>
      </c>
      <c r="F3408" s="2">
        <v>46134.958344907398</v>
      </c>
      <c r="G3408" s="3">
        <v>49</v>
      </c>
      <c r="H3408" s="3">
        <v>39.9</v>
      </c>
      <c r="I3408" s="3">
        <v>67.900000000000006</v>
      </c>
      <c r="J3408" s="3">
        <v>44.2</v>
      </c>
      <c r="K3408" s="3">
        <v>51.1</v>
      </c>
    </row>
    <row r="3409" spans="1:11" x14ac:dyDescent="0.4">
      <c r="A3409" t="s">
        <v>10239</v>
      </c>
      <c r="B3409" s="1" t="s">
        <v>10240</v>
      </c>
      <c r="C3409" s="2">
        <v>46157.824606481503</v>
      </c>
      <c r="D3409" s="1" t="s">
        <v>10241</v>
      </c>
      <c r="E3409" s="1" t="s">
        <v>8660</v>
      </c>
      <c r="F3409" s="2">
        <v>46135.000011574099</v>
      </c>
      <c r="G3409" s="3">
        <v>47.5</v>
      </c>
      <c r="H3409" s="3">
        <v>38.5</v>
      </c>
      <c r="I3409" s="3">
        <v>63.6</v>
      </c>
      <c r="J3409" s="3">
        <v>42.2</v>
      </c>
      <c r="K3409" s="3">
        <v>49.7</v>
      </c>
    </row>
    <row r="3410" spans="1:11" x14ac:dyDescent="0.4">
      <c r="A3410" t="s">
        <v>10242</v>
      </c>
      <c r="B3410" s="1" t="s">
        <v>10243</v>
      </c>
      <c r="C3410" s="2">
        <v>46157.824525463002</v>
      </c>
      <c r="D3410" s="1" t="s">
        <v>10244</v>
      </c>
      <c r="E3410" s="1" t="s">
        <v>8660</v>
      </c>
      <c r="F3410" s="2">
        <v>46135.041678240697</v>
      </c>
      <c r="G3410" s="3">
        <v>46.4</v>
      </c>
      <c r="H3410" s="3">
        <v>36.9</v>
      </c>
      <c r="I3410" s="3">
        <v>69</v>
      </c>
      <c r="J3410" s="3">
        <v>40.1</v>
      </c>
      <c r="K3410" s="3">
        <v>48.8</v>
      </c>
    </row>
    <row r="3411" spans="1:11" x14ac:dyDescent="0.4">
      <c r="A3411" t="s">
        <v>10245</v>
      </c>
      <c r="B3411" s="1" t="s">
        <v>10246</v>
      </c>
      <c r="C3411" s="2">
        <v>46157.824537036999</v>
      </c>
      <c r="D3411" s="1" t="s">
        <v>10247</v>
      </c>
      <c r="E3411" s="1" t="s">
        <v>8660</v>
      </c>
      <c r="F3411" s="2">
        <v>46135.083344907398</v>
      </c>
      <c r="G3411" s="3">
        <v>46.7</v>
      </c>
      <c r="H3411" s="3">
        <v>37.1</v>
      </c>
      <c r="I3411" s="3">
        <v>68.400000000000006</v>
      </c>
      <c r="J3411" s="3">
        <v>39.799999999999997</v>
      </c>
      <c r="K3411" s="3">
        <v>49.2</v>
      </c>
    </row>
    <row r="3412" spans="1:11" x14ac:dyDescent="0.4">
      <c r="A3412" t="s">
        <v>10248</v>
      </c>
      <c r="B3412" s="1" t="s">
        <v>10249</v>
      </c>
      <c r="C3412" s="2">
        <v>46157.824560185203</v>
      </c>
      <c r="D3412" s="1" t="s">
        <v>10250</v>
      </c>
      <c r="E3412" s="1" t="s">
        <v>8660</v>
      </c>
      <c r="F3412" s="2">
        <v>46135.125011574099</v>
      </c>
      <c r="G3412" s="3">
        <v>44.5</v>
      </c>
      <c r="H3412" s="3">
        <v>36.299999999999997</v>
      </c>
      <c r="I3412" s="3">
        <v>71.099999999999994</v>
      </c>
      <c r="J3412" s="3">
        <v>38.700000000000003</v>
      </c>
      <c r="K3412" s="3">
        <v>46.8</v>
      </c>
    </row>
    <row r="3413" spans="1:11" x14ac:dyDescent="0.4">
      <c r="A3413" t="s">
        <v>10251</v>
      </c>
      <c r="B3413" s="1" t="s">
        <v>10252</v>
      </c>
      <c r="C3413" s="2">
        <v>46157.824652777803</v>
      </c>
      <c r="D3413" s="1" t="s">
        <v>10253</v>
      </c>
      <c r="E3413" s="1" t="s">
        <v>8660</v>
      </c>
      <c r="F3413" s="2">
        <v>46135.166678240697</v>
      </c>
      <c r="G3413" s="3">
        <v>45.5</v>
      </c>
      <c r="H3413" s="3">
        <v>35.700000000000003</v>
      </c>
      <c r="I3413" s="3">
        <v>60.7</v>
      </c>
      <c r="J3413" s="3">
        <v>39.1</v>
      </c>
      <c r="K3413" s="3">
        <v>48.4</v>
      </c>
    </row>
    <row r="3414" spans="1:11" x14ac:dyDescent="0.4">
      <c r="A3414" t="s">
        <v>10254</v>
      </c>
      <c r="B3414" s="1" t="s">
        <v>10255</v>
      </c>
      <c r="C3414" s="2">
        <v>46157.824641203697</v>
      </c>
      <c r="D3414" s="1" t="s">
        <v>10256</v>
      </c>
      <c r="E3414" s="1" t="s">
        <v>8660</v>
      </c>
      <c r="F3414" s="2">
        <v>46135.208344907398</v>
      </c>
      <c r="G3414" s="3">
        <v>48.3</v>
      </c>
      <c r="H3414" s="3">
        <v>39.700000000000003</v>
      </c>
      <c r="I3414" s="3">
        <v>63.8</v>
      </c>
      <c r="J3414" s="3">
        <v>43</v>
      </c>
      <c r="K3414" s="3">
        <v>51.4</v>
      </c>
    </row>
    <row r="3415" spans="1:11" x14ac:dyDescent="0.4">
      <c r="A3415" t="s">
        <v>10257</v>
      </c>
      <c r="B3415" s="1" t="s">
        <v>10258</v>
      </c>
      <c r="C3415" s="2">
        <v>46157.824687499997</v>
      </c>
      <c r="D3415" s="1" t="s">
        <v>10259</v>
      </c>
      <c r="E3415" s="1" t="s">
        <v>8660</v>
      </c>
      <c r="F3415" s="2">
        <v>46135.250011574099</v>
      </c>
      <c r="G3415" s="3">
        <v>51.8</v>
      </c>
      <c r="H3415" s="3">
        <v>42.8</v>
      </c>
      <c r="I3415" s="3">
        <v>68.2</v>
      </c>
      <c r="J3415" s="3">
        <v>46.8</v>
      </c>
      <c r="K3415" s="3">
        <v>54.2</v>
      </c>
    </row>
    <row r="3416" spans="1:11" x14ac:dyDescent="0.4">
      <c r="A3416" t="s">
        <v>10260</v>
      </c>
      <c r="B3416" s="1" t="s">
        <v>10261</v>
      </c>
      <c r="C3416" s="2">
        <v>46157.824664351901</v>
      </c>
      <c r="D3416" s="1" t="s">
        <v>10262</v>
      </c>
      <c r="E3416" s="1" t="s">
        <v>8660</v>
      </c>
      <c r="F3416" s="2">
        <v>46135.291678240697</v>
      </c>
      <c r="G3416" s="3">
        <v>55.8</v>
      </c>
      <c r="H3416" s="3">
        <v>46.4</v>
      </c>
      <c r="I3416" s="3">
        <v>73.8</v>
      </c>
      <c r="J3416" s="3">
        <v>51.6</v>
      </c>
      <c r="K3416" s="3">
        <v>56.8</v>
      </c>
    </row>
    <row r="3417" spans="1:11" x14ac:dyDescent="0.4">
      <c r="A3417" t="s">
        <v>10263</v>
      </c>
      <c r="B3417" s="1" t="s">
        <v>10264</v>
      </c>
      <c r="C3417" s="2">
        <v>46157.824502314797</v>
      </c>
      <c r="D3417" s="1" t="s">
        <v>10265</v>
      </c>
      <c r="E3417" s="1" t="s">
        <v>8660</v>
      </c>
      <c r="F3417" s="2">
        <v>46135.333344907398</v>
      </c>
      <c r="G3417" s="3">
        <v>56</v>
      </c>
      <c r="H3417" s="3">
        <v>44.5</v>
      </c>
      <c r="I3417" s="3">
        <v>78.2</v>
      </c>
      <c r="J3417" s="3">
        <v>49.7</v>
      </c>
      <c r="K3417" s="3">
        <v>55.6</v>
      </c>
    </row>
    <row r="3418" spans="1:11" x14ac:dyDescent="0.4">
      <c r="A3418" t="s">
        <v>10266</v>
      </c>
      <c r="B3418" s="1" t="s">
        <v>10267</v>
      </c>
      <c r="C3418" s="2">
        <v>46157.824652777803</v>
      </c>
      <c r="D3418" s="1" t="s">
        <v>10268</v>
      </c>
      <c r="E3418" s="1" t="s">
        <v>8660</v>
      </c>
      <c r="F3418" s="2">
        <v>46135.375011574099</v>
      </c>
      <c r="G3418" s="3">
        <v>55.8</v>
      </c>
      <c r="H3418" s="3">
        <v>43.9</v>
      </c>
      <c r="I3418" s="3">
        <v>82.5</v>
      </c>
      <c r="J3418" s="3">
        <v>48.5</v>
      </c>
      <c r="K3418" s="3">
        <v>53.6</v>
      </c>
    </row>
    <row r="3419" spans="1:11" x14ac:dyDescent="0.4">
      <c r="A3419" t="s">
        <v>10269</v>
      </c>
      <c r="B3419" s="1" t="s">
        <v>10270</v>
      </c>
      <c r="C3419" s="2">
        <v>46157.824548611097</v>
      </c>
      <c r="D3419" s="1" t="s">
        <v>10271</v>
      </c>
      <c r="E3419" s="1" t="s">
        <v>8660</v>
      </c>
      <c r="F3419" s="2">
        <v>46135.416678240697</v>
      </c>
      <c r="G3419" s="3">
        <v>56</v>
      </c>
      <c r="H3419" s="3">
        <v>45.5</v>
      </c>
      <c r="I3419" s="3">
        <v>77.7</v>
      </c>
      <c r="J3419" s="3">
        <v>49.3</v>
      </c>
      <c r="K3419" s="3">
        <v>55.2</v>
      </c>
    </row>
    <row r="3420" spans="1:11" x14ac:dyDescent="0.4">
      <c r="A3420" t="s">
        <v>10272</v>
      </c>
      <c r="B3420" s="1" t="s">
        <v>10273</v>
      </c>
      <c r="C3420" s="2">
        <v>46157.824664351901</v>
      </c>
      <c r="D3420" s="1" t="s">
        <v>10274</v>
      </c>
      <c r="E3420" s="1" t="s">
        <v>8660</v>
      </c>
      <c r="F3420" s="2">
        <v>46135.458344907398</v>
      </c>
      <c r="G3420" s="3">
        <v>59</v>
      </c>
      <c r="H3420" s="3">
        <v>44</v>
      </c>
      <c r="I3420" s="3">
        <v>83.7</v>
      </c>
      <c r="J3420" s="3">
        <v>48.7</v>
      </c>
      <c r="K3420" s="3">
        <v>56.4</v>
      </c>
    </row>
    <row r="3421" spans="1:11" x14ac:dyDescent="0.4">
      <c r="A3421" t="s">
        <v>10275</v>
      </c>
      <c r="B3421" s="1" t="s">
        <v>10276</v>
      </c>
      <c r="C3421" s="2">
        <v>46157.824618055602</v>
      </c>
      <c r="D3421" s="1" t="s">
        <v>10277</v>
      </c>
      <c r="E3421" s="1" t="s">
        <v>8660</v>
      </c>
      <c r="F3421" s="2">
        <v>46135.500011574099</v>
      </c>
      <c r="G3421" s="3">
        <v>53.7</v>
      </c>
      <c r="H3421" s="3">
        <v>44</v>
      </c>
      <c r="I3421" s="3">
        <v>71.3</v>
      </c>
      <c r="J3421" s="3">
        <v>48.3</v>
      </c>
      <c r="K3421" s="3">
        <v>55.2</v>
      </c>
    </row>
    <row r="3422" spans="1:11" x14ac:dyDescent="0.4">
      <c r="A3422" t="s">
        <v>10278</v>
      </c>
      <c r="B3422" s="1" t="s">
        <v>10279</v>
      </c>
      <c r="C3422" s="2">
        <v>46157.824629629598</v>
      </c>
      <c r="D3422" s="1" t="s">
        <v>10280</v>
      </c>
      <c r="E3422" s="1" t="s">
        <v>8660</v>
      </c>
      <c r="F3422" s="2">
        <v>46135.541678240697</v>
      </c>
      <c r="G3422" s="3">
        <v>57.9</v>
      </c>
      <c r="H3422" s="3">
        <v>44.3</v>
      </c>
      <c r="I3422" s="3">
        <v>81</v>
      </c>
      <c r="J3422" s="3">
        <v>48.4</v>
      </c>
      <c r="K3422" s="3">
        <v>58</v>
      </c>
    </row>
    <row r="3423" spans="1:11" x14ac:dyDescent="0.4">
      <c r="A3423" t="s">
        <v>10281</v>
      </c>
      <c r="B3423" s="1" t="s">
        <v>10282</v>
      </c>
      <c r="C3423" s="2">
        <v>46157.824606481503</v>
      </c>
      <c r="D3423" s="1" t="s">
        <v>10283</v>
      </c>
      <c r="E3423" s="1" t="s">
        <v>8660</v>
      </c>
      <c r="F3423" s="2">
        <v>46135.583344907398</v>
      </c>
      <c r="G3423" s="3">
        <v>55.7</v>
      </c>
      <c r="H3423" s="3">
        <v>44</v>
      </c>
      <c r="I3423" s="3">
        <v>78.5</v>
      </c>
      <c r="J3423" s="3">
        <v>48.4</v>
      </c>
      <c r="K3423" s="3">
        <v>56.4</v>
      </c>
    </row>
    <row r="3424" spans="1:11" x14ac:dyDescent="0.4">
      <c r="A3424" t="s">
        <v>10284</v>
      </c>
      <c r="B3424" s="1" t="s">
        <v>10285</v>
      </c>
      <c r="C3424" s="2">
        <v>46157.824513888903</v>
      </c>
      <c r="D3424" s="1" t="s">
        <v>10286</v>
      </c>
      <c r="E3424" s="1" t="s">
        <v>8660</v>
      </c>
      <c r="F3424" s="2">
        <v>46135.625011574099</v>
      </c>
      <c r="G3424" s="3">
        <v>54.5</v>
      </c>
      <c r="H3424" s="3">
        <v>44.8</v>
      </c>
      <c r="I3424" s="3">
        <v>74.599999999999994</v>
      </c>
      <c r="J3424" s="3">
        <v>48.4</v>
      </c>
      <c r="K3424" s="3">
        <v>55.6</v>
      </c>
    </row>
    <row r="3425" spans="1:11" x14ac:dyDescent="0.4">
      <c r="A3425" t="s">
        <v>10287</v>
      </c>
      <c r="B3425" s="1" t="s">
        <v>10288</v>
      </c>
      <c r="C3425" s="2">
        <v>46157.824525463002</v>
      </c>
      <c r="D3425" s="1" t="s">
        <v>10289</v>
      </c>
      <c r="E3425" s="1" t="s">
        <v>8660</v>
      </c>
      <c r="F3425" s="2">
        <v>46135.666678240697</v>
      </c>
      <c r="G3425" s="3">
        <v>53.9</v>
      </c>
      <c r="H3425" s="3">
        <v>43.3</v>
      </c>
      <c r="I3425" s="3">
        <v>76</v>
      </c>
      <c r="J3425" s="3">
        <v>47</v>
      </c>
      <c r="K3425" s="3">
        <v>54.8</v>
      </c>
    </row>
    <row r="3426" spans="1:11" x14ac:dyDescent="0.4">
      <c r="A3426" t="s">
        <v>10290</v>
      </c>
      <c r="B3426" s="1" t="s">
        <v>10291</v>
      </c>
      <c r="C3426" s="2">
        <v>46157.824652777803</v>
      </c>
      <c r="D3426" s="1" t="s">
        <v>10292</v>
      </c>
      <c r="E3426" s="1" t="s">
        <v>8660</v>
      </c>
      <c r="F3426" s="2">
        <v>46135.708344907398</v>
      </c>
      <c r="G3426" s="3">
        <v>52.9</v>
      </c>
      <c r="H3426" s="3">
        <v>44.8</v>
      </c>
      <c r="I3426" s="3">
        <v>74.099999999999994</v>
      </c>
      <c r="J3426" s="3">
        <v>48.2</v>
      </c>
      <c r="K3426" s="3">
        <v>52.9</v>
      </c>
    </row>
    <row r="3427" spans="1:11" x14ac:dyDescent="0.4">
      <c r="A3427" t="s">
        <v>10293</v>
      </c>
      <c r="B3427" s="1" t="s">
        <v>10294</v>
      </c>
      <c r="C3427" s="2">
        <v>46157.824618055602</v>
      </c>
      <c r="D3427" s="1" t="s">
        <v>10295</v>
      </c>
      <c r="E3427" s="1" t="s">
        <v>8660</v>
      </c>
      <c r="F3427" s="2">
        <v>46135.750011574099</v>
      </c>
      <c r="G3427" s="3">
        <v>52.8</v>
      </c>
      <c r="H3427" s="3">
        <v>44.4</v>
      </c>
      <c r="I3427" s="3">
        <v>75.2</v>
      </c>
      <c r="J3427" s="3">
        <v>48.6</v>
      </c>
      <c r="K3427" s="3">
        <v>52.8</v>
      </c>
    </row>
    <row r="3428" spans="1:11" x14ac:dyDescent="0.4">
      <c r="A3428" t="s">
        <v>10296</v>
      </c>
      <c r="B3428" s="1" t="s">
        <v>10297</v>
      </c>
      <c r="C3428" s="2">
        <v>46157.824560185203</v>
      </c>
      <c r="D3428" s="1" t="s">
        <v>10298</v>
      </c>
      <c r="E3428" s="1" t="s">
        <v>8660</v>
      </c>
      <c r="F3428" s="2">
        <v>46135.791678240697</v>
      </c>
      <c r="G3428" s="3">
        <v>51.3</v>
      </c>
      <c r="H3428" s="3">
        <v>44</v>
      </c>
      <c r="I3428" s="3">
        <v>71.5</v>
      </c>
      <c r="J3428" s="3">
        <v>48.2</v>
      </c>
      <c r="K3428" s="3">
        <v>52.8</v>
      </c>
    </row>
    <row r="3429" spans="1:11" x14ac:dyDescent="0.4">
      <c r="A3429" t="s">
        <v>10299</v>
      </c>
      <c r="B3429" s="1" t="s">
        <v>10300</v>
      </c>
      <c r="C3429" s="2">
        <v>46157.824652777803</v>
      </c>
      <c r="D3429" s="1" t="s">
        <v>10301</v>
      </c>
      <c r="E3429" s="1" t="s">
        <v>8660</v>
      </c>
      <c r="F3429" s="2">
        <v>46135.833344907398</v>
      </c>
      <c r="G3429" s="3">
        <v>50.7</v>
      </c>
      <c r="H3429" s="3">
        <v>43.9</v>
      </c>
      <c r="I3429" s="3">
        <v>64.099999999999994</v>
      </c>
      <c r="J3429" s="3">
        <v>48</v>
      </c>
      <c r="K3429" s="3">
        <v>52.2</v>
      </c>
    </row>
    <row r="3430" spans="1:11" x14ac:dyDescent="0.4">
      <c r="A3430" t="s">
        <v>10302</v>
      </c>
      <c r="B3430" s="1" t="s">
        <v>10303</v>
      </c>
      <c r="C3430" s="2">
        <v>46157.824618055602</v>
      </c>
      <c r="D3430" s="1" t="s">
        <v>10304</v>
      </c>
      <c r="E3430" s="1" t="s">
        <v>8660</v>
      </c>
      <c r="F3430" s="2">
        <v>46135.875011574099</v>
      </c>
      <c r="G3430" s="3">
        <v>50.3</v>
      </c>
      <c r="H3430" s="3">
        <v>42.1</v>
      </c>
      <c r="I3430" s="3">
        <v>63.3</v>
      </c>
      <c r="J3430" s="3">
        <v>47.2</v>
      </c>
      <c r="K3430" s="3">
        <v>52.1</v>
      </c>
    </row>
    <row r="3431" spans="1:11" x14ac:dyDescent="0.4">
      <c r="A3431" t="s">
        <v>10305</v>
      </c>
      <c r="B3431" s="1" t="s">
        <v>10306</v>
      </c>
      <c r="C3431" s="2">
        <v>46157.824664351901</v>
      </c>
      <c r="D3431" s="1" t="s">
        <v>10307</v>
      </c>
      <c r="E3431" s="1" t="s">
        <v>8660</v>
      </c>
      <c r="F3431" s="2">
        <v>46135.916678240697</v>
      </c>
      <c r="G3431" s="3">
        <v>50.1</v>
      </c>
      <c r="H3431" s="3">
        <v>41.7</v>
      </c>
      <c r="I3431" s="3">
        <v>68</v>
      </c>
      <c r="J3431" s="3">
        <v>46.3</v>
      </c>
      <c r="K3431" s="3">
        <v>51.9</v>
      </c>
    </row>
    <row r="3432" spans="1:11" x14ac:dyDescent="0.4">
      <c r="A3432" t="s">
        <v>10308</v>
      </c>
      <c r="B3432" s="1" t="s">
        <v>10309</v>
      </c>
      <c r="C3432" s="2">
        <v>46157.824537036999</v>
      </c>
      <c r="D3432" s="1" t="s">
        <v>10310</v>
      </c>
      <c r="E3432" s="1" t="s">
        <v>8660</v>
      </c>
      <c r="F3432" s="2">
        <v>46135.958344907398</v>
      </c>
      <c r="G3432" s="3">
        <v>49.2</v>
      </c>
      <c r="H3432" s="3">
        <v>39</v>
      </c>
      <c r="I3432" s="3">
        <v>68</v>
      </c>
      <c r="J3432" s="3">
        <v>44.7</v>
      </c>
      <c r="K3432" s="3">
        <v>51</v>
      </c>
    </row>
    <row r="3433" spans="1:11" x14ac:dyDescent="0.4">
      <c r="A3433" t="s">
        <v>10311</v>
      </c>
      <c r="B3433" s="1" t="s">
        <v>10312</v>
      </c>
      <c r="C3433" s="2">
        <v>46157.824699074103</v>
      </c>
      <c r="D3433" s="1" t="s">
        <v>10313</v>
      </c>
      <c r="E3433" s="1" t="s">
        <v>8660</v>
      </c>
      <c r="F3433" s="2">
        <v>46136.000011574099</v>
      </c>
      <c r="G3433" s="3">
        <v>47.9</v>
      </c>
      <c r="H3433" s="3">
        <v>36.9</v>
      </c>
      <c r="I3433" s="3">
        <v>65.900000000000006</v>
      </c>
      <c r="J3433" s="3">
        <v>41.9</v>
      </c>
      <c r="K3433" s="3">
        <v>50.3</v>
      </c>
    </row>
    <row r="3434" spans="1:11" x14ac:dyDescent="0.4">
      <c r="A3434" t="s">
        <v>10314</v>
      </c>
      <c r="B3434" s="1" t="s">
        <v>10315</v>
      </c>
      <c r="C3434" s="2">
        <v>46157.824699074103</v>
      </c>
      <c r="D3434" s="1" t="s">
        <v>10316</v>
      </c>
      <c r="E3434" s="1" t="s">
        <v>8660</v>
      </c>
      <c r="F3434" s="2">
        <v>46136.041678240697</v>
      </c>
      <c r="G3434" s="3">
        <v>45.8</v>
      </c>
      <c r="H3434" s="3">
        <v>37.200000000000003</v>
      </c>
      <c r="I3434" s="3">
        <v>64.099999999999994</v>
      </c>
      <c r="J3434" s="3">
        <v>40.1</v>
      </c>
      <c r="K3434" s="3">
        <v>48.4</v>
      </c>
    </row>
    <row r="3435" spans="1:11" x14ac:dyDescent="0.4">
      <c r="A3435" t="s">
        <v>10317</v>
      </c>
      <c r="B3435" s="1" t="s">
        <v>10318</v>
      </c>
      <c r="C3435" s="2">
        <v>46157.824675925898</v>
      </c>
      <c r="D3435" s="1" t="s">
        <v>10319</v>
      </c>
      <c r="E3435" s="1" t="s">
        <v>8660</v>
      </c>
      <c r="F3435" s="2">
        <v>46136.083344907398</v>
      </c>
      <c r="G3435" s="3">
        <v>45.4</v>
      </c>
      <c r="H3435" s="3">
        <v>34.700000000000003</v>
      </c>
      <c r="I3435" s="3">
        <v>66.5</v>
      </c>
      <c r="J3435" s="3">
        <v>38.700000000000003</v>
      </c>
      <c r="K3435" s="3">
        <v>48.3</v>
      </c>
    </row>
    <row r="3436" spans="1:11" x14ac:dyDescent="0.4">
      <c r="A3436" t="s">
        <v>10320</v>
      </c>
      <c r="B3436" s="1" t="s">
        <v>10321</v>
      </c>
      <c r="C3436" s="2">
        <v>46157.824606481503</v>
      </c>
      <c r="D3436" s="1" t="s">
        <v>10322</v>
      </c>
      <c r="E3436" s="1" t="s">
        <v>8660</v>
      </c>
      <c r="F3436" s="2">
        <v>46136.125011574099</v>
      </c>
      <c r="G3436" s="3">
        <v>44.8</v>
      </c>
      <c r="H3436" s="3">
        <v>36.200000000000003</v>
      </c>
      <c r="I3436" s="3">
        <v>65</v>
      </c>
      <c r="J3436" s="3">
        <v>39.1</v>
      </c>
      <c r="K3436" s="3">
        <v>47</v>
      </c>
    </row>
    <row r="3437" spans="1:11" x14ac:dyDescent="0.4">
      <c r="A3437" t="s">
        <v>10323</v>
      </c>
      <c r="B3437" s="1" t="s">
        <v>10324</v>
      </c>
      <c r="C3437" s="2">
        <v>46157.824594907397</v>
      </c>
      <c r="D3437" s="1" t="s">
        <v>10325</v>
      </c>
      <c r="E3437" s="1" t="s">
        <v>8660</v>
      </c>
      <c r="F3437" s="2">
        <v>46136.166678240697</v>
      </c>
      <c r="G3437" s="3">
        <v>46.6</v>
      </c>
      <c r="H3437" s="3">
        <v>34.5</v>
      </c>
      <c r="I3437" s="3">
        <v>64.3</v>
      </c>
      <c r="J3437" s="3">
        <v>38.700000000000003</v>
      </c>
      <c r="K3437" s="3">
        <v>49.7</v>
      </c>
    </row>
    <row r="3438" spans="1:11" x14ac:dyDescent="0.4">
      <c r="A3438" t="s">
        <v>10326</v>
      </c>
      <c r="B3438" s="1" t="s">
        <v>10327</v>
      </c>
      <c r="C3438" s="2">
        <v>46157.824629629598</v>
      </c>
      <c r="D3438" s="1" t="s">
        <v>10328</v>
      </c>
      <c r="E3438" s="1" t="s">
        <v>8660</v>
      </c>
      <c r="F3438" s="2">
        <v>46136.208344907398</v>
      </c>
      <c r="G3438" s="3">
        <v>47.8</v>
      </c>
      <c r="H3438" s="3">
        <v>37.299999999999997</v>
      </c>
      <c r="I3438" s="3">
        <v>67.8</v>
      </c>
      <c r="J3438" s="3">
        <v>41.2</v>
      </c>
      <c r="K3438" s="3">
        <v>51.1</v>
      </c>
    </row>
    <row r="3439" spans="1:11" x14ac:dyDescent="0.4">
      <c r="A3439" t="s">
        <v>10329</v>
      </c>
      <c r="B3439" s="1" t="s">
        <v>10330</v>
      </c>
      <c r="C3439" s="2">
        <v>46157.824699074103</v>
      </c>
      <c r="D3439" s="1" t="s">
        <v>10331</v>
      </c>
      <c r="E3439" s="1" t="s">
        <v>8660</v>
      </c>
      <c r="F3439" s="2">
        <v>46136.250011574099</v>
      </c>
      <c r="G3439" s="3">
        <v>52.4</v>
      </c>
      <c r="H3439" s="3">
        <v>37.5</v>
      </c>
      <c r="I3439" s="3">
        <v>75.7</v>
      </c>
      <c r="J3439" s="3">
        <v>43.9</v>
      </c>
      <c r="K3439" s="3">
        <v>53.1</v>
      </c>
    </row>
    <row r="3440" spans="1:11" x14ac:dyDescent="0.4">
      <c r="A3440" t="s">
        <v>10332</v>
      </c>
      <c r="B3440" s="1" t="s">
        <v>10333</v>
      </c>
      <c r="C3440" s="2">
        <v>46157.824629629598</v>
      </c>
      <c r="D3440" s="1" t="s">
        <v>10334</v>
      </c>
      <c r="E3440" s="1" t="s">
        <v>8660</v>
      </c>
      <c r="F3440" s="2">
        <v>46136.291678240697</v>
      </c>
      <c r="G3440" s="3">
        <v>54.8</v>
      </c>
      <c r="H3440" s="3">
        <v>43.3</v>
      </c>
      <c r="I3440" s="3">
        <v>73</v>
      </c>
      <c r="J3440" s="3">
        <v>49.4</v>
      </c>
      <c r="K3440" s="3">
        <v>55.6</v>
      </c>
    </row>
    <row r="3441" spans="1:11" x14ac:dyDescent="0.4">
      <c r="A3441" t="s">
        <v>10335</v>
      </c>
      <c r="B3441" s="1" t="s">
        <v>10336</v>
      </c>
      <c r="C3441" s="2">
        <v>46157.824525463002</v>
      </c>
      <c r="D3441" s="1" t="s">
        <v>10337</v>
      </c>
      <c r="E3441" s="1" t="s">
        <v>8660</v>
      </c>
      <c r="F3441" s="2">
        <v>46136.333344907398</v>
      </c>
      <c r="G3441" s="3">
        <v>58.2</v>
      </c>
      <c r="H3441" s="3">
        <v>45.9</v>
      </c>
      <c r="I3441" s="3">
        <v>79.099999999999994</v>
      </c>
      <c r="J3441" s="3">
        <v>52.1</v>
      </c>
      <c r="K3441" s="3">
        <v>60</v>
      </c>
    </row>
    <row r="3442" spans="1:11" x14ac:dyDescent="0.4">
      <c r="A3442" t="s">
        <v>10338</v>
      </c>
      <c r="B3442" s="1" t="s">
        <v>10339</v>
      </c>
      <c r="C3442" s="2">
        <v>46157.824560185203</v>
      </c>
      <c r="D3442" s="1" t="s">
        <v>10340</v>
      </c>
      <c r="E3442" s="1" t="s">
        <v>8660</v>
      </c>
      <c r="F3442" s="2">
        <v>46136.375011574099</v>
      </c>
      <c r="G3442" s="3">
        <v>58.1</v>
      </c>
      <c r="H3442" s="3">
        <v>45.9</v>
      </c>
      <c r="I3442" s="3">
        <v>80</v>
      </c>
      <c r="J3442" s="3">
        <v>49.7</v>
      </c>
      <c r="K3442" s="3">
        <v>57.1</v>
      </c>
    </row>
    <row r="3443" spans="1:11" x14ac:dyDescent="0.4">
      <c r="A3443" t="s">
        <v>10341</v>
      </c>
      <c r="B3443" s="1" t="s">
        <v>10342</v>
      </c>
      <c r="C3443" s="2">
        <v>46157.824699074103</v>
      </c>
      <c r="D3443" s="1" t="s">
        <v>10343</v>
      </c>
      <c r="E3443" s="1" t="s">
        <v>8660</v>
      </c>
      <c r="F3443" s="2">
        <v>46136.416678240697</v>
      </c>
      <c r="G3443" s="3">
        <v>56.5</v>
      </c>
      <c r="H3443" s="3">
        <v>44</v>
      </c>
      <c r="I3443" s="3">
        <v>79.3</v>
      </c>
      <c r="J3443" s="3">
        <v>48.8</v>
      </c>
      <c r="K3443" s="3">
        <v>56.5</v>
      </c>
    </row>
    <row r="3444" spans="1:11" x14ac:dyDescent="0.4">
      <c r="A3444" t="s">
        <v>10344</v>
      </c>
      <c r="B3444" s="1" t="s">
        <v>10345</v>
      </c>
      <c r="C3444" s="2">
        <v>46157.824548611097</v>
      </c>
      <c r="D3444" s="1" t="s">
        <v>10346</v>
      </c>
      <c r="E3444" s="1" t="s">
        <v>8660</v>
      </c>
      <c r="F3444" s="2">
        <v>46136.458344907398</v>
      </c>
      <c r="G3444" s="3">
        <v>56.7</v>
      </c>
      <c r="H3444" s="3">
        <v>43.3</v>
      </c>
      <c r="I3444" s="3">
        <v>78.8</v>
      </c>
      <c r="J3444" s="3">
        <v>48.5</v>
      </c>
      <c r="K3444" s="3">
        <v>55.6</v>
      </c>
    </row>
    <row r="3445" spans="1:11" x14ac:dyDescent="0.4">
      <c r="A3445" t="s">
        <v>10347</v>
      </c>
      <c r="B3445" s="1" t="s">
        <v>10348</v>
      </c>
      <c r="C3445" s="2">
        <v>46157.824699074103</v>
      </c>
      <c r="D3445" s="1" t="s">
        <v>10349</v>
      </c>
      <c r="E3445" s="1" t="s">
        <v>8660</v>
      </c>
      <c r="F3445" s="2">
        <v>46136.500011574099</v>
      </c>
      <c r="G3445" s="3">
        <v>62.6</v>
      </c>
      <c r="H3445" s="3">
        <v>43.2</v>
      </c>
      <c r="I3445" s="3">
        <v>86.5</v>
      </c>
      <c r="J3445" s="3">
        <v>47.7</v>
      </c>
      <c r="K3445" s="3">
        <v>57.1</v>
      </c>
    </row>
    <row r="3446" spans="1:11" x14ac:dyDescent="0.4">
      <c r="A3446" t="s">
        <v>10350</v>
      </c>
      <c r="B3446" s="1" t="s">
        <v>10351</v>
      </c>
      <c r="C3446" s="2">
        <v>46157.824675925898</v>
      </c>
      <c r="D3446" s="1" t="s">
        <v>10352</v>
      </c>
      <c r="E3446" s="1" t="s">
        <v>8660</v>
      </c>
      <c r="F3446" s="2">
        <v>46136.541678240697</v>
      </c>
      <c r="G3446" s="3">
        <v>57</v>
      </c>
      <c r="H3446" s="3">
        <v>41.2</v>
      </c>
      <c r="I3446" s="3">
        <v>79.7</v>
      </c>
      <c r="J3446" s="3">
        <v>47.3</v>
      </c>
      <c r="K3446" s="3">
        <v>55.2</v>
      </c>
    </row>
    <row r="3447" spans="1:11" x14ac:dyDescent="0.4">
      <c r="A3447" t="s">
        <v>10353</v>
      </c>
      <c r="B3447" s="1" t="s">
        <v>10354</v>
      </c>
      <c r="C3447" s="2">
        <v>46157.824594907397</v>
      </c>
      <c r="D3447" s="1" t="s">
        <v>10355</v>
      </c>
      <c r="E3447" s="1" t="s">
        <v>8660</v>
      </c>
      <c r="F3447" s="2">
        <v>46136.583344907398</v>
      </c>
      <c r="G3447" s="3">
        <v>59.7</v>
      </c>
      <c r="H3447" s="3">
        <v>40.700000000000003</v>
      </c>
      <c r="I3447" s="3">
        <v>82.7</v>
      </c>
      <c r="J3447" s="3">
        <v>46.4</v>
      </c>
      <c r="K3447" s="3">
        <v>55.9</v>
      </c>
    </row>
    <row r="3448" spans="1:11" x14ac:dyDescent="0.4">
      <c r="A3448" t="s">
        <v>10356</v>
      </c>
      <c r="B3448" s="1" t="s">
        <v>10357</v>
      </c>
      <c r="C3448" s="2">
        <v>46157.824652777803</v>
      </c>
      <c r="D3448" s="1" t="s">
        <v>10358</v>
      </c>
      <c r="E3448" s="1" t="s">
        <v>8660</v>
      </c>
      <c r="F3448" s="2">
        <v>46136.625011574099</v>
      </c>
      <c r="G3448" s="3">
        <v>58.1</v>
      </c>
      <c r="H3448" s="3">
        <v>42.9</v>
      </c>
      <c r="I3448" s="3">
        <v>78</v>
      </c>
      <c r="J3448" s="3">
        <v>47.3</v>
      </c>
      <c r="K3448" s="3">
        <v>58.7</v>
      </c>
    </row>
    <row r="3449" spans="1:11" x14ac:dyDescent="0.4">
      <c r="A3449" t="s">
        <v>10359</v>
      </c>
      <c r="B3449" s="1" t="s">
        <v>10360</v>
      </c>
      <c r="C3449" s="2">
        <v>46157.824664351901</v>
      </c>
      <c r="D3449" s="1" t="s">
        <v>10361</v>
      </c>
      <c r="E3449" s="1" t="s">
        <v>8660</v>
      </c>
      <c r="F3449" s="2">
        <v>46136.666678240697</v>
      </c>
      <c r="G3449" s="3">
        <v>54.6</v>
      </c>
      <c r="H3449" s="3">
        <v>44.5</v>
      </c>
      <c r="I3449" s="3">
        <v>80.900000000000006</v>
      </c>
      <c r="J3449" s="3">
        <v>47.5</v>
      </c>
      <c r="K3449" s="3">
        <v>52.9</v>
      </c>
    </row>
    <row r="3450" spans="1:11" x14ac:dyDescent="0.4">
      <c r="A3450" t="s">
        <v>10362</v>
      </c>
      <c r="B3450" s="1" t="s">
        <v>10363</v>
      </c>
      <c r="C3450" s="2">
        <v>46157.824525463002</v>
      </c>
      <c r="D3450" s="1" t="s">
        <v>10364</v>
      </c>
      <c r="E3450" s="1" t="s">
        <v>8660</v>
      </c>
      <c r="F3450" s="2">
        <v>46136.708344907398</v>
      </c>
      <c r="G3450" s="3">
        <v>57.8</v>
      </c>
      <c r="H3450" s="3">
        <v>43.4</v>
      </c>
      <c r="I3450" s="3">
        <v>79.3</v>
      </c>
      <c r="J3450" s="3">
        <v>47.3</v>
      </c>
      <c r="K3450" s="3">
        <v>56.1</v>
      </c>
    </row>
    <row r="3451" spans="1:11" x14ac:dyDescent="0.4">
      <c r="A3451" t="s">
        <v>10365</v>
      </c>
      <c r="B3451" s="1" t="s">
        <v>10366</v>
      </c>
      <c r="C3451" s="2">
        <v>46157.824606481503</v>
      </c>
      <c r="D3451" s="1" t="s">
        <v>10367</v>
      </c>
      <c r="E3451" s="1" t="s">
        <v>8660</v>
      </c>
      <c r="F3451" s="2">
        <v>46136.750011574099</v>
      </c>
      <c r="G3451" s="3">
        <v>58.1</v>
      </c>
      <c r="H3451" s="3">
        <v>44.7</v>
      </c>
      <c r="I3451" s="3">
        <v>80.400000000000006</v>
      </c>
      <c r="J3451" s="3">
        <v>48.6</v>
      </c>
      <c r="K3451" s="3">
        <v>56.1</v>
      </c>
    </row>
    <row r="3452" spans="1:11" x14ac:dyDescent="0.4">
      <c r="A3452" t="s">
        <v>10368</v>
      </c>
      <c r="B3452" s="1" t="s">
        <v>10369</v>
      </c>
      <c r="C3452" s="2">
        <v>46157.824675925898</v>
      </c>
      <c r="D3452" s="1" t="s">
        <v>10370</v>
      </c>
      <c r="E3452" s="1" t="s">
        <v>8660</v>
      </c>
      <c r="F3452" s="2">
        <v>46136.791678240697</v>
      </c>
      <c r="G3452" s="3">
        <v>52.8</v>
      </c>
      <c r="H3452" s="3">
        <v>41.2</v>
      </c>
      <c r="I3452" s="3">
        <v>68.599999999999994</v>
      </c>
      <c r="J3452" s="3">
        <v>48.3</v>
      </c>
      <c r="K3452" s="3">
        <v>54.7</v>
      </c>
    </row>
    <row r="3453" spans="1:11" x14ac:dyDescent="0.4">
      <c r="A3453" t="s">
        <v>10371</v>
      </c>
      <c r="B3453" s="1" t="s">
        <v>10372</v>
      </c>
      <c r="C3453" s="2">
        <v>46157.824525463002</v>
      </c>
      <c r="D3453" s="1" t="s">
        <v>10373</v>
      </c>
      <c r="E3453" s="1" t="s">
        <v>8660</v>
      </c>
      <c r="F3453" s="2">
        <v>46136.833344907398</v>
      </c>
      <c r="G3453" s="3">
        <v>51</v>
      </c>
      <c r="H3453" s="3">
        <v>42.9</v>
      </c>
      <c r="I3453" s="3">
        <v>68.8</v>
      </c>
      <c r="J3453" s="3">
        <v>47.9</v>
      </c>
      <c r="K3453" s="3">
        <v>52.5</v>
      </c>
    </row>
    <row r="3454" spans="1:11" x14ac:dyDescent="0.4">
      <c r="A3454" t="s">
        <v>10374</v>
      </c>
      <c r="B3454" s="1" t="s">
        <v>10375</v>
      </c>
      <c r="C3454" s="2">
        <v>46157.824652777803</v>
      </c>
      <c r="D3454" s="1" t="s">
        <v>10376</v>
      </c>
      <c r="E3454" s="1" t="s">
        <v>8660</v>
      </c>
      <c r="F3454" s="2">
        <v>46136.875011574099</v>
      </c>
      <c r="G3454" s="3">
        <v>51.6</v>
      </c>
      <c r="H3454" s="3">
        <v>41.1</v>
      </c>
      <c r="I3454" s="3">
        <v>69.7</v>
      </c>
      <c r="J3454" s="3">
        <v>47.6</v>
      </c>
      <c r="K3454" s="3">
        <v>53</v>
      </c>
    </row>
    <row r="3455" spans="1:11" x14ac:dyDescent="0.4">
      <c r="A3455" t="s">
        <v>10377</v>
      </c>
      <c r="B3455" s="1" t="s">
        <v>10378</v>
      </c>
      <c r="C3455" s="2">
        <v>46157.824664351901</v>
      </c>
      <c r="D3455" s="1" t="s">
        <v>10379</v>
      </c>
      <c r="E3455" s="1" t="s">
        <v>8660</v>
      </c>
      <c r="F3455" s="2">
        <v>46136.916678240697</v>
      </c>
      <c r="G3455" s="3">
        <v>50</v>
      </c>
      <c r="H3455" s="3">
        <v>40.5</v>
      </c>
      <c r="I3455" s="3">
        <v>64.3</v>
      </c>
      <c r="J3455" s="3">
        <v>45.7</v>
      </c>
      <c r="K3455" s="3">
        <v>51.9</v>
      </c>
    </row>
    <row r="3456" spans="1:11" x14ac:dyDescent="0.4">
      <c r="A3456" t="s">
        <v>10380</v>
      </c>
      <c r="B3456" s="1" t="s">
        <v>10381</v>
      </c>
      <c r="C3456" s="2">
        <v>46157.824629629598</v>
      </c>
      <c r="D3456" s="1" t="s">
        <v>10382</v>
      </c>
      <c r="E3456" s="1" t="s">
        <v>8660</v>
      </c>
      <c r="F3456" s="2">
        <v>46136.958344907398</v>
      </c>
      <c r="G3456" s="3">
        <v>50.8</v>
      </c>
      <c r="H3456" s="3">
        <v>39.6</v>
      </c>
      <c r="I3456" s="3">
        <v>69.3</v>
      </c>
      <c r="J3456" s="3">
        <v>45.4</v>
      </c>
      <c r="K3456" s="3">
        <v>52.6</v>
      </c>
    </row>
    <row r="3457" spans="1:11" x14ac:dyDescent="0.4">
      <c r="A3457" t="s">
        <v>10383</v>
      </c>
      <c r="B3457" s="1" t="s">
        <v>10384</v>
      </c>
      <c r="C3457" s="2">
        <v>46157.824537036999</v>
      </c>
      <c r="D3457" s="1" t="s">
        <v>10385</v>
      </c>
      <c r="E3457" s="1" t="s">
        <v>8660</v>
      </c>
      <c r="F3457" s="2">
        <v>46137.000011574099</v>
      </c>
      <c r="G3457" s="3">
        <v>49.6</v>
      </c>
      <c r="H3457" s="3">
        <v>39.799999999999997</v>
      </c>
      <c r="I3457" s="3">
        <v>66.099999999999994</v>
      </c>
      <c r="J3457" s="3">
        <v>43.7</v>
      </c>
      <c r="K3457" s="3">
        <v>51.9</v>
      </c>
    </row>
    <row r="3458" spans="1:11" x14ac:dyDescent="0.4">
      <c r="A3458" t="s">
        <v>10386</v>
      </c>
      <c r="B3458" s="1" t="s">
        <v>10387</v>
      </c>
      <c r="C3458" s="2">
        <v>46157.824594907397</v>
      </c>
      <c r="D3458" s="1" t="s">
        <v>10388</v>
      </c>
      <c r="E3458" s="1" t="s">
        <v>8660</v>
      </c>
      <c r="F3458" s="2">
        <v>46137.041678240697</v>
      </c>
      <c r="G3458" s="3">
        <v>49.3</v>
      </c>
      <c r="H3458" s="3">
        <v>40.4</v>
      </c>
      <c r="I3458" s="3">
        <v>67.2</v>
      </c>
      <c r="J3458" s="3">
        <v>44.4</v>
      </c>
      <c r="K3458" s="3">
        <v>51.8</v>
      </c>
    </row>
    <row r="3459" spans="1:11" x14ac:dyDescent="0.4">
      <c r="A3459" t="s">
        <v>10389</v>
      </c>
      <c r="B3459" s="1" t="s">
        <v>10390</v>
      </c>
      <c r="C3459" s="2">
        <v>46157.824548611097</v>
      </c>
      <c r="D3459" s="1" t="s">
        <v>10391</v>
      </c>
      <c r="E3459" s="1" t="s">
        <v>8660</v>
      </c>
      <c r="F3459" s="2">
        <v>46137.083344907398</v>
      </c>
      <c r="G3459" s="3">
        <v>48.1</v>
      </c>
      <c r="H3459" s="3">
        <v>40.1</v>
      </c>
      <c r="I3459" s="3">
        <v>66.900000000000006</v>
      </c>
      <c r="J3459" s="3">
        <v>43.6</v>
      </c>
      <c r="K3459" s="3">
        <v>50.2</v>
      </c>
    </row>
    <row r="3460" spans="1:11" x14ac:dyDescent="0.4">
      <c r="A3460" t="s">
        <v>10392</v>
      </c>
      <c r="B3460" s="1" t="s">
        <v>10393</v>
      </c>
      <c r="C3460" s="2">
        <v>46157.824675925898</v>
      </c>
      <c r="D3460" s="1" t="s">
        <v>10394</v>
      </c>
      <c r="E3460" s="1" t="s">
        <v>8660</v>
      </c>
      <c r="F3460" s="2">
        <v>46137.125011574099</v>
      </c>
      <c r="G3460" s="3">
        <v>46.9</v>
      </c>
      <c r="H3460" s="3">
        <v>40.9</v>
      </c>
      <c r="I3460" s="3">
        <v>64.5</v>
      </c>
      <c r="J3460" s="3">
        <v>43.2</v>
      </c>
      <c r="K3460" s="3">
        <v>49.4</v>
      </c>
    </row>
    <row r="3461" spans="1:11" x14ac:dyDescent="0.4">
      <c r="A3461" t="s">
        <v>10395</v>
      </c>
      <c r="B3461" s="1" t="s">
        <v>10396</v>
      </c>
      <c r="C3461" s="2">
        <v>46157.824537036999</v>
      </c>
      <c r="D3461" s="1" t="s">
        <v>10397</v>
      </c>
      <c r="E3461" s="1" t="s">
        <v>8660</v>
      </c>
      <c r="F3461" s="2">
        <v>46137.166678240697</v>
      </c>
      <c r="G3461" s="3">
        <v>47.9</v>
      </c>
      <c r="H3461" s="3">
        <v>40.6</v>
      </c>
      <c r="I3461" s="3">
        <v>63.5</v>
      </c>
      <c r="J3461" s="3">
        <v>43</v>
      </c>
      <c r="K3461" s="3">
        <v>50.4</v>
      </c>
    </row>
    <row r="3462" spans="1:11" x14ac:dyDescent="0.4">
      <c r="A3462" t="s">
        <v>10398</v>
      </c>
      <c r="B3462" s="1" t="s">
        <v>10399</v>
      </c>
      <c r="C3462" s="2">
        <v>46157.824594907397</v>
      </c>
      <c r="D3462" s="1" t="s">
        <v>10400</v>
      </c>
      <c r="E3462" s="1" t="s">
        <v>8660</v>
      </c>
      <c r="F3462" s="2">
        <v>46137.208344907398</v>
      </c>
      <c r="G3462" s="3">
        <v>49.1</v>
      </c>
      <c r="H3462" s="3">
        <v>38.9</v>
      </c>
      <c r="I3462" s="3">
        <v>67.7</v>
      </c>
      <c r="J3462" s="3">
        <v>42.3</v>
      </c>
      <c r="K3462" s="3">
        <v>52</v>
      </c>
    </row>
    <row r="3463" spans="1:11" x14ac:dyDescent="0.4">
      <c r="A3463" t="s">
        <v>10401</v>
      </c>
      <c r="B3463" s="1" t="s">
        <v>10402</v>
      </c>
      <c r="C3463" s="2">
        <v>46157.824560185203</v>
      </c>
      <c r="D3463" s="1" t="s">
        <v>10403</v>
      </c>
      <c r="E3463" s="1" t="s">
        <v>8660</v>
      </c>
      <c r="F3463" s="2">
        <v>46137.250011574099</v>
      </c>
      <c r="G3463" s="3">
        <v>50.7</v>
      </c>
      <c r="H3463" s="3">
        <v>41.4</v>
      </c>
      <c r="I3463" s="3">
        <v>67.7</v>
      </c>
      <c r="J3463" s="3">
        <v>45.8</v>
      </c>
      <c r="K3463" s="3">
        <v>53.4</v>
      </c>
    </row>
    <row r="3464" spans="1:11" x14ac:dyDescent="0.4">
      <c r="A3464" t="s">
        <v>10404</v>
      </c>
      <c r="B3464" s="1" t="s">
        <v>10405</v>
      </c>
      <c r="C3464" s="2">
        <v>46157.824687499997</v>
      </c>
      <c r="D3464" s="1" t="s">
        <v>10406</v>
      </c>
      <c r="E3464" s="1" t="s">
        <v>8660</v>
      </c>
      <c r="F3464" s="2">
        <v>46137.291678240697</v>
      </c>
      <c r="G3464" s="3">
        <v>55.8</v>
      </c>
      <c r="H3464" s="3">
        <v>45.3</v>
      </c>
      <c r="I3464" s="3">
        <v>77</v>
      </c>
      <c r="J3464" s="3">
        <v>51.5</v>
      </c>
      <c r="K3464" s="3">
        <v>56.5</v>
      </c>
    </row>
    <row r="3465" spans="1:11" x14ac:dyDescent="0.4">
      <c r="A3465" t="s">
        <v>10407</v>
      </c>
      <c r="B3465" s="1" t="s">
        <v>10408</v>
      </c>
      <c r="C3465" s="2">
        <v>46157.824618055602</v>
      </c>
      <c r="D3465" s="1" t="s">
        <v>10409</v>
      </c>
      <c r="E3465" s="1" t="s">
        <v>8660</v>
      </c>
      <c r="F3465" s="2">
        <v>46137.333344907398</v>
      </c>
      <c r="G3465" s="3">
        <v>52</v>
      </c>
      <c r="H3465" s="3">
        <v>40.6</v>
      </c>
      <c r="I3465" s="3">
        <v>65.8</v>
      </c>
      <c r="J3465" s="3">
        <v>47.7</v>
      </c>
      <c r="K3465" s="3">
        <v>54.5</v>
      </c>
    </row>
    <row r="3466" spans="1:11" x14ac:dyDescent="0.4">
      <c r="A3466" t="s">
        <v>10410</v>
      </c>
      <c r="B3466" s="1" t="s">
        <v>10411</v>
      </c>
      <c r="C3466" s="2">
        <v>46157.824560185203</v>
      </c>
      <c r="D3466" s="1" t="s">
        <v>10412</v>
      </c>
      <c r="E3466" s="1" t="s">
        <v>8660</v>
      </c>
      <c r="F3466" s="2">
        <v>46137.375011574099</v>
      </c>
      <c r="G3466" s="3">
        <v>54.6</v>
      </c>
      <c r="H3466" s="3">
        <v>42.5</v>
      </c>
      <c r="I3466" s="3">
        <v>78.7</v>
      </c>
      <c r="J3466" s="3">
        <v>49.3</v>
      </c>
      <c r="K3466" s="3">
        <v>56.1</v>
      </c>
    </row>
    <row r="3467" spans="1:11" x14ac:dyDescent="0.4">
      <c r="A3467" t="s">
        <v>10413</v>
      </c>
      <c r="B3467" s="1" t="s">
        <v>10414</v>
      </c>
      <c r="C3467" s="2">
        <v>46157.824699074103</v>
      </c>
      <c r="D3467" s="1" t="s">
        <v>10415</v>
      </c>
      <c r="E3467" s="1" t="s">
        <v>8660</v>
      </c>
      <c r="F3467" s="2">
        <v>46137.416678240697</v>
      </c>
      <c r="G3467" s="3">
        <v>52.9</v>
      </c>
      <c r="H3467" s="3">
        <v>44.1</v>
      </c>
      <c r="I3467" s="3">
        <v>74</v>
      </c>
      <c r="J3467" s="3">
        <v>48.9</v>
      </c>
      <c r="K3467" s="3">
        <v>54.1</v>
      </c>
    </row>
    <row r="3468" spans="1:11" x14ac:dyDescent="0.4">
      <c r="A3468" t="s">
        <v>10416</v>
      </c>
      <c r="B3468" s="1" t="s">
        <v>10417</v>
      </c>
      <c r="C3468" s="2">
        <v>46157.824652777803</v>
      </c>
      <c r="D3468" s="1" t="s">
        <v>10418</v>
      </c>
      <c r="E3468" s="1" t="s">
        <v>8660</v>
      </c>
      <c r="F3468" s="2">
        <v>46137.458344907398</v>
      </c>
      <c r="G3468" s="3">
        <v>53.8</v>
      </c>
      <c r="H3468" s="3">
        <v>41.5</v>
      </c>
      <c r="I3468" s="3">
        <v>72.099999999999994</v>
      </c>
      <c r="J3468" s="3">
        <v>47.1</v>
      </c>
      <c r="K3468" s="3">
        <v>54.5</v>
      </c>
    </row>
    <row r="3469" spans="1:11" x14ac:dyDescent="0.4">
      <c r="A3469" t="s">
        <v>10419</v>
      </c>
      <c r="B3469" s="1" t="s">
        <v>10420</v>
      </c>
      <c r="C3469" s="2">
        <v>46157.824664351901</v>
      </c>
      <c r="D3469" s="1" t="s">
        <v>10421</v>
      </c>
      <c r="E3469" s="1" t="s">
        <v>8660</v>
      </c>
      <c r="F3469" s="2">
        <v>46137.500011574099</v>
      </c>
      <c r="G3469" s="3">
        <v>50.6</v>
      </c>
      <c r="H3469" s="3">
        <v>40.6</v>
      </c>
      <c r="I3469" s="3">
        <v>67.400000000000006</v>
      </c>
      <c r="J3469" s="3">
        <v>45.5</v>
      </c>
      <c r="K3469" s="3">
        <v>52.1</v>
      </c>
    </row>
    <row r="3470" spans="1:11" x14ac:dyDescent="0.4">
      <c r="A3470" t="s">
        <v>10422</v>
      </c>
      <c r="B3470" s="1" t="s">
        <v>10423</v>
      </c>
      <c r="C3470" s="2">
        <v>46157.824675925898</v>
      </c>
      <c r="D3470" s="1" t="s">
        <v>10424</v>
      </c>
      <c r="E3470" s="1" t="s">
        <v>8660</v>
      </c>
      <c r="F3470" s="2">
        <v>46137.541678240697</v>
      </c>
      <c r="G3470" s="3">
        <v>48.9</v>
      </c>
      <c r="H3470" s="3">
        <v>39.200000000000003</v>
      </c>
      <c r="I3470" s="3">
        <v>67.400000000000006</v>
      </c>
      <c r="J3470" s="3">
        <v>44</v>
      </c>
      <c r="K3470" s="3">
        <v>50.7</v>
      </c>
    </row>
    <row r="3471" spans="1:11" x14ac:dyDescent="0.4">
      <c r="A3471" t="s">
        <v>10425</v>
      </c>
      <c r="B3471" s="1" t="s">
        <v>10426</v>
      </c>
      <c r="C3471" s="2">
        <v>46157.824502314797</v>
      </c>
      <c r="D3471" s="1" t="s">
        <v>10427</v>
      </c>
      <c r="E3471" s="1" t="s">
        <v>8660</v>
      </c>
      <c r="F3471" s="2">
        <v>46137.583344907398</v>
      </c>
      <c r="G3471" s="3">
        <v>50.3</v>
      </c>
      <c r="H3471" s="3">
        <v>38.9</v>
      </c>
      <c r="I3471" s="3">
        <v>68.099999999999994</v>
      </c>
      <c r="J3471" s="3">
        <v>45.8</v>
      </c>
      <c r="K3471" s="3">
        <v>51.6</v>
      </c>
    </row>
    <row r="3472" spans="1:11" x14ac:dyDescent="0.4">
      <c r="A3472" t="s">
        <v>10428</v>
      </c>
      <c r="B3472" s="1" t="s">
        <v>10429</v>
      </c>
      <c r="C3472" s="2">
        <v>46157.824548611097</v>
      </c>
      <c r="D3472" s="1" t="s">
        <v>10430</v>
      </c>
      <c r="E3472" s="1" t="s">
        <v>8660</v>
      </c>
      <c r="F3472" s="2">
        <v>46137.625011574099</v>
      </c>
      <c r="G3472" s="3">
        <v>49.1</v>
      </c>
      <c r="H3472" s="3">
        <v>39.700000000000003</v>
      </c>
      <c r="I3472" s="3">
        <v>68.7</v>
      </c>
      <c r="J3472" s="3">
        <v>44.7</v>
      </c>
      <c r="K3472" s="3">
        <v>50.2</v>
      </c>
    </row>
    <row r="3473" spans="1:11" x14ac:dyDescent="0.4">
      <c r="A3473" t="s">
        <v>10431</v>
      </c>
      <c r="B3473" s="1" t="s">
        <v>10432</v>
      </c>
      <c r="C3473" s="2">
        <v>46157.824687499997</v>
      </c>
      <c r="D3473" s="1" t="s">
        <v>10433</v>
      </c>
      <c r="E3473" s="1" t="s">
        <v>8660</v>
      </c>
      <c r="F3473" s="2">
        <v>46137.666678240697</v>
      </c>
      <c r="G3473" s="3">
        <v>49.8</v>
      </c>
      <c r="H3473" s="3">
        <v>39.6</v>
      </c>
      <c r="I3473" s="3">
        <v>68.5</v>
      </c>
      <c r="J3473" s="3">
        <v>44.9</v>
      </c>
      <c r="K3473" s="3">
        <v>51.2</v>
      </c>
    </row>
    <row r="3474" spans="1:11" x14ac:dyDescent="0.4">
      <c r="A3474" t="s">
        <v>10434</v>
      </c>
      <c r="B3474" s="1" t="s">
        <v>10435</v>
      </c>
      <c r="C3474" s="2">
        <v>46157.824699074103</v>
      </c>
      <c r="D3474" s="1" t="s">
        <v>10436</v>
      </c>
      <c r="E3474" s="1" t="s">
        <v>8660</v>
      </c>
      <c r="F3474" s="2">
        <v>46137.708344907398</v>
      </c>
      <c r="G3474" s="3">
        <v>48.8</v>
      </c>
      <c r="H3474" s="3">
        <v>37.799999999999997</v>
      </c>
      <c r="I3474" s="3">
        <v>69.7</v>
      </c>
      <c r="J3474" s="3">
        <v>44</v>
      </c>
      <c r="K3474" s="3">
        <v>50</v>
      </c>
    </row>
    <row r="3475" spans="1:11" x14ac:dyDescent="0.4">
      <c r="A3475" t="s">
        <v>10437</v>
      </c>
      <c r="B3475" s="1" t="s">
        <v>10438</v>
      </c>
      <c r="C3475" s="2">
        <v>46157.824618055602</v>
      </c>
      <c r="D3475" s="1" t="s">
        <v>10439</v>
      </c>
      <c r="E3475" s="1" t="s">
        <v>8660</v>
      </c>
      <c r="F3475" s="2">
        <v>46137.750011574099</v>
      </c>
      <c r="G3475" s="3">
        <v>48</v>
      </c>
      <c r="H3475" s="3">
        <v>37.299999999999997</v>
      </c>
      <c r="I3475" s="3">
        <v>73.2</v>
      </c>
      <c r="J3475" s="3">
        <v>43.8</v>
      </c>
      <c r="K3475" s="3">
        <v>49.4</v>
      </c>
    </row>
    <row r="3476" spans="1:11" x14ac:dyDescent="0.4">
      <c r="A3476" t="s">
        <v>10440</v>
      </c>
      <c r="B3476" s="1" t="s">
        <v>10441</v>
      </c>
      <c r="C3476" s="2">
        <v>46157.824652777803</v>
      </c>
      <c r="D3476" s="1" t="s">
        <v>10442</v>
      </c>
      <c r="E3476" s="1" t="s">
        <v>8660</v>
      </c>
      <c r="F3476" s="2">
        <v>46137.791678240697</v>
      </c>
      <c r="G3476" s="3">
        <v>48.2</v>
      </c>
      <c r="H3476" s="3">
        <v>39.299999999999997</v>
      </c>
      <c r="I3476" s="3">
        <v>65.3</v>
      </c>
      <c r="J3476" s="3">
        <v>44.7</v>
      </c>
      <c r="K3476" s="3">
        <v>49.8</v>
      </c>
    </row>
    <row r="3477" spans="1:11" x14ac:dyDescent="0.4">
      <c r="A3477" t="s">
        <v>10443</v>
      </c>
      <c r="B3477" s="1" t="s">
        <v>10444</v>
      </c>
      <c r="C3477" s="2">
        <v>46157.824594907397</v>
      </c>
      <c r="D3477" s="1" t="s">
        <v>10445</v>
      </c>
      <c r="E3477" s="1" t="s">
        <v>8660</v>
      </c>
      <c r="F3477" s="2">
        <v>46137.833344907398</v>
      </c>
      <c r="G3477" s="3">
        <v>50.3</v>
      </c>
      <c r="H3477" s="3">
        <v>38.6</v>
      </c>
      <c r="I3477" s="3">
        <v>78</v>
      </c>
      <c r="J3477" s="3">
        <v>46.3</v>
      </c>
      <c r="K3477" s="3">
        <v>51.4</v>
      </c>
    </row>
    <row r="3478" spans="1:11" x14ac:dyDescent="0.4">
      <c r="A3478" t="s">
        <v>10446</v>
      </c>
      <c r="B3478" s="1" t="s">
        <v>10447</v>
      </c>
      <c r="C3478" s="2">
        <v>46157.824641203697</v>
      </c>
      <c r="D3478" s="1" t="s">
        <v>10448</v>
      </c>
      <c r="E3478" s="1" t="s">
        <v>8660</v>
      </c>
      <c r="F3478" s="2">
        <v>46137.875011574099</v>
      </c>
      <c r="G3478" s="3">
        <v>53.4</v>
      </c>
      <c r="H3478" s="3">
        <v>43.3</v>
      </c>
      <c r="I3478" s="3">
        <v>74</v>
      </c>
      <c r="J3478" s="3">
        <v>49.5</v>
      </c>
      <c r="K3478" s="3">
        <v>54.6</v>
      </c>
    </row>
    <row r="3479" spans="1:11" x14ac:dyDescent="0.4">
      <c r="A3479" t="s">
        <v>10449</v>
      </c>
      <c r="B3479" s="1" t="s">
        <v>10450</v>
      </c>
      <c r="C3479" s="2">
        <v>46157.824560185203</v>
      </c>
      <c r="D3479" s="1" t="s">
        <v>10451</v>
      </c>
      <c r="E3479" s="1" t="s">
        <v>8660</v>
      </c>
      <c r="F3479" s="2">
        <v>46137.916678240697</v>
      </c>
      <c r="G3479" s="3">
        <v>54.9</v>
      </c>
      <c r="H3479" s="3">
        <v>43.3</v>
      </c>
      <c r="I3479" s="3">
        <v>76.599999999999994</v>
      </c>
      <c r="J3479" s="3">
        <v>50</v>
      </c>
      <c r="K3479" s="3">
        <v>55.6</v>
      </c>
    </row>
    <row r="3480" spans="1:11" x14ac:dyDescent="0.4">
      <c r="A3480" t="s">
        <v>10452</v>
      </c>
      <c r="B3480" s="1" t="s">
        <v>10453</v>
      </c>
      <c r="C3480" s="2">
        <v>46157.824641203697</v>
      </c>
      <c r="D3480" s="1" t="s">
        <v>10454</v>
      </c>
      <c r="E3480" s="1" t="s">
        <v>8660</v>
      </c>
      <c r="F3480" s="2">
        <v>46137.958344907398</v>
      </c>
      <c r="G3480" s="3">
        <v>54</v>
      </c>
      <c r="H3480" s="3">
        <v>44.3</v>
      </c>
      <c r="I3480" s="3">
        <v>66.5</v>
      </c>
      <c r="J3480" s="3">
        <v>50.7</v>
      </c>
      <c r="K3480" s="3">
        <v>55.8</v>
      </c>
    </row>
    <row r="3481" spans="1:11" x14ac:dyDescent="0.4">
      <c r="A3481" t="s">
        <v>10455</v>
      </c>
      <c r="B3481" s="1" t="s">
        <v>10456</v>
      </c>
      <c r="C3481" s="2">
        <v>46157.824687499997</v>
      </c>
      <c r="D3481" s="1" t="s">
        <v>10457</v>
      </c>
      <c r="E3481" s="1" t="s">
        <v>8660</v>
      </c>
      <c r="F3481" s="2">
        <v>46138.000011574099</v>
      </c>
      <c r="G3481" s="3">
        <v>51.4</v>
      </c>
      <c r="H3481" s="3">
        <v>41</v>
      </c>
      <c r="I3481" s="3">
        <v>68.2</v>
      </c>
      <c r="J3481" s="3">
        <v>47.1</v>
      </c>
      <c r="K3481" s="3">
        <v>53.3</v>
      </c>
    </row>
    <row r="3482" spans="1:11" x14ac:dyDescent="0.4">
      <c r="A3482" t="s">
        <v>10458</v>
      </c>
      <c r="B3482" s="1" t="s">
        <v>10459</v>
      </c>
      <c r="C3482" s="2">
        <v>46157.824629629598</v>
      </c>
      <c r="D3482" s="1" t="s">
        <v>10460</v>
      </c>
      <c r="E3482" s="1" t="s">
        <v>8660</v>
      </c>
      <c r="F3482" s="2">
        <v>46138.041678240697</v>
      </c>
      <c r="G3482" s="3">
        <v>49.5</v>
      </c>
      <c r="H3482" s="3">
        <v>39.299999999999997</v>
      </c>
      <c r="I3482" s="3">
        <v>65.5</v>
      </c>
      <c r="J3482" s="3">
        <v>44.7</v>
      </c>
      <c r="K3482" s="3">
        <v>51.9</v>
      </c>
    </row>
    <row r="3483" spans="1:11" x14ac:dyDescent="0.4">
      <c r="A3483" t="s">
        <v>10461</v>
      </c>
      <c r="B3483" s="1" t="s">
        <v>10462</v>
      </c>
      <c r="C3483" s="2">
        <v>46157.824652777803</v>
      </c>
      <c r="D3483" s="1" t="s">
        <v>10463</v>
      </c>
      <c r="E3483" s="1" t="s">
        <v>8660</v>
      </c>
      <c r="F3483" s="2">
        <v>46138.083344907398</v>
      </c>
      <c r="G3483" s="3">
        <v>47.7</v>
      </c>
      <c r="H3483" s="3">
        <v>37.5</v>
      </c>
      <c r="I3483" s="3">
        <v>61</v>
      </c>
      <c r="J3483" s="3">
        <v>42.5</v>
      </c>
      <c r="K3483" s="3">
        <v>50.4</v>
      </c>
    </row>
    <row r="3484" spans="1:11" x14ac:dyDescent="0.4">
      <c r="A3484" t="s">
        <v>10464</v>
      </c>
      <c r="B3484" s="1" t="s">
        <v>10465</v>
      </c>
      <c r="C3484" s="2">
        <v>46157.824548611097</v>
      </c>
      <c r="D3484" s="1" t="s">
        <v>10466</v>
      </c>
      <c r="E3484" s="1" t="s">
        <v>8660</v>
      </c>
      <c r="F3484" s="2">
        <v>46138.125011574099</v>
      </c>
      <c r="G3484" s="3">
        <v>46.2</v>
      </c>
      <c r="H3484" s="3">
        <v>38</v>
      </c>
      <c r="I3484" s="3">
        <v>59.4</v>
      </c>
      <c r="J3484" s="3">
        <v>42</v>
      </c>
      <c r="K3484" s="3">
        <v>48.9</v>
      </c>
    </row>
    <row r="3485" spans="1:11" x14ac:dyDescent="0.4">
      <c r="A3485" t="s">
        <v>10467</v>
      </c>
      <c r="B3485" s="1" t="s">
        <v>10468</v>
      </c>
      <c r="C3485" s="2">
        <v>46157.824687499997</v>
      </c>
      <c r="D3485" s="1" t="s">
        <v>10469</v>
      </c>
      <c r="E3485" s="1" t="s">
        <v>8660</v>
      </c>
      <c r="F3485" s="2">
        <v>46138.166678240697</v>
      </c>
      <c r="G3485" s="3">
        <v>47.8</v>
      </c>
      <c r="H3485" s="3">
        <v>36.5</v>
      </c>
      <c r="I3485" s="3">
        <v>68</v>
      </c>
      <c r="J3485" s="3">
        <v>40.6</v>
      </c>
      <c r="K3485" s="3">
        <v>50.4</v>
      </c>
    </row>
    <row r="3486" spans="1:11" x14ac:dyDescent="0.4">
      <c r="A3486" t="s">
        <v>10470</v>
      </c>
      <c r="B3486" s="1" t="s">
        <v>10471</v>
      </c>
      <c r="C3486" s="2">
        <v>46157.824618055602</v>
      </c>
      <c r="D3486" s="1" t="s">
        <v>10472</v>
      </c>
      <c r="E3486" s="1" t="s">
        <v>8660</v>
      </c>
      <c r="F3486" s="2">
        <v>46138.208344907398</v>
      </c>
      <c r="G3486" s="3">
        <v>49.6</v>
      </c>
      <c r="H3486" s="3">
        <v>37.700000000000003</v>
      </c>
      <c r="I3486" s="3">
        <v>63.3</v>
      </c>
      <c r="J3486" s="3">
        <v>41.4</v>
      </c>
      <c r="K3486" s="3">
        <v>53.7</v>
      </c>
    </row>
    <row r="3487" spans="1:11" x14ac:dyDescent="0.4">
      <c r="A3487" t="s">
        <v>10473</v>
      </c>
      <c r="B3487" s="1" t="s">
        <v>10474</v>
      </c>
      <c r="C3487" s="2">
        <v>46157.824525463002</v>
      </c>
      <c r="D3487" s="1" t="s">
        <v>10475</v>
      </c>
      <c r="E3487" s="1" t="s">
        <v>8660</v>
      </c>
      <c r="F3487" s="2">
        <v>46138.250011574099</v>
      </c>
      <c r="G3487" s="3">
        <v>49.6</v>
      </c>
      <c r="H3487" s="3">
        <v>38.200000000000003</v>
      </c>
      <c r="I3487" s="3">
        <v>69.5</v>
      </c>
      <c r="J3487" s="3">
        <v>42.2</v>
      </c>
      <c r="K3487" s="3">
        <v>52.9</v>
      </c>
    </row>
    <row r="3488" spans="1:11" x14ac:dyDescent="0.4">
      <c r="A3488" t="s">
        <v>10476</v>
      </c>
      <c r="B3488" s="1" t="s">
        <v>10477</v>
      </c>
      <c r="C3488" s="2">
        <v>46157.824699074103</v>
      </c>
      <c r="D3488" s="1" t="s">
        <v>10478</v>
      </c>
      <c r="E3488" s="1" t="s">
        <v>8660</v>
      </c>
      <c r="F3488" s="2">
        <v>46138.291678240697</v>
      </c>
      <c r="G3488" s="3">
        <v>50.5</v>
      </c>
      <c r="H3488" s="3">
        <v>38.200000000000003</v>
      </c>
      <c r="I3488" s="3">
        <v>76.400000000000006</v>
      </c>
      <c r="J3488" s="3">
        <v>43.1</v>
      </c>
      <c r="K3488" s="3">
        <v>52.3</v>
      </c>
    </row>
    <row r="3489" spans="1:11" x14ac:dyDescent="0.4">
      <c r="A3489" t="s">
        <v>10479</v>
      </c>
      <c r="B3489" s="1" t="s">
        <v>10480</v>
      </c>
      <c r="C3489" s="2">
        <v>46157.824502314797</v>
      </c>
      <c r="D3489" s="1" t="s">
        <v>10481</v>
      </c>
      <c r="E3489" s="1" t="s">
        <v>8660</v>
      </c>
      <c r="F3489" s="2">
        <v>46138.333344907398</v>
      </c>
      <c r="G3489" s="3">
        <v>48.5</v>
      </c>
      <c r="H3489" s="3">
        <v>36.700000000000003</v>
      </c>
      <c r="I3489" s="3">
        <v>67.599999999999994</v>
      </c>
      <c r="J3489" s="3">
        <v>42.1</v>
      </c>
      <c r="K3489" s="3">
        <v>50.7</v>
      </c>
    </row>
    <row r="3490" spans="1:11" x14ac:dyDescent="0.4">
      <c r="A3490" t="s">
        <v>10482</v>
      </c>
      <c r="B3490" s="1" t="s">
        <v>10483</v>
      </c>
      <c r="C3490" s="2">
        <v>46157.824710648201</v>
      </c>
      <c r="D3490" s="1" t="s">
        <v>10484</v>
      </c>
      <c r="E3490" s="1" t="s">
        <v>8660</v>
      </c>
      <c r="F3490" s="2">
        <v>46138.375011574099</v>
      </c>
      <c r="G3490" s="3">
        <v>49.5</v>
      </c>
      <c r="H3490" s="3">
        <v>36.200000000000003</v>
      </c>
      <c r="I3490" s="3">
        <v>65.900000000000006</v>
      </c>
      <c r="J3490" s="3">
        <v>44.1</v>
      </c>
      <c r="K3490" s="3">
        <v>51.9</v>
      </c>
    </row>
    <row r="3491" spans="1:11" x14ac:dyDescent="0.4">
      <c r="A3491" t="s">
        <v>10485</v>
      </c>
      <c r="B3491" s="1" t="s">
        <v>10486</v>
      </c>
      <c r="C3491" s="2">
        <v>46157.824699074103</v>
      </c>
      <c r="D3491" s="1" t="s">
        <v>10487</v>
      </c>
      <c r="E3491" s="1" t="s">
        <v>8660</v>
      </c>
      <c r="F3491" s="2">
        <v>46138.416678240697</v>
      </c>
      <c r="G3491" s="3">
        <v>52.4</v>
      </c>
      <c r="H3491" s="3">
        <v>40.1</v>
      </c>
      <c r="I3491" s="3">
        <v>70.400000000000006</v>
      </c>
      <c r="J3491" s="3">
        <v>46.5</v>
      </c>
      <c r="K3491" s="3">
        <v>54.1</v>
      </c>
    </row>
    <row r="3492" spans="1:11" x14ac:dyDescent="0.4">
      <c r="A3492" t="s">
        <v>10488</v>
      </c>
      <c r="B3492" s="1" t="s">
        <v>10489</v>
      </c>
      <c r="C3492" s="2">
        <v>46157.824652777803</v>
      </c>
      <c r="D3492" s="1" t="s">
        <v>10490</v>
      </c>
      <c r="E3492" s="1" t="s">
        <v>8660</v>
      </c>
      <c r="F3492" s="2">
        <v>46138.458344907398</v>
      </c>
      <c r="G3492" s="3">
        <v>51.9</v>
      </c>
      <c r="H3492" s="3">
        <v>40.6</v>
      </c>
      <c r="I3492" s="3">
        <v>68.3</v>
      </c>
      <c r="J3492" s="3">
        <v>47.2</v>
      </c>
      <c r="K3492" s="3">
        <v>52.8</v>
      </c>
    </row>
    <row r="3493" spans="1:11" x14ac:dyDescent="0.4">
      <c r="A3493" t="s">
        <v>10491</v>
      </c>
      <c r="B3493" s="1" t="s">
        <v>10492</v>
      </c>
      <c r="C3493" s="2">
        <v>46157.824618055602</v>
      </c>
      <c r="D3493" s="1" t="s">
        <v>10493</v>
      </c>
      <c r="E3493" s="1" t="s">
        <v>8660</v>
      </c>
      <c r="F3493" s="2">
        <v>46138.500011574099</v>
      </c>
      <c r="G3493" s="3">
        <v>51</v>
      </c>
      <c r="H3493" s="3">
        <v>42</v>
      </c>
      <c r="I3493" s="3">
        <v>68.7</v>
      </c>
      <c r="J3493" s="3">
        <v>47</v>
      </c>
      <c r="K3493" s="3">
        <v>52.4</v>
      </c>
    </row>
    <row r="3494" spans="1:11" x14ac:dyDescent="0.4">
      <c r="A3494" t="s">
        <v>10494</v>
      </c>
      <c r="B3494" s="1" t="s">
        <v>10495</v>
      </c>
      <c r="C3494" s="2">
        <v>46157.824618055602</v>
      </c>
      <c r="D3494" s="1" t="s">
        <v>10496</v>
      </c>
      <c r="E3494" s="1" t="s">
        <v>8660</v>
      </c>
      <c r="F3494" s="2">
        <v>46138.541678240697</v>
      </c>
      <c r="G3494" s="3">
        <v>51</v>
      </c>
      <c r="H3494" s="3">
        <v>41</v>
      </c>
      <c r="I3494" s="3">
        <v>75.3</v>
      </c>
      <c r="J3494" s="3">
        <v>46.5</v>
      </c>
      <c r="K3494" s="3">
        <v>52.2</v>
      </c>
    </row>
    <row r="3495" spans="1:11" x14ac:dyDescent="0.4">
      <c r="A3495" t="s">
        <v>10497</v>
      </c>
      <c r="B3495" s="1" t="s">
        <v>10498</v>
      </c>
      <c r="C3495" s="2">
        <v>46157.824594907397</v>
      </c>
      <c r="D3495" s="1" t="s">
        <v>10499</v>
      </c>
      <c r="E3495" s="1" t="s">
        <v>8660</v>
      </c>
      <c r="F3495" s="2">
        <v>46138.583344907398</v>
      </c>
      <c r="G3495" s="3">
        <v>51.7</v>
      </c>
      <c r="H3495" s="3">
        <v>40.5</v>
      </c>
      <c r="I3495" s="3">
        <v>69</v>
      </c>
      <c r="J3495" s="3">
        <v>47.6</v>
      </c>
      <c r="K3495" s="3">
        <v>52.6</v>
      </c>
    </row>
    <row r="3496" spans="1:11" x14ac:dyDescent="0.4">
      <c r="A3496" t="s">
        <v>10500</v>
      </c>
      <c r="B3496" s="1" t="s">
        <v>10501</v>
      </c>
      <c r="C3496" s="2">
        <v>46157.824652777803</v>
      </c>
      <c r="D3496" s="1" t="s">
        <v>10502</v>
      </c>
      <c r="E3496" s="1" t="s">
        <v>8660</v>
      </c>
      <c r="F3496" s="2">
        <v>46138.625011574099</v>
      </c>
      <c r="G3496" s="3">
        <v>52.6</v>
      </c>
      <c r="H3496" s="3">
        <v>41.8</v>
      </c>
      <c r="I3496" s="3">
        <v>72.3</v>
      </c>
      <c r="J3496" s="3">
        <v>47.8</v>
      </c>
      <c r="K3496" s="3">
        <v>53.9</v>
      </c>
    </row>
    <row r="3497" spans="1:11" x14ac:dyDescent="0.4">
      <c r="A3497" t="s">
        <v>10503</v>
      </c>
      <c r="B3497" s="1" t="s">
        <v>10504</v>
      </c>
      <c r="C3497" s="2">
        <v>46157.824652777803</v>
      </c>
      <c r="D3497" s="1" t="s">
        <v>10505</v>
      </c>
      <c r="E3497" s="1" t="s">
        <v>8660</v>
      </c>
      <c r="F3497" s="2">
        <v>46138.666678240697</v>
      </c>
      <c r="G3497" s="3">
        <v>51.6</v>
      </c>
      <c r="H3497" s="3">
        <v>40.4</v>
      </c>
      <c r="I3497" s="3">
        <v>74.099999999999994</v>
      </c>
      <c r="J3497" s="3">
        <v>46.9</v>
      </c>
      <c r="K3497" s="3">
        <v>53</v>
      </c>
    </row>
    <row r="3498" spans="1:11" x14ac:dyDescent="0.4">
      <c r="A3498" t="s">
        <v>10506</v>
      </c>
      <c r="B3498" s="1" t="s">
        <v>10507</v>
      </c>
      <c r="C3498" s="2">
        <v>46157.824537036999</v>
      </c>
      <c r="D3498" s="1" t="s">
        <v>10508</v>
      </c>
      <c r="E3498" s="1" t="s">
        <v>8660</v>
      </c>
      <c r="F3498" s="2">
        <v>46138.708344907398</v>
      </c>
      <c r="G3498" s="3">
        <v>50.4</v>
      </c>
      <c r="H3498" s="3">
        <v>40.700000000000003</v>
      </c>
      <c r="I3498" s="3">
        <v>67.599999999999994</v>
      </c>
      <c r="J3498" s="3">
        <v>45.6</v>
      </c>
      <c r="K3498" s="3">
        <v>51.6</v>
      </c>
    </row>
    <row r="3499" spans="1:11" x14ac:dyDescent="0.4">
      <c r="A3499" t="s">
        <v>10509</v>
      </c>
      <c r="B3499" s="1" t="s">
        <v>10510</v>
      </c>
      <c r="C3499" s="2">
        <v>46157.824687499997</v>
      </c>
      <c r="D3499" s="1" t="s">
        <v>10511</v>
      </c>
      <c r="E3499" s="1" t="s">
        <v>8660</v>
      </c>
      <c r="F3499" s="2">
        <v>46138.750011574099</v>
      </c>
      <c r="G3499" s="3">
        <v>51.6</v>
      </c>
      <c r="H3499" s="3">
        <v>41.6</v>
      </c>
      <c r="I3499" s="3">
        <v>79.900000000000006</v>
      </c>
      <c r="J3499" s="3">
        <v>46.4</v>
      </c>
      <c r="K3499" s="3">
        <v>51.6</v>
      </c>
    </row>
    <row r="3500" spans="1:11" x14ac:dyDescent="0.4">
      <c r="A3500" t="s">
        <v>10512</v>
      </c>
      <c r="B3500" s="1" t="s">
        <v>10513</v>
      </c>
      <c r="C3500" s="2">
        <v>46157.824652777803</v>
      </c>
      <c r="D3500" s="1" t="s">
        <v>10514</v>
      </c>
      <c r="E3500" s="1" t="s">
        <v>8660</v>
      </c>
      <c r="F3500" s="2">
        <v>46138.791678240697</v>
      </c>
      <c r="G3500" s="3">
        <v>50.6</v>
      </c>
      <c r="H3500" s="3">
        <v>42.9</v>
      </c>
      <c r="I3500" s="3">
        <v>68.7</v>
      </c>
      <c r="J3500" s="3">
        <v>47.1</v>
      </c>
      <c r="K3500" s="3">
        <v>52.3</v>
      </c>
    </row>
    <row r="3501" spans="1:11" x14ac:dyDescent="0.4">
      <c r="A3501" t="s">
        <v>10515</v>
      </c>
      <c r="B3501" s="1" t="s">
        <v>10516</v>
      </c>
      <c r="C3501" s="2">
        <v>46157.824537036999</v>
      </c>
      <c r="D3501" s="1" t="s">
        <v>10517</v>
      </c>
      <c r="E3501" s="1" t="s">
        <v>8660</v>
      </c>
      <c r="F3501" s="2">
        <v>46138.833344907398</v>
      </c>
      <c r="G3501" s="3">
        <v>51.7</v>
      </c>
      <c r="H3501" s="3">
        <v>41.8</v>
      </c>
      <c r="I3501" s="3">
        <v>68.2</v>
      </c>
      <c r="J3501" s="3">
        <v>47.4</v>
      </c>
      <c r="K3501" s="3">
        <v>53.1</v>
      </c>
    </row>
    <row r="3502" spans="1:11" x14ac:dyDescent="0.4">
      <c r="A3502" t="s">
        <v>10518</v>
      </c>
      <c r="B3502" s="1" t="s">
        <v>10519</v>
      </c>
      <c r="C3502" s="2">
        <v>46157.824560185203</v>
      </c>
      <c r="D3502" s="1" t="s">
        <v>10520</v>
      </c>
      <c r="E3502" s="1" t="s">
        <v>8660</v>
      </c>
      <c r="F3502" s="2">
        <v>46138.875011574099</v>
      </c>
      <c r="G3502" s="3">
        <v>50.5</v>
      </c>
      <c r="H3502" s="3">
        <v>41.8</v>
      </c>
      <c r="I3502" s="3">
        <v>70.400000000000006</v>
      </c>
      <c r="J3502" s="3">
        <v>46.7</v>
      </c>
      <c r="K3502" s="3">
        <v>52.3</v>
      </c>
    </row>
    <row r="3503" spans="1:11" x14ac:dyDescent="0.4">
      <c r="A3503" t="s">
        <v>10521</v>
      </c>
      <c r="B3503" s="1" t="s">
        <v>10522</v>
      </c>
      <c r="C3503" s="2">
        <v>46157.824641203697</v>
      </c>
      <c r="D3503" s="1" t="s">
        <v>10523</v>
      </c>
      <c r="E3503" s="1" t="s">
        <v>8660</v>
      </c>
      <c r="F3503" s="2">
        <v>46138.916678240697</v>
      </c>
      <c r="G3503" s="3">
        <v>51.7</v>
      </c>
      <c r="H3503" s="3">
        <v>37.799999999999997</v>
      </c>
      <c r="I3503" s="3">
        <v>79.8</v>
      </c>
      <c r="J3503" s="3">
        <v>45.3</v>
      </c>
      <c r="K3503" s="3">
        <v>52.3</v>
      </c>
    </row>
    <row r="3504" spans="1:11" x14ac:dyDescent="0.4">
      <c r="A3504" t="s">
        <v>10524</v>
      </c>
      <c r="B3504" s="1" t="s">
        <v>10525</v>
      </c>
      <c r="C3504" s="2">
        <v>46157.824699074103</v>
      </c>
      <c r="D3504" s="1" t="s">
        <v>10526</v>
      </c>
      <c r="E3504" s="1" t="s">
        <v>8660</v>
      </c>
      <c r="F3504" s="2">
        <v>46138.958344907398</v>
      </c>
      <c r="G3504" s="3">
        <v>49.8</v>
      </c>
      <c r="H3504" s="3">
        <v>34</v>
      </c>
      <c r="I3504" s="3">
        <v>72.5</v>
      </c>
      <c r="J3504" s="3">
        <v>42.3</v>
      </c>
      <c r="K3504" s="3">
        <v>51.9</v>
      </c>
    </row>
    <row r="3505" spans="1:11" x14ac:dyDescent="0.4">
      <c r="A3505" t="s">
        <v>10527</v>
      </c>
      <c r="B3505" s="1" t="s">
        <v>10528</v>
      </c>
      <c r="C3505" s="2">
        <v>46157.824699074103</v>
      </c>
      <c r="D3505" s="1" t="s">
        <v>10529</v>
      </c>
      <c r="E3505" s="1" t="s">
        <v>8660</v>
      </c>
      <c r="F3505" s="2">
        <v>46139.000011574099</v>
      </c>
      <c r="G3505" s="3">
        <v>47.7</v>
      </c>
      <c r="H3505" s="3">
        <v>33.1</v>
      </c>
      <c r="I3505" s="3">
        <v>65.3</v>
      </c>
      <c r="J3505" s="3">
        <v>38.4</v>
      </c>
      <c r="K3505" s="3">
        <v>50.3</v>
      </c>
    </row>
    <row r="3506" spans="1:11" x14ac:dyDescent="0.4">
      <c r="A3506" t="s">
        <v>10530</v>
      </c>
      <c r="B3506" s="1" t="s">
        <v>10531</v>
      </c>
      <c r="C3506" s="2">
        <v>46157.824652777803</v>
      </c>
      <c r="D3506" s="1" t="s">
        <v>10532</v>
      </c>
      <c r="E3506" s="1" t="s">
        <v>8660</v>
      </c>
      <c r="F3506" s="2">
        <v>46139.041678240697</v>
      </c>
      <c r="G3506" s="3">
        <v>44</v>
      </c>
      <c r="H3506" s="3">
        <v>29.5</v>
      </c>
      <c r="I3506" s="3">
        <v>62.4</v>
      </c>
      <c r="J3506" s="3">
        <v>34.299999999999997</v>
      </c>
      <c r="K3506" s="3">
        <v>47.2</v>
      </c>
    </row>
    <row r="3507" spans="1:11" x14ac:dyDescent="0.4">
      <c r="A3507" t="s">
        <v>10533</v>
      </c>
      <c r="B3507" s="1" t="s">
        <v>10534</v>
      </c>
      <c r="C3507" s="2">
        <v>46157.824606481503</v>
      </c>
      <c r="D3507" s="1" t="s">
        <v>10535</v>
      </c>
      <c r="E3507" s="1" t="s">
        <v>8660</v>
      </c>
      <c r="F3507" s="2">
        <v>46139.083344907398</v>
      </c>
      <c r="G3507" s="3">
        <v>45.8</v>
      </c>
      <c r="H3507" s="3">
        <v>29.6</v>
      </c>
      <c r="I3507" s="3">
        <v>74.3</v>
      </c>
      <c r="J3507" s="3">
        <v>35.200000000000003</v>
      </c>
      <c r="K3507" s="3">
        <v>46.3</v>
      </c>
    </row>
    <row r="3508" spans="1:11" x14ac:dyDescent="0.4">
      <c r="A3508" t="s">
        <v>10536</v>
      </c>
      <c r="B3508" s="1" t="s">
        <v>10537</v>
      </c>
      <c r="C3508" s="2">
        <v>46157.824687499997</v>
      </c>
      <c r="D3508" s="1" t="s">
        <v>10538</v>
      </c>
      <c r="E3508" s="1" t="s">
        <v>8660</v>
      </c>
      <c r="F3508" s="2">
        <v>46139.125011574099</v>
      </c>
      <c r="G3508" s="3">
        <v>42.3</v>
      </c>
      <c r="H3508" s="3">
        <v>34.5</v>
      </c>
      <c r="I3508" s="3">
        <v>69</v>
      </c>
      <c r="J3508" s="3">
        <v>36.5</v>
      </c>
      <c r="K3508" s="3">
        <v>43.9</v>
      </c>
    </row>
    <row r="3509" spans="1:11" x14ac:dyDescent="0.4">
      <c r="A3509" t="s">
        <v>10539</v>
      </c>
      <c r="B3509" s="1" t="s">
        <v>10540</v>
      </c>
      <c r="C3509" s="2">
        <v>46157.824618055602</v>
      </c>
      <c r="D3509" s="1" t="s">
        <v>10541</v>
      </c>
      <c r="E3509" s="1" t="s">
        <v>8660</v>
      </c>
      <c r="F3509" s="2">
        <v>46139.166678240697</v>
      </c>
      <c r="G3509" s="3">
        <v>46.3</v>
      </c>
      <c r="H3509" s="3">
        <v>35.5</v>
      </c>
      <c r="I3509" s="3">
        <v>64.599999999999994</v>
      </c>
      <c r="J3509" s="3">
        <v>37.700000000000003</v>
      </c>
      <c r="K3509" s="3">
        <v>49.7</v>
      </c>
    </row>
    <row r="3510" spans="1:11" x14ac:dyDescent="0.4">
      <c r="A3510" t="s">
        <v>10542</v>
      </c>
      <c r="B3510" s="1" t="s">
        <v>10543</v>
      </c>
      <c r="C3510" s="2">
        <v>46157.824641203697</v>
      </c>
      <c r="D3510" s="1" t="s">
        <v>10544</v>
      </c>
      <c r="E3510" s="1" t="s">
        <v>8660</v>
      </c>
      <c r="F3510" s="2">
        <v>46139.208344907398</v>
      </c>
      <c r="G3510" s="3">
        <v>49.2</v>
      </c>
      <c r="H3510" s="3">
        <v>34.1</v>
      </c>
      <c r="I3510" s="3">
        <v>63.2</v>
      </c>
      <c r="J3510" s="3">
        <v>38.9</v>
      </c>
      <c r="K3510" s="3">
        <v>52.9</v>
      </c>
    </row>
    <row r="3511" spans="1:11" x14ac:dyDescent="0.4">
      <c r="A3511" t="s">
        <v>10545</v>
      </c>
      <c r="B3511" s="1" t="s">
        <v>10546</v>
      </c>
      <c r="C3511" s="2">
        <v>46157.824525463002</v>
      </c>
      <c r="D3511" s="1" t="s">
        <v>10547</v>
      </c>
      <c r="E3511" s="1" t="s">
        <v>8660</v>
      </c>
      <c r="F3511" s="2">
        <v>46139.250011574099</v>
      </c>
      <c r="G3511" s="3">
        <v>50.1</v>
      </c>
      <c r="H3511" s="3">
        <v>37.299999999999997</v>
      </c>
      <c r="I3511" s="3">
        <v>65.3</v>
      </c>
      <c r="J3511" s="3">
        <v>44.3</v>
      </c>
      <c r="K3511" s="3">
        <v>52.9</v>
      </c>
    </row>
    <row r="3512" spans="1:11" x14ac:dyDescent="0.4">
      <c r="A3512" t="s">
        <v>10548</v>
      </c>
      <c r="B3512" s="1" t="s">
        <v>10549</v>
      </c>
      <c r="C3512" s="2">
        <v>46157.824641203697</v>
      </c>
      <c r="D3512" s="1" t="s">
        <v>10550</v>
      </c>
      <c r="E3512" s="1" t="s">
        <v>8660</v>
      </c>
      <c r="F3512" s="2">
        <v>46139.291678240697</v>
      </c>
      <c r="G3512" s="3">
        <v>55.6</v>
      </c>
      <c r="H3512" s="3">
        <v>45.3</v>
      </c>
      <c r="I3512" s="3">
        <v>76.2</v>
      </c>
      <c r="J3512" s="3">
        <v>49.9</v>
      </c>
      <c r="K3512" s="3">
        <v>58.2</v>
      </c>
    </row>
    <row r="3513" spans="1:11" x14ac:dyDescent="0.4">
      <c r="A3513" t="s">
        <v>10551</v>
      </c>
      <c r="B3513" s="1" t="s">
        <v>10552</v>
      </c>
      <c r="C3513" s="2">
        <v>46157.824687499997</v>
      </c>
      <c r="D3513" s="1" t="s">
        <v>10553</v>
      </c>
      <c r="E3513" s="1" t="s">
        <v>8660</v>
      </c>
      <c r="F3513" s="2">
        <v>46139.333344907398</v>
      </c>
      <c r="G3513" s="3">
        <v>55.7</v>
      </c>
      <c r="H3513" s="3">
        <v>43.6</v>
      </c>
      <c r="I3513" s="3">
        <v>71.599999999999994</v>
      </c>
      <c r="J3513" s="3">
        <v>50.8</v>
      </c>
      <c r="K3513" s="3">
        <v>57.1</v>
      </c>
    </row>
    <row r="3514" spans="1:11" x14ac:dyDescent="0.4">
      <c r="A3514" t="s">
        <v>10554</v>
      </c>
      <c r="B3514" s="1" t="s">
        <v>10555</v>
      </c>
      <c r="C3514" s="2">
        <v>46157.824629629598</v>
      </c>
      <c r="D3514" s="1" t="s">
        <v>10556</v>
      </c>
      <c r="E3514" s="1" t="s">
        <v>8660</v>
      </c>
      <c r="F3514" s="2">
        <v>46139.375011574099</v>
      </c>
      <c r="G3514" s="3">
        <v>54.8</v>
      </c>
      <c r="H3514" s="3">
        <v>42.5</v>
      </c>
      <c r="I3514" s="3">
        <v>74.599999999999994</v>
      </c>
      <c r="J3514" s="3">
        <v>48.3</v>
      </c>
      <c r="K3514" s="3">
        <v>55.2</v>
      </c>
    </row>
    <row r="3515" spans="1:11" x14ac:dyDescent="0.4">
      <c r="A3515" t="s">
        <v>10557</v>
      </c>
      <c r="B3515" s="1" t="s">
        <v>10558</v>
      </c>
      <c r="C3515" s="2">
        <v>46157.824675925898</v>
      </c>
      <c r="D3515" s="1" t="s">
        <v>10559</v>
      </c>
      <c r="E3515" s="1" t="s">
        <v>8660</v>
      </c>
      <c r="F3515" s="2">
        <v>46139.416678240697</v>
      </c>
      <c r="G3515" s="3">
        <v>58.6</v>
      </c>
      <c r="H3515" s="3">
        <v>43.5</v>
      </c>
      <c r="I3515" s="3">
        <v>89.3</v>
      </c>
      <c r="J3515" s="3">
        <v>48.4</v>
      </c>
      <c r="K3515" s="3">
        <v>56.8</v>
      </c>
    </row>
    <row r="3516" spans="1:11" x14ac:dyDescent="0.4">
      <c r="A3516" t="s">
        <v>10560</v>
      </c>
      <c r="B3516" s="1" t="s">
        <v>10561</v>
      </c>
      <c r="C3516" s="2">
        <v>46157.824513888903</v>
      </c>
      <c r="D3516" s="1" t="s">
        <v>10562</v>
      </c>
      <c r="E3516" s="1" t="s">
        <v>8660</v>
      </c>
      <c r="F3516" s="2">
        <v>46139.458344907398</v>
      </c>
      <c r="G3516" s="3">
        <v>55.8</v>
      </c>
      <c r="H3516" s="3">
        <v>39.9</v>
      </c>
      <c r="I3516" s="3">
        <v>81.400000000000006</v>
      </c>
      <c r="J3516" s="3">
        <v>46.9</v>
      </c>
      <c r="K3516" s="3">
        <v>56.7</v>
      </c>
    </row>
    <row r="3517" spans="1:11" x14ac:dyDescent="0.4">
      <c r="A3517" t="s">
        <v>10563</v>
      </c>
      <c r="B3517" s="1" t="s">
        <v>10564</v>
      </c>
      <c r="C3517" s="2">
        <v>46157.824687499997</v>
      </c>
      <c r="D3517" s="1" t="s">
        <v>10565</v>
      </c>
      <c r="E3517" s="1" t="s">
        <v>8660</v>
      </c>
      <c r="F3517" s="2">
        <v>46139.500011574099</v>
      </c>
      <c r="G3517" s="3">
        <v>56.9</v>
      </c>
      <c r="H3517" s="3">
        <v>41.1</v>
      </c>
      <c r="I3517" s="3">
        <v>78.400000000000006</v>
      </c>
      <c r="J3517" s="3">
        <v>46.8</v>
      </c>
      <c r="K3517" s="3">
        <v>56.8</v>
      </c>
    </row>
    <row r="3518" spans="1:11" x14ac:dyDescent="0.4">
      <c r="A3518" t="s">
        <v>10566</v>
      </c>
      <c r="B3518" s="1" t="s">
        <v>10567</v>
      </c>
      <c r="C3518" s="2">
        <v>46157.824699074103</v>
      </c>
      <c r="D3518" s="1" t="s">
        <v>10568</v>
      </c>
      <c r="E3518" s="1" t="s">
        <v>8660</v>
      </c>
      <c r="F3518" s="2">
        <v>46139.541678240697</v>
      </c>
      <c r="G3518" s="3">
        <v>57.9</v>
      </c>
      <c r="H3518" s="3">
        <v>41.3</v>
      </c>
      <c r="I3518" s="3">
        <v>80</v>
      </c>
      <c r="J3518" s="3">
        <v>47</v>
      </c>
      <c r="K3518" s="3">
        <v>56.6</v>
      </c>
    </row>
    <row r="3519" spans="1:11" x14ac:dyDescent="0.4">
      <c r="A3519" t="s">
        <v>10569</v>
      </c>
      <c r="B3519" s="1" t="s">
        <v>10570</v>
      </c>
      <c r="C3519" s="2">
        <v>46157.824548611097</v>
      </c>
      <c r="D3519" s="1" t="s">
        <v>10571</v>
      </c>
      <c r="E3519" s="1" t="s">
        <v>8660</v>
      </c>
      <c r="F3519" s="2">
        <v>46139.583344907398</v>
      </c>
      <c r="G3519" s="3">
        <v>55.1</v>
      </c>
      <c r="H3519" s="3">
        <v>42.3</v>
      </c>
      <c r="I3519" s="3">
        <v>78.599999999999994</v>
      </c>
      <c r="J3519" s="3">
        <v>47.2</v>
      </c>
      <c r="K3519" s="3">
        <v>54.5</v>
      </c>
    </row>
    <row r="3520" spans="1:11" x14ac:dyDescent="0.4">
      <c r="A3520" t="s">
        <v>10572</v>
      </c>
      <c r="B3520" s="1" t="s">
        <v>10573</v>
      </c>
      <c r="C3520" s="2">
        <v>46157.824560185203</v>
      </c>
      <c r="D3520" s="1" t="s">
        <v>10574</v>
      </c>
      <c r="E3520" s="1" t="s">
        <v>8660</v>
      </c>
      <c r="F3520" s="2">
        <v>46139.625011574099</v>
      </c>
      <c r="G3520" s="3">
        <v>57.3</v>
      </c>
      <c r="H3520" s="3">
        <v>41.7</v>
      </c>
      <c r="I3520" s="3">
        <v>83.4</v>
      </c>
      <c r="J3520" s="3">
        <v>46.6</v>
      </c>
      <c r="K3520" s="3">
        <v>56.3</v>
      </c>
    </row>
    <row r="3521" spans="1:11" x14ac:dyDescent="0.4">
      <c r="A3521" t="s">
        <v>10575</v>
      </c>
      <c r="B3521" s="1" t="s">
        <v>10576</v>
      </c>
      <c r="C3521" s="2">
        <v>46157.824606481503</v>
      </c>
      <c r="D3521" s="1" t="s">
        <v>10577</v>
      </c>
      <c r="E3521" s="1" t="s">
        <v>8660</v>
      </c>
      <c r="F3521" s="2">
        <v>46139.666678240697</v>
      </c>
      <c r="G3521" s="3">
        <v>55.6</v>
      </c>
      <c r="H3521" s="3">
        <v>40.700000000000003</v>
      </c>
      <c r="I3521" s="3">
        <v>76.5</v>
      </c>
      <c r="J3521" s="3">
        <v>46.4</v>
      </c>
      <c r="K3521" s="3">
        <v>54.7</v>
      </c>
    </row>
    <row r="3522" spans="1:11" x14ac:dyDescent="0.4">
      <c r="A3522" t="s">
        <v>10578</v>
      </c>
      <c r="B3522" s="1" t="s">
        <v>10579</v>
      </c>
      <c r="C3522" s="2">
        <v>46157.824618055602</v>
      </c>
      <c r="D3522" s="1" t="s">
        <v>10580</v>
      </c>
      <c r="E3522" s="1" t="s">
        <v>8660</v>
      </c>
      <c r="F3522" s="2">
        <v>46139.708344907398</v>
      </c>
      <c r="G3522" s="3">
        <v>53.2</v>
      </c>
      <c r="H3522" s="3">
        <v>43.5</v>
      </c>
      <c r="I3522" s="3">
        <v>75.400000000000006</v>
      </c>
      <c r="J3522" s="3">
        <v>47.2</v>
      </c>
      <c r="K3522" s="3">
        <v>53.3</v>
      </c>
    </row>
    <row r="3523" spans="1:11" x14ac:dyDescent="0.4">
      <c r="A3523" t="s">
        <v>10581</v>
      </c>
      <c r="B3523" s="1" t="s">
        <v>10582</v>
      </c>
      <c r="C3523" s="2">
        <v>46157.824687499997</v>
      </c>
      <c r="D3523" s="1" t="s">
        <v>10583</v>
      </c>
      <c r="E3523" s="1" t="s">
        <v>8660</v>
      </c>
      <c r="F3523" s="2">
        <v>46139.750011574099</v>
      </c>
      <c r="G3523" s="3">
        <v>54.2</v>
      </c>
      <c r="H3523" s="3">
        <v>41.6</v>
      </c>
      <c r="I3523" s="3">
        <v>82</v>
      </c>
      <c r="J3523" s="3">
        <v>47</v>
      </c>
      <c r="K3523" s="3">
        <v>52.6</v>
      </c>
    </row>
    <row r="3524" spans="1:11" x14ac:dyDescent="0.4">
      <c r="A3524" t="s">
        <v>10584</v>
      </c>
      <c r="B3524" s="1" t="s">
        <v>10585</v>
      </c>
      <c r="C3524" s="2">
        <v>46157.824629629598</v>
      </c>
      <c r="D3524" s="1" t="s">
        <v>10586</v>
      </c>
      <c r="E3524" s="1" t="s">
        <v>8660</v>
      </c>
      <c r="F3524" s="2">
        <v>46139.791678240697</v>
      </c>
      <c r="G3524" s="3">
        <v>55.9</v>
      </c>
      <c r="H3524" s="3">
        <v>41.2</v>
      </c>
      <c r="I3524" s="3">
        <v>83.6</v>
      </c>
      <c r="J3524" s="3">
        <v>46.7</v>
      </c>
      <c r="K3524" s="3">
        <v>52.7</v>
      </c>
    </row>
    <row r="3525" spans="1:11" x14ac:dyDescent="0.4">
      <c r="A3525" t="s">
        <v>10587</v>
      </c>
      <c r="B3525" s="1" t="s">
        <v>10588</v>
      </c>
      <c r="C3525" s="2">
        <v>46157.824664351901</v>
      </c>
      <c r="D3525" s="1" t="s">
        <v>10589</v>
      </c>
      <c r="E3525" s="1" t="s">
        <v>8660</v>
      </c>
      <c r="F3525" s="2">
        <v>46139.833344907398</v>
      </c>
      <c r="G3525" s="3">
        <v>50</v>
      </c>
      <c r="H3525" s="3">
        <v>42.3</v>
      </c>
      <c r="I3525" s="3">
        <v>66.099999999999994</v>
      </c>
      <c r="J3525" s="3">
        <v>46.5</v>
      </c>
      <c r="K3525" s="3">
        <v>51.7</v>
      </c>
    </row>
    <row r="3526" spans="1:11" x14ac:dyDescent="0.4">
      <c r="A3526" t="s">
        <v>10590</v>
      </c>
      <c r="B3526" s="1" t="s">
        <v>10591</v>
      </c>
      <c r="C3526" s="2">
        <v>46157.824513888903</v>
      </c>
      <c r="D3526" s="1" t="s">
        <v>10592</v>
      </c>
      <c r="E3526" s="1" t="s">
        <v>8660</v>
      </c>
      <c r="F3526" s="2">
        <v>46139.875011574099</v>
      </c>
      <c r="G3526" s="3">
        <v>50.2</v>
      </c>
      <c r="H3526" s="3">
        <v>39.4</v>
      </c>
      <c r="I3526" s="3">
        <v>70.900000000000006</v>
      </c>
      <c r="J3526" s="3">
        <v>45.2</v>
      </c>
      <c r="K3526" s="3">
        <v>51.9</v>
      </c>
    </row>
    <row r="3527" spans="1:11" x14ac:dyDescent="0.4">
      <c r="A3527" t="s">
        <v>10593</v>
      </c>
      <c r="B3527" s="1" t="s">
        <v>10594</v>
      </c>
      <c r="C3527" s="2">
        <v>46157.824560185203</v>
      </c>
      <c r="D3527" s="1" t="s">
        <v>10595</v>
      </c>
      <c r="E3527" s="1" t="s">
        <v>8660</v>
      </c>
      <c r="F3527" s="2">
        <v>46139.916678240697</v>
      </c>
      <c r="G3527" s="3">
        <v>49.6</v>
      </c>
      <c r="H3527" s="3">
        <v>39</v>
      </c>
      <c r="I3527" s="3">
        <v>70</v>
      </c>
      <c r="J3527" s="3">
        <v>44.4</v>
      </c>
      <c r="K3527" s="3">
        <v>51.7</v>
      </c>
    </row>
    <row r="3528" spans="1:11" x14ac:dyDescent="0.4">
      <c r="A3528" t="s">
        <v>10596</v>
      </c>
      <c r="B3528" s="1" t="s">
        <v>10597</v>
      </c>
      <c r="C3528" s="2">
        <v>46157.824652777803</v>
      </c>
      <c r="D3528" s="1" t="s">
        <v>10598</v>
      </c>
      <c r="E3528" s="1" t="s">
        <v>8660</v>
      </c>
      <c r="F3528" s="2">
        <v>46139.958344907398</v>
      </c>
      <c r="G3528" s="3">
        <v>48.7</v>
      </c>
      <c r="H3528" s="3">
        <v>34.700000000000003</v>
      </c>
      <c r="I3528" s="3">
        <v>68.2</v>
      </c>
      <c r="J3528" s="3">
        <v>41.2</v>
      </c>
      <c r="K3528" s="3">
        <v>50.9</v>
      </c>
    </row>
    <row r="3529" spans="1:11" x14ac:dyDescent="0.4">
      <c r="A3529" t="s">
        <v>10599</v>
      </c>
      <c r="B3529" s="1" t="s">
        <v>10600</v>
      </c>
      <c r="C3529" s="2">
        <v>46157.824513888903</v>
      </c>
      <c r="D3529" s="1" t="s">
        <v>10601</v>
      </c>
      <c r="E3529" s="1" t="s">
        <v>8660</v>
      </c>
      <c r="F3529" s="2">
        <v>46140.000011574099</v>
      </c>
      <c r="G3529" s="3">
        <v>45.9</v>
      </c>
      <c r="H3529" s="3">
        <v>35</v>
      </c>
      <c r="I3529" s="3">
        <v>65.2</v>
      </c>
      <c r="J3529" s="3">
        <v>38.799999999999997</v>
      </c>
      <c r="K3529" s="3">
        <v>48.4</v>
      </c>
    </row>
    <row r="3530" spans="1:11" x14ac:dyDescent="0.4">
      <c r="A3530" t="s">
        <v>10602</v>
      </c>
      <c r="B3530" s="1" t="s">
        <v>10603</v>
      </c>
      <c r="C3530" s="2">
        <v>46157.824675925898</v>
      </c>
      <c r="D3530" s="1" t="s">
        <v>10604</v>
      </c>
      <c r="E3530" s="1" t="s">
        <v>8660</v>
      </c>
      <c r="F3530" s="2">
        <v>46140.041678240697</v>
      </c>
      <c r="G3530" s="3">
        <v>43.5</v>
      </c>
      <c r="H3530" s="3">
        <v>33.700000000000003</v>
      </c>
      <c r="I3530" s="3">
        <v>60.1</v>
      </c>
      <c r="J3530" s="3">
        <v>37.5</v>
      </c>
      <c r="K3530" s="3">
        <v>46.5</v>
      </c>
    </row>
    <row r="3531" spans="1:11" x14ac:dyDescent="0.4">
      <c r="A3531" t="s">
        <v>10605</v>
      </c>
      <c r="B3531" s="1" t="s">
        <v>10606</v>
      </c>
      <c r="C3531" s="2">
        <v>46157.824502314797</v>
      </c>
      <c r="D3531" s="1" t="s">
        <v>10607</v>
      </c>
      <c r="E3531" s="1" t="s">
        <v>8660</v>
      </c>
      <c r="F3531" s="2">
        <v>46140.083344907398</v>
      </c>
      <c r="G3531" s="3">
        <v>41.3</v>
      </c>
      <c r="H3531" s="3">
        <v>31.5</v>
      </c>
      <c r="I3531" s="3">
        <v>57.8</v>
      </c>
      <c r="J3531" s="3">
        <v>34.700000000000003</v>
      </c>
      <c r="K3531" s="3">
        <v>44.3</v>
      </c>
    </row>
    <row r="3532" spans="1:11" x14ac:dyDescent="0.4">
      <c r="A3532" t="s">
        <v>10608</v>
      </c>
      <c r="B3532" s="1" t="s">
        <v>10609</v>
      </c>
      <c r="C3532" s="2">
        <v>46157.824537036999</v>
      </c>
      <c r="D3532" s="1" t="s">
        <v>10610</v>
      </c>
      <c r="E3532" s="1" t="s">
        <v>8660</v>
      </c>
      <c r="F3532" s="2">
        <v>46140.125011574099</v>
      </c>
      <c r="G3532" s="3">
        <v>40.700000000000003</v>
      </c>
      <c r="H3532" s="3">
        <v>25.8</v>
      </c>
      <c r="I3532" s="3">
        <v>61.3</v>
      </c>
      <c r="J3532" s="3">
        <v>31.8</v>
      </c>
      <c r="K3532" s="3">
        <v>43.7</v>
      </c>
    </row>
    <row r="3533" spans="1:11" x14ac:dyDescent="0.4">
      <c r="A3533" t="s">
        <v>10611</v>
      </c>
      <c r="B3533" s="1" t="s">
        <v>10612</v>
      </c>
      <c r="C3533" s="2">
        <v>46157.824699074103</v>
      </c>
      <c r="D3533" s="1" t="s">
        <v>10613</v>
      </c>
      <c r="E3533" s="1" t="s">
        <v>8660</v>
      </c>
      <c r="F3533" s="2">
        <v>46140.166678240697</v>
      </c>
      <c r="G3533" s="3">
        <v>45.2</v>
      </c>
      <c r="H3533" s="3">
        <v>28.9</v>
      </c>
      <c r="I3533" s="3">
        <v>62.8</v>
      </c>
      <c r="J3533" s="3">
        <v>35</v>
      </c>
      <c r="K3533" s="3">
        <v>47.7</v>
      </c>
    </row>
    <row r="3534" spans="1:11" x14ac:dyDescent="0.4">
      <c r="A3534" t="s">
        <v>10614</v>
      </c>
      <c r="B3534" s="1" t="s">
        <v>10615</v>
      </c>
      <c r="C3534" s="2">
        <v>46157.824537036999</v>
      </c>
      <c r="D3534" s="1" t="s">
        <v>10616</v>
      </c>
      <c r="E3534" s="1" t="s">
        <v>8660</v>
      </c>
      <c r="F3534" s="2">
        <v>46140.208344907398</v>
      </c>
      <c r="G3534" s="3">
        <v>51.8</v>
      </c>
      <c r="H3534" s="3">
        <v>33.1</v>
      </c>
      <c r="I3534" s="3">
        <v>69.2</v>
      </c>
      <c r="J3534" s="3">
        <v>38.1</v>
      </c>
      <c r="K3534" s="3">
        <v>55.6</v>
      </c>
    </row>
    <row r="3535" spans="1:11" x14ac:dyDescent="0.4">
      <c r="A3535" t="s">
        <v>10617</v>
      </c>
      <c r="B3535" s="1" t="s">
        <v>10618</v>
      </c>
      <c r="C3535" s="2">
        <v>46157.824687499997</v>
      </c>
      <c r="D3535" s="1" t="s">
        <v>10619</v>
      </c>
      <c r="E3535" s="1" t="s">
        <v>8660</v>
      </c>
      <c r="F3535" s="2">
        <v>46140.250011574099</v>
      </c>
      <c r="G3535" s="3">
        <v>49.8</v>
      </c>
      <c r="H3535" s="3">
        <v>33.4</v>
      </c>
      <c r="I3535" s="3">
        <v>64.900000000000006</v>
      </c>
      <c r="J3535" s="3">
        <v>41.9</v>
      </c>
      <c r="K3535" s="3">
        <v>53.2</v>
      </c>
    </row>
    <row r="3536" spans="1:11" x14ac:dyDescent="0.4">
      <c r="A3536" t="s">
        <v>10620</v>
      </c>
      <c r="B3536" s="1" t="s">
        <v>10621</v>
      </c>
      <c r="C3536" s="2">
        <v>46157.824699074103</v>
      </c>
      <c r="D3536" s="1" t="s">
        <v>10622</v>
      </c>
      <c r="E3536" s="1" t="s">
        <v>8660</v>
      </c>
      <c r="F3536" s="2">
        <v>46140.291678240697</v>
      </c>
      <c r="G3536" s="3">
        <v>55</v>
      </c>
      <c r="H3536" s="3">
        <v>39.799999999999997</v>
      </c>
      <c r="I3536" s="3">
        <v>83.1</v>
      </c>
      <c r="J3536" s="3">
        <v>49</v>
      </c>
      <c r="K3536" s="3">
        <v>55.8</v>
      </c>
    </row>
    <row r="3537" spans="1:11" x14ac:dyDescent="0.4">
      <c r="A3537" t="s">
        <v>10623</v>
      </c>
      <c r="B3537" s="1" t="s">
        <v>10624</v>
      </c>
      <c r="C3537" s="2">
        <v>46157.824560185203</v>
      </c>
      <c r="D3537" s="1" t="s">
        <v>10625</v>
      </c>
      <c r="E3537" s="1" t="s">
        <v>8660</v>
      </c>
      <c r="F3537" s="2">
        <v>46140.333344907398</v>
      </c>
      <c r="G3537" s="3">
        <v>55</v>
      </c>
      <c r="H3537" s="3">
        <v>44.4</v>
      </c>
      <c r="I3537" s="3">
        <v>72.2</v>
      </c>
      <c r="J3537" s="3">
        <v>50.5</v>
      </c>
      <c r="K3537" s="3">
        <v>54.7</v>
      </c>
    </row>
    <row r="3538" spans="1:11" x14ac:dyDescent="0.4">
      <c r="A3538" t="s">
        <v>10626</v>
      </c>
      <c r="B3538" s="1" t="s">
        <v>10627</v>
      </c>
      <c r="C3538" s="2">
        <v>46157.824606481503</v>
      </c>
      <c r="D3538" s="1" t="s">
        <v>10628</v>
      </c>
      <c r="E3538" s="1" t="s">
        <v>8660</v>
      </c>
      <c r="F3538" s="2">
        <v>46140.375011574099</v>
      </c>
      <c r="G3538" s="3">
        <v>56.5</v>
      </c>
      <c r="H3538" s="3">
        <v>43.7</v>
      </c>
      <c r="I3538" s="3">
        <v>81.099999999999994</v>
      </c>
      <c r="J3538" s="3">
        <v>47.8</v>
      </c>
      <c r="K3538" s="3">
        <v>54.2</v>
      </c>
    </row>
    <row r="3539" spans="1:11" x14ac:dyDescent="0.4">
      <c r="A3539" t="s">
        <v>10629</v>
      </c>
      <c r="B3539" s="1" t="s">
        <v>10630</v>
      </c>
      <c r="C3539" s="2">
        <v>46157.824641203697</v>
      </c>
      <c r="D3539" s="1" t="s">
        <v>10631</v>
      </c>
      <c r="E3539" s="1" t="s">
        <v>8660</v>
      </c>
      <c r="F3539" s="2">
        <v>46140.416678240697</v>
      </c>
      <c r="G3539" s="3">
        <v>55.2</v>
      </c>
      <c r="H3539" s="3">
        <v>44.9</v>
      </c>
      <c r="I3539" s="3">
        <v>80.900000000000006</v>
      </c>
      <c r="J3539" s="3">
        <v>48.5</v>
      </c>
      <c r="K3539" s="3">
        <v>55.6</v>
      </c>
    </row>
    <row r="3540" spans="1:11" x14ac:dyDescent="0.4">
      <c r="A3540" t="s">
        <v>10632</v>
      </c>
      <c r="B3540" s="1" t="s">
        <v>10633</v>
      </c>
      <c r="C3540" s="2">
        <v>46157.824560185203</v>
      </c>
      <c r="D3540" s="1" t="s">
        <v>10634</v>
      </c>
      <c r="E3540" s="1" t="s">
        <v>8660</v>
      </c>
      <c r="F3540" s="2">
        <v>46140.458344907398</v>
      </c>
      <c r="G3540" s="3">
        <v>56.6</v>
      </c>
      <c r="H3540" s="3">
        <v>44.5</v>
      </c>
      <c r="I3540" s="3">
        <v>76.8</v>
      </c>
      <c r="J3540" s="3">
        <v>49</v>
      </c>
      <c r="K3540" s="3">
        <v>56.1</v>
      </c>
    </row>
    <row r="3541" spans="1:11" x14ac:dyDescent="0.4">
      <c r="A3541" t="s">
        <v>10635</v>
      </c>
      <c r="B3541" s="1" t="s">
        <v>10636</v>
      </c>
      <c r="C3541" s="2">
        <v>46157.824641203697</v>
      </c>
      <c r="D3541" s="1" t="s">
        <v>10637</v>
      </c>
      <c r="E3541" s="1" t="s">
        <v>8660</v>
      </c>
      <c r="F3541" s="2">
        <v>46140.500011574099</v>
      </c>
      <c r="G3541" s="3">
        <v>56.5</v>
      </c>
      <c r="H3541" s="3">
        <v>43.7</v>
      </c>
      <c r="I3541" s="3">
        <v>82</v>
      </c>
      <c r="J3541" s="3">
        <v>49.2</v>
      </c>
      <c r="K3541" s="3">
        <v>57.4</v>
      </c>
    </row>
    <row r="3542" spans="1:11" x14ac:dyDescent="0.4">
      <c r="A3542" t="s">
        <v>10638</v>
      </c>
      <c r="B3542" s="1" t="s">
        <v>10639</v>
      </c>
      <c r="C3542" s="2">
        <v>46157.824652777803</v>
      </c>
      <c r="D3542" s="1" t="s">
        <v>10640</v>
      </c>
      <c r="E3542" s="1" t="s">
        <v>8660</v>
      </c>
      <c r="F3542" s="2">
        <v>46140.541678240697</v>
      </c>
      <c r="G3542" s="3">
        <v>58.1</v>
      </c>
      <c r="H3542" s="3">
        <v>43.8</v>
      </c>
      <c r="I3542" s="3">
        <v>82.1</v>
      </c>
      <c r="J3542" s="3">
        <v>48.8</v>
      </c>
      <c r="K3542" s="3">
        <v>57.3</v>
      </c>
    </row>
    <row r="3543" spans="1:11" x14ac:dyDescent="0.4">
      <c r="A3543" t="s">
        <v>10641</v>
      </c>
      <c r="B3543" s="1" t="s">
        <v>10642</v>
      </c>
      <c r="C3543" s="2">
        <v>46157.824664351901</v>
      </c>
      <c r="D3543" s="1" t="s">
        <v>10643</v>
      </c>
      <c r="E3543" s="1" t="s">
        <v>8660</v>
      </c>
      <c r="F3543" s="2">
        <v>46140.583344907398</v>
      </c>
      <c r="G3543" s="3">
        <v>57.9</v>
      </c>
      <c r="H3543" s="3">
        <v>45.4</v>
      </c>
      <c r="I3543" s="3">
        <v>78.8</v>
      </c>
      <c r="J3543" s="3">
        <v>48.9</v>
      </c>
      <c r="K3543" s="3">
        <v>56.7</v>
      </c>
    </row>
    <row r="3544" spans="1:11" x14ac:dyDescent="0.4">
      <c r="A3544" t="s">
        <v>10644</v>
      </c>
      <c r="B3544" s="1" t="s">
        <v>10645</v>
      </c>
      <c r="C3544" s="2">
        <v>46157.824513888903</v>
      </c>
      <c r="D3544" s="1" t="s">
        <v>10646</v>
      </c>
      <c r="E3544" s="1" t="s">
        <v>8660</v>
      </c>
      <c r="F3544" s="2">
        <v>46140.625011574099</v>
      </c>
      <c r="G3544" s="3">
        <v>56.4</v>
      </c>
      <c r="H3544" s="3">
        <v>45.6</v>
      </c>
      <c r="I3544" s="3">
        <v>78</v>
      </c>
      <c r="J3544" s="3">
        <v>49.2</v>
      </c>
      <c r="K3544" s="3">
        <v>56.2</v>
      </c>
    </row>
    <row r="3545" spans="1:11" x14ac:dyDescent="0.4">
      <c r="A3545" t="s">
        <v>10647</v>
      </c>
      <c r="B3545" s="1" t="s">
        <v>10648</v>
      </c>
      <c r="C3545" s="2">
        <v>46157.824664351901</v>
      </c>
      <c r="D3545" s="1" t="s">
        <v>10649</v>
      </c>
      <c r="E3545" s="1" t="s">
        <v>8660</v>
      </c>
      <c r="F3545" s="2">
        <v>46140.666678240697</v>
      </c>
      <c r="G3545" s="3">
        <v>54.4</v>
      </c>
      <c r="H3545" s="3">
        <v>45</v>
      </c>
      <c r="I3545" s="3">
        <v>74.099999999999994</v>
      </c>
      <c r="J3545" s="3">
        <v>48.7</v>
      </c>
      <c r="K3545" s="3">
        <v>55.1</v>
      </c>
    </row>
    <row r="3546" spans="1:11" x14ac:dyDescent="0.4">
      <c r="A3546" t="s">
        <v>10650</v>
      </c>
      <c r="B3546" s="1" t="s">
        <v>10651</v>
      </c>
      <c r="C3546" s="2">
        <v>46157.824560185203</v>
      </c>
      <c r="D3546" s="1" t="s">
        <v>10652</v>
      </c>
      <c r="E3546" s="1" t="s">
        <v>8660</v>
      </c>
      <c r="F3546" s="2">
        <v>46140.708344907398</v>
      </c>
      <c r="G3546" s="3">
        <v>56.8</v>
      </c>
      <c r="H3546" s="3">
        <v>45.4</v>
      </c>
      <c r="I3546" s="3">
        <v>77</v>
      </c>
      <c r="J3546" s="3">
        <v>48.7</v>
      </c>
      <c r="K3546" s="3">
        <v>56.4</v>
      </c>
    </row>
    <row r="3547" spans="1:11" x14ac:dyDescent="0.4">
      <c r="A3547" t="s">
        <v>10653</v>
      </c>
      <c r="B3547" s="1" t="s">
        <v>10654</v>
      </c>
      <c r="C3547" s="2">
        <v>46157.824502314797</v>
      </c>
      <c r="D3547" s="1" t="s">
        <v>10655</v>
      </c>
      <c r="E3547" s="1" t="s">
        <v>8660</v>
      </c>
      <c r="F3547" s="2">
        <v>46140.750011574099</v>
      </c>
      <c r="G3547" s="3">
        <v>53.7</v>
      </c>
      <c r="H3547" s="3">
        <v>45.4</v>
      </c>
      <c r="I3547" s="3">
        <v>78.7</v>
      </c>
      <c r="J3547" s="3">
        <v>48</v>
      </c>
      <c r="K3547" s="3">
        <v>53.8</v>
      </c>
    </row>
    <row r="3548" spans="1:11" x14ac:dyDescent="0.4">
      <c r="A3548" t="s">
        <v>10656</v>
      </c>
      <c r="B3548" s="1" t="s">
        <v>10657</v>
      </c>
      <c r="C3548" s="2">
        <v>46157.824594907397</v>
      </c>
      <c r="D3548" s="1" t="s">
        <v>10658</v>
      </c>
      <c r="E3548" s="1" t="s">
        <v>8660</v>
      </c>
      <c r="F3548" s="2">
        <v>46140.791678240697</v>
      </c>
      <c r="G3548" s="3">
        <v>52.6</v>
      </c>
      <c r="H3548" s="3">
        <v>45.6</v>
      </c>
      <c r="I3548" s="3">
        <v>77</v>
      </c>
      <c r="J3548" s="3">
        <v>48.5</v>
      </c>
      <c r="K3548" s="3">
        <v>52.8</v>
      </c>
    </row>
    <row r="3549" spans="1:11" x14ac:dyDescent="0.4">
      <c r="A3549" t="s">
        <v>10659</v>
      </c>
      <c r="B3549" s="1" t="s">
        <v>10660</v>
      </c>
      <c r="C3549" s="2">
        <v>46157.824548611097</v>
      </c>
      <c r="D3549" s="1" t="s">
        <v>10661</v>
      </c>
      <c r="E3549" s="1" t="s">
        <v>8660</v>
      </c>
      <c r="F3549" s="2">
        <v>46140.833344907398</v>
      </c>
      <c r="G3549" s="3">
        <v>52.5</v>
      </c>
      <c r="H3549" s="3">
        <v>41.8</v>
      </c>
      <c r="I3549" s="3">
        <v>75.900000000000006</v>
      </c>
      <c r="J3549" s="3">
        <v>47.9</v>
      </c>
      <c r="K3549" s="3">
        <v>53.5</v>
      </c>
    </row>
    <row r="3550" spans="1:11" x14ac:dyDescent="0.4">
      <c r="A3550" t="s">
        <v>10662</v>
      </c>
      <c r="B3550" s="1" t="s">
        <v>10663</v>
      </c>
      <c r="C3550" s="2">
        <v>46157.824525463002</v>
      </c>
      <c r="D3550" s="1" t="s">
        <v>10664</v>
      </c>
      <c r="E3550" s="1" t="s">
        <v>8660</v>
      </c>
      <c r="F3550" s="2">
        <v>46140.875011574099</v>
      </c>
      <c r="G3550" s="3">
        <v>50.2</v>
      </c>
      <c r="H3550" s="3">
        <v>40.799999999999997</v>
      </c>
      <c r="I3550" s="3">
        <v>67.599999999999994</v>
      </c>
      <c r="J3550" s="3">
        <v>46.7</v>
      </c>
      <c r="K3550" s="3">
        <v>52.1</v>
      </c>
    </row>
    <row r="3551" spans="1:11" x14ac:dyDescent="0.4">
      <c r="A3551" t="s">
        <v>10665</v>
      </c>
      <c r="B3551" s="1" t="s">
        <v>10666</v>
      </c>
      <c r="C3551" s="2">
        <v>46157.824699074103</v>
      </c>
      <c r="D3551" s="1" t="s">
        <v>10667</v>
      </c>
      <c r="E3551" s="1" t="s">
        <v>8660</v>
      </c>
      <c r="F3551" s="2">
        <v>46140.916678240697</v>
      </c>
      <c r="G3551" s="3">
        <v>49.9</v>
      </c>
      <c r="H3551" s="3">
        <v>38.4</v>
      </c>
      <c r="I3551" s="3">
        <v>70.599999999999994</v>
      </c>
      <c r="J3551" s="3">
        <v>44.7</v>
      </c>
      <c r="K3551" s="3">
        <v>51.7</v>
      </c>
    </row>
    <row r="3552" spans="1:11" x14ac:dyDescent="0.4">
      <c r="A3552" t="s">
        <v>10668</v>
      </c>
      <c r="B3552" s="1" t="s">
        <v>10669</v>
      </c>
      <c r="C3552" s="2">
        <v>46157.824606481503</v>
      </c>
      <c r="D3552" s="1" t="s">
        <v>10670</v>
      </c>
      <c r="E3552" s="1" t="s">
        <v>8660</v>
      </c>
      <c r="F3552" s="2">
        <v>46140.958344907398</v>
      </c>
      <c r="G3552" s="3">
        <v>48.7</v>
      </c>
      <c r="H3552" s="3">
        <v>37.299999999999997</v>
      </c>
      <c r="I3552" s="3">
        <v>66.400000000000006</v>
      </c>
      <c r="J3552" s="3">
        <v>43.9</v>
      </c>
      <c r="K3552" s="3">
        <v>50.7</v>
      </c>
    </row>
    <row r="3553" spans="1:11" x14ac:dyDescent="0.4">
      <c r="A3553" t="s">
        <v>10671</v>
      </c>
      <c r="B3553" s="1" t="s">
        <v>10672</v>
      </c>
      <c r="C3553" s="2">
        <v>46157.824548611097</v>
      </c>
      <c r="D3553" s="1" t="s">
        <v>10673</v>
      </c>
      <c r="E3553" s="1" t="s">
        <v>8660</v>
      </c>
      <c r="F3553" s="2">
        <v>46141.000011574099</v>
      </c>
      <c r="G3553" s="3">
        <v>47.8</v>
      </c>
      <c r="H3553" s="3">
        <v>37.6</v>
      </c>
      <c r="I3553" s="3">
        <v>67.5</v>
      </c>
      <c r="J3553" s="3">
        <v>41.8</v>
      </c>
      <c r="K3553" s="3">
        <v>50</v>
      </c>
    </row>
    <row r="3554" spans="1:11" x14ac:dyDescent="0.4">
      <c r="A3554" t="s">
        <v>10674</v>
      </c>
      <c r="B3554" s="1" t="s">
        <v>10675</v>
      </c>
      <c r="C3554" s="2">
        <v>46157.824618055602</v>
      </c>
      <c r="D3554" s="1" t="s">
        <v>10676</v>
      </c>
      <c r="E3554" s="1" t="s">
        <v>8660</v>
      </c>
      <c r="F3554" s="2">
        <v>46141.041678240697</v>
      </c>
      <c r="G3554" s="3">
        <v>50.8</v>
      </c>
      <c r="H3554" s="3">
        <v>36.9</v>
      </c>
      <c r="I3554" s="3">
        <v>86</v>
      </c>
      <c r="J3554" s="3">
        <v>41.1</v>
      </c>
      <c r="K3554" s="3">
        <v>50.1</v>
      </c>
    </row>
    <row r="3555" spans="1:11" x14ac:dyDescent="0.4">
      <c r="A3555" t="s">
        <v>10677</v>
      </c>
      <c r="B3555" s="1" t="s">
        <v>10678</v>
      </c>
      <c r="C3555" s="2">
        <v>46157.824606481503</v>
      </c>
      <c r="D3555" s="1" t="s">
        <v>10679</v>
      </c>
      <c r="E3555" s="1" t="s">
        <v>8660</v>
      </c>
      <c r="F3555" s="2">
        <v>46141.083344907398</v>
      </c>
      <c r="G3555" s="3">
        <v>44.7</v>
      </c>
      <c r="H3555" s="3">
        <v>35.200000000000003</v>
      </c>
      <c r="I3555" s="3">
        <v>61.6</v>
      </c>
      <c r="J3555" s="3">
        <v>38.9</v>
      </c>
      <c r="K3555" s="3">
        <v>47.2</v>
      </c>
    </row>
    <row r="3556" spans="1:11" x14ac:dyDescent="0.4">
      <c r="A3556" t="s">
        <v>10680</v>
      </c>
      <c r="B3556" s="1" t="s">
        <v>10681</v>
      </c>
      <c r="C3556" s="2">
        <v>46157.824502314797</v>
      </c>
      <c r="D3556" s="1" t="s">
        <v>10682</v>
      </c>
      <c r="E3556" s="1" t="s">
        <v>8660</v>
      </c>
      <c r="F3556" s="2">
        <v>46141.125011574099</v>
      </c>
      <c r="G3556" s="3">
        <v>43.1</v>
      </c>
      <c r="H3556" s="3">
        <v>34.700000000000003</v>
      </c>
      <c r="I3556" s="3">
        <v>60.2</v>
      </c>
      <c r="J3556" s="3">
        <v>37.700000000000003</v>
      </c>
      <c r="K3556" s="3">
        <v>45.4</v>
      </c>
    </row>
    <row r="3557" spans="1:11" x14ac:dyDescent="0.4">
      <c r="A3557" t="s">
        <v>10683</v>
      </c>
      <c r="B3557" s="1" t="s">
        <v>10684</v>
      </c>
      <c r="C3557" s="2">
        <v>46157.824618055602</v>
      </c>
      <c r="D3557" s="1" t="s">
        <v>10685</v>
      </c>
      <c r="E3557" s="1" t="s">
        <v>8660</v>
      </c>
      <c r="F3557" s="2">
        <v>46141.166678240697</v>
      </c>
      <c r="G3557" s="3">
        <v>46</v>
      </c>
      <c r="H3557" s="3">
        <v>36.1</v>
      </c>
      <c r="I3557" s="3">
        <v>66.900000000000006</v>
      </c>
      <c r="J3557" s="3">
        <v>38.700000000000003</v>
      </c>
      <c r="K3557" s="3">
        <v>48.6</v>
      </c>
    </row>
    <row r="3558" spans="1:11" x14ac:dyDescent="0.4">
      <c r="A3558" t="s">
        <v>10686</v>
      </c>
      <c r="B3558" s="1" t="s">
        <v>10687</v>
      </c>
      <c r="C3558" s="2">
        <v>46157.824525463002</v>
      </c>
      <c r="D3558" s="1" t="s">
        <v>10688</v>
      </c>
      <c r="E3558" s="1" t="s">
        <v>8660</v>
      </c>
      <c r="F3558" s="2">
        <v>46141.208344907398</v>
      </c>
      <c r="G3558" s="3">
        <v>47.8</v>
      </c>
      <c r="H3558" s="3">
        <v>35.4</v>
      </c>
      <c r="I3558" s="3">
        <v>68.599999999999994</v>
      </c>
      <c r="J3558" s="3">
        <v>39.4</v>
      </c>
      <c r="K3558" s="3">
        <v>51.1</v>
      </c>
    </row>
    <row r="3559" spans="1:11" x14ac:dyDescent="0.4">
      <c r="A3559" t="s">
        <v>10689</v>
      </c>
      <c r="B3559" s="1" t="s">
        <v>10690</v>
      </c>
      <c r="C3559" s="2">
        <v>46157.824629629598</v>
      </c>
      <c r="D3559" s="1" t="s">
        <v>10691</v>
      </c>
      <c r="E3559" s="1" t="s">
        <v>8660</v>
      </c>
      <c r="F3559" s="2">
        <v>46141.250011574099</v>
      </c>
      <c r="G3559" s="3">
        <v>54.1</v>
      </c>
      <c r="H3559" s="3">
        <v>39.299999999999997</v>
      </c>
      <c r="I3559" s="3">
        <v>73.099999999999994</v>
      </c>
      <c r="J3559" s="3">
        <v>44.6</v>
      </c>
      <c r="K3559" s="3">
        <v>54.7</v>
      </c>
    </row>
    <row r="3560" spans="1:11" x14ac:dyDescent="0.4">
      <c r="A3560" t="s">
        <v>10692</v>
      </c>
      <c r="B3560" s="1" t="s">
        <v>10693</v>
      </c>
      <c r="C3560" s="2">
        <v>46157.824641203697</v>
      </c>
      <c r="D3560" s="1" t="s">
        <v>10694</v>
      </c>
      <c r="E3560" s="1" t="s">
        <v>8660</v>
      </c>
      <c r="F3560" s="2">
        <v>46141.291678240697</v>
      </c>
      <c r="G3560" s="3">
        <v>56.1</v>
      </c>
      <c r="H3560" s="3">
        <v>44.2</v>
      </c>
      <c r="I3560" s="3">
        <v>73.3</v>
      </c>
      <c r="J3560" s="3">
        <v>50.4</v>
      </c>
      <c r="K3560" s="3">
        <v>57.4</v>
      </c>
    </row>
    <row r="3561" spans="1:11" x14ac:dyDescent="0.4">
      <c r="A3561" t="s">
        <v>10695</v>
      </c>
      <c r="B3561" s="1" t="s">
        <v>10696</v>
      </c>
      <c r="C3561" s="2">
        <v>46157.824618055602</v>
      </c>
      <c r="D3561" s="1" t="s">
        <v>10697</v>
      </c>
      <c r="E3561" s="1" t="s">
        <v>8660</v>
      </c>
      <c r="F3561" s="2">
        <v>46141.333344907398</v>
      </c>
      <c r="G3561" s="3">
        <v>57.3</v>
      </c>
      <c r="H3561" s="3">
        <v>46.3</v>
      </c>
      <c r="I3561" s="3">
        <v>80.099999999999994</v>
      </c>
      <c r="J3561" s="3">
        <v>51.6</v>
      </c>
      <c r="K3561" s="3">
        <v>57.8</v>
      </c>
    </row>
    <row r="3562" spans="1:11" x14ac:dyDescent="0.4">
      <c r="A3562" t="s">
        <v>10698</v>
      </c>
      <c r="B3562" s="1" t="s">
        <v>10699</v>
      </c>
      <c r="C3562" s="2">
        <v>46157.824664351901</v>
      </c>
      <c r="D3562" s="1" t="s">
        <v>10700</v>
      </c>
      <c r="E3562" s="1" t="s">
        <v>8660</v>
      </c>
      <c r="F3562" s="2">
        <v>46141.375011574099</v>
      </c>
      <c r="G3562" s="3">
        <v>53.4</v>
      </c>
      <c r="H3562" s="3">
        <v>46.3</v>
      </c>
      <c r="I3562" s="3">
        <v>69.599999999999994</v>
      </c>
      <c r="J3562" s="3">
        <v>49.3</v>
      </c>
      <c r="K3562" s="3">
        <v>55</v>
      </c>
    </row>
    <row r="3563" spans="1:11" x14ac:dyDescent="0.4">
      <c r="A3563" t="s">
        <v>10701</v>
      </c>
      <c r="B3563" s="1" t="s">
        <v>10702</v>
      </c>
      <c r="C3563" s="2">
        <v>46157.824618055602</v>
      </c>
      <c r="D3563" s="1" t="s">
        <v>10703</v>
      </c>
      <c r="E3563" s="1" t="s">
        <v>8660</v>
      </c>
      <c r="F3563" s="2">
        <v>46141.416678240697</v>
      </c>
      <c r="G3563" s="3">
        <v>58.9</v>
      </c>
      <c r="H3563" s="3">
        <v>46.9</v>
      </c>
      <c r="I3563" s="3">
        <v>87.5</v>
      </c>
      <c r="J3563" s="3">
        <v>50.5</v>
      </c>
      <c r="K3563" s="3">
        <v>58.2</v>
      </c>
    </row>
    <row r="3564" spans="1:11" x14ac:dyDescent="0.4">
      <c r="A3564" t="s">
        <v>10704</v>
      </c>
      <c r="B3564" s="1" t="s">
        <v>10705</v>
      </c>
      <c r="C3564" s="2">
        <v>46157.824537036999</v>
      </c>
      <c r="D3564" s="1" t="s">
        <v>10706</v>
      </c>
      <c r="E3564" s="1" t="s">
        <v>8660</v>
      </c>
      <c r="F3564" s="2">
        <v>46141.458344907398</v>
      </c>
      <c r="G3564" s="3">
        <v>57.8</v>
      </c>
      <c r="H3564" s="3">
        <v>48.5</v>
      </c>
      <c r="I3564" s="3">
        <v>78</v>
      </c>
      <c r="J3564" s="3">
        <v>52.6</v>
      </c>
      <c r="K3564" s="3">
        <v>60</v>
      </c>
    </row>
    <row r="3565" spans="1:11" x14ac:dyDescent="0.4">
      <c r="A3565" t="s">
        <v>10707</v>
      </c>
      <c r="B3565" s="1" t="s">
        <v>10708</v>
      </c>
      <c r="C3565" s="2">
        <v>46157.824629629598</v>
      </c>
      <c r="D3565" s="1" t="s">
        <v>10709</v>
      </c>
      <c r="E3565" s="1" t="s">
        <v>8660</v>
      </c>
      <c r="F3565" s="2">
        <v>46141.500011574099</v>
      </c>
      <c r="G3565" s="3">
        <v>58.8</v>
      </c>
      <c r="H3565" s="3">
        <v>49.2</v>
      </c>
      <c r="I3565" s="3">
        <v>78.8</v>
      </c>
      <c r="J3565" s="3">
        <v>52.9</v>
      </c>
      <c r="K3565" s="3">
        <v>60.1</v>
      </c>
    </row>
    <row r="3566" spans="1:11" x14ac:dyDescent="0.4">
      <c r="A3566" t="s">
        <v>10710</v>
      </c>
      <c r="B3566" s="1" t="s">
        <v>10711</v>
      </c>
      <c r="C3566" s="2">
        <v>46157.824629629598</v>
      </c>
      <c r="D3566" s="1" t="s">
        <v>10712</v>
      </c>
      <c r="E3566" s="1" t="s">
        <v>8660</v>
      </c>
      <c r="F3566" s="2">
        <v>46141.541678240697</v>
      </c>
      <c r="G3566" s="3">
        <v>57.4</v>
      </c>
      <c r="H3566" s="3">
        <v>48.5</v>
      </c>
      <c r="I3566" s="3">
        <v>77.3</v>
      </c>
      <c r="J3566" s="3">
        <v>51.3</v>
      </c>
      <c r="K3566" s="3">
        <v>59.1</v>
      </c>
    </row>
    <row r="3567" spans="1:11" x14ac:dyDescent="0.4">
      <c r="A3567" t="s">
        <v>10713</v>
      </c>
      <c r="B3567" s="1" t="s">
        <v>10714</v>
      </c>
      <c r="C3567" s="2">
        <v>46157.824548611097</v>
      </c>
      <c r="D3567" s="1" t="s">
        <v>10715</v>
      </c>
      <c r="E3567" s="1" t="s">
        <v>8660</v>
      </c>
      <c r="F3567" s="2">
        <v>46141.583344907398</v>
      </c>
      <c r="G3567" s="3">
        <v>57.5</v>
      </c>
      <c r="H3567" s="3">
        <v>47.6</v>
      </c>
      <c r="I3567" s="3">
        <v>79</v>
      </c>
      <c r="J3567" s="3">
        <v>50.8</v>
      </c>
      <c r="K3567" s="3">
        <v>58</v>
      </c>
    </row>
    <row r="3568" spans="1:11" x14ac:dyDescent="0.4">
      <c r="A3568" t="s">
        <v>10716</v>
      </c>
      <c r="B3568" s="1" t="s">
        <v>10717</v>
      </c>
      <c r="C3568" s="2">
        <v>46157.824537036999</v>
      </c>
      <c r="D3568" s="1" t="s">
        <v>10718</v>
      </c>
      <c r="E3568" s="1" t="s">
        <v>8660</v>
      </c>
      <c r="F3568" s="2">
        <v>46141.625011574099</v>
      </c>
      <c r="G3568" s="3">
        <v>56.8</v>
      </c>
      <c r="H3568" s="3">
        <v>46.2</v>
      </c>
      <c r="I3568" s="3">
        <v>79.3</v>
      </c>
      <c r="J3568" s="3">
        <v>50</v>
      </c>
      <c r="K3568" s="3">
        <v>56.9</v>
      </c>
    </row>
    <row r="3569" spans="1:11" x14ac:dyDescent="0.4">
      <c r="A3569" t="s">
        <v>10719</v>
      </c>
      <c r="B3569" s="1" t="s">
        <v>10720</v>
      </c>
      <c r="C3569" s="2">
        <v>46157.824560185203</v>
      </c>
      <c r="D3569" s="1" t="s">
        <v>10721</v>
      </c>
      <c r="E3569" s="1" t="s">
        <v>8660</v>
      </c>
      <c r="F3569" s="2">
        <v>46141.666678240697</v>
      </c>
      <c r="G3569" s="3">
        <v>55.4</v>
      </c>
      <c r="H3569" s="3">
        <v>46</v>
      </c>
      <c r="I3569" s="3">
        <v>76.8</v>
      </c>
      <c r="J3569" s="3">
        <v>49.7</v>
      </c>
      <c r="K3569" s="3">
        <v>56.5</v>
      </c>
    </row>
    <row r="3570" spans="1:11" x14ac:dyDescent="0.4">
      <c r="A3570" t="s">
        <v>10722</v>
      </c>
      <c r="B3570" s="1" t="s">
        <v>10723</v>
      </c>
      <c r="C3570" s="2">
        <v>46157.824641203697</v>
      </c>
      <c r="D3570" s="1" t="s">
        <v>10724</v>
      </c>
      <c r="E3570" s="1" t="s">
        <v>8660</v>
      </c>
      <c r="F3570" s="2">
        <v>46141.708344907398</v>
      </c>
      <c r="G3570" s="3">
        <v>54.7</v>
      </c>
      <c r="H3570" s="3">
        <v>46.3</v>
      </c>
      <c r="I3570" s="3">
        <v>72.8</v>
      </c>
      <c r="J3570" s="3">
        <v>49.8</v>
      </c>
      <c r="K3570" s="3">
        <v>56.6</v>
      </c>
    </row>
    <row r="3571" spans="1:11" x14ac:dyDescent="0.4">
      <c r="A3571" t="s">
        <v>10725</v>
      </c>
      <c r="B3571" s="1" t="s">
        <v>10726</v>
      </c>
      <c r="C3571" s="2">
        <v>46157.824594907397</v>
      </c>
      <c r="D3571" s="1" t="s">
        <v>10727</v>
      </c>
      <c r="E3571" s="1" t="s">
        <v>8660</v>
      </c>
      <c r="F3571" s="2">
        <v>46141.750011574099</v>
      </c>
      <c r="G3571" s="3">
        <v>55.1</v>
      </c>
      <c r="H3571" s="3">
        <v>46.1</v>
      </c>
      <c r="I3571" s="3">
        <v>76</v>
      </c>
      <c r="J3571" s="3">
        <v>49.7</v>
      </c>
      <c r="K3571" s="3">
        <v>57</v>
      </c>
    </row>
    <row r="3572" spans="1:11" x14ac:dyDescent="0.4">
      <c r="A3572" t="s">
        <v>10728</v>
      </c>
      <c r="B3572" s="1" t="s">
        <v>10729</v>
      </c>
      <c r="C3572" s="2">
        <v>46157.824699074103</v>
      </c>
      <c r="D3572" s="1" t="s">
        <v>10730</v>
      </c>
      <c r="E3572" s="1" t="s">
        <v>8660</v>
      </c>
      <c r="F3572" s="2">
        <v>46141.791678240697</v>
      </c>
      <c r="G3572" s="3">
        <v>54</v>
      </c>
      <c r="H3572" s="3">
        <v>46</v>
      </c>
      <c r="I3572" s="3">
        <v>71.2</v>
      </c>
      <c r="J3572" s="3">
        <v>50</v>
      </c>
      <c r="K3572" s="3">
        <v>56.4</v>
      </c>
    </row>
    <row r="3573" spans="1:11" x14ac:dyDescent="0.4">
      <c r="A3573" t="s">
        <v>10731</v>
      </c>
      <c r="B3573" s="1" t="s">
        <v>10732</v>
      </c>
      <c r="C3573" s="2">
        <v>46157.824687499997</v>
      </c>
      <c r="D3573" s="1" t="s">
        <v>10733</v>
      </c>
      <c r="E3573" s="1" t="s">
        <v>8660</v>
      </c>
      <c r="F3573" s="2">
        <v>46141.833344907398</v>
      </c>
      <c r="G3573" s="3">
        <v>51.7</v>
      </c>
      <c r="H3573" s="3">
        <v>44.3</v>
      </c>
      <c r="I3573" s="3">
        <v>71.2</v>
      </c>
      <c r="J3573" s="3">
        <v>48.7</v>
      </c>
      <c r="K3573" s="3">
        <v>53.5</v>
      </c>
    </row>
    <row r="3574" spans="1:11" x14ac:dyDescent="0.4">
      <c r="A3574" t="s">
        <v>10734</v>
      </c>
      <c r="B3574" s="1" t="s">
        <v>10735</v>
      </c>
      <c r="C3574" s="2">
        <v>46157.824687499997</v>
      </c>
      <c r="D3574" s="1" t="s">
        <v>10736</v>
      </c>
      <c r="E3574" s="1" t="s">
        <v>8660</v>
      </c>
      <c r="F3574" s="2">
        <v>46141.875011574099</v>
      </c>
      <c r="G3574" s="3">
        <v>51.2</v>
      </c>
      <c r="H3574" s="3">
        <v>43.5</v>
      </c>
      <c r="I3574" s="3">
        <v>63.4</v>
      </c>
      <c r="J3574" s="3">
        <v>48</v>
      </c>
      <c r="K3574" s="3">
        <v>53</v>
      </c>
    </row>
    <row r="3575" spans="1:11" x14ac:dyDescent="0.4">
      <c r="A3575" t="s">
        <v>10737</v>
      </c>
      <c r="B3575" s="1" t="s">
        <v>10738</v>
      </c>
      <c r="C3575" s="2">
        <v>46157.824594907397</v>
      </c>
      <c r="D3575" s="1" t="s">
        <v>10739</v>
      </c>
      <c r="E3575" s="1" t="s">
        <v>8660</v>
      </c>
      <c r="F3575" s="2">
        <v>46141.916678240697</v>
      </c>
      <c r="G3575" s="3">
        <v>51</v>
      </c>
      <c r="H3575" s="3">
        <v>41.2</v>
      </c>
      <c r="I3575" s="3">
        <v>74.5</v>
      </c>
      <c r="J3575" s="3">
        <v>46.5</v>
      </c>
      <c r="K3575" s="3">
        <v>52.5</v>
      </c>
    </row>
    <row r="3576" spans="1:11" x14ac:dyDescent="0.4">
      <c r="A3576" t="s">
        <v>10740</v>
      </c>
      <c r="B3576" s="1" t="s">
        <v>10741</v>
      </c>
      <c r="C3576" s="2">
        <v>46157.824594907397</v>
      </c>
      <c r="D3576" s="1" t="s">
        <v>10742</v>
      </c>
      <c r="E3576" s="1" t="s">
        <v>8660</v>
      </c>
      <c r="F3576" s="2">
        <v>46141.958344907398</v>
      </c>
      <c r="G3576" s="3">
        <v>49.6</v>
      </c>
      <c r="H3576" s="3">
        <v>40.9</v>
      </c>
      <c r="I3576" s="3">
        <v>68.5</v>
      </c>
      <c r="J3576" s="3">
        <v>45.2</v>
      </c>
      <c r="K3576" s="3">
        <v>51.3</v>
      </c>
    </row>
    <row r="3577" spans="1:11" x14ac:dyDescent="0.4">
      <c r="A3577" t="s">
        <v>10743</v>
      </c>
      <c r="B3577" s="1" t="s">
        <v>10744</v>
      </c>
      <c r="C3577" s="2">
        <v>46157.824618055602</v>
      </c>
      <c r="D3577" s="1" t="s">
        <v>10745</v>
      </c>
      <c r="E3577" s="1" t="s">
        <v>8660</v>
      </c>
      <c r="F3577" s="2">
        <v>46142.000011574099</v>
      </c>
      <c r="G3577" s="3">
        <v>48.1</v>
      </c>
      <c r="H3577" s="3">
        <v>38</v>
      </c>
      <c r="I3577" s="3">
        <v>67.7</v>
      </c>
      <c r="J3577" s="3">
        <v>42.4</v>
      </c>
      <c r="K3577" s="3">
        <v>50.2</v>
      </c>
    </row>
    <row r="3578" spans="1:11" x14ac:dyDescent="0.4">
      <c r="A3578" t="s">
        <v>10746</v>
      </c>
      <c r="B3578" s="1" t="s">
        <v>10747</v>
      </c>
      <c r="C3578" s="2">
        <v>46157.824687499997</v>
      </c>
      <c r="D3578" s="1" t="s">
        <v>10748</v>
      </c>
      <c r="E3578" s="1" t="s">
        <v>8660</v>
      </c>
      <c r="F3578" s="2">
        <v>46142.041678240697</v>
      </c>
      <c r="G3578" s="3">
        <v>46.9</v>
      </c>
      <c r="H3578" s="3">
        <v>38.700000000000003</v>
      </c>
      <c r="I3578" s="3">
        <v>66.099999999999994</v>
      </c>
      <c r="J3578" s="3">
        <v>41.5</v>
      </c>
      <c r="K3578" s="3">
        <v>49.2</v>
      </c>
    </row>
    <row r="3579" spans="1:11" x14ac:dyDescent="0.4">
      <c r="A3579" t="s">
        <v>10749</v>
      </c>
      <c r="B3579" s="1" t="s">
        <v>10750</v>
      </c>
      <c r="C3579" s="2">
        <v>46157.824594907397</v>
      </c>
      <c r="D3579" s="1" t="s">
        <v>10751</v>
      </c>
      <c r="E3579" s="1" t="s">
        <v>8660</v>
      </c>
      <c r="F3579" s="2">
        <v>46142.083344907398</v>
      </c>
      <c r="G3579" s="3">
        <v>45.3</v>
      </c>
      <c r="H3579" s="3">
        <v>36.4</v>
      </c>
      <c r="I3579" s="3">
        <v>63.5</v>
      </c>
      <c r="J3579" s="3">
        <v>39.299999999999997</v>
      </c>
      <c r="K3579" s="3">
        <v>47.8</v>
      </c>
    </row>
    <row r="3580" spans="1:11" x14ac:dyDescent="0.4">
      <c r="A3580" t="s">
        <v>10752</v>
      </c>
      <c r="B3580" s="1" t="s">
        <v>10753</v>
      </c>
      <c r="C3580" s="2">
        <v>46157.824675925898</v>
      </c>
      <c r="D3580" s="1" t="s">
        <v>10754</v>
      </c>
      <c r="E3580" s="1" t="s">
        <v>8660</v>
      </c>
      <c r="F3580" s="2">
        <v>46142.125011574099</v>
      </c>
      <c r="G3580" s="3">
        <v>43.3</v>
      </c>
      <c r="H3580" s="3">
        <v>35.6</v>
      </c>
      <c r="I3580" s="3">
        <v>61.2</v>
      </c>
      <c r="J3580" s="3">
        <v>38.700000000000003</v>
      </c>
      <c r="K3580" s="3">
        <v>46</v>
      </c>
    </row>
    <row r="3581" spans="1:11" x14ac:dyDescent="0.4">
      <c r="A3581" t="s">
        <v>10755</v>
      </c>
      <c r="B3581" s="1" t="s">
        <v>10756</v>
      </c>
      <c r="C3581" s="2">
        <v>46157.824513888903</v>
      </c>
      <c r="D3581" s="1" t="s">
        <v>10757</v>
      </c>
      <c r="E3581" s="1" t="s">
        <v>8660</v>
      </c>
      <c r="F3581" s="2">
        <v>46142.166678240697</v>
      </c>
      <c r="G3581" s="3">
        <v>45.9</v>
      </c>
      <c r="H3581" s="3">
        <v>34.700000000000003</v>
      </c>
      <c r="I3581" s="3">
        <v>60.5</v>
      </c>
      <c r="J3581" s="3">
        <v>38.700000000000003</v>
      </c>
      <c r="K3581" s="3">
        <v>48.8</v>
      </c>
    </row>
    <row r="3582" spans="1:11" x14ac:dyDescent="0.4">
      <c r="A3582" t="s">
        <v>10758</v>
      </c>
      <c r="B3582" s="1" t="s">
        <v>10759</v>
      </c>
      <c r="C3582" s="2">
        <v>46157.824641203697</v>
      </c>
      <c r="D3582" s="1" t="s">
        <v>10760</v>
      </c>
      <c r="E3582" s="1" t="s">
        <v>8660</v>
      </c>
      <c r="F3582" s="2">
        <v>46142.208344907398</v>
      </c>
      <c r="G3582" s="3">
        <v>49.9</v>
      </c>
      <c r="H3582" s="3">
        <v>37.299999999999997</v>
      </c>
      <c r="I3582" s="3">
        <v>69.5</v>
      </c>
      <c r="J3582" s="3">
        <v>41.6</v>
      </c>
      <c r="K3582" s="3">
        <v>53.6</v>
      </c>
    </row>
    <row r="3583" spans="1:11" x14ac:dyDescent="0.4">
      <c r="A3583" t="s">
        <v>10761</v>
      </c>
      <c r="B3583" s="1" t="s">
        <v>10762</v>
      </c>
      <c r="C3583" s="2">
        <v>46157.824548611097</v>
      </c>
      <c r="D3583" s="1" t="s">
        <v>10763</v>
      </c>
      <c r="E3583" s="1" t="s">
        <v>8660</v>
      </c>
      <c r="F3583" s="2">
        <v>46142.250011574099</v>
      </c>
      <c r="G3583" s="3">
        <v>51.5</v>
      </c>
      <c r="H3583" s="3">
        <v>41.3</v>
      </c>
      <c r="I3583" s="3">
        <v>70</v>
      </c>
      <c r="J3583" s="3">
        <v>45.9</v>
      </c>
      <c r="K3583" s="3">
        <v>54.2</v>
      </c>
    </row>
    <row r="3584" spans="1:11" x14ac:dyDescent="0.4">
      <c r="A3584" t="s">
        <v>10764</v>
      </c>
      <c r="B3584" s="1" t="s">
        <v>10765</v>
      </c>
      <c r="C3584" s="2">
        <v>46157.824525463002</v>
      </c>
      <c r="D3584" s="1" t="s">
        <v>10766</v>
      </c>
      <c r="E3584" s="1" t="s">
        <v>8660</v>
      </c>
      <c r="F3584" s="2">
        <v>46142.291678240697</v>
      </c>
      <c r="G3584" s="3">
        <v>53.8</v>
      </c>
      <c r="H3584" s="3">
        <v>46.8</v>
      </c>
      <c r="I3584" s="3">
        <v>70.7</v>
      </c>
      <c r="J3584" s="3">
        <v>50.5</v>
      </c>
      <c r="K3584" s="3">
        <v>55.8</v>
      </c>
    </row>
    <row r="3585" spans="1:11" x14ac:dyDescent="0.4">
      <c r="A3585" t="s">
        <v>10767</v>
      </c>
      <c r="B3585" s="1" t="s">
        <v>10768</v>
      </c>
      <c r="C3585" s="2">
        <v>46157.824513888903</v>
      </c>
      <c r="D3585" s="1" t="s">
        <v>10769</v>
      </c>
      <c r="E3585" s="1" t="s">
        <v>8660</v>
      </c>
      <c r="F3585" s="2">
        <v>46142.333344907398</v>
      </c>
      <c r="G3585" s="3">
        <v>56.4</v>
      </c>
      <c r="H3585" s="3">
        <v>46.8</v>
      </c>
      <c r="I3585" s="3">
        <v>77.3</v>
      </c>
      <c r="J3585" s="3">
        <v>51.8</v>
      </c>
      <c r="K3585" s="3">
        <v>57.2</v>
      </c>
    </row>
    <row r="3586" spans="1:11" x14ac:dyDescent="0.4">
      <c r="A3586" t="s">
        <v>10770</v>
      </c>
      <c r="B3586" s="1" t="s">
        <v>10771</v>
      </c>
      <c r="C3586" s="2">
        <v>46157.824687499997</v>
      </c>
      <c r="D3586" s="1" t="s">
        <v>10772</v>
      </c>
      <c r="E3586" s="1" t="s">
        <v>8660</v>
      </c>
      <c r="F3586" s="2">
        <v>46142.375011574099</v>
      </c>
      <c r="G3586" s="3">
        <v>55.3</v>
      </c>
      <c r="H3586" s="3">
        <v>45.2</v>
      </c>
      <c r="I3586" s="3">
        <v>78.2</v>
      </c>
      <c r="J3586" s="3">
        <v>48.9</v>
      </c>
      <c r="K3586" s="3">
        <v>55.2</v>
      </c>
    </row>
    <row r="3587" spans="1:11" x14ac:dyDescent="0.4">
      <c r="A3587" t="s">
        <v>10773</v>
      </c>
      <c r="B3587" s="1" t="s">
        <v>10774</v>
      </c>
      <c r="C3587" s="2">
        <v>46157.824652777803</v>
      </c>
      <c r="D3587" s="1" t="s">
        <v>10775</v>
      </c>
      <c r="E3587" s="1" t="s">
        <v>8660</v>
      </c>
      <c r="F3587" s="2">
        <v>46142.416678240697</v>
      </c>
      <c r="G3587" s="3">
        <v>55.6</v>
      </c>
      <c r="H3587" s="3">
        <v>46.1</v>
      </c>
      <c r="I3587" s="3">
        <v>80.5</v>
      </c>
      <c r="J3587" s="3">
        <v>49.7</v>
      </c>
      <c r="K3587" s="3">
        <v>57</v>
      </c>
    </row>
    <row r="3588" spans="1:11" x14ac:dyDescent="0.4">
      <c r="A3588" t="s">
        <v>10776</v>
      </c>
      <c r="B3588" s="1" t="s">
        <v>10777</v>
      </c>
      <c r="C3588" s="2">
        <v>46157.824560185203</v>
      </c>
      <c r="D3588" s="1" t="s">
        <v>10778</v>
      </c>
      <c r="E3588" s="1" t="s">
        <v>8660</v>
      </c>
      <c r="F3588" s="2">
        <v>46142.458344907398</v>
      </c>
      <c r="G3588" s="3">
        <v>62.9</v>
      </c>
      <c r="H3588" s="3">
        <v>46.1</v>
      </c>
      <c r="I3588" s="3">
        <v>87.7</v>
      </c>
      <c r="J3588" s="3">
        <v>49.9</v>
      </c>
      <c r="K3588" s="3">
        <v>60.5</v>
      </c>
    </row>
    <row r="3589" spans="1:11" x14ac:dyDescent="0.4">
      <c r="A3589" t="s">
        <v>10779</v>
      </c>
      <c r="B3589" s="1" t="s">
        <v>10780</v>
      </c>
      <c r="C3589" s="2">
        <v>46157.824629629598</v>
      </c>
      <c r="D3589" s="1" t="s">
        <v>10781</v>
      </c>
      <c r="E3589" s="1" t="s">
        <v>8660</v>
      </c>
      <c r="F3589" s="2">
        <v>46142.500011574099</v>
      </c>
      <c r="G3589" s="3">
        <v>58</v>
      </c>
      <c r="H3589" s="3">
        <v>44.6</v>
      </c>
      <c r="I3589" s="3">
        <v>79.8</v>
      </c>
      <c r="J3589" s="3">
        <v>49.6</v>
      </c>
      <c r="K3589" s="3">
        <v>56.9</v>
      </c>
    </row>
    <row r="3590" spans="1:11" x14ac:dyDescent="0.4">
      <c r="A3590" t="s">
        <v>10782</v>
      </c>
      <c r="B3590" s="1" t="s">
        <v>10783</v>
      </c>
      <c r="C3590" s="2">
        <v>46157.824687499997</v>
      </c>
      <c r="D3590" s="1" t="s">
        <v>10784</v>
      </c>
      <c r="E3590" s="1" t="s">
        <v>8660</v>
      </c>
      <c r="F3590" s="2">
        <v>46142.541678240697</v>
      </c>
      <c r="G3590" s="3">
        <v>58.3</v>
      </c>
      <c r="H3590" s="3">
        <v>45.9</v>
      </c>
      <c r="I3590" s="3">
        <v>80</v>
      </c>
      <c r="J3590" s="3">
        <v>49.7</v>
      </c>
      <c r="K3590" s="3">
        <v>58.8</v>
      </c>
    </row>
    <row r="3591" spans="1:11" x14ac:dyDescent="0.4">
      <c r="A3591" t="s">
        <v>10785</v>
      </c>
      <c r="B3591" s="1" t="s">
        <v>10786</v>
      </c>
      <c r="C3591" s="2">
        <v>46157.824687499997</v>
      </c>
      <c r="D3591" s="1" t="s">
        <v>10787</v>
      </c>
      <c r="E3591" s="1" t="s">
        <v>8660</v>
      </c>
      <c r="F3591" s="2">
        <v>46142.583344907398</v>
      </c>
      <c r="G3591" s="3">
        <v>55.6</v>
      </c>
      <c r="H3591" s="3">
        <v>46.2</v>
      </c>
      <c r="I3591" s="3">
        <v>79.7</v>
      </c>
      <c r="J3591" s="3">
        <v>49.5</v>
      </c>
      <c r="K3591" s="3">
        <v>54.9</v>
      </c>
    </row>
    <row r="3592" spans="1:11" x14ac:dyDescent="0.4">
      <c r="A3592" t="s">
        <v>10788</v>
      </c>
      <c r="B3592" s="1" t="s">
        <v>10789</v>
      </c>
      <c r="C3592" s="2">
        <v>46157.824548611097</v>
      </c>
      <c r="D3592" s="1" t="s">
        <v>10790</v>
      </c>
      <c r="E3592" s="1" t="s">
        <v>8660</v>
      </c>
      <c r="F3592" s="2">
        <v>46142.625011574099</v>
      </c>
      <c r="G3592" s="3">
        <v>55.9</v>
      </c>
      <c r="H3592" s="3">
        <v>45.3</v>
      </c>
      <c r="I3592" s="3">
        <v>78.400000000000006</v>
      </c>
      <c r="J3592" s="3">
        <v>49.3</v>
      </c>
      <c r="K3592" s="3">
        <v>55.8</v>
      </c>
    </row>
    <row r="3593" spans="1:11" x14ac:dyDescent="0.4">
      <c r="A3593" t="s">
        <v>10791</v>
      </c>
      <c r="B3593" s="1" t="s">
        <v>10792</v>
      </c>
      <c r="C3593" s="2">
        <v>46157.824548611097</v>
      </c>
      <c r="D3593" s="1" t="s">
        <v>10793</v>
      </c>
      <c r="E3593" s="1" t="s">
        <v>8660</v>
      </c>
      <c r="F3593" s="2">
        <v>46142.666678240697</v>
      </c>
      <c r="G3593" s="3">
        <v>58.7</v>
      </c>
      <c r="H3593" s="3">
        <v>45.3</v>
      </c>
      <c r="I3593" s="3">
        <v>81.400000000000006</v>
      </c>
      <c r="J3593" s="3">
        <v>49.6</v>
      </c>
      <c r="K3593" s="3">
        <v>59.2</v>
      </c>
    </row>
    <row r="3594" spans="1:11" x14ac:dyDescent="0.4">
      <c r="A3594" t="s">
        <v>10794</v>
      </c>
      <c r="B3594" s="1" t="s">
        <v>10795</v>
      </c>
      <c r="C3594" s="2">
        <v>46157.824629629598</v>
      </c>
      <c r="D3594" s="1" t="s">
        <v>10796</v>
      </c>
      <c r="E3594" s="1" t="s">
        <v>8660</v>
      </c>
      <c r="F3594" s="2">
        <v>46142.708344907398</v>
      </c>
      <c r="G3594" s="3">
        <v>63.7</v>
      </c>
      <c r="H3594" s="3">
        <v>44.7</v>
      </c>
      <c r="I3594" s="3">
        <v>85.8</v>
      </c>
      <c r="J3594" s="3">
        <v>50.2</v>
      </c>
      <c r="K3594" s="3">
        <v>60.5</v>
      </c>
    </row>
    <row r="3595" spans="1:11" x14ac:dyDescent="0.4">
      <c r="A3595" t="s">
        <v>10797</v>
      </c>
      <c r="B3595" s="1" t="s">
        <v>10798</v>
      </c>
      <c r="C3595" s="2">
        <v>46157.824537036999</v>
      </c>
      <c r="D3595" s="1" t="s">
        <v>10799</v>
      </c>
      <c r="E3595" s="1" t="s">
        <v>8660</v>
      </c>
      <c r="F3595" s="2">
        <v>46142.750011574099</v>
      </c>
      <c r="G3595" s="3">
        <v>54</v>
      </c>
      <c r="H3595" s="3">
        <v>44.4</v>
      </c>
      <c r="I3595" s="3">
        <v>80.8</v>
      </c>
      <c r="J3595" s="3">
        <v>48.9</v>
      </c>
      <c r="K3595" s="3">
        <v>53.8</v>
      </c>
    </row>
    <row r="3596" spans="1:11" x14ac:dyDescent="0.4">
      <c r="A3596" t="s">
        <v>10800</v>
      </c>
      <c r="B3596" s="1" t="s">
        <v>10801</v>
      </c>
      <c r="C3596" s="2">
        <v>46157.824687499997</v>
      </c>
      <c r="D3596" s="1" t="s">
        <v>10802</v>
      </c>
      <c r="E3596" s="1" t="s">
        <v>8660</v>
      </c>
      <c r="F3596" s="2">
        <v>46142.791678240697</v>
      </c>
      <c r="G3596" s="3">
        <v>51.7</v>
      </c>
      <c r="H3596" s="3">
        <v>44.8</v>
      </c>
      <c r="I3596" s="3">
        <v>68.099999999999994</v>
      </c>
      <c r="J3596" s="3">
        <v>48.5</v>
      </c>
      <c r="K3596" s="3">
        <v>53.6</v>
      </c>
    </row>
    <row r="3597" spans="1:11" x14ac:dyDescent="0.4">
      <c r="A3597" t="s">
        <v>10803</v>
      </c>
      <c r="B3597" s="1" t="s">
        <v>10804</v>
      </c>
      <c r="C3597" s="2">
        <v>46157.824548611097</v>
      </c>
      <c r="D3597" s="1" t="s">
        <v>10805</v>
      </c>
      <c r="E3597" s="1" t="s">
        <v>8660</v>
      </c>
      <c r="F3597" s="2">
        <v>46142.833344907398</v>
      </c>
      <c r="G3597" s="3">
        <v>52.2</v>
      </c>
      <c r="H3597" s="3">
        <v>44</v>
      </c>
      <c r="I3597" s="3">
        <v>69.2</v>
      </c>
      <c r="J3597" s="3">
        <v>48.7</v>
      </c>
      <c r="K3597" s="3">
        <v>54</v>
      </c>
    </row>
    <row r="3598" spans="1:11" x14ac:dyDescent="0.4">
      <c r="A3598" t="s">
        <v>10806</v>
      </c>
      <c r="B3598" s="1" t="s">
        <v>10807</v>
      </c>
      <c r="C3598" s="2">
        <v>46157.824548611097</v>
      </c>
      <c r="D3598" s="1" t="s">
        <v>10808</v>
      </c>
      <c r="E3598" s="1" t="s">
        <v>8660</v>
      </c>
      <c r="F3598" s="2">
        <v>46142.875011574099</v>
      </c>
      <c r="G3598" s="3">
        <v>56.6</v>
      </c>
      <c r="H3598" s="3">
        <v>42</v>
      </c>
      <c r="I3598" s="3">
        <v>88.7</v>
      </c>
      <c r="J3598" s="3">
        <v>47.5</v>
      </c>
      <c r="K3598" s="3">
        <v>53.2</v>
      </c>
    </row>
    <row r="3599" spans="1:11" x14ac:dyDescent="0.4">
      <c r="A3599" t="s">
        <v>10809</v>
      </c>
      <c r="B3599" s="1" t="s">
        <v>10810</v>
      </c>
      <c r="C3599" s="2">
        <v>46157.824618055602</v>
      </c>
      <c r="D3599" s="1" t="s">
        <v>10811</v>
      </c>
      <c r="E3599" s="1" t="s">
        <v>8660</v>
      </c>
      <c r="F3599" s="2">
        <v>46142.916678240697</v>
      </c>
      <c r="G3599" s="3">
        <v>50.6</v>
      </c>
      <c r="H3599" s="3">
        <v>42.4</v>
      </c>
      <c r="I3599" s="3">
        <v>70.8</v>
      </c>
      <c r="J3599" s="3">
        <v>46.3</v>
      </c>
      <c r="K3599" s="3">
        <v>52.4</v>
      </c>
    </row>
    <row r="3600" spans="1:11" x14ac:dyDescent="0.4">
      <c r="A3600" t="s">
        <v>10812</v>
      </c>
      <c r="B3600" s="1" t="s">
        <v>10813</v>
      </c>
      <c r="C3600" s="2">
        <v>46157.824629629598</v>
      </c>
      <c r="D3600" s="1" t="s">
        <v>10814</v>
      </c>
      <c r="E3600" s="1" t="s">
        <v>8660</v>
      </c>
      <c r="F3600" s="2">
        <v>46142.958344907398</v>
      </c>
      <c r="G3600" s="3">
        <v>51.2</v>
      </c>
      <c r="H3600" s="3">
        <v>42.5</v>
      </c>
      <c r="I3600" s="3">
        <v>70.900000000000006</v>
      </c>
      <c r="J3600" s="3">
        <v>46.8</v>
      </c>
      <c r="K3600" s="3">
        <v>53.1</v>
      </c>
    </row>
    <row r="3601" spans="1:11" x14ac:dyDescent="0.4">
      <c r="A3601" t="s">
        <v>10815</v>
      </c>
      <c r="B3601" s="1" t="s">
        <v>10816</v>
      </c>
      <c r="C3601" s="2">
        <v>46157.824618055602</v>
      </c>
      <c r="D3601" s="1" t="s">
        <v>10817</v>
      </c>
      <c r="E3601" s="1" t="s">
        <v>8660</v>
      </c>
      <c r="F3601" s="2">
        <v>46143.000011574099</v>
      </c>
      <c r="G3601" s="3">
        <v>49.6</v>
      </c>
      <c r="H3601" s="3">
        <v>41.6</v>
      </c>
      <c r="I3601" s="3">
        <v>65</v>
      </c>
      <c r="J3601" s="3">
        <v>45.4</v>
      </c>
      <c r="K3601" s="3">
        <v>51.7</v>
      </c>
    </row>
    <row r="3602" spans="1:11" x14ac:dyDescent="0.4">
      <c r="A3602" t="s">
        <v>10818</v>
      </c>
      <c r="B3602" s="1" t="s">
        <v>10819</v>
      </c>
      <c r="C3602" s="2">
        <v>46157.824155092603</v>
      </c>
      <c r="D3602" s="1" t="s">
        <v>10820</v>
      </c>
      <c r="E3602" s="1" t="s">
        <v>10821</v>
      </c>
      <c r="F3602" s="2">
        <v>46113.041678240697</v>
      </c>
      <c r="G3602" s="3">
        <v>55.6</v>
      </c>
      <c r="H3602" s="3">
        <v>33.6</v>
      </c>
      <c r="I3602" s="3">
        <v>80</v>
      </c>
      <c r="J3602" s="3">
        <v>37</v>
      </c>
      <c r="K3602" s="3">
        <v>45.7</v>
      </c>
    </row>
    <row r="3603" spans="1:11" x14ac:dyDescent="0.4">
      <c r="A3603" t="s">
        <v>10822</v>
      </c>
      <c r="B3603" s="1" t="s">
        <v>10823</v>
      </c>
      <c r="C3603" s="2">
        <v>46157.824120370402</v>
      </c>
      <c r="D3603" s="1" t="s">
        <v>10824</v>
      </c>
      <c r="E3603" s="1" t="s">
        <v>10821</v>
      </c>
      <c r="F3603" s="2">
        <v>46113.083344907398</v>
      </c>
      <c r="G3603" s="3">
        <v>40.799999999999997</v>
      </c>
      <c r="H3603" s="3">
        <v>31.2</v>
      </c>
      <c r="I3603" s="3">
        <v>65</v>
      </c>
      <c r="J3603" s="3">
        <v>35.5</v>
      </c>
      <c r="K3603" s="3">
        <v>43</v>
      </c>
    </row>
    <row r="3604" spans="1:11" x14ac:dyDescent="0.4">
      <c r="A3604" t="s">
        <v>10825</v>
      </c>
      <c r="B3604" s="1" t="s">
        <v>10826</v>
      </c>
      <c r="C3604" s="2">
        <v>46157.824074074102</v>
      </c>
      <c r="D3604" s="1" t="s">
        <v>10827</v>
      </c>
      <c r="E3604" s="1" t="s">
        <v>10821</v>
      </c>
      <c r="F3604" s="2">
        <v>46113.125011574099</v>
      </c>
      <c r="G3604" s="3">
        <v>44.3</v>
      </c>
      <c r="H3604" s="3">
        <v>30.7</v>
      </c>
      <c r="I3604" s="3">
        <v>67.099999999999994</v>
      </c>
      <c r="J3604" s="3">
        <v>33.4</v>
      </c>
      <c r="K3604" s="3">
        <v>43.3</v>
      </c>
    </row>
    <row r="3605" spans="1:11" x14ac:dyDescent="0.4">
      <c r="A3605" t="s">
        <v>10828</v>
      </c>
      <c r="B3605" s="1" t="s">
        <v>10829</v>
      </c>
      <c r="C3605" s="2">
        <v>46157.824178240699</v>
      </c>
      <c r="D3605" s="1" t="s">
        <v>10830</v>
      </c>
      <c r="E3605" s="1" t="s">
        <v>10821</v>
      </c>
      <c r="F3605" s="2">
        <v>46113.166678240697</v>
      </c>
      <c r="G3605" s="3">
        <v>56.6</v>
      </c>
      <c r="H3605" s="3">
        <v>31.6</v>
      </c>
      <c r="I3605" s="3">
        <v>77.3</v>
      </c>
      <c r="J3605" s="3">
        <v>38.5</v>
      </c>
      <c r="K3605" s="3">
        <v>57</v>
      </c>
    </row>
    <row r="3606" spans="1:11" x14ac:dyDescent="0.4">
      <c r="A3606" t="s">
        <v>10831</v>
      </c>
      <c r="B3606" s="1" t="s">
        <v>10832</v>
      </c>
      <c r="C3606" s="2">
        <v>46157.824120370402</v>
      </c>
      <c r="D3606" s="1" t="s">
        <v>10833</v>
      </c>
      <c r="E3606" s="1" t="s">
        <v>10821</v>
      </c>
      <c r="F3606" s="2">
        <v>46113.208344907398</v>
      </c>
      <c r="G3606" s="3">
        <v>52.1</v>
      </c>
      <c r="H3606" s="3">
        <v>31.5</v>
      </c>
      <c r="I3606" s="3">
        <v>80.599999999999994</v>
      </c>
      <c r="J3606" s="3">
        <v>36.1</v>
      </c>
      <c r="K3606" s="3">
        <v>48.1</v>
      </c>
    </row>
    <row r="3607" spans="1:11" x14ac:dyDescent="0.4">
      <c r="A3607" t="s">
        <v>10834</v>
      </c>
      <c r="B3607" s="1" t="s">
        <v>10835</v>
      </c>
      <c r="C3607" s="2">
        <v>46157.824166666702</v>
      </c>
      <c r="D3607" s="1" t="s">
        <v>10836</v>
      </c>
      <c r="E3607" s="1" t="s">
        <v>10821</v>
      </c>
      <c r="F3607" s="2">
        <v>46113.250011574099</v>
      </c>
      <c r="G3607" s="3">
        <v>55.4</v>
      </c>
      <c r="H3607" s="3">
        <v>32.299999999999997</v>
      </c>
      <c r="I3607" s="3">
        <v>83.9</v>
      </c>
      <c r="J3607" s="3">
        <v>38.6</v>
      </c>
      <c r="K3607" s="3">
        <v>51.2</v>
      </c>
    </row>
    <row r="3608" spans="1:11" x14ac:dyDescent="0.4">
      <c r="A3608" t="s">
        <v>10837</v>
      </c>
      <c r="B3608" s="1" t="s">
        <v>10838</v>
      </c>
      <c r="C3608" s="2">
        <v>46157.824097222197</v>
      </c>
      <c r="D3608" s="1" t="s">
        <v>10839</v>
      </c>
      <c r="E3608" s="1" t="s">
        <v>10821</v>
      </c>
      <c r="F3608" s="2">
        <v>46113.291678240697</v>
      </c>
      <c r="G3608" s="3">
        <v>59.2</v>
      </c>
      <c r="H3608" s="3">
        <v>34.299999999999997</v>
      </c>
      <c r="I3608" s="3">
        <v>82.5</v>
      </c>
      <c r="J3608" s="3">
        <v>39</v>
      </c>
      <c r="K3608" s="3">
        <v>47</v>
      </c>
    </row>
    <row r="3609" spans="1:11" x14ac:dyDescent="0.4">
      <c r="A3609" t="s">
        <v>10840</v>
      </c>
      <c r="B3609" s="1" t="s">
        <v>10841</v>
      </c>
      <c r="C3609" s="2">
        <v>46157.824050925898</v>
      </c>
      <c r="D3609" s="1" t="s">
        <v>10842</v>
      </c>
      <c r="E3609" s="1" t="s">
        <v>10821</v>
      </c>
      <c r="F3609" s="2">
        <v>46113.333344907398</v>
      </c>
      <c r="G3609" s="3">
        <v>61</v>
      </c>
      <c r="H3609" s="3">
        <v>37.4</v>
      </c>
      <c r="I3609" s="3">
        <v>83.7</v>
      </c>
      <c r="J3609" s="3">
        <v>40.700000000000003</v>
      </c>
      <c r="K3609" s="3">
        <v>47.7</v>
      </c>
    </row>
    <row r="3610" spans="1:11" x14ac:dyDescent="0.4">
      <c r="A3610" t="s">
        <v>10843</v>
      </c>
      <c r="B3610" s="1" t="s">
        <v>10844</v>
      </c>
      <c r="C3610" s="2">
        <v>46157.824155092603</v>
      </c>
      <c r="D3610" s="1" t="s">
        <v>10845</v>
      </c>
      <c r="E3610" s="1" t="s">
        <v>10821</v>
      </c>
      <c r="F3610" s="2">
        <v>46113.375011574099</v>
      </c>
      <c r="G3610" s="3">
        <v>61.4</v>
      </c>
      <c r="H3610" s="3">
        <v>40.299999999999997</v>
      </c>
      <c r="I3610" s="3">
        <v>86.1</v>
      </c>
      <c r="J3610" s="3">
        <v>44.8</v>
      </c>
      <c r="K3610" s="3">
        <v>53.3</v>
      </c>
    </row>
    <row r="3611" spans="1:11" x14ac:dyDescent="0.4">
      <c r="A3611" t="s">
        <v>10846</v>
      </c>
      <c r="B3611" s="1" t="s">
        <v>10847</v>
      </c>
      <c r="C3611" s="2">
        <v>46157.824027777802</v>
      </c>
      <c r="D3611" s="1" t="s">
        <v>10848</v>
      </c>
      <c r="E3611" s="1" t="s">
        <v>10821</v>
      </c>
      <c r="F3611" s="2">
        <v>46113.416678240697</v>
      </c>
      <c r="G3611" s="3">
        <v>59.9</v>
      </c>
      <c r="H3611" s="3">
        <v>43.7</v>
      </c>
      <c r="I3611" s="3">
        <v>84</v>
      </c>
      <c r="J3611" s="3">
        <v>47.4</v>
      </c>
      <c r="K3611" s="3">
        <v>56.1</v>
      </c>
    </row>
    <row r="3612" spans="1:11" x14ac:dyDescent="0.4">
      <c r="A3612" t="s">
        <v>10849</v>
      </c>
      <c r="B3612" s="1" t="s">
        <v>10850</v>
      </c>
      <c r="C3612" s="2">
        <v>46157.824155092603</v>
      </c>
      <c r="D3612" s="1" t="s">
        <v>10851</v>
      </c>
      <c r="E3612" s="1" t="s">
        <v>10821</v>
      </c>
      <c r="F3612" s="2">
        <v>46113.458344907398</v>
      </c>
      <c r="G3612" s="3">
        <v>60.1</v>
      </c>
      <c r="H3612" s="3">
        <v>39.200000000000003</v>
      </c>
      <c r="I3612" s="3">
        <v>85.2</v>
      </c>
      <c r="J3612" s="3">
        <v>43.7</v>
      </c>
      <c r="K3612" s="3">
        <v>52.2</v>
      </c>
    </row>
    <row r="3613" spans="1:11" x14ac:dyDescent="0.4">
      <c r="A3613" t="s">
        <v>10852</v>
      </c>
      <c r="B3613" s="1" t="s">
        <v>10853</v>
      </c>
      <c r="C3613" s="2">
        <v>46157.824039351799</v>
      </c>
      <c r="D3613" s="1" t="s">
        <v>10854</v>
      </c>
      <c r="E3613" s="1" t="s">
        <v>10821</v>
      </c>
      <c r="F3613" s="2">
        <v>46113.500011574099</v>
      </c>
      <c r="G3613" s="3">
        <v>59.3</v>
      </c>
      <c r="H3613" s="3">
        <v>36.1</v>
      </c>
      <c r="I3613" s="3">
        <v>87.3</v>
      </c>
      <c r="J3613" s="3">
        <v>40.9</v>
      </c>
      <c r="K3613" s="3">
        <v>51.2</v>
      </c>
    </row>
    <row r="3614" spans="1:11" x14ac:dyDescent="0.4">
      <c r="A3614" t="s">
        <v>10855</v>
      </c>
      <c r="B3614" s="1" t="s">
        <v>10856</v>
      </c>
      <c r="C3614" s="2">
        <v>46157.824131944399</v>
      </c>
      <c r="D3614" s="1" t="s">
        <v>10857</v>
      </c>
      <c r="E3614" s="1" t="s">
        <v>10821</v>
      </c>
      <c r="F3614" s="2">
        <v>46113.541678240697</v>
      </c>
      <c r="G3614" s="3">
        <v>58.4</v>
      </c>
      <c r="H3614" s="3">
        <v>39.9</v>
      </c>
      <c r="I3614" s="3">
        <v>83.2</v>
      </c>
      <c r="J3614" s="3">
        <v>44.3</v>
      </c>
      <c r="K3614" s="3">
        <v>52.3</v>
      </c>
    </row>
    <row r="3615" spans="1:11" x14ac:dyDescent="0.4">
      <c r="A3615" t="s">
        <v>10858</v>
      </c>
      <c r="B3615" s="1" t="s">
        <v>10859</v>
      </c>
      <c r="C3615" s="2">
        <v>46157.824108796303</v>
      </c>
      <c r="D3615" s="1" t="s">
        <v>10860</v>
      </c>
      <c r="E3615" s="1" t="s">
        <v>10821</v>
      </c>
      <c r="F3615" s="2">
        <v>46113.583344907398</v>
      </c>
      <c r="G3615" s="3">
        <v>58.9</v>
      </c>
      <c r="H3615" s="3">
        <v>38.200000000000003</v>
      </c>
      <c r="I3615" s="3">
        <v>83.7</v>
      </c>
      <c r="J3615" s="3">
        <v>43.2</v>
      </c>
      <c r="K3615" s="3">
        <v>49.4</v>
      </c>
    </row>
    <row r="3616" spans="1:11" x14ac:dyDescent="0.4">
      <c r="A3616" t="s">
        <v>10861</v>
      </c>
      <c r="B3616" s="1" t="s">
        <v>10862</v>
      </c>
      <c r="C3616" s="2">
        <v>46157.824143518497</v>
      </c>
      <c r="D3616" s="1" t="s">
        <v>10863</v>
      </c>
      <c r="E3616" s="1" t="s">
        <v>10821</v>
      </c>
      <c r="F3616" s="2">
        <v>46113.625011574099</v>
      </c>
      <c r="G3616" s="3">
        <v>59</v>
      </c>
      <c r="H3616" s="3">
        <v>36.200000000000003</v>
      </c>
      <c r="I3616" s="3">
        <v>84.1</v>
      </c>
      <c r="J3616" s="3">
        <v>39.4</v>
      </c>
      <c r="K3616" s="3">
        <v>48.8</v>
      </c>
    </row>
    <row r="3617" spans="1:11" x14ac:dyDescent="0.4">
      <c r="A3617" t="s">
        <v>10864</v>
      </c>
      <c r="B3617" s="1" t="s">
        <v>10865</v>
      </c>
      <c r="C3617" s="2">
        <v>46157.824074074102</v>
      </c>
      <c r="D3617" s="1" t="s">
        <v>10866</v>
      </c>
      <c r="E3617" s="1" t="s">
        <v>10821</v>
      </c>
      <c r="F3617" s="2">
        <v>46113.666678240697</v>
      </c>
      <c r="G3617" s="3">
        <v>59.5</v>
      </c>
      <c r="H3617" s="3">
        <v>35.4</v>
      </c>
      <c r="I3617" s="3">
        <v>84.7</v>
      </c>
      <c r="J3617" s="3">
        <v>40.799999999999997</v>
      </c>
      <c r="K3617" s="3">
        <v>51</v>
      </c>
    </row>
    <row r="3618" spans="1:11" x14ac:dyDescent="0.4">
      <c r="A3618" t="s">
        <v>10867</v>
      </c>
      <c r="B3618" s="1" t="s">
        <v>10868</v>
      </c>
      <c r="C3618" s="2">
        <v>46157.824120370402</v>
      </c>
      <c r="D3618" s="1" t="s">
        <v>10869</v>
      </c>
      <c r="E3618" s="1" t="s">
        <v>10821</v>
      </c>
      <c r="F3618" s="2">
        <v>46113.708344907398</v>
      </c>
      <c r="G3618" s="3">
        <v>59.9</v>
      </c>
      <c r="H3618" s="3">
        <v>38.1</v>
      </c>
      <c r="I3618" s="3">
        <v>86.8</v>
      </c>
      <c r="J3618" s="3">
        <v>42.5</v>
      </c>
      <c r="K3618" s="3">
        <v>51.4</v>
      </c>
    </row>
    <row r="3619" spans="1:11" x14ac:dyDescent="0.4">
      <c r="A3619" t="s">
        <v>10870</v>
      </c>
      <c r="B3619" s="1" t="s">
        <v>10871</v>
      </c>
      <c r="C3619" s="2">
        <v>46157.824039351799</v>
      </c>
      <c r="D3619" s="1" t="s">
        <v>10872</v>
      </c>
      <c r="E3619" s="1" t="s">
        <v>10821</v>
      </c>
      <c r="F3619" s="2">
        <v>46113.750011574099</v>
      </c>
      <c r="G3619" s="3">
        <v>61.7</v>
      </c>
      <c r="H3619" s="3">
        <v>32.200000000000003</v>
      </c>
      <c r="I3619" s="3">
        <v>86.1</v>
      </c>
      <c r="J3619" s="3">
        <v>37.5</v>
      </c>
      <c r="K3619" s="3">
        <v>48.3</v>
      </c>
    </row>
    <row r="3620" spans="1:11" x14ac:dyDescent="0.4">
      <c r="A3620" t="s">
        <v>10873</v>
      </c>
      <c r="B3620" s="1" t="s">
        <v>10874</v>
      </c>
      <c r="C3620" s="2">
        <v>46157.824131944399</v>
      </c>
      <c r="D3620" s="1" t="s">
        <v>10875</v>
      </c>
      <c r="E3620" s="1" t="s">
        <v>10821</v>
      </c>
      <c r="F3620" s="2">
        <v>46113.791678240697</v>
      </c>
      <c r="G3620" s="3">
        <v>60.6</v>
      </c>
      <c r="H3620" s="3">
        <v>32.9</v>
      </c>
      <c r="I3620" s="3">
        <v>85.5</v>
      </c>
      <c r="J3620" s="3">
        <v>36.5</v>
      </c>
      <c r="K3620" s="3">
        <v>45.1</v>
      </c>
    </row>
    <row r="3621" spans="1:11" x14ac:dyDescent="0.4">
      <c r="A3621" t="s">
        <v>10876</v>
      </c>
      <c r="B3621" s="1" t="s">
        <v>10877</v>
      </c>
      <c r="C3621" s="2">
        <v>46157.824097222197</v>
      </c>
      <c r="D3621" s="1" t="s">
        <v>10878</v>
      </c>
      <c r="E3621" s="1" t="s">
        <v>10821</v>
      </c>
      <c r="F3621" s="2">
        <v>46113.833344907398</v>
      </c>
      <c r="G3621" s="3">
        <v>59.5</v>
      </c>
      <c r="H3621" s="3">
        <v>33.299999999999997</v>
      </c>
      <c r="I3621" s="3">
        <v>85.8</v>
      </c>
      <c r="J3621" s="3">
        <v>36.4</v>
      </c>
      <c r="K3621" s="3">
        <v>47</v>
      </c>
    </row>
    <row r="3622" spans="1:11" x14ac:dyDescent="0.4">
      <c r="A3622" t="s">
        <v>10879</v>
      </c>
      <c r="B3622" s="1" t="s">
        <v>10880</v>
      </c>
      <c r="C3622" s="2">
        <v>46157.824050925898</v>
      </c>
      <c r="D3622" s="1" t="s">
        <v>10881</v>
      </c>
      <c r="E3622" s="1" t="s">
        <v>10821</v>
      </c>
      <c r="F3622" s="2">
        <v>46113.875011574099</v>
      </c>
      <c r="G3622" s="3">
        <v>59.6</v>
      </c>
      <c r="H3622" s="3">
        <v>35</v>
      </c>
      <c r="I3622" s="3">
        <v>83</v>
      </c>
      <c r="J3622" s="3">
        <v>37.6</v>
      </c>
      <c r="K3622" s="3">
        <v>47.3</v>
      </c>
    </row>
    <row r="3623" spans="1:11" x14ac:dyDescent="0.4">
      <c r="A3623" t="s">
        <v>10882</v>
      </c>
      <c r="B3623" s="1" t="s">
        <v>10883</v>
      </c>
      <c r="C3623" s="2">
        <v>46157.824131944399</v>
      </c>
      <c r="D3623" s="1" t="s">
        <v>10884</v>
      </c>
      <c r="E3623" s="1" t="s">
        <v>10821</v>
      </c>
      <c r="F3623" s="2">
        <v>46113.916678240697</v>
      </c>
      <c r="G3623" s="3">
        <v>57.7</v>
      </c>
      <c r="H3623" s="3">
        <v>36.9</v>
      </c>
      <c r="I3623" s="3">
        <v>84.5</v>
      </c>
      <c r="J3623" s="3">
        <v>38.9</v>
      </c>
      <c r="K3623" s="3">
        <v>45.3</v>
      </c>
    </row>
    <row r="3624" spans="1:11" x14ac:dyDescent="0.4">
      <c r="A3624" t="s">
        <v>10885</v>
      </c>
      <c r="B3624" s="1" t="s">
        <v>10886</v>
      </c>
      <c r="C3624" s="2">
        <v>46157.824166666702</v>
      </c>
      <c r="D3624" s="1" t="s">
        <v>10887</v>
      </c>
      <c r="E3624" s="1" t="s">
        <v>10821</v>
      </c>
      <c r="F3624" s="2">
        <v>46113.958344907398</v>
      </c>
      <c r="G3624" s="3">
        <v>60.9</v>
      </c>
      <c r="H3624" s="3">
        <v>34.6</v>
      </c>
      <c r="I3624" s="3">
        <v>89.8</v>
      </c>
      <c r="J3624" s="3">
        <v>36.5</v>
      </c>
      <c r="K3624" s="3">
        <v>43.7</v>
      </c>
    </row>
    <row r="3625" spans="1:11" x14ac:dyDescent="0.4">
      <c r="A3625" t="s">
        <v>10888</v>
      </c>
      <c r="B3625" s="1" t="s">
        <v>10889</v>
      </c>
      <c r="C3625" s="2">
        <v>46157.824178240699</v>
      </c>
      <c r="D3625" s="1" t="s">
        <v>10890</v>
      </c>
      <c r="E3625" s="1" t="s">
        <v>10821</v>
      </c>
      <c r="F3625" s="2">
        <v>46114.000011574099</v>
      </c>
      <c r="G3625" s="3">
        <v>55.2</v>
      </c>
      <c r="H3625" s="3">
        <v>32.6</v>
      </c>
      <c r="I3625" s="3">
        <v>82.8</v>
      </c>
      <c r="J3625" s="3">
        <v>35</v>
      </c>
      <c r="K3625" s="3">
        <v>40.299999999999997</v>
      </c>
    </row>
    <row r="3626" spans="1:11" x14ac:dyDescent="0.4">
      <c r="A3626" t="s">
        <v>10891</v>
      </c>
      <c r="B3626" s="1" t="s">
        <v>10892</v>
      </c>
      <c r="C3626" s="2">
        <v>46157.824085648099</v>
      </c>
      <c r="D3626" s="1" t="s">
        <v>10893</v>
      </c>
      <c r="E3626" s="1" t="s">
        <v>10821</v>
      </c>
      <c r="F3626" s="2">
        <v>46114.041678240697</v>
      </c>
      <c r="G3626" s="3">
        <v>53.9</v>
      </c>
      <c r="H3626" s="3">
        <v>31.2</v>
      </c>
      <c r="I3626" s="3">
        <v>81.8</v>
      </c>
      <c r="J3626" s="3">
        <v>34.1</v>
      </c>
      <c r="K3626" s="3">
        <v>40.4</v>
      </c>
    </row>
    <row r="3627" spans="1:11" x14ac:dyDescent="0.4">
      <c r="A3627" t="s">
        <v>10894</v>
      </c>
      <c r="B3627" s="1" t="s">
        <v>10895</v>
      </c>
      <c r="C3627" s="2">
        <v>46157.824155092603</v>
      </c>
      <c r="D3627" s="1" t="s">
        <v>10896</v>
      </c>
      <c r="E3627" s="1" t="s">
        <v>10821</v>
      </c>
      <c r="F3627" s="2">
        <v>46114.083344907398</v>
      </c>
      <c r="G3627" s="3">
        <v>39.799999999999997</v>
      </c>
      <c r="H3627" s="3">
        <v>31.7</v>
      </c>
      <c r="I3627" s="3">
        <v>55.8</v>
      </c>
      <c r="J3627" s="3">
        <v>35</v>
      </c>
      <c r="K3627" s="3">
        <v>41.7</v>
      </c>
    </row>
    <row r="3628" spans="1:11" x14ac:dyDescent="0.4">
      <c r="A3628" t="s">
        <v>10897</v>
      </c>
      <c r="B3628" s="1" t="s">
        <v>10898</v>
      </c>
      <c r="C3628" s="2">
        <v>46157.824155092603</v>
      </c>
      <c r="D3628" s="1" t="s">
        <v>10899</v>
      </c>
      <c r="E3628" s="1" t="s">
        <v>10821</v>
      </c>
      <c r="F3628" s="2">
        <v>46114.125011574099</v>
      </c>
      <c r="G3628" s="3">
        <v>63.3</v>
      </c>
      <c r="H3628" s="3">
        <v>30</v>
      </c>
      <c r="I3628" s="3">
        <v>95.7</v>
      </c>
      <c r="J3628" s="3">
        <v>33.1</v>
      </c>
      <c r="K3628" s="3">
        <v>40.6</v>
      </c>
    </row>
    <row r="3629" spans="1:11" x14ac:dyDescent="0.4">
      <c r="A3629" t="s">
        <v>10900</v>
      </c>
      <c r="B3629" s="1" t="s">
        <v>10901</v>
      </c>
      <c r="C3629" s="2">
        <v>46157.824108796303</v>
      </c>
      <c r="D3629" s="1" t="s">
        <v>10902</v>
      </c>
      <c r="E3629" s="1" t="s">
        <v>10821</v>
      </c>
      <c r="F3629" s="2">
        <v>46114.166678240697</v>
      </c>
      <c r="G3629" s="3">
        <v>42.1</v>
      </c>
      <c r="H3629" s="3">
        <v>31.1</v>
      </c>
      <c r="I3629" s="3">
        <v>58.7</v>
      </c>
      <c r="J3629" s="3">
        <v>36.1</v>
      </c>
      <c r="K3629" s="3">
        <v>45</v>
      </c>
    </row>
    <row r="3630" spans="1:11" x14ac:dyDescent="0.4">
      <c r="A3630" t="s">
        <v>10903</v>
      </c>
      <c r="B3630" s="1" t="s">
        <v>10904</v>
      </c>
      <c r="C3630" s="2">
        <v>46157.824074074102</v>
      </c>
      <c r="D3630" s="1" t="s">
        <v>10905</v>
      </c>
      <c r="E3630" s="1" t="s">
        <v>10821</v>
      </c>
      <c r="F3630" s="2">
        <v>46114.208344907398</v>
      </c>
      <c r="G3630" s="3">
        <v>43</v>
      </c>
      <c r="H3630" s="3">
        <v>31.3</v>
      </c>
      <c r="I3630" s="3">
        <v>65.2</v>
      </c>
      <c r="J3630" s="3">
        <v>35.700000000000003</v>
      </c>
      <c r="K3630" s="3">
        <v>44.2</v>
      </c>
    </row>
    <row r="3631" spans="1:11" x14ac:dyDescent="0.4">
      <c r="A3631" t="s">
        <v>10906</v>
      </c>
      <c r="B3631" s="1" t="s">
        <v>10907</v>
      </c>
      <c r="C3631" s="2">
        <v>46157.824178240699</v>
      </c>
      <c r="D3631" s="1" t="s">
        <v>10908</v>
      </c>
      <c r="E3631" s="1" t="s">
        <v>10821</v>
      </c>
      <c r="F3631" s="2">
        <v>46114.250011574099</v>
      </c>
      <c r="G3631" s="3">
        <v>55.3</v>
      </c>
      <c r="H3631" s="3">
        <v>31.5</v>
      </c>
      <c r="I3631" s="3">
        <v>83.6</v>
      </c>
      <c r="J3631" s="3">
        <v>36.700000000000003</v>
      </c>
      <c r="K3631" s="3">
        <v>48.8</v>
      </c>
    </row>
    <row r="3632" spans="1:11" x14ac:dyDescent="0.4">
      <c r="A3632" t="s">
        <v>10909</v>
      </c>
      <c r="B3632" s="1" t="s">
        <v>10910</v>
      </c>
      <c r="C3632" s="2">
        <v>46157.824085648099</v>
      </c>
      <c r="D3632" s="1" t="s">
        <v>10911</v>
      </c>
      <c r="E3632" s="1" t="s">
        <v>10821</v>
      </c>
      <c r="F3632" s="2">
        <v>46114.291678240697</v>
      </c>
      <c r="G3632" s="3">
        <v>59.6</v>
      </c>
      <c r="H3632" s="3">
        <v>36.4</v>
      </c>
      <c r="I3632" s="3">
        <v>84.1</v>
      </c>
      <c r="J3632" s="3">
        <v>39.9</v>
      </c>
      <c r="K3632" s="3">
        <v>47.8</v>
      </c>
    </row>
    <row r="3633" spans="1:11" x14ac:dyDescent="0.4">
      <c r="A3633" t="s">
        <v>10912</v>
      </c>
      <c r="B3633" s="1" t="s">
        <v>10913</v>
      </c>
      <c r="C3633" s="2">
        <v>46157.824050925898</v>
      </c>
      <c r="D3633" s="1" t="s">
        <v>10914</v>
      </c>
      <c r="E3633" s="1" t="s">
        <v>10821</v>
      </c>
      <c r="F3633" s="2">
        <v>46114.333344907398</v>
      </c>
      <c r="G3633" s="3">
        <v>61.5</v>
      </c>
      <c r="H3633" s="3">
        <v>37.1</v>
      </c>
      <c r="I3633" s="3">
        <v>85.4</v>
      </c>
      <c r="J3633" s="3">
        <v>40.200000000000003</v>
      </c>
      <c r="K3633" s="3">
        <v>51.5</v>
      </c>
    </row>
    <row r="3634" spans="1:11" x14ac:dyDescent="0.4">
      <c r="A3634" t="s">
        <v>10915</v>
      </c>
      <c r="B3634" s="1" t="s">
        <v>10916</v>
      </c>
      <c r="C3634" s="2">
        <v>46157.824039351799</v>
      </c>
      <c r="D3634" s="1" t="s">
        <v>10917</v>
      </c>
      <c r="E3634" s="1" t="s">
        <v>10821</v>
      </c>
      <c r="F3634" s="2">
        <v>46114.375011574099</v>
      </c>
      <c r="G3634" s="3">
        <v>60.6</v>
      </c>
      <c r="H3634" s="3">
        <v>41.5</v>
      </c>
      <c r="I3634" s="3">
        <v>85.5</v>
      </c>
      <c r="J3634" s="3">
        <v>44.6</v>
      </c>
      <c r="K3634" s="3">
        <v>52</v>
      </c>
    </row>
    <row r="3635" spans="1:11" x14ac:dyDescent="0.4">
      <c r="A3635" t="s">
        <v>10918</v>
      </c>
      <c r="B3635" s="1" t="s">
        <v>10919</v>
      </c>
      <c r="C3635" s="2">
        <v>46157.824062500003</v>
      </c>
      <c r="D3635" s="1" t="s">
        <v>10920</v>
      </c>
      <c r="E3635" s="1" t="s">
        <v>10821</v>
      </c>
      <c r="F3635" s="2">
        <v>46114.416678240697</v>
      </c>
      <c r="G3635" s="3">
        <v>59.1</v>
      </c>
      <c r="H3635" s="3">
        <v>39.4</v>
      </c>
      <c r="I3635" s="3">
        <v>84.5</v>
      </c>
      <c r="J3635" s="3">
        <v>45.3</v>
      </c>
      <c r="K3635" s="3">
        <v>51.8</v>
      </c>
    </row>
    <row r="3636" spans="1:11" x14ac:dyDescent="0.4">
      <c r="A3636" t="s">
        <v>10921</v>
      </c>
      <c r="B3636" s="1" t="s">
        <v>10922</v>
      </c>
      <c r="C3636" s="2">
        <v>46157.824050925898</v>
      </c>
      <c r="D3636" s="1" t="s">
        <v>10923</v>
      </c>
      <c r="E3636" s="1" t="s">
        <v>10821</v>
      </c>
      <c r="F3636" s="2">
        <v>46114.458344907398</v>
      </c>
      <c r="G3636" s="3">
        <v>59</v>
      </c>
      <c r="H3636" s="3">
        <v>37.9</v>
      </c>
      <c r="I3636" s="3">
        <v>83.8</v>
      </c>
      <c r="J3636" s="3">
        <v>43.3</v>
      </c>
      <c r="K3636" s="3">
        <v>51.7</v>
      </c>
    </row>
    <row r="3637" spans="1:11" x14ac:dyDescent="0.4">
      <c r="A3637" t="s">
        <v>10924</v>
      </c>
      <c r="B3637" s="1" t="s">
        <v>10925</v>
      </c>
      <c r="C3637" s="2">
        <v>46157.824120370402</v>
      </c>
      <c r="D3637" s="1" t="s">
        <v>10926</v>
      </c>
      <c r="E3637" s="1" t="s">
        <v>10821</v>
      </c>
      <c r="F3637" s="2">
        <v>46114.500011574099</v>
      </c>
      <c r="G3637" s="3">
        <v>59</v>
      </c>
      <c r="H3637" s="3">
        <v>37.700000000000003</v>
      </c>
      <c r="I3637" s="3">
        <v>86.8</v>
      </c>
      <c r="J3637" s="3">
        <v>41.7</v>
      </c>
      <c r="K3637" s="3">
        <v>49.5</v>
      </c>
    </row>
    <row r="3638" spans="1:11" x14ac:dyDescent="0.4">
      <c r="A3638" t="s">
        <v>10927</v>
      </c>
      <c r="B3638" s="1" t="s">
        <v>10928</v>
      </c>
      <c r="C3638" s="2">
        <v>46157.824085648099</v>
      </c>
      <c r="D3638" s="1" t="s">
        <v>10929</v>
      </c>
      <c r="E3638" s="1" t="s">
        <v>10821</v>
      </c>
      <c r="F3638" s="2">
        <v>46114.541678240697</v>
      </c>
      <c r="G3638" s="3">
        <v>57.8</v>
      </c>
      <c r="H3638" s="3">
        <v>38.1</v>
      </c>
      <c r="I3638" s="3">
        <v>83</v>
      </c>
      <c r="J3638" s="3">
        <v>41.8</v>
      </c>
      <c r="K3638" s="3">
        <v>48.3</v>
      </c>
    </row>
    <row r="3639" spans="1:11" x14ac:dyDescent="0.4">
      <c r="A3639" t="s">
        <v>10930</v>
      </c>
      <c r="B3639" s="1" t="s">
        <v>10931</v>
      </c>
      <c r="C3639" s="2">
        <v>46157.824108796303</v>
      </c>
      <c r="D3639" s="1" t="s">
        <v>10932</v>
      </c>
      <c r="E3639" s="1" t="s">
        <v>10821</v>
      </c>
      <c r="F3639" s="2">
        <v>46114.583344907398</v>
      </c>
      <c r="G3639" s="3">
        <v>58.6</v>
      </c>
      <c r="H3639" s="3">
        <v>38.799999999999997</v>
      </c>
      <c r="I3639" s="3">
        <v>83.9</v>
      </c>
      <c r="J3639" s="3">
        <v>42.4</v>
      </c>
      <c r="K3639" s="3">
        <v>50.3</v>
      </c>
    </row>
    <row r="3640" spans="1:11" x14ac:dyDescent="0.4">
      <c r="A3640" t="s">
        <v>10933</v>
      </c>
      <c r="B3640" s="1" t="s">
        <v>10934</v>
      </c>
      <c r="C3640" s="2">
        <v>46157.824050925898</v>
      </c>
      <c r="D3640" s="1" t="s">
        <v>10935</v>
      </c>
      <c r="E3640" s="1" t="s">
        <v>10821</v>
      </c>
      <c r="F3640" s="2">
        <v>46114.625011574099</v>
      </c>
      <c r="G3640" s="3">
        <v>57.6</v>
      </c>
      <c r="H3640" s="3">
        <v>37.9</v>
      </c>
      <c r="I3640" s="3">
        <v>83.6</v>
      </c>
      <c r="J3640" s="3">
        <v>41.7</v>
      </c>
      <c r="K3640" s="3">
        <v>50</v>
      </c>
    </row>
    <row r="3641" spans="1:11" x14ac:dyDescent="0.4">
      <c r="A3641" t="s">
        <v>10936</v>
      </c>
      <c r="B3641" s="1" t="s">
        <v>10937</v>
      </c>
      <c r="C3641" s="2">
        <v>46157.824085648099</v>
      </c>
      <c r="D3641" s="1" t="s">
        <v>10938</v>
      </c>
      <c r="E3641" s="1" t="s">
        <v>10821</v>
      </c>
      <c r="F3641" s="2">
        <v>46114.666678240697</v>
      </c>
      <c r="G3641" s="3">
        <v>60.9</v>
      </c>
      <c r="H3641" s="3">
        <v>34.5</v>
      </c>
      <c r="I3641" s="3">
        <v>83.6</v>
      </c>
      <c r="J3641" s="3">
        <v>39.299999999999997</v>
      </c>
      <c r="K3641" s="3">
        <v>51.1</v>
      </c>
    </row>
    <row r="3642" spans="1:11" x14ac:dyDescent="0.4">
      <c r="A3642" t="s">
        <v>10939</v>
      </c>
      <c r="B3642" s="1" t="s">
        <v>10940</v>
      </c>
      <c r="C3642" s="2">
        <v>46157.824039351799</v>
      </c>
      <c r="D3642" s="1" t="s">
        <v>10941</v>
      </c>
      <c r="E3642" s="1" t="s">
        <v>10821</v>
      </c>
      <c r="F3642" s="2">
        <v>46114.708344907398</v>
      </c>
      <c r="G3642" s="3">
        <v>59.3</v>
      </c>
      <c r="H3642" s="3">
        <v>33.4</v>
      </c>
      <c r="I3642" s="3">
        <v>85.6</v>
      </c>
      <c r="J3642" s="3">
        <v>41.2</v>
      </c>
      <c r="K3642" s="3">
        <v>52.1</v>
      </c>
    </row>
    <row r="3643" spans="1:11" x14ac:dyDescent="0.4">
      <c r="A3643" t="s">
        <v>10942</v>
      </c>
      <c r="B3643" s="1" t="s">
        <v>10943</v>
      </c>
      <c r="C3643" s="2">
        <v>46157.824131944399</v>
      </c>
      <c r="D3643" s="1" t="s">
        <v>10944</v>
      </c>
      <c r="E3643" s="1" t="s">
        <v>10821</v>
      </c>
      <c r="F3643" s="2">
        <v>46114.750011574099</v>
      </c>
      <c r="G3643" s="3">
        <v>61.3</v>
      </c>
      <c r="H3643" s="3">
        <v>29.2</v>
      </c>
      <c r="I3643" s="3">
        <v>85.8</v>
      </c>
      <c r="J3643" s="3">
        <v>36.4</v>
      </c>
      <c r="K3643" s="3">
        <v>47.2</v>
      </c>
    </row>
    <row r="3644" spans="1:11" x14ac:dyDescent="0.4">
      <c r="A3644" t="s">
        <v>10945</v>
      </c>
      <c r="B3644" s="1" t="s">
        <v>10946</v>
      </c>
      <c r="C3644" s="2">
        <v>46157.824178240699</v>
      </c>
      <c r="D3644" s="1" t="s">
        <v>10947</v>
      </c>
      <c r="E3644" s="1" t="s">
        <v>10821</v>
      </c>
      <c r="F3644" s="2">
        <v>46114.791678240697</v>
      </c>
      <c r="G3644" s="3">
        <v>60.4</v>
      </c>
      <c r="H3644" s="3">
        <v>31.6</v>
      </c>
      <c r="I3644" s="3">
        <v>84.9</v>
      </c>
      <c r="J3644" s="3">
        <v>34.700000000000003</v>
      </c>
      <c r="K3644" s="3">
        <v>43.2</v>
      </c>
    </row>
    <row r="3645" spans="1:11" x14ac:dyDescent="0.4">
      <c r="A3645" t="s">
        <v>10948</v>
      </c>
      <c r="B3645" s="1" t="s">
        <v>10949</v>
      </c>
      <c r="C3645" s="2">
        <v>46157.824108796303</v>
      </c>
      <c r="D3645" s="1" t="s">
        <v>10950</v>
      </c>
      <c r="E3645" s="1" t="s">
        <v>10821</v>
      </c>
      <c r="F3645" s="2">
        <v>46114.833344907398</v>
      </c>
      <c r="G3645" s="3">
        <v>59.7</v>
      </c>
      <c r="H3645" s="3">
        <v>33.5</v>
      </c>
      <c r="I3645" s="3">
        <v>82.7</v>
      </c>
      <c r="J3645" s="3">
        <v>37.200000000000003</v>
      </c>
      <c r="K3645" s="3">
        <v>48.2</v>
      </c>
    </row>
    <row r="3646" spans="1:11" x14ac:dyDescent="0.4">
      <c r="A3646" t="s">
        <v>10951</v>
      </c>
      <c r="B3646" s="1" t="s">
        <v>10952</v>
      </c>
      <c r="C3646" s="2">
        <v>46157.824131944399</v>
      </c>
      <c r="D3646" s="1" t="s">
        <v>10953</v>
      </c>
      <c r="E3646" s="1" t="s">
        <v>10821</v>
      </c>
      <c r="F3646" s="2">
        <v>46114.875011574099</v>
      </c>
      <c r="G3646" s="3">
        <v>59.8</v>
      </c>
      <c r="H3646" s="3">
        <v>38.799999999999997</v>
      </c>
      <c r="I3646" s="3">
        <v>82.7</v>
      </c>
      <c r="J3646" s="3">
        <v>41.1</v>
      </c>
      <c r="K3646" s="3">
        <v>48.3</v>
      </c>
    </row>
    <row r="3647" spans="1:11" x14ac:dyDescent="0.4">
      <c r="A3647" t="s">
        <v>10954</v>
      </c>
      <c r="B3647" s="1" t="s">
        <v>10955</v>
      </c>
      <c r="C3647" s="2">
        <v>46157.824143518497</v>
      </c>
      <c r="D3647" s="1" t="s">
        <v>10956</v>
      </c>
      <c r="E3647" s="1" t="s">
        <v>10821</v>
      </c>
      <c r="F3647" s="2">
        <v>46114.916678240697</v>
      </c>
      <c r="G3647" s="3">
        <v>57.3</v>
      </c>
      <c r="H3647" s="3">
        <v>39.9</v>
      </c>
      <c r="I3647" s="3">
        <v>83.3</v>
      </c>
      <c r="J3647" s="3">
        <v>41.6</v>
      </c>
      <c r="K3647" s="3">
        <v>45.2</v>
      </c>
    </row>
    <row r="3648" spans="1:11" x14ac:dyDescent="0.4">
      <c r="A3648" t="s">
        <v>10957</v>
      </c>
      <c r="B3648" s="1" t="s">
        <v>10958</v>
      </c>
      <c r="C3648" s="2">
        <v>46157.824178240699</v>
      </c>
      <c r="D3648" s="1" t="s">
        <v>10959</v>
      </c>
      <c r="E3648" s="1" t="s">
        <v>10821</v>
      </c>
      <c r="F3648" s="2">
        <v>46114.958344907398</v>
      </c>
      <c r="G3648" s="3">
        <v>59.1</v>
      </c>
      <c r="H3648" s="3">
        <v>38</v>
      </c>
      <c r="I3648" s="3">
        <v>83.4</v>
      </c>
      <c r="J3648" s="3">
        <v>40.4</v>
      </c>
      <c r="K3648" s="3">
        <v>44.1</v>
      </c>
    </row>
    <row r="3649" spans="1:11" x14ac:dyDescent="0.4">
      <c r="A3649" t="s">
        <v>10960</v>
      </c>
      <c r="B3649" s="1" t="s">
        <v>10961</v>
      </c>
      <c r="C3649" s="2">
        <v>46157.824108796303</v>
      </c>
      <c r="D3649" s="1" t="s">
        <v>10962</v>
      </c>
      <c r="E3649" s="1" t="s">
        <v>10821</v>
      </c>
      <c r="F3649" s="2">
        <v>46115.000011574099</v>
      </c>
      <c r="G3649" s="3">
        <v>55.6</v>
      </c>
      <c r="H3649" s="3">
        <v>37.799999999999997</v>
      </c>
      <c r="I3649" s="3">
        <v>82.7</v>
      </c>
      <c r="J3649" s="3">
        <v>39.5</v>
      </c>
      <c r="K3649" s="3">
        <v>42.5</v>
      </c>
    </row>
    <row r="3650" spans="1:11" x14ac:dyDescent="0.4">
      <c r="A3650" t="s">
        <v>10963</v>
      </c>
      <c r="B3650" s="1" t="s">
        <v>10964</v>
      </c>
      <c r="C3650" s="2">
        <v>46157.824108796303</v>
      </c>
      <c r="D3650" s="1" t="s">
        <v>10965</v>
      </c>
      <c r="E3650" s="1" t="s">
        <v>10821</v>
      </c>
      <c r="F3650" s="2">
        <v>46115.041678240697</v>
      </c>
      <c r="G3650" s="3">
        <v>53.8</v>
      </c>
      <c r="H3650" s="3">
        <v>36.9</v>
      </c>
      <c r="I3650" s="3">
        <v>82.5</v>
      </c>
      <c r="J3650" s="3">
        <v>39</v>
      </c>
      <c r="K3650" s="3">
        <v>43.2</v>
      </c>
    </row>
    <row r="3651" spans="1:11" x14ac:dyDescent="0.4">
      <c r="A3651" t="s">
        <v>10966</v>
      </c>
      <c r="B3651" s="1" t="s">
        <v>10967</v>
      </c>
      <c r="C3651" s="2">
        <v>46157.824050925898</v>
      </c>
      <c r="D3651" s="1" t="s">
        <v>10968</v>
      </c>
      <c r="E3651" s="1" t="s">
        <v>10821</v>
      </c>
      <c r="F3651" s="2">
        <v>46115.083344907398</v>
      </c>
      <c r="G3651" s="3">
        <v>44.5</v>
      </c>
      <c r="H3651" s="3">
        <v>34.799999999999997</v>
      </c>
      <c r="I3651" s="3">
        <v>70.2</v>
      </c>
      <c r="J3651" s="3">
        <v>37.4</v>
      </c>
      <c r="K3651" s="3">
        <v>44.4</v>
      </c>
    </row>
    <row r="3652" spans="1:11" x14ac:dyDescent="0.4">
      <c r="A3652" t="s">
        <v>10969</v>
      </c>
      <c r="B3652" s="1" t="s">
        <v>10970</v>
      </c>
      <c r="C3652" s="2">
        <v>46157.824155092603</v>
      </c>
      <c r="D3652" s="1" t="s">
        <v>10971</v>
      </c>
      <c r="E3652" s="1" t="s">
        <v>10821</v>
      </c>
      <c r="F3652" s="2">
        <v>46115.125011574099</v>
      </c>
      <c r="G3652" s="3">
        <v>45.1</v>
      </c>
      <c r="H3652" s="3">
        <v>34.9</v>
      </c>
      <c r="I3652" s="3">
        <v>69</v>
      </c>
      <c r="J3652" s="3">
        <v>37.5</v>
      </c>
      <c r="K3652" s="3">
        <v>44.6</v>
      </c>
    </row>
    <row r="3653" spans="1:11" x14ac:dyDescent="0.4">
      <c r="A3653" t="s">
        <v>10972</v>
      </c>
      <c r="B3653" s="1" t="s">
        <v>10973</v>
      </c>
      <c r="C3653" s="2">
        <v>46157.824085648099</v>
      </c>
      <c r="D3653" s="1" t="s">
        <v>10974</v>
      </c>
      <c r="E3653" s="1" t="s">
        <v>10821</v>
      </c>
      <c r="F3653" s="2">
        <v>46115.166678240697</v>
      </c>
      <c r="G3653" s="3">
        <v>40.9</v>
      </c>
      <c r="H3653" s="3">
        <v>35.299999999999997</v>
      </c>
      <c r="I3653" s="3">
        <v>60.1</v>
      </c>
      <c r="J3653" s="3">
        <v>37.5</v>
      </c>
      <c r="K3653" s="3">
        <v>43.3</v>
      </c>
    </row>
    <row r="3654" spans="1:11" x14ac:dyDescent="0.4">
      <c r="A3654" t="s">
        <v>10975</v>
      </c>
      <c r="B3654" s="1" t="s">
        <v>10976</v>
      </c>
      <c r="C3654" s="2">
        <v>46157.824050925898</v>
      </c>
      <c r="D3654" s="1" t="s">
        <v>10977</v>
      </c>
      <c r="E3654" s="1" t="s">
        <v>10821</v>
      </c>
      <c r="F3654" s="2">
        <v>46115.208344907398</v>
      </c>
      <c r="G3654" s="3">
        <v>42.1</v>
      </c>
      <c r="H3654" s="3">
        <v>36.6</v>
      </c>
      <c r="I3654" s="3">
        <v>57.1</v>
      </c>
      <c r="J3654" s="3">
        <v>38.6</v>
      </c>
      <c r="K3654" s="3">
        <v>44.4</v>
      </c>
    </row>
    <row r="3655" spans="1:11" x14ac:dyDescent="0.4">
      <c r="A3655" t="s">
        <v>10978</v>
      </c>
      <c r="B3655" s="1" t="s">
        <v>10979</v>
      </c>
      <c r="C3655" s="2">
        <v>46157.824143518497</v>
      </c>
      <c r="D3655" s="1" t="s">
        <v>10980</v>
      </c>
      <c r="E3655" s="1" t="s">
        <v>10821</v>
      </c>
      <c r="F3655" s="2">
        <v>46115.250011574099</v>
      </c>
      <c r="G3655" s="3">
        <v>49.5</v>
      </c>
      <c r="H3655" s="3">
        <v>36.6</v>
      </c>
      <c r="I3655" s="3">
        <v>68.5</v>
      </c>
      <c r="J3655" s="3">
        <v>40.9</v>
      </c>
      <c r="K3655" s="3">
        <v>52.2</v>
      </c>
    </row>
    <row r="3656" spans="1:11" x14ac:dyDescent="0.4">
      <c r="A3656" t="s">
        <v>10981</v>
      </c>
      <c r="B3656" s="1" t="s">
        <v>10982</v>
      </c>
      <c r="C3656" s="2">
        <v>46157.824201388903</v>
      </c>
      <c r="D3656" s="1" t="s">
        <v>10983</v>
      </c>
      <c r="E3656" s="1" t="s">
        <v>10821</v>
      </c>
      <c r="F3656" s="2">
        <v>46115.291678240697</v>
      </c>
      <c r="G3656" s="3">
        <v>57.9</v>
      </c>
      <c r="H3656" s="3">
        <v>39.200000000000003</v>
      </c>
      <c r="I3656" s="3">
        <v>83.8</v>
      </c>
      <c r="J3656" s="3">
        <v>42.4</v>
      </c>
      <c r="K3656" s="3">
        <v>49.9</v>
      </c>
    </row>
    <row r="3657" spans="1:11" x14ac:dyDescent="0.4">
      <c r="A3657" t="s">
        <v>10984</v>
      </c>
      <c r="B3657" s="1" t="s">
        <v>10985</v>
      </c>
      <c r="C3657" s="2">
        <v>46157.824189814797</v>
      </c>
      <c r="D3657" s="1" t="s">
        <v>10986</v>
      </c>
      <c r="E3657" s="1" t="s">
        <v>10821</v>
      </c>
      <c r="F3657" s="2">
        <v>46115.333344907398</v>
      </c>
      <c r="G3657" s="3">
        <v>61.1</v>
      </c>
      <c r="H3657" s="3">
        <v>41.1</v>
      </c>
      <c r="I3657" s="3">
        <v>83.7</v>
      </c>
      <c r="J3657" s="3">
        <v>43.1</v>
      </c>
      <c r="K3657" s="3">
        <v>49</v>
      </c>
    </row>
    <row r="3658" spans="1:11" x14ac:dyDescent="0.4">
      <c r="A3658" t="s">
        <v>10987</v>
      </c>
      <c r="B3658" s="1" t="s">
        <v>10988</v>
      </c>
      <c r="C3658" s="2">
        <v>46157.824143518497</v>
      </c>
      <c r="D3658" s="1" t="s">
        <v>10989</v>
      </c>
      <c r="E3658" s="1" t="s">
        <v>10821</v>
      </c>
      <c r="F3658" s="2">
        <v>46115.375011574099</v>
      </c>
      <c r="G3658" s="3">
        <v>60</v>
      </c>
      <c r="H3658" s="3">
        <v>41.5</v>
      </c>
      <c r="I3658" s="3">
        <v>84.5</v>
      </c>
      <c r="J3658" s="3">
        <v>43.2</v>
      </c>
      <c r="K3658" s="3">
        <v>48.7</v>
      </c>
    </row>
    <row r="3659" spans="1:11" x14ac:dyDescent="0.4">
      <c r="A3659" t="s">
        <v>10990</v>
      </c>
      <c r="B3659" s="1" t="s">
        <v>10991</v>
      </c>
      <c r="C3659" s="2">
        <v>46157.824027777802</v>
      </c>
      <c r="D3659" s="1" t="s">
        <v>10992</v>
      </c>
      <c r="E3659" s="1" t="s">
        <v>10821</v>
      </c>
      <c r="F3659" s="2">
        <v>46115.416678240697</v>
      </c>
      <c r="G3659" s="3">
        <v>59.7</v>
      </c>
      <c r="H3659" s="3">
        <v>41.7</v>
      </c>
      <c r="I3659" s="3">
        <v>83.6</v>
      </c>
      <c r="J3659" s="3">
        <v>43.3</v>
      </c>
      <c r="K3659" s="3">
        <v>48.5</v>
      </c>
    </row>
    <row r="3660" spans="1:11" x14ac:dyDescent="0.4">
      <c r="A3660" t="s">
        <v>10993</v>
      </c>
      <c r="B3660" s="1" t="s">
        <v>10994</v>
      </c>
      <c r="C3660" s="2">
        <v>46157.824074074102</v>
      </c>
      <c r="D3660" s="1" t="s">
        <v>10995</v>
      </c>
      <c r="E3660" s="1" t="s">
        <v>10821</v>
      </c>
      <c r="F3660" s="2">
        <v>46115.458344907398</v>
      </c>
      <c r="G3660" s="3">
        <v>60</v>
      </c>
      <c r="H3660" s="3">
        <v>41.3</v>
      </c>
      <c r="I3660" s="3">
        <v>84.6</v>
      </c>
      <c r="J3660" s="3">
        <v>43.3</v>
      </c>
      <c r="K3660" s="3">
        <v>48.4</v>
      </c>
    </row>
    <row r="3661" spans="1:11" x14ac:dyDescent="0.4">
      <c r="A3661" t="s">
        <v>10996</v>
      </c>
      <c r="B3661" s="1" t="s">
        <v>10997</v>
      </c>
      <c r="C3661" s="2">
        <v>46157.824085648099</v>
      </c>
      <c r="D3661" s="1" t="s">
        <v>10998</v>
      </c>
      <c r="E3661" s="1" t="s">
        <v>10821</v>
      </c>
      <c r="F3661" s="2">
        <v>46115.500011574099</v>
      </c>
      <c r="G3661" s="3">
        <v>60</v>
      </c>
      <c r="H3661" s="3">
        <v>39.9</v>
      </c>
      <c r="I3661" s="3">
        <v>84</v>
      </c>
      <c r="J3661" s="3">
        <v>42.2</v>
      </c>
      <c r="K3661" s="3">
        <v>48.7</v>
      </c>
    </row>
    <row r="3662" spans="1:11" x14ac:dyDescent="0.4">
      <c r="A3662" t="s">
        <v>10999</v>
      </c>
      <c r="B3662" s="1" t="s">
        <v>11000</v>
      </c>
      <c r="C3662" s="2">
        <v>46157.824108796303</v>
      </c>
      <c r="D3662" s="1" t="s">
        <v>11001</v>
      </c>
      <c r="E3662" s="1" t="s">
        <v>10821</v>
      </c>
      <c r="F3662" s="2">
        <v>46115.541678240697</v>
      </c>
      <c r="G3662" s="3">
        <v>59.1</v>
      </c>
      <c r="H3662" s="3">
        <v>39.6</v>
      </c>
      <c r="I3662" s="3">
        <v>84.5</v>
      </c>
      <c r="J3662" s="3">
        <v>41.5</v>
      </c>
      <c r="K3662" s="3">
        <v>46.6</v>
      </c>
    </row>
    <row r="3663" spans="1:11" x14ac:dyDescent="0.4">
      <c r="A3663" t="s">
        <v>11002</v>
      </c>
      <c r="B3663" s="1" t="s">
        <v>11003</v>
      </c>
      <c r="C3663" s="2">
        <v>46157.824050925898</v>
      </c>
      <c r="D3663" s="1" t="s">
        <v>11004</v>
      </c>
      <c r="E3663" s="1" t="s">
        <v>10821</v>
      </c>
      <c r="F3663" s="2">
        <v>46115.583344907398</v>
      </c>
      <c r="G3663" s="3">
        <v>59.7</v>
      </c>
      <c r="H3663" s="3">
        <v>39.6</v>
      </c>
      <c r="I3663" s="3">
        <v>84.3</v>
      </c>
      <c r="J3663" s="3">
        <v>41.9</v>
      </c>
      <c r="K3663" s="3">
        <v>47.1</v>
      </c>
    </row>
    <row r="3664" spans="1:11" x14ac:dyDescent="0.4">
      <c r="A3664" t="s">
        <v>11005</v>
      </c>
      <c r="B3664" s="1" t="s">
        <v>11006</v>
      </c>
      <c r="C3664" s="2">
        <v>46157.824155092603</v>
      </c>
      <c r="D3664" s="1" t="s">
        <v>11007</v>
      </c>
      <c r="E3664" s="1" t="s">
        <v>10821</v>
      </c>
      <c r="F3664" s="2">
        <v>46115.625011574099</v>
      </c>
      <c r="G3664" s="3">
        <v>59.6</v>
      </c>
      <c r="H3664" s="3">
        <v>39.700000000000003</v>
      </c>
      <c r="I3664" s="3">
        <v>84.6</v>
      </c>
      <c r="J3664" s="3">
        <v>42.4</v>
      </c>
      <c r="K3664" s="3">
        <v>48.5</v>
      </c>
    </row>
    <row r="3665" spans="1:11" x14ac:dyDescent="0.4">
      <c r="A3665" t="s">
        <v>11008</v>
      </c>
      <c r="B3665" s="1" t="s">
        <v>11009</v>
      </c>
      <c r="C3665" s="2">
        <v>46157.824039351799</v>
      </c>
      <c r="D3665" s="1" t="s">
        <v>11010</v>
      </c>
      <c r="E3665" s="1" t="s">
        <v>10821</v>
      </c>
      <c r="F3665" s="2">
        <v>46115.666678240697</v>
      </c>
      <c r="G3665" s="3">
        <v>60.3</v>
      </c>
      <c r="H3665" s="3">
        <v>39.9</v>
      </c>
      <c r="I3665" s="3">
        <v>84.4</v>
      </c>
      <c r="J3665" s="3">
        <v>42</v>
      </c>
      <c r="K3665" s="3">
        <v>48.4</v>
      </c>
    </row>
    <row r="3666" spans="1:11" x14ac:dyDescent="0.4">
      <c r="A3666" t="s">
        <v>11011</v>
      </c>
      <c r="B3666" s="1" t="s">
        <v>11012</v>
      </c>
      <c r="C3666" s="2">
        <v>46157.824050925898</v>
      </c>
      <c r="D3666" s="1" t="s">
        <v>11013</v>
      </c>
      <c r="E3666" s="1" t="s">
        <v>10821</v>
      </c>
      <c r="F3666" s="2">
        <v>46115.708344907398</v>
      </c>
      <c r="G3666" s="3">
        <v>60.6</v>
      </c>
      <c r="H3666" s="3">
        <v>40</v>
      </c>
      <c r="I3666" s="3">
        <v>84.2</v>
      </c>
      <c r="J3666" s="3">
        <v>42.2</v>
      </c>
      <c r="K3666" s="3">
        <v>48.6</v>
      </c>
    </row>
    <row r="3667" spans="1:11" x14ac:dyDescent="0.4">
      <c r="A3667" t="s">
        <v>11014</v>
      </c>
      <c r="B3667" s="1" t="s">
        <v>11015</v>
      </c>
      <c r="C3667" s="2">
        <v>46157.824108796303</v>
      </c>
      <c r="D3667" s="1" t="s">
        <v>11016</v>
      </c>
      <c r="E3667" s="1" t="s">
        <v>10821</v>
      </c>
      <c r="F3667" s="2">
        <v>46115.750011574099</v>
      </c>
      <c r="G3667" s="3">
        <v>60</v>
      </c>
      <c r="H3667" s="3">
        <v>39.1</v>
      </c>
      <c r="I3667" s="3">
        <v>83.4</v>
      </c>
      <c r="J3667" s="3">
        <v>42.4</v>
      </c>
      <c r="K3667" s="3">
        <v>48.6</v>
      </c>
    </row>
    <row r="3668" spans="1:11" x14ac:dyDescent="0.4">
      <c r="A3668" t="s">
        <v>11017</v>
      </c>
      <c r="B3668" s="1" t="s">
        <v>11018</v>
      </c>
      <c r="C3668" s="2">
        <v>46157.824166666702</v>
      </c>
      <c r="D3668" s="1" t="s">
        <v>11019</v>
      </c>
      <c r="E3668" s="1" t="s">
        <v>10821</v>
      </c>
      <c r="F3668" s="2">
        <v>46115.791678240697</v>
      </c>
      <c r="G3668" s="3">
        <v>60.6</v>
      </c>
      <c r="H3668" s="3">
        <v>39.9</v>
      </c>
      <c r="I3668" s="3">
        <v>85.9</v>
      </c>
      <c r="J3668" s="3">
        <v>42.4</v>
      </c>
      <c r="K3668" s="3">
        <v>49</v>
      </c>
    </row>
    <row r="3669" spans="1:11" x14ac:dyDescent="0.4">
      <c r="A3669" t="s">
        <v>11020</v>
      </c>
      <c r="B3669" s="1" t="s">
        <v>11021</v>
      </c>
      <c r="C3669" s="2">
        <v>46157.824050925898</v>
      </c>
      <c r="D3669" s="1" t="s">
        <v>11022</v>
      </c>
      <c r="E3669" s="1" t="s">
        <v>10821</v>
      </c>
      <c r="F3669" s="2">
        <v>46115.833344907398</v>
      </c>
      <c r="G3669" s="3">
        <v>59.6</v>
      </c>
      <c r="H3669" s="3">
        <v>39</v>
      </c>
      <c r="I3669" s="3">
        <v>83</v>
      </c>
      <c r="J3669" s="3">
        <v>41.5</v>
      </c>
      <c r="K3669" s="3">
        <v>47</v>
      </c>
    </row>
    <row r="3670" spans="1:11" x14ac:dyDescent="0.4">
      <c r="A3670" t="s">
        <v>11023</v>
      </c>
      <c r="B3670" s="1" t="s">
        <v>11024</v>
      </c>
      <c r="C3670" s="2">
        <v>46157.824131944399</v>
      </c>
      <c r="D3670" s="1" t="s">
        <v>11025</v>
      </c>
      <c r="E3670" s="1" t="s">
        <v>10821</v>
      </c>
      <c r="F3670" s="2">
        <v>46115.875011574099</v>
      </c>
      <c r="G3670" s="3">
        <v>60.1</v>
      </c>
      <c r="H3670" s="3">
        <v>39</v>
      </c>
      <c r="I3670" s="3">
        <v>84.4</v>
      </c>
      <c r="J3670" s="3">
        <v>41.1</v>
      </c>
      <c r="K3670" s="3">
        <v>47.4</v>
      </c>
    </row>
    <row r="3671" spans="1:11" x14ac:dyDescent="0.4">
      <c r="A3671" t="s">
        <v>11026</v>
      </c>
      <c r="B3671" s="1" t="s">
        <v>11027</v>
      </c>
      <c r="C3671" s="2">
        <v>46157.824097222197</v>
      </c>
      <c r="D3671" s="1" t="s">
        <v>11028</v>
      </c>
      <c r="E3671" s="1" t="s">
        <v>10821</v>
      </c>
      <c r="F3671" s="2">
        <v>46115.916678240697</v>
      </c>
      <c r="G3671" s="3">
        <v>59.9</v>
      </c>
      <c r="H3671" s="3">
        <v>38.4</v>
      </c>
      <c r="I3671" s="3">
        <v>83</v>
      </c>
      <c r="J3671" s="3">
        <v>40.5</v>
      </c>
      <c r="K3671" s="3">
        <v>46.3</v>
      </c>
    </row>
    <row r="3672" spans="1:11" x14ac:dyDescent="0.4">
      <c r="A3672" t="s">
        <v>11029</v>
      </c>
      <c r="B3672" s="1" t="s">
        <v>11030</v>
      </c>
      <c r="C3672" s="2">
        <v>46157.824062500003</v>
      </c>
      <c r="D3672" s="1" t="s">
        <v>11031</v>
      </c>
      <c r="E3672" s="1" t="s">
        <v>10821</v>
      </c>
      <c r="F3672" s="2">
        <v>46115.958344907398</v>
      </c>
      <c r="G3672" s="3">
        <v>59.7</v>
      </c>
      <c r="H3672" s="3">
        <v>36.700000000000003</v>
      </c>
      <c r="I3672" s="3">
        <v>85.6</v>
      </c>
      <c r="J3672" s="3">
        <v>38.799999999999997</v>
      </c>
      <c r="K3672" s="3">
        <v>45.3</v>
      </c>
    </row>
    <row r="3673" spans="1:11" x14ac:dyDescent="0.4">
      <c r="A3673" t="s">
        <v>11032</v>
      </c>
      <c r="B3673" s="1" t="s">
        <v>11033</v>
      </c>
      <c r="C3673" s="2">
        <v>46157.824155092603</v>
      </c>
      <c r="D3673" s="1" t="s">
        <v>11034</v>
      </c>
      <c r="E3673" s="1" t="s">
        <v>10821</v>
      </c>
      <c r="F3673" s="2">
        <v>46116.000011574099</v>
      </c>
      <c r="G3673" s="3">
        <v>59.9</v>
      </c>
      <c r="H3673" s="3">
        <v>35.299999999999997</v>
      </c>
      <c r="I3673" s="3">
        <v>84.9</v>
      </c>
      <c r="J3673" s="3">
        <v>37.4</v>
      </c>
      <c r="K3673" s="3">
        <v>42.9</v>
      </c>
    </row>
    <row r="3674" spans="1:11" x14ac:dyDescent="0.4">
      <c r="A3674" t="s">
        <v>11035</v>
      </c>
      <c r="B3674" s="1" t="s">
        <v>11036</v>
      </c>
      <c r="C3674" s="2">
        <v>46157.824085648099</v>
      </c>
      <c r="D3674" s="1" t="s">
        <v>11037</v>
      </c>
      <c r="E3674" s="1" t="s">
        <v>10821</v>
      </c>
      <c r="F3674" s="2">
        <v>46116.041678240697</v>
      </c>
      <c r="G3674" s="3">
        <v>56</v>
      </c>
      <c r="H3674" s="3">
        <v>34.4</v>
      </c>
      <c r="I3674" s="3">
        <v>83.3</v>
      </c>
      <c r="J3674" s="3">
        <v>36.5</v>
      </c>
      <c r="K3674" s="3">
        <v>40.799999999999997</v>
      </c>
    </row>
    <row r="3675" spans="1:11" x14ac:dyDescent="0.4">
      <c r="A3675" t="s">
        <v>11038</v>
      </c>
      <c r="B3675" s="1" t="s">
        <v>11039</v>
      </c>
      <c r="C3675" s="2">
        <v>46157.824039351799</v>
      </c>
      <c r="D3675" s="1" t="s">
        <v>11040</v>
      </c>
      <c r="E3675" s="1" t="s">
        <v>10821</v>
      </c>
      <c r="F3675" s="2">
        <v>46116.083344907398</v>
      </c>
      <c r="G3675" s="3">
        <v>37.200000000000003</v>
      </c>
      <c r="H3675" s="3">
        <v>33</v>
      </c>
      <c r="I3675" s="3">
        <v>52</v>
      </c>
      <c r="J3675" s="3">
        <v>35.1</v>
      </c>
      <c r="K3675" s="3">
        <v>38.299999999999997</v>
      </c>
    </row>
    <row r="3676" spans="1:11" x14ac:dyDescent="0.4">
      <c r="A3676" t="s">
        <v>11041</v>
      </c>
      <c r="B3676" s="1" t="s">
        <v>11042</v>
      </c>
      <c r="C3676" s="2">
        <v>46157.824016203696</v>
      </c>
      <c r="D3676" s="1" t="s">
        <v>11043</v>
      </c>
      <c r="E3676" s="1" t="s">
        <v>10821</v>
      </c>
      <c r="F3676" s="2">
        <v>46116.125011574099</v>
      </c>
      <c r="G3676" s="3">
        <v>38.799999999999997</v>
      </c>
      <c r="H3676" s="3">
        <v>29.8</v>
      </c>
      <c r="I3676" s="3">
        <v>58</v>
      </c>
      <c r="J3676" s="3">
        <v>33.9</v>
      </c>
      <c r="K3676" s="3">
        <v>40.9</v>
      </c>
    </row>
    <row r="3677" spans="1:11" x14ac:dyDescent="0.4">
      <c r="A3677" t="s">
        <v>11044</v>
      </c>
      <c r="B3677" s="1" t="s">
        <v>11045</v>
      </c>
      <c r="C3677" s="2">
        <v>46157.824039351799</v>
      </c>
      <c r="D3677" s="1" t="s">
        <v>11046</v>
      </c>
      <c r="E3677" s="1" t="s">
        <v>10821</v>
      </c>
      <c r="F3677" s="2">
        <v>46116.166678240697</v>
      </c>
      <c r="G3677" s="3">
        <v>39.6</v>
      </c>
      <c r="H3677" s="3">
        <v>31.3</v>
      </c>
      <c r="I3677" s="3">
        <v>51.3</v>
      </c>
      <c r="J3677" s="3">
        <v>34.200000000000003</v>
      </c>
      <c r="K3677" s="3">
        <v>42.9</v>
      </c>
    </row>
    <row r="3678" spans="1:11" x14ac:dyDescent="0.4">
      <c r="A3678" t="s">
        <v>11047</v>
      </c>
      <c r="B3678" s="1" t="s">
        <v>11048</v>
      </c>
      <c r="C3678" s="2">
        <v>46157.824143518497</v>
      </c>
      <c r="D3678" s="1" t="s">
        <v>11049</v>
      </c>
      <c r="E3678" s="1" t="s">
        <v>10821</v>
      </c>
      <c r="F3678" s="2">
        <v>46116.208344907398</v>
      </c>
      <c r="G3678" s="3">
        <v>45.8</v>
      </c>
      <c r="H3678" s="3">
        <v>32</v>
      </c>
      <c r="I3678" s="3">
        <v>79</v>
      </c>
      <c r="J3678" s="3">
        <v>36.1</v>
      </c>
      <c r="K3678" s="3">
        <v>44</v>
      </c>
    </row>
    <row r="3679" spans="1:11" x14ac:dyDescent="0.4">
      <c r="A3679" t="s">
        <v>11050</v>
      </c>
      <c r="B3679" s="1" t="s">
        <v>11051</v>
      </c>
      <c r="C3679" s="2">
        <v>46157.824131944399</v>
      </c>
      <c r="D3679" s="1" t="s">
        <v>11052</v>
      </c>
      <c r="E3679" s="1" t="s">
        <v>10821</v>
      </c>
      <c r="F3679" s="2">
        <v>46116.250011574099</v>
      </c>
      <c r="G3679" s="3">
        <v>48.7</v>
      </c>
      <c r="H3679" s="3">
        <v>34.4</v>
      </c>
      <c r="I3679" s="3">
        <v>68.900000000000006</v>
      </c>
      <c r="J3679" s="3">
        <v>40.299999999999997</v>
      </c>
      <c r="K3679" s="3">
        <v>49.9</v>
      </c>
    </row>
    <row r="3680" spans="1:11" x14ac:dyDescent="0.4">
      <c r="A3680" t="s">
        <v>11053</v>
      </c>
      <c r="B3680" s="1" t="s">
        <v>11054</v>
      </c>
      <c r="C3680" s="2">
        <v>46157.824131944399</v>
      </c>
      <c r="D3680" s="1" t="s">
        <v>11055</v>
      </c>
      <c r="E3680" s="1" t="s">
        <v>10821</v>
      </c>
      <c r="F3680" s="2">
        <v>46116.291678240697</v>
      </c>
      <c r="G3680" s="3">
        <v>56.8</v>
      </c>
      <c r="H3680" s="3">
        <v>38.299999999999997</v>
      </c>
      <c r="I3680" s="3">
        <v>82.6</v>
      </c>
      <c r="J3680" s="3">
        <v>42.2</v>
      </c>
      <c r="K3680" s="3">
        <v>50.8</v>
      </c>
    </row>
    <row r="3681" spans="1:11" x14ac:dyDescent="0.4">
      <c r="A3681" t="s">
        <v>11056</v>
      </c>
      <c r="B3681" s="1" t="s">
        <v>11057</v>
      </c>
      <c r="C3681" s="2">
        <v>46157.824143518497</v>
      </c>
      <c r="D3681" s="1" t="s">
        <v>11058</v>
      </c>
      <c r="E3681" s="1" t="s">
        <v>10821</v>
      </c>
      <c r="F3681" s="2">
        <v>46116.333344907398</v>
      </c>
      <c r="G3681" s="3">
        <v>60.1</v>
      </c>
      <c r="H3681" s="3">
        <v>39.6</v>
      </c>
      <c r="I3681" s="3">
        <v>85.1</v>
      </c>
      <c r="J3681" s="3">
        <v>42.3</v>
      </c>
      <c r="K3681" s="3">
        <v>52.3</v>
      </c>
    </row>
    <row r="3682" spans="1:11" x14ac:dyDescent="0.4">
      <c r="A3682" t="s">
        <v>11059</v>
      </c>
      <c r="B3682" s="1" t="s">
        <v>11060</v>
      </c>
      <c r="C3682" s="2">
        <v>46157.824108796303</v>
      </c>
      <c r="D3682" s="1" t="s">
        <v>11061</v>
      </c>
      <c r="E3682" s="1" t="s">
        <v>10821</v>
      </c>
      <c r="F3682" s="2">
        <v>46116.375011574099</v>
      </c>
      <c r="G3682" s="3">
        <v>60.3</v>
      </c>
      <c r="H3682" s="3">
        <v>40</v>
      </c>
      <c r="I3682" s="3">
        <v>84.3</v>
      </c>
      <c r="J3682" s="3">
        <v>42.3</v>
      </c>
      <c r="K3682" s="3">
        <v>51.7</v>
      </c>
    </row>
    <row r="3683" spans="1:11" x14ac:dyDescent="0.4">
      <c r="A3683" t="s">
        <v>11062</v>
      </c>
      <c r="B3683" s="1" t="s">
        <v>11063</v>
      </c>
      <c r="C3683" s="2">
        <v>46157.824155092603</v>
      </c>
      <c r="D3683" s="1" t="s">
        <v>11064</v>
      </c>
      <c r="E3683" s="1" t="s">
        <v>10821</v>
      </c>
      <c r="F3683" s="2">
        <v>46116.416678240697</v>
      </c>
      <c r="G3683" s="3">
        <v>60.1</v>
      </c>
      <c r="H3683" s="3">
        <v>38.299999999999997</v>
      </c>
      <c r="I3683" s="3">
        <v>86</v>
      </c>
      <c r="J3683" s="3">
        <v>41.5</v>
      </c>
      <c r="K3683" s="3">
        <v>47.8</v>
      </c>
    </row>
    <row r="3684" spans="1:11" x14ac:dyDescent="0.4">
      <c r="A3684" t="s">
        <v>11065</v>
      </c>
      <c r="B3684" s="1" t="s">
        <v>11066</v>
      </c>
      <c r="C3684" s="2">
        <v>46157.824027777802</v>
      </c>
      <c r="D3684" s="1" t="s">
        <v>11067</v>
      </c>
      <c r="E3684" s="1" t="s">
        <v>10821</v>
      </c>
      <c r="F3684" s="2">
        <v>46116.458344907398</v>
      </c>
      <c r="G3684" s="3">
        <v>58.7</v>
      </c>
      <c r="H3684" s="3">
        <v>38.200000000000003</v>
      </c>
      <c r="I3684" s="3">
        <v>84.1</v>
      </c>
      <c r="J3684" s="3">
        <v>41</v>
      </c>
      <c r="K3684" s="3">
        <v>46.3</v>
      </c>
    </row>
    <row r="3685" spans="1:11" x14ac:dyDescent="0.4">
      <c r="A3685" t="s">
        <v>11068</v>
      </c>
      <c r="B3685" s="1" t="s">
        <v>11069</v>
      </c>
      <c r="C3685" s="2">
        <v>46157.824074074102</v>
      </c>
      <c r="D3685" s="1" t="s">
        <v>11070</v>
      </c>
      <c r="E3685" s="1" t="s">
        <v>10821</v>
      </c>
      <c r="F3685" s="2">
        <v>46116.500011574099</v>
      </c>
      <c r="G3685" s="3">
        <v>59.5</v>
      </c>
      <c r="H3685" s="3">
        <v>39</v>
      </c>
      <c r="I3685" s="3">
        <v>84.3</v>
      </c>
      <c r="J3685" s="3">
        <v>42.1</v>
      </c>
      <c r="K3685" s="3">
        <v>49.9</v>
      </c>
    </row>
    <row r="3686" spans="1:11" x14ac:dyDescent="0.4">
      <c r="A3686" t="s">
        <v>11071</v>
      </c>
      <c r="B3686" s="1" t="s">
        <v>11072</v>
      </c>
      <c r="C3686" s="2">
        <v>46157.824189814797</v>
      </c>
      <c r="D3686" s="1" t="s">
        <v>11073</v>
      </c>
      <c r="E3686" s="1" t="s">
        <v>10821</v>
      </c>
      <c r="F3686" s="2">
        <v>46116.541678240697</v>
      </c>
      <c r="G3686" s="3">
        <v>59.8</v>
      </c>
      <c r="H3686" s="3">
        <v>39.1</v>
      </c>
      <c r="I3686" s="3">
        <v>83.2</v>
      </c>
      <c r="J3686" s="3">
        <v>41.8</v>
      </c>
      <c r="K3686" s="3">
        <v>48.7</v>
      </c>
    </row>
    <row r="3687" spans="1:11" x14ac:dyDescent="0.4">
      <c r="A3687" t="s">
        <v>11074</v>
      </c>
      <c r="B3687" s="1" t="s">
        <v>11075</v>
      </c>
      <c r="C3687" s="2">
        <v>46157.824131944399</v>
      </c>
      <c r="D3687" s="1" t="s">
        <v>11076</v>
      </c>
      <c r="E3687" s="1" t="s">
        <v>10821</v>
      </c>
      <c r="F3687" s="2">
        <v>46116.583344907398</v>
      </c>
      <c r="G3687" s="3">
        <v>60.5</v>
      </c>
      <c r="H3687" s="3">
        <v>40.4</v>
      </c>
      <c r="I3687" s="3">
        <v>87.3</v>
      </c>
      <c r="J3687" s="3">
        <v>43.8</v>
      </c>
      <c r="K3687" s="3">
        <v>51.1</v>
      </c>
    </row>
    <row r="3688" spans="1:11" x14ac:dyDescent="0.4">
      <c r="A3688" t="s">
        <v>11077</v>
      </c>
      <c r="B3688" s="1" t="s">
        <v>11078</v>
      </c>
      <c r="C3688" s="2">
        <v>46157.824050925898</v>
      </c>
      <c r="D3688" s="1" t="s">
        <v>11079</v>
      </c>
      <c r="E3688" s="1" t="s">
        <v>10821</v>
      </c>
      <c r="F3688" s="2">
        <v>46116.625011574099</v>
      </c>
      <c r="G3688" s="3">
        <v>59.5</v>
      </c>
      <c r="H3688" s="3">
        <v>40.9</v>
      </c>
      <c r="I3688" s="3">
        <v>85.1</v>
      </c>
      <c r="J3688" s="3">
        <v>43.2</v>
      </c>
      <c r="K3688" s="3">
        <v>49.9</v>
      </c>
    </row>
    <row r="3689" spans="1:11" x14ac:dyDescent="0.4">
      <c r="A3689" t="s">
        <v>11080</v>
      </c>
      <c r="B3689" s="1" t="s">
        <v>11081</v>
      </c>
      <c r="C3689" s="2">
        <v>46157.824074074102</v>
      </c>
      <c r="D3689" s="1" t="s">
        <v>11082</v>
      </c>
      <c r="E3689" s="1" t="s">
        <v>10821</v>
      </c>
      <c r="F3689" s="2">
        <v>46116.666678240697</v>
      </c>
      <c r="G3689" s="3">
        <v>59.9</v>
      </c>
      <c r="H3689" s="3">
        <v>40.799999999999997</v>
      </c>
      <c r="I3689" s="3">
        <v>83.8</v>
      </c>
      <c r="J3689" s="3">
        <v>44.4</v>
      </c>
      <c r="K3689" s="3">
        <v>52.6</v>
      </c>
    </row>
    <row r="3690" spans="1:11" x14ac:dyDescent="0.4">
      <c r="A3690" t="s">
        <v>11083</v>
      </c>
      <c r="B3690" s="1" t="s">
        <v>11084</v>
      </c>
      <c r="C3690" s="2">
        <v>46157.824062500003</v>
      </c>
      <c r="D3690" s="1" t="s">
        <v>11085</v>
      </c>
      <c r="E3690" s="1" t="s">
        <v>10821</v>
      </c>
      <c r="F3690" s="2">
        <v>46116.708344907398</v>
      </c>
      <c r="G3690" s="3">
        <v>60.2</v>
      </c>
      <c r="H3690" s="3">
        <v>41.1</v>
      </c>
      <c r="I3690" s="3">
        <v>84</v>
      </c>
      <c r="J3690" s="3">
        <v>43.2</v>
      </c>
      <c r="K3690" s="3">
        <v>49.5</v>
      </c>
    </row>
    <row r="3691" spans="1:11" x14ac:dyDescent="0.4">
      <c r="A3691" t="s">
        <v>11086</v>
      </c>
      <c r="B3691" s="1" t="s">
        <v>11087</v>
      </c>
      <c r="C3691" s="2">
        <v>46157.824074074102</v>
      </c>
      <c r="D3691" s="1" t="s">
        <v>11088</v>
      </c>
      <c r="E3691" s="1" t="s">
        <v>10821</v>
      </c>
      <c r="F3691" s="2">
        <v>46116.750011574099</v>
      </c>
      <c r="G3691" s="3">
        <v>60</v>
      </c>
      <c r="H3691" s="3">
        <v>40.299999999999997</v>
      </c>
      <c r="I3691" s="3">
        <v>85.2</v>
      </c>
      <c r="J3691" s="3">
        <v>42.8</v>
      </c>
      <c r="K3691" s="3">
        <v>47.8</v>
      </c>
    </row>
    <row r="3692" spans="1:11" x14ac:dyDescent="0.4">
      <c r="A3692" t="s">
        <v>11089</v>
      </c>
      <c r="B3692" s="1" t="s">
        <v>11090</v>
      </c>
      <c r="C3692" s="2">
        <v>46157.824108796303</v>
      </c>
      <c r="D3692" s="1" t="s">
        <v>11091</v>
      </c>
      <c r="E3692" s="1" t="s">
        <v>10821</v>
      </c>
      <c r="F3692" s="2">
        <v>46116.791678240697</v>
      </c>
      <c r="G3692" s="3">
        <v>59.3</v>
      </c>
      <c r="H3692" s="3">
        <v>40.799999999999997</v>
      </c>
      <c r="I3692" s="3">
        <v>83.7</v>
      </c>
      <c r="J3692" s="3">
        <v>43.6</v>
      </c>
      <c r="K3692" s="3">
        <v>48.6</v>
      </c>
    </row>
    <row r="3693" spans="1:11" x14ac:dyDescent="0.4">
      <c r="A3693" t="s">
        <v>11092</v>
      </c>
      <c r="B3693" s="1" t="s">
        <v>11093</v>
      </c>
      <c r="C3693" s="2">
        <v>46157.824039351799</v>
      </c>
      <c r="D3693" s="1" t="s">
        <v>11094</v>
      </c>
      <c r="E3693" s="1" t="s">
        <v>10821</v>
      </c>
      <c r="F3693" s="2">
        <v>46116.833344907398</v>
      </c>
      <c r="G3693" s="3">
        <v>59.8</v>
      </c>
      <c r="H3693" s="3">
        <v>41.7</v>
      </c>
      <c r="I3693" s="3">
        <v>85.1</v>
      </c>
      <c r="J3693" s="3">
        <v>44.5</v>
      </c>
      <c r="K3693" s="3">
        <v>51.7</v>
      </c>
    </row>
    <row r="3694" spans="1:11" x14ac:dyDescent="0.4">
      <c r="A3694" t="s">
        <v>11095</v>
      </c>
      <c r="B3694" s="1" t="s">
        <v>11096</v>
      </c>
      <c r="C3694" s="2">
        <v>46157.824062500003</v>
      </c>
      <c r="D3694" s="1" t="s">
        <v>11097</v>
      </c>
      <c r="E3694" s="1" t="s">
        <v>10821</v>
      </c>
      <c r="F3694" s="2">
        <v>46116.875011574099</v>
      </c>
      <c r="G3694" s="3">
        <v>61</v>
      </c>
      <c r="H3694" s="3">
        <v>41.6</v>
      </c>
      <c r="I3694" s="3">
        <v>86.8</v>
      </c>
      <c r="J3694" s="3">
        <v>43.7</v>
      </c>
      <c r="K3694" s="3">
        <v>50.1</v>
      </c>
    </row>
    <row r="3695" spans="1:11" x14ac:dyDescent="0.4">
      <c r="A3695" t="s">
        <v>11098</v>
      </c>
      <c r="B3695" s="1" t="s">
        <v>11099</v>
      </c>
      <c r="C3695" s="2">
        <v>46157.824131944399</v>
      </c>
      <c r="D3695" s="1" t="s">
        <v>11100</v>
      </c>
      <c r="E3695" s="1" t="s">
        <v>10821</v>
      </c>
      <c r="F3695" s="2">
        <v>46116.916678240697</v>
      </c>
      <c r="G3695" s="3">
        <v>57.6</v>
      </c>
      <c r="H3695" s="3">
        <v>41</v>
      </c>
      <c r="I3695" s="3">
        <v>83.2</v>
      </c>
      <c r="J3695" s="3">
        <v>43.3</v>
      </c>
      <c r="K3695" s="3">
        <v>49</v>
      </c>
    </row>
    <row r="3696" spans="1:11" x14ac:dyDescent="0.4">
      <c r="A3696" t="s">
        <v>11101</v>
      </c>
      <c r="B3696" s="1" t="s">
        <v>11102</v>
      </c>
      <c r="C3696" s="2">
        <v>46157.824155092603</v>
      </c>
      <c r="D3696" s="1" t="s">
        <v>11103</v>
      </c>
      <c r="E3696" s="1" t="s">
        <v>10821</v>
      </c>
      <c r="F3696" s="2">
        <v>46116.958344907398</v>
      </c>
      <c r="G3696" s="3">
        <v>58.4</v>
      </c>
      <c r="H3696" s="3">
        <v>41.2</v>
      </c>
      <c r="I3696" s="3">
        <v>84.5</v>
      </c>
      <c r="J3696" s="3">
        <v>43.3</v>
      </c>
      <c r="K3696" s="3">
        <v>50.4</v>
      </c>
    </row>
    <row r="3697" spans="1:11" x14ac:dyDescent="0.4">
      <c r="A3697" t="s">
        <v>11104</v>
      </c>
      <c r="B3697" s="1" t="s">
        <v>11105</v>
      </c>
      <c r="C3697" s="2">
        <v>46157.824143518497</v>
      </c>
      <c r="D3697" s="1" t="s">
        <v>11106</v>
      </c>
      <c r="E3697" s="1" t="s">
        <v>10821</v>
      </c>
      <c r="F3697" s="2">
        <v>46117.000011574099</v>
      </c>
      <c r="G3697" s="3">
        <v>59.8</v>
      </c>
      <c r="H3697" s="3">
        <v>41.9</v>
      </c>
      <c r="I3697" s="3">
        <v>85</v>
      </c>
      <c r="J3697" s="3">
        <v>44.6</v>
      </c>
      <c r="K3697" s="3">
        <v>54</v>
      </c>
    </row>
    <row r="3698" spans="1:11" x14ac:dyDescent="0.4">
      <c r="A3698" t="s">
        <v>11107</v>
      </c>
      <c r="B3698" s="1" t="s">
        <v>11108</v>
      </c>
      <c r="C3698" s="2">
        <v>46157.824131944399</v>
      </c>
      <c r="D3698" s="1" t="s">
        <v>11109</v>
      </c>
      <c r="E3698" s="1" t="s">
        <v>10821</v>
      </c>
      <c r="F3698" s="2">
        <v>46117.041678240697</v>
      </c>
      <c r="G3698" s="3">
        <v>55.6</v>
      </c>
      <c r="H3698" s="3">
        <v>40.299999999999997</v>
      </c>
      <c r="I3698" s="3">
        <v>82.3</v>
      </c>
      <c r="J3698" s="3">
        <v>44.5</v>
      </c>
      <c r="K3698" s="3">
        <v>52.5</v>
      </c>
    </row>
    <row r="3699" spans="1:11" x14ac:dyDescent="0.4">
      <c r="A3699" t="s">
        <v>11110</v>
      </c>
      <c r="B3699" s="1" t="s">
        <v>11111</v>
      </c>
      <c r="C3699" s="2">
        <v>46157.824027777802</v>
      </c>
      <c r="D3699" s="1" t="s">
        <v>11112</v>
      </c>
      <c r="E3699" s="1" t="s">
        <v>10821</v>
      </c>
      <c r="F3699" s="2">
        <v>46117.083344907398</v>
      </c>
      <c r="G3699" s="3">
        <v>46.5</v>
      </c>
      <c r="H3699" s="3">
        <v>37</v>
      </c>
      <c r="I3699" s="3">
        <v>64.3</v>
      </c>
      <c r="J3699" s="3">
        <v>41.4</v>
      </c>
      <c r="K3699" s="3">
        <v>49</v>
      </c>
    </row>
    <row r="3700" spans="1:11" x14ac:dyDescent="0.4">
      <c r="A3700" t="s">
        <v>11113</v>
      </c>
      <c r="B3700" s="1" t="s">
        <v>11114</v>
      </c>
      <c r="C3700" s="2">
        <v>46157.824039351799</v>
      </c>
      <c r="D3700" s="1" t="s">
        <v>11115</v>
      </c>
      <c r="E3700" s="1" t="s">
        <v>10821</v>
      </c>
      <c r="F3700" s="2">
        <v>46117.125011574099</v>
      </c>
      <c r="G3700" s="3">
        <v>41.4</v>
      </c>
      <c r="H3700" s="3">
        <v>35</v>
      </c>
      <c r="I3700" s="3">
        <v>65.599999999999994</v>
      </c>
      <c r="J3700" s="3">
        <v>37.299999999999997</v>
      </c>
      <c r="K3700" s="3">
        <v>42.9</v>
      </c>
    </row>
    <row r="3701" spans="1:11" x14ac:dyDescent="0.4">
      <c r="A3701" t="s">
        <v>11116</v>
      </c>
      <c r="B3701" s="1" t="s">
        <v>11117</v>
      </c>
      <c r="C3701" s="2">
        <v>46157.824027777802</v>
      </c>
      <c r="D3701" s="1" t="s">
        <v>11118</v>
      </c>
      <c r="E3701" s="1" t="s">
        <v>10821</v>
      </c>
      <c r="F3701" s="2">
        <v>46117.166678240697</v>
      </c>
      <c r="G3701" s="3">
        <v>42.1</v>
      </c>
      <c r="H3701" s="3">
        <v>33.299999999999997</v>
      </c>
      <c r="I3701" s="3">
        <v>61.1</v>
      </c>
      <c r="J3701" s="3">
        <v>36.700000000000003</v>
      </c>
      <c r="K3701" s="3">
        <v>44.2</v>
      </c>
    </row>
    <row r="3702" spans="1:11" x14ac:dyDescent="0.4">
      <c r="A3702" t="s">
        <v>11119</v>
      </c>
      <c r="B3702" s="1" t="s">
        <v>11120</v>
      </c>
      <c r="C3702" s="2">
        <v>46157.824108796303</v>
      </c>
      <c r="D3702" s="1" t="s">
        <v>11121</v>
      </c>
      <c r="E3702" s="1" t="s">
        <v>10821</v>
      </c>
      <c r="F3702" s="2">
        <v>46117.208344907398</v>
      </c>
      <c r="G3702" s="3">
        <v>41.1</v>
      </c>
      <c r="H3702" s="3">
        <v>31.7</v>
      </c>
      <c r="I3702" s="3">
        <v>61.1</v>
      </c>
      <c r="J3702" s="3">
        <v>34.9</v>
      </c>
      <c r="K3702" s="3">
        <v>43.9</v>
      </c>
    </row>
    <row r="3703" spans="1:11" x14ac:dyDescent="0.4">
      <c r="A3703" t="s">
        <v>11122</v>
      </c>
      <c r="B3703" s="1" t="s">
        <v>11123</v>
      </c>
      <c r="C3703" s="2">
        <v>46157.824108796303</v>
      </c>
      <c r="D3703" s="1" t="s">
        <v>11124</v>
      </c>
      <c r="E3703" s="1" t="s">
        <v>10821</v>
      </c>
      <c r="F3703" s="2">
        <v>46117.250011574099</v>
      </c>
      <c r="G3703" s="3">
        <v>45.7</v>
      </c>
      <c r="H3703" s="3">
        <v>33</v>
      </c>
      <c r="I3703" s="3">
        <v>60.6</v>
      </c>
      <c r="J3703" s="3">
        <v>38.4</v>
      </c>
      <c r="K3703" s="3">
        <v>48.8</v>
      </c>
    </row>
    <row r="3704" spans="1:11" x14ac:dyDescent="0.4">
      <c r="A3704" t="s">
        <v>11125</v>
      </c>
      <c r="B3704" s="1" t="s">
        <v>11126</v>
      </c>
      <c r="C3704" s="2">
        <v>46157.824027777802</v>
      </c>
      <c r="D3704" s="1" t="s">
        <v>11127</v>
      </c>
      <c r="E3704" s="1" t="s">
        <v>10821</v>
      </c>
      <c r="F3704" s="2">
        <v>46117.291678240697</v>
      </c>
      <c r="G3704" s="3">
        <v>46</v>
      </c>
      <c r="H3704" s="3">
        <v>34.9</v>
      </c>
      <c r="I3704" s="3">
        <v>63.8</v>
      </c>
      <c r="J3704" s="3">
        <v>37.9</v>
      </c>
      <c r="K3704" s="3">
        <v>47.2</v>
      </c>
    </row>
    <row r="3705" spans="1:11" x14ac:dyDescent="0.4">
      <c r="A3705" t="s">
        <v>11128</v>
      </c>
      <c r="B3705" s="1" t="s">
        <v>11129</v>
      </c>
      <c r="C3705" s="2">
        <v>46157.824027777802</v>
      </c>
      <c r="D3705" s="1" t="s">
        <v>11130</v>
      </c>
      <c r="E3705" s="1" t="s">
        <v>10821</v>
      </c>
      <c r="F3705" s="2">
        <v>46117.333344907398</v>
      </c>
      <c r="G3705" s="3">
        <v>52</v>
      </c>
      <c r="H3705" s="3">
        <v>34.1</v>
      </c>
      <c r="I3705" s="3">
        <v>82.5</v>
      </c>
      <c r="J3705" s="3">
        <v>37.9</v>
      </c>
      <c r="K3705" s="3">
        <v>44.5</v>
      </c>
    </row>
    <row r="3706" spans="1:11" x14ac:dyDescent="0.4">
      <c r="A3706" t="s">
        <v>11131</v>
      </c>
      <c r="B3706" s="1" t="s">
        <v>11132</v>
      </c>
      <c r="C3706" s="2">
        <v>46157.824143518497</v>
      </c>
      <c r="D3706" s="1" t="s">
        <v>11133</v>
      </c>
      <c r="E3706" s="1" t="s">
        <v>10821</v>
      </c>
      <c r="F3706" s="2">
        <v>46117.375011574099</v>
      </c>
      <c r="G3706" s="3">
        <v>59.4</v>
      </c>
      <c r="H3706" s="3">
        <v>37.9</v>
      </c>
      <c r="I3706" s="3">
        <v>83.7</v>
      </c>
      <c r="J3706" s="3">
        <v>40.9</v>
      </c>
      <c r="K3706" s="3">
        <v>50.4</v>
      </c>
    </row>
    <row r="3707" spans="1:11" x14ac:dyDescent="0.4">
      <c r="A3707" t="s">
        <v>11134</v>
      </c>
      <c r="B3707" s="1" t="s">
        <v>11135</v>
      </c>
      <c r="C3707" s="2">
        <v>46157.824178240699</v>
      </c>
      <c r="D3707" s="1" t="s">
        <v>11136</v>
      </c>
      <c r="E3707" s="1" t="s">
        <v>10821</v>
      </c>
      <c r="F3707" s="2">
        <v>46117.416678240697</v>
      </c>
      <c r="G3707" s="3">
        <v>59.4</v>
      </c>
      <c r="H3707" s="3">
        <v>37.5</v>
      </c>
      <c r="I3707" s="3">
        <v>83.4</v>
      </c>
      <c r="J3707" s="3">
        <v>40.4</v>
      </c>
      <c r="K3707" s="3">
        <v>50.1</v>
      </c>
    </row>
    <row r="3708" spans="1:11" x14ac:dyDescent="0.4">
      <c r="A3708" t="s">
        <v>11137</v>
      </c>
      <c r="B3708" s="1" t="s">
        <v>11138</v>
      </c>
      <c r="C3708" s="2">
        <v>46157.824120370402</v>
      </c>
      <c r="D3708" s="1" t="s">
        <v>11139</v>
      </c>
      <c r="E3708" s="1" t="s">
        <v>10821</v>
      </c>
      <c r="F3708" s="2">
        <v>46117.458344907398</v>
      </c>
      <c r="G3708" s="3">
        <v>60.1</v>
      </c>
      <c r="H3708" s="3">
        <v>38.799999999999997</v>
      </c>
      <c r="I3708" s="3">
        <v>84.3</v>
      </c>
      <c r="J3708" s="3">
        <v>41.6</v>
      </c>
      <c r="K3708" s="3">
        <v>47.9</v>
      </c>
    </row>
    <row r="3709" spans="1:11" x14ac:dyDescent="0.4">
      <c r="A3709" t="s">
        <v>11140</v>
      </c>
      <c r="B3709" s="1" t="s">
        <v>11141</v>
      </c>
      <c r="C3709" s="2">
        <v>46157.824178240699</v>
      </c>
      <c r="D3709" s="1" t="s">
        <v>11142</v>
      </c>
      <c r="E3709" s="1" t="s">
        <v>10821</v>
      </c>
      <c r="F3709" s="2">
        <v>46117.500011574099</v>
      </c>
      <c r="G3709" s="3">
        <v>59.4</v>
      </c>
      <c r="H3709" s="3">
        <v>38.5</v>
      </c>
      <c r="I3709" s="3">
        <v>83.7</v>
      </c>
      <c r="J3709" s="3">
        <v>41.1</v>
      </c>
      <c r="K3709" s="3">
        <v>48.1</v>
      </c>
    </row>
    <row r="3710" spans="1:11" x14ac:dyDescent="0.4">
      <c r="A3710" t="s">
        <v>11143</v>
      </c>
      <c r="B3710" s="1" t="s">
        <v>11144</v>
      </c>
      <c r="C3710" s="2">
        <v>46157.824131944399</v>
      </c>
      <c r="D3710" s="1" t="s">
        <v>11145</v>
      </c>
      <c r="E3710" s="1" t="s">
        <v>10821</v>
      </c>
      <c r="F3710" s="2">
        <v>46117.541678240697</v>
      </c>
      <c r="G3710" s="3">
        <v>60.3</v>
      </c>
      <c r="H3710" s="3">
        <v>39.299999999999997</v>
      </c>
      <c r="I3710" s="3">
        <v>86.8</v>
      </c>
      <c r="J3710" s="3">
        <v>41.8</v>
      </c>
      <c r="K3710" s="3">
        <v>48.7</v>
      </c>
    </row>
    <row r="3711" spans="1:11" x14ac:dyDescent="0.4">
      <c r="A3711" t="s">
        <v>11146</v>
      </c>
      <c r="B3711" s="1" t="s">
        <v>11147</v>
      </c>
      <c r="C3711" s="2">
        <v>46157.824178240699</v>
      </c>
      <c r="D3711" s="1" t="s">
        <v>11148</v>
      </c>
      <c r="E3711" s="1" t="s">
        <v>10821</v>
      </c>
      <c r="F3711" s="2">
        <v>46117.583344907398</v>
      </c>
      <c r="G3711" s="3">
        <v>60.2</v>
      </c>
      <c r="H3711" s="3">
        <v>38.299999999999997</v>
      </c>
      <c r="I3711" s="3">
        <v>85.3</v>
      </c>
      <c r="J3711" s="3">
        <v>41.8</v>
      </c>
      <c r="K3711" s="3">
        <v>49.7</v>
      </c>
    </row>
    <row r="3712" spans="1:11" x14ac:dyDescent="0.4">
      <c r="A3712" t="s">
        <v>11149</v>
      </c>
      <c r="B3712" s="1" t="s">
        <v>11150</v>
      </c>
      <c r="C3712" s="2">
        <v>46157.824155092603</v>
      </c>
      <c r="D3712" s="1" t="s">
        <v>11151</v>
      </c>
      <c r="E3712" s="1" t="s">
        <v>10821</v>
      </c>
      <c r="F3712" s="2">
        <v>46117.625011574099</v>
      </c>
      <c r="G3712" s="3">
        <v>61.6</v>
      </c>
      <c r="H3712" s="3">
        <v>37.1</v>
      </c>
      <c r="I3712" s="3">
        <v>85</v>
      </c>
      <c r="J3712" s="3">
        <v>40.9</v>
      </c>
      <c r="K3712" s="3">
        <v>53</v>
      </c>
    </row>
    <row r="3713" spans="1:11" x14ac:dyDescent="0.4">
      <c r="A3713" t="s">
        <v>11152</v>
      </c>
      <c r="B3713" s="1" t="s">
        <v>11153</v>
      </c>
      <c r="C3713" s="2">
        <v>46157.824050925898</v>
      </c>
      <c r="D3713" s="1" t="s">
        <v>11154</v>
      </c>
      <c r="E3713" s="1" t="s">
        <v>10821</v>
      </c>
      <c r="F3713" s="2">
        <v>46117.666678240697</v>
      </c>
      <c r="G3713" s="3">
        <v>61.9</v>
      </c>
      <c r="H3713" s="3">
        <v>36.5</v>
      </c>
      <c r="I3713" s="3">
        <v>84.2</v>
      </c>
      <c r="J3713" s="3">
        <v>40</v>
      </c>
      <c r="K3713" s="3">
        <v>55.1</v>
      </c>
    </row>
    <row r="3714" spans="1:11" x14ac:dyDescent="0.4">
      <c r="A3714" t="s">
        <v>11155</v>
      </c>
      <c r="B3714" s="1" t="s">
        <v>11156</v>
      </c>
      <c r="C3714" s="2">
        <v>46157.824178240699</v>
      </c>
      <c r="D3714" s="1" t="s">
        <v>11157</v>
      </c>
      <c r="E3714" s="1" t="s">
        <v>10821</v>
      </c>
      <c r="F3714" s="2">
        <v>46117.708344907398</v>
      </c>
      <c r="G3714" s="3">
        <v>60.2</v>
      </c>
      <c r="H3714" s="3">
        <v>34.799999999999997</v>
      </c>
      <c r="I3714" s="3">
        <v>84.7</v>
      </c>
      <c r="J3714" s="3">
        <v>38.299999999999997</v>
      </c>
      <c r="K3714" s="3">
        <v>48.7</v>
      </c>
    </row>
    <row r="3715" spans="1:11" x14ac:dyDescent="0.4">
      <c r="A3715" t="s">
        <v>11158</v>
      </c>
      <c r="B3715" s="1" t="s">
        <v>11159</v>
      </c>
      <c r="C3715" s="2">
        <v>46157.824062500003</v>
      </c>
      <c r="D3715" s="1" t="s">
        <v>11160</v>
      </c>
      <c r="E3715" s="1" t="s">
        <v>10821</v>
      </c>
      <c r="F3715" s="2">
        <v>46117.750011574099</v>
      </c>
      <c r="G3715" s="3">
        <v>59.9</v>
      </c>
      <c r="H3715" s="3">
        <v>34.5</v>
      </c>
      <c r="I3715" s="3">
        <v>84.9</v>
      </c>
      <c r="J3715" s="3">
        <v>37.9</v>
      </c>
      <c r="K3715" s="3">
        <v>47.4</v>
      </c>
    </row>
    <row r="3716" spans="1:11" x14ac:dyDescent="0.4">
      <c r="A3716" t="s">
        <v>11161</v>
      </c>
      <c r="B3716" s="1" t="s">
        <v>11162</v>
      </c>
      <c r="C3716" s="2">
        <v>46157.824097222197</v>
      </c>
      <c r="D3716" s="1" t="s">
        <v>11163</v>
      </c>
      <c r="E3716" s="1" t="s">
        <v>10821</v>
      </c>
      <c r="F3716" s="2">
        <v>46117.791678240697</v>
      </c>
      <c r="G3716" s="3">
        <v>60.5</v>
      </c>
      <c r="H3716" s="3">
        <v>34.6</v>
      </c>
      <c r="I3716" s="3">
        <v>86</v>
      </c>
      <c r="J3716" s="3">
        <v>37.299999999999997</v>
      </c>
      <c r="K3716" s="3">
        <v>47.3</v>
      </c>
    </row>
    <row r="3717" spans="1:11" x14ac:dyDescent="0.4">
      <c r="A3717" t="s">
        <v>11164</v>
      </c>
      <c r="B3717" s="1" t="s">
        <v>11165</v>
      </c>
      <c r="C3717" s="2">
        <v>46157.824027777802</v>
      </c>
      <c r="D3717" s="1" t="s">
        <v>11166</v>
      </c>
      <c r="E3717" s="1" t="s">
        <v>10821</v>
      </c>
      <c r="F3717" s="2">
        <v>46117.833344907398</v>
      </c>
      <c r="G3717" s="3">
        <v>59.5</v>
      </c>
      <c r="H3717" s="3">
        <v>35.9</v>
      </c>
      <c r="I3717" s="3">
        <v>84</v>
      </c>
      <c r="J3717" s="3">
        <v>38.299999999999997</v>
      </c>
      <c r="K3717" s="3">
        <v>44.4</v>
      </c>
    </row>
    <row r="3718" spans="1:11" x14ac:dyDescent="0.4">
      <c r="A3718" t="s">
        <v>11167</v>
      </c>
      <c r="B3718" s="1" t="s">
        <v>11168</v>
      </c>
      <c r="C3718" s="2">
        <v>46157.824120370402</v>
      </c>
      <c r="D3718" s="1" t="s">
        <v>11169</v>
      </c>
      <c r="E3718" s="1" t="s">
        <v>10821</v>
      </c>
      <c r="F3718" s="2">
        <v>46117.875011574099</v>
      </c>
      <c r="G3718" s="3">
        <v>59.6</v>
      </c>
      <c r="H3718" s="3">
        <v>36.299999999999997</v>
      </c>
      <c r="I3718" s="3">
        <v>82.9</v>
      </c>
      <c r="J3718" s="3">
        <v>38.9</v>
      </c>
      <c r="K3718" s="3">
        <v>44.9</v>
      </c>
    </row>
    <row r="3719" spans="1:11" x14ac:dyDescent="0.4">
      <c r="A3719" t="s">
        <v>11170</v>
      </c>
      <c r="B3719" s="1" t="s">
        <v>11171</v>
      </c>
      <c r="C3719" s="2">
        <v>46157.824050925898</v>
      </c>
      <c r="D3719" s="1" t="s">
        <v>11172</v>
      </c>
      <c r="E3719" s="1" t="s">
        <v>10821</v>
      </c>
      <c r="F3719" s="2">
        <v>46117.916678240697</v>
      </c>
      <c r="G3719" s="3">
        <v>59.5</v>
      </c>
      <c r="H3719" s="3">
        <v>35.799999999999997</v>
      </c>
      <c r="I3719" s="3">
        <v>83.3</v>
      </c>
      <c r="J3719" s="3">
        <v>38.5</v>
      </c>
      <c r="K3719" s="3">
        <v>43.8</v>
      </c>
    </row>
    <row r="3720" spans="1:11" x14ac:dyDescent="0.4">
      <c r="A3720" t="s">
        <v>11173</v>
      </c>
      <c r="B3720" s="1" t="s">
        <v>11174</v>
      </c>
      <c r="C3720" s="2">
        <v>46157.824085648099</v>
      </c>
      <c r="D3720" s="1" t="s">
        <v>11175</v>
      </c>
      <c r="E3720" s="1" t="s">
        <v>10821</v>
      </c>
      <c r="F3720" s="2">
        <v>46117.958344907398</v>
      </c>
      <c r="G3720" s="3">
        <v>60.4</v>
      </c>
      <c r="H3720" s="3">
        <v>35.799999999999997</v>
      </c>
      <c r="I3720" s="3">
        <v>85</v>
      </c>
      <c r="J3720" s="3">
        <v>38.1</v>
      </c>
      <c r="K3720" s="3">
        <v>43.9</v>
      </c>
    </row>
    <row r="3721" spans="1:11" x14ac:dyDescent="0.4">
      <c r="A3721" t="s">
        <v>11176</v>
      </c>
      <c r="B3721" s="1" t="s">
        <v>11177</v>
      </c>
      <c r="C3721" s="2">
        <v>46157.824131944399</v>
      </c>
      <c r="D3721" s="1" t="s">
        <v>11178</v>
      </c>
      <c r="E3721" s="1" t="s">
        <v>10821</v>
      </c>
      <c r="F3721" s="2">
        <v>46118.000011574099</v>
      </c>
      <c r="G3721" s="3">
        <v>56.9</v>
      </c>
      <c r="H3721" s="3">
        <v>35.6</v>
      </c>
      <c r="I3721" s="3">
        <v>84.5</v>
      </c>
      <c r="J3721" s="3">
        <v>38.299999999999997</v>
      </c>
      <c r="K3721" s="3">
        <v>43.2</v>
      </c>
    </row>
    <row r="3722" spans="1:11" x14ac:dyDescent="0.4">
      <c r="A3722" t="s">
        <v>11179</v>
      </c>
      <c r="B3722" s="1" t="s">
        <v>11180</v>
      </c>
      <c r="C3722" s="2">
        <v>46157.824189814797</v>
      </c>
      <c r="D3722" s="1" t="s">
        <v>11181</v>
      </c>
      <c r="E3722" s="1" t="s">
        <v>10821</v>
      </c>
      <c r="F3722" s="2">
        <v>46118.041678240697</v>
      </c>
      <c r="G3722" s="3">
        <v>57.1</v>
      </c>
      <c r="H3722" s="3">
        <v>33.4</v>
      </c>
      <c r="I3722" s="3">
        <v>82.3</v>
      </c>
      <c r="J3722" s="3">
        <v>36.700000000000003</v>
      </c>
      <c r="K3722" s="3">
        <v>42.9</v>
      </c>
    </row>
    <row r="3723" spans="1:11" x14ac:dyDescent="0.4">
      <c r="A3723" t="s">
        <v>11182</v>
      </c>
      <c r="B3723" s="1" t="s">
        <v>11183</v>
      </c>
      <c r="C3723" s="2">
        <v>46157.824108796303</v>
      </c>
      <c r="D3723" s="1" t="s">
        <v>11184</v>
      </c>
      <c r="E3723" s="1" t="s">
        <v>10821</v>
      </c>
      <c r="F3723" s="2">
        <v>46118.083344907398</v>
      </c>
      <c r="G3723" s="3">
        <v>42.9</v>
      </c>
      <c r="H3723" s="3">
        <v>33.9</v>
      </c>
      <c r="I3723" s="3">
        <v>73.2</v>
      </c>
      <c r="J3723" s="3">
        <v>36.799999999999997</v>
      </c>
      <c r="K3723" s="3">
        <v>42.5</v>
      </c>
    </row>
    <row r="3724" spans="1:11" x14ac:dyDescent="0.4">
      <c r="A3724" t="s">
        <v>11185</v>
      </c>
      <c r="B3724" s="1" t="s">
        <v>11186</v>
      </c>
      <c r="C3724" s="2">
        <v>46157.824074074102</v>
      </c>
      <c r="D3724" s="1" t="s">
        <v>11187</v>
      </c>
      <c r="E3724" s="1" t="s">
        <v>10821</v>
      </c>
      <c r="F3724" s="2">
        <v>46118.125011574099</v>
      </c>
      <c r="G3724" s="3">
        <v>42.5</v>
      </c>
      <c r="H3724" s="3">
        <v>30.8</v>
      </c>
      <c r="I3724" s="3">
        <v>72.7</v>
      </c>
      <c r="J3724" s="3">
        <v>35</v>
      </c>
      <c r="K3724" s="3">
        <v>39.6</v>
      </c>
    </row>
    <row r="3725" spans="1:11" x14ac:dyDescent="0.4">
      <c r="A3725" t="s">
        <v>11188</v>
      </c>
      <c r="B3725" s="1" t="s">
        <v>11189</v>
      </c>
      <c r="C3725" s="2">
        <v>46157.824027777802</v>
      </c>
      <c r="D3725" s="1" t="s">
        <v>11190</v>
      </c>
      <c r="E3725" s="1" t="s">
        <v>10821</v>
      </c>
      <c r="F3725" s="2">
        <v>46118.166678240697</v>
      </c>
      <c r="G3725" s="3">
        <v>39.799999999999997</v>
      </c>
      <c r="H3725" s="3">
        <v>31.7</v>
      </c>
      <c r="I3725" s="3">
        <v>64.8</v>
      </c>
      <c r="J3725" s="3">
        <v>34.4</v>
      </c>
      <c r="K3725" s="3">
        <v>39.6</v>
      </c>
    </row>
    <row r="3726" spans="1:11" x14ac:dyDescent="0.4">
      <c r="A3726" t="s">
        <v>11191</v>
      </c>
      <c r="B3726" s="1" t="s">
        <v>11192</v>
      </c>
      <c r="C3726" s="2">
        <v>46157.824050925898</v>
      </c>
      <c r="D3726" s="1" t="s">
        <v>11193</v>
      </c>
      <c r="E3726" s="1" t="s">
        <v>10821</v>
      </c>
      <c r="F3726" s="2">
        <v>46118.208344907398</v>
      </c>
      <c r="G3726" s="3">
        <v>40.700000000000003</v>
      </c>
      <c r="H3726" s="3">
        <v>31.7</v>
      </c>
      <c r="I3726" s="3">
        <v>59</v>
      </c>
      <c r="J3726" s="3">
        <v>35.700000000000003</v>
      </c>
      <c r="K3726" s="3">
        <v>43.5</v>
      </c>
    </row>
    <row r="3727" spans="1:11" x14ac:dyDescent="0.4">
      <c r="A3727" t="s">
        <v>11194</v>
      </c>
      <c r="B3727" s="1" t="s">
        <v>11195</v>
      </c>
      <c r="C3727" s="2">
        <v>46157.824189814797</v>
      </c>
      <c r="D3727" s="1" t="s">
        <v>11196</v>
      </c>
      <c r="E3727" s="1" t="s">
        <v>10821</v>
      </c>
      <c r="F3727" s="2">
        <v>46118.250011574099</v>
      </c>
      <c r="G3727" s="3">
        <v>47.6</v>
      </c>
      <c r="H3727" s="3">
        <v>35.5</v>
      </c>
      <c r="I3727" s="3">
        <v>70.900000000000006</v>
      </c>
      <c r="J3727" s="3">
        <v>40.799999999999997</v>
      </c>
      <c r="K3727" s="3">
        <v>48.7</v>
      </c>
    </row>
    <row r="3728" spans="1:11" x14ac:dyDescent="0.4">
      <c r="A3728" t="s">
        <v>11197</v>
      </c>
      <c r="B3728" s="1" t="s">
        <v>11198</v>
      </c>
      <c r="C3728" s="2">
        <v>46157.824062500003</v>
      </c>
      <c r="D3728" s="1" t="s">
        <v>11199</v>
      </c>
      <c r="E3728" s="1" t="s">
        <v>10821</v>
      </c>
      <c r="F3728" s="2">
        <v>46118.291678240697</v>
      </c>
      <c r="G3728" s="3">
        <v>58</v>
      </c>
      <c r="H3728" s="3">
        <v>38.200000000000003</v>
      </c>
      <c r="I3728" s="3">
        <v>82</v>
      </c>
      <c r="J3728" s="3">
        <v>42.2</v>
      </c>
      <c r="K3728" s="3">
        <v>49</v>
      </c>
    </row>
    <row r="3729" spans="1:11" x14ac:dyDescent="0.4">
      <c r="A3729" t="s">
        <v>11200</v>
      </c>
      <c r="B3729" s="1" t="s">
        <v>11201</v>
      </c>
      <c r="C3729" s="2">
        <v>46157.824062500003</v>
      </c>
      <c r="D3729" s="1" t="s">
        <v>11202</v>
      </c>
      <c r="E3729" s="1" t="s">
        <v>10821</v>
      </c>
      <c r="F3729" s="2">
        <v>46118.333344907398</v>
      </c>
      <c r="G3729" s="3">
        <v>61.2</v>
      </c>
      <c r="H3729" s="3">
        <v>37.700000000000003</v>
      </c>
      <c r="I3729" s="3">
        <v>83.5</v>
      </c>
      <c r="J3729" s="3">
        <v>40.299999999999997</v>
      </c>
      <c r="K3729" s="3">
        <v>48.9</v>
      </c>
    </row>
    <row r="3730" spans="1:11" x14ac:dyDescent="0.4">
      <c r="A3730" t="s">
        <v>11203</v>
      </c>
      <c r="B3730" s="1" t="s">
        <v>11204</v>
      </c>
      <c r="C3730" s="2">
        <v>46157.824074074102</v>
      </c>
      <c r="D3730" s="1" t="s">
        <v>11205</v>
      </c>
      <c r="E3730" s="1" t="s">
        <v>10821</v>
      </c>
      <c r="F3730" s="2">
        <v>46118.375011574099</v>
      </c>
      <c r="G3730" s="3">
        <v>60.2</v>
      </c>
      <c r="H3730" s="3">
        <v>36.5</v>
      </c>
      <c r="I3730" s="3">
        <v>85.5</v>
      </c>
      <c r="J3730" s="3">
        <v>39.4</v>
      </c>
      <c r="K3730" s="3">
        <v>47</v>
      </c>
    </row>
    <row r="3731" spans="1:11" x14ac:dyDescent="0.4">
      <c r="A3731" t="s">
        <v>11206</v>
      </c>
      <c r="B3731" s="1" t="s">
        <v>11207</v>
      </c>
      <c r="C3731" s="2">
        <v>46157.824120370402</v>
      </c>
      <c r="D3731" s="1" t="s">
        <v>11208</v>
      </c>
      <c r="E3731" s="1" t="s">
        <v>10821</v>
      </c>
      <c r="F3731" s="2">
        <v>46118.416678240697</v>
      </c>
      <c r="G3731" s="3">
        <v>59.5</v>
      </c>
      <c r="H3731" s="3">
        <v>32.4</v>
      </c>
      <c r="I3731" s="3">
        <v>81.7</v>
      </c>
      <c r="J3731" s="3">
        <v>36.799999999999997</v>
      </c>
      <c r="K3731" s="3">
        <v>49.3</v>
      </c>
    </row>
    <row r="3732" spans="1:11" x14ac:dyDescent="0.4">
      <c r="A3732" t="s">
        <v>11209</v>
      </c>
      <c r="B3732" s="1" t="s">
        <v>11210</v>
      </c>
      <c r="C3732" s="2">
        <v>46157.824097222197</v>
      </c>
      <c r="D3732" s="1" t="s">
        <v>11211</v>
      </c>
      <c r="E3732" s="1" t="s">
        <v>10821</v>
      </c>
      <c r="F3732" s="2">
        <v>46118.458344907398</v>
      </c>
      <c r="G3732" s="3">
        <v>59.7</v>
      </c>
      <c r="H3732" s="3">
        <v>32.299999999999997</v>
      </c>
      <c r="I3732" s="3">
        <v>84.4</v>
      </c>
      <c r="J3732" s="3">
        <v>36.299999999999997</v>
      </c>
      <c r="K3732" s="3">
        <v>46.8</v>
      </c>
    </row>
    <row r="3733" spans="1:11" x14ac:dyDescent="0.4">
      <c r="A3733" t="s">
        <v>11212</v>
      </c>
      <c r="B3733" s="1" t="s">
        <v>11213</v>
      </c>
      <c r="C3733" s="2">
        <v>46157.824131944399</v>
      </c>
      <c r="D3733" s="1" t="s">
        <v>11214</v>
      </c>
      <c r="E3733" s="1" t="s">
        <v>10821</v>
      </c>
      <c r="F3733" s="2">
        <v>46118.500011574099</v>
      </c>
      <c r="G3733" s="3">
        <v>60.1</v>
      </c>
      <c r="H3733" s="3">
        <v>33.1</v>
      </c>
      <c r="I3733" s="3">
        <v>85.1</v>
      </c>
      <c r="J3733" s="3">
        <v>35.9</v>
      </c>
      <c r="K3733" s="3">
        <v>48.9</v>
      </c>
    </row>
    <row r="3734" spans="1:11" x14ac:dyDescent="0.4">
      <c r="A3734" t="s">
        <v>11215</v>
      </c>
      <c r="B3734" s="1" t="s">
        <v>11216</v>
      </c>
      <c r="C3734" s="2">
        <v>46157.824074074102</v>
      </c>
      <c r="D3734" s="1" t="s">
        <v>11217</v>
      </c>
      <c r="E3734" s="1" t="s">
        <v>10821</v>
      </c>
      <c r="F3734" s="2">
        <v>46118.541678240697</v>
      </c>
      <c r="G3734" s="3">
        <v>59.7</v>
      </c>
      <c r="H3734" s="3">
        <v>33.4</v>
      </c>
      <c r="I3734" s="3">
        <v>84.7</v>
      </c>
      <c r="J3734" s="3">
        <v>35.6</v>
      </c>
      <c r="K3734" s="3">
        <v>43.3</v>
      </c>
    </row>
    <row r="3735" spans="1:11" x14ac:dyDescent="0.4">
      <c r="A3735" t="s">
        <v>11218</v>
      </c>
      <c r="B3735" s="1" t="s">
        <v>11219</v>
      </c>
      <c r="C3735" s="2">
        <v>46157.824108796303</v>
      </c>
      <c r="D3735" s="1" t="s">
        <v>11220</v>
      </c>
      <c r="E3735" s="1" t="s">
        <v>10821</v>
      </c>
      <c r="F3735" s="2">
        <v>46118.583344907398</v>
      </c>
      <c r="G3735" s="3">
        <v>60.3</v>
      </c>
      <c r="H3735" s="3">
        <v>34</v>
      </c>
      <c r="I3735" s="3">
        <v>84.8</v>
      </c>
      <c r="J3735" s="3">
        <v>36.6</v>
      </c>
      <c r="K3735" s="3">
        <v>47.2</v>
      </c>
    </row>
    <row r="3736" spans="1:11" x14ac:dyDescent="0.4">
      <c r="A3736" t="s">
        <v>11221</v>
      </c>
      <c r="B3736" s="1" t="s">
        <v>11222</v>
      </c>
      <c r="C3736" s="2">
        <v>46157.824155092603</v>
      </c>
      <c r="D3736" s="1" t="s">
        <v>11223</v>
      </c>
      <c r="E3736" s="1" t="s">
        <v>10821</v>
      </c>
      <c r="F3736" s="2">
        <v>46118.625011574099</v>
      </c>
      <c r="G3736" s="3">
        <v>60.7</v>
      </c>
      <c r="H3736" s="3">
        <v>34.700000000000003</v>
      </c>
      <c r="I3736" s="3">
        <v>86.5</v>
      </c>
      <c r="J3736" s="3">
        <v>37.700000000000003</v>
      </c>
      <c r="K3736" s="3">
        <v>46.7</v>
      </c>
    </row>
    <row r="3737" spans="1:11" x14ac:dyDescent="0.4">
      <c r="A3737" t="s">
        <v>11224</v>
      </c>
      <c r="B3737" s="1" t="s">
        <v>11225</v>
      </c>
      <c r="C3737" s="2">
        <v>46157.824166666702</v>
      </c>
      <c r="D3737" s="1" t="s">
        <v>11226</v>
      </c>
      <c r="E3737" s="1" t="s">
        <v>10821</v>
      </c>
      <c r="F3737" s="2">
        <v>46118.666678240697</v>
      </c>
      <c r="G3737" s="3">
        <v>60.1</v>
      </c>
      <c r="H3737" s="3">
        <v>32.9</v>
      </c>
      <c r="I3737" s="3">
        <v>83.9</v>
      </c>
      <c r="J3737" s="3">
        <v>36.1</v>
      </c>
      <c r="K3737" s="3">
        <v>46.6</v>
      </c>
    </row>
    <row r="3738" spans="1:11" x14ac:dyDescent="0.4">
      <c r="A3738" t="s">
        <v>11227</v>
      </c>
      <c r="B3738" s="1" t="s">
        <v>11228</v>
      </c>
      <c r="C3738" s="2">
        <v>46157.824166666702</v>
      </c>
      <c r="D3738" s="1" t="s">
        <v>11229</v>
      </c>
      <c r="E3738" s="1" t="s">
        <v>10821</v>
      </c>
      <c r="F3738" s="2">
        <v>46118.708344907398</v>
      </c>
      <c r="G3738" s="3">
        <v>59.6</v>
      </c>
      <c r="H3738" s="3">
        <v>33.5</v>
      </c>
      <c r="I3738" s="3">
        <v>88</v>
      </c>
      <c r="J3738" s="3">
        <v>36.5</v>
      </c>
      <c r="K3738" s="3">
        <v>47</v>
      </c>
    </row>
    <row r="3739" spans="1:11" x14ac:dyDescent="0.4">
      <c r="A3739" t="s">
        <v>11230</v>
      </c>
      <c r="B3739" s="1" t="s">
        <v>11231</v>
      </c>
      <c r="C3739" s="2">
        <v>46157.824143518497</v>
      </c>
      <c r="D3739" s="1" t="s">
        <v>11232</v>
      </c>
      <c r="E3739" s="1" t="s">
        <v>10821</v>
      </c>
      <c r="F3739" s="2">
        <v>46118.750011574099</v>
      </c>
      <c r="G3739" s="3">
        <v>60.9</v>
      </c>
      <c r="H3739" s="3">
        <v>34.700000000000003</v>
      </c>
      <c r="I3739" s="3">
        <v>84.9</v>
      </c>
      <c r="J3739" s="3">
        <v>37</v>
      </c>
      <c r="K3739" s="3">
        <v>45.5</v>
      </c>
    </row>
    <row r="3740" spans="1:11" x14ac:dyDescent="0.4">
      <c r="A3740" t="s">
        <v>11233</v>
      </c>
      <c r="B3740" s="1" t="s">
        <v>11234</v>
      </c>
      <c r="C3740" s="2">
        <v>46157.824097222197</v>
      </c>
      <c r="D3740" s="1" t="s">
        <v>11235</v>
      </c>
      <c r="E3740" s="1" t="s">
        <v>10821</v>
      </c>
      <c r="F3740" s="2">
        <v>46118.791678240697</v>
      </c>
      <c r="G3740" s="3">
        <v>60.5</v>
      </c>
      <c r="H3740" s="3">
        <v>33.700000000000003</v>
      </c>
      <c r="I3740" s="3">
        <v>83.7</v>
      </c>
      <c r="J3740" s="3">
        <v>36.9</v>
      </c>
      <c r="K3740" s="3">
        <v>44.4</v>
      </c>
    </row>
    <row r="3741" spans="1:11" x14ac:dyDescent="0.4">
      <c r="A3741" t="s">
        <v>11236</v>
      </c>
      <c r="B3741" s="1" t="s">
        <v>11237</v>
      </c>
      <c r="C3741" s="2">
        <v>46157.824155092603</v>
      </c>
      <c r="D3741" s="1" t="s">
        <v>11238</v>
      </c>
      <c r="E3741" s="1" t="s">
        <v>10821</v>
      </c>
      <c r="F3741" s="2">
        <v>46118.833344907398</v>
      </c>
      <c r="G3741" s="3">
        <v>59.9</v>
      </c>
      <c r="H3741" s="3">
        <v>35.1</v>
      </c>
      <c r="I3741" s="3">
        <v>84.2</v>
      </c>
      <c r="J3741" s="3">
        <v>39</v>
      </c>
      <c r="K3741" s="3">
        <v>45.6</v>
      </c>
    </row>
    <row r="3742" spans="1:11" x14ac:dyDescent="0.4">
      <c r="A3742" t="s">
        <v>11239</v>
      </c>
      <c r="B3742" s="1" t="s">
        <v>11240</v>
      </c>
      <c r="C3742" s="2">
        <v>46157.824050925898</v>
      </c>
      <c r="D3742" s="1" t="s">
        <v>11241</v>
      </c>
      <c r="E3742" s="1" t="s">
        <v>10821</v>
      </c>
      <c r="F3742" s="2">
        <v>46118.875011574099</v>
      </c>
      <c r="G3742" s="3">
        <v>60.3</v>
      </c>
      <c r="H3742" s="3">
        <v>36.9</v>
      </c>
      <c r="I3742" s="3">
        <v>85.9</v>
      </c>
      <c r="J3742" s="3">
        <v>39.5</v>
      </c>
      <c r="K3742" s="3">
        <v>47.9</v>
      </c>
    </row>
    <row r="3743" spans="1:11" x14ac:dyDescent="0.4">
      <c r="A3743" t="s">
        <v>11242</v>
      </c>
      <c r="B3743" s="1" t="s">
        <v>11243</v>
      </c>
      <c r="C3743" s="2">
        <v>46157.824074074102</v>
      </c>
      <c r="D3743" s="1" t="s">
        <v>11244</v>
      </c>
      <c r="E3743" s="1" t="s">
        <v>10821</v>
      </c>
      <c r="F3743" s="2">
        <v>46118.916678240697</v>
      </c>
      <c r="G3743" s="3">
        <v>60.5</v>
      </c>
      <c r="H3743" s="3">
        <v>37.799999999999997</v>
      </c>
      <c r="I3743" s="3">
        <v>87.4</v>
      </c>
      <c r="J3743" s="3">
        <v>40.1</v>
      </c>
      <c r="K3743" s="3">
        <v>49.4</v>
      </c>
    </row>
    <row r="3744" spans="1:11" x14ac:dyDescent="0.4">
      <c r="A3744" t="s">
        <v>11245</v>
      </c>
      <c r="B3744" s="1" t="s">
        <v>11246</v>
      </c>
      <c r="C3744" s="2">
        <v>46157.824166666702</v>
      </c>
      <c r="D3744" s="1" t="s">
        <v>11247</v>
      </c>
      <c r="E3744" s="1" t="s">
        <v>10821</v>
      </c>
      <c r="F3744" s="2">
        <v>46118.958344907398</v>
      </c>
      <c r="G3744" s="3">
        <v>59.6</v>
      </c>
      <c r="H3744" s="3">
        <v>40.1</v>
      </c>
      <c r="I3744" s="3">
        <v>82.8</v>
      </c>
      <c r="J3744" s="3">
        <v>42.4</v>
      </c>
      <c r="K3744" s="3">
        <v>50</v>
      </c>
    </row>
    <row r="3745" spans="1:11" x14ac:dyDescent="0.4">
      <c r="A3745" t="s">
        <v>11248</v>
      </c>
      <c r="B3745" s="1" t="s">
        <v>11249</v>
      </c>
      <c r="C3745" s="2">
        <v>46157.824085648099</v>
      </c>
      <c r="D3745" s="1" t="s">
        <v>11250</v>
      </c>
      <c r="E3745" s="1" t="s">
        <v>10821</v>
      </c>
      <c r="F3745" s="2">
        <v>46119.000011574099</v>
      </c>
      <c r="G3745" s="3">
        <v>59.1</v>
      </c>
      <c r="H3745" s="3">
        <v>38.1</v>
      </c>
      <c r="I3745" s="3">
        <v>83.7</v>
      </c>
      <c r="J3745" s="3">
        <v>40.700000000000003</v>
      </c>
      <c r="K3745" s="3">
        <v>48.2</v>
      </c>
    </row>
    <row r="3746" spans="1:11" x14ac:dyDescent="0.4">
      <c r="A3746" t="s">
        <v>11251</v>
      </c>
      <c r="B3746" s="1" t="s">
        <v>11252</v>
      </c>
      <c r="C3746" s="2">
        <v>46157.824108796303</v>
      </c>
      <c r="D3746" s="1" t="s">
        <v>11253</v>
      </c>
      <c r="E3746" s="1" t="s">
        <v>10821</v>
      </c>
      <c r="F3746" s="2">
        <v>46119.041678240697</v>
      </c>
      <c r="G3746" s="3">
        <v>57.9</v>
      </c>
      <c r="H3746" s="3">
        <v>38.4</v>
      </c>
      <c r="I3746" s="3">
        <v>84.3</v>
      </c>
      <c r="J3746" s="3">
        <v>40.6</v>
      </c>
      <c r="K3746" s="3">
        <v>46.6</v>
      </c>
    </row>
    <row r="3747" spans="1:11" x14ac:dyDescent="0.4">
      <c r="A3747" t="s">
        <v>11254</v>
      </c>
      <c r="B3747" s="1" t="s">
        <v>11255</v>
      </c>
      <c r="C3747" s="2">
        <v>46157.824120370402</v>
      </c>
      <c r="D3747" s="1" t="s">
        <v>11256</v>
      </c>
      <c r="E3747" s="1" t="s">
        <v>10821</v>
      </c>
      <c r="F3747" s="2">
        <v>46119.083344907398</v>
      </c>
      <c r="G3747" s="3">
        <v>44.6</v>
      </c>
      <c r="H3747" s="3">
        <v>37</v>
      </c>
      <c r="I3747" s="3">
        <v>73.5</v>
      </c>
      <c r="J3747" s="3">
        <v>39.9</v>
      </c>
      <c r="K3747" s="3">
        <v>45.4</v>
      </c>
    </row>
    <row r="3748" spans="1:11" x14ac:dyDescent="0.4">
      <c r="A3748" t="s">
        <v>11257</v>
      </c>
      <c r="B3748" s="1" t="s">
        <v>11258</v>
      </c>
      <c r="C3748" s="2">
        <v>46157.824120370402</v>
      </c>
      <c r="D3748" s="1" t="s">
        <v>11259</v>
      </c>
      <c r="E3748" s="1" t="s">
        <v>10821</v>
      </c>
      <c r="F3748" s="2">
        <v>46119.125011574099</v>
      </c>
      <c r="G3748" s="3">
        <v>67</v>
      </c>
      <c r="H3748" s="3">
        <v>35</v>
      </c>
      <c r="I3748" s="3">
        <v>91.5</v>
      </c>
      <c r="J3748" s="3">
        <v>40.299999999999997</v>
      </c>
      <c r="K3748" s="3">
        <v>57</v>
      </c>
    </row>
    <row r="3749" spans="1:11" x14ac:dyDescent="0.4">
      <c r="A3749" t="s">
        <v>11260</v>
      </c>
      <c r="B3749" s="1" t="s">
        <v>11261</v>
      </c>
      <c r="C3749" s="2">
        <v>46157.824062500003</v>
      </c>
      <c r="D3749" s="1" t="s">
        <v>11262</v>
      </c>
      <c r="E3749" s="1" t="s">
        <v>10821</v>
      </c>
      <c r="F3749" s="2">
        <v>46119.166678240697</v>
      </c>
      <c r="G3749" s="3">
        <v>56.1</v>
      </c>
      <c r="H3749" s="3">
        <v>34.200000000000003</v>
      </c>
      <c r="I3749" s="3">
        <v>75.099999999999994</v>
      </c>
      <c r="J3749" s="3">
        <v>38.1</v>
      </c>
      <c r="K3749" s="3">
        <v>58.3</v>
      </c>
    </row>
    <row r="3750" spans="1:11" x14ac:dyDescent="0.4">
      <c r="A3750" t="s">
        <v>11263</v>
      </c>
      <c r="B3750" s="1" t="s">
        <v>11264</v>
      </c>
      <c r="C3750" s="2">
        <v>46157.824131944399</v>
      </c>
      <c r="D3750" s="1" t="s">
        <v>11265</v>
      </c>
      <c r="E3750" s="1" t="s">
        <v>10821</v>
      </c>
      <c r="F3750" s="2">
        <v>46119.208344907398</v>
      </c>
      <c r="G3750" s="3">
        <v>42.7</v>
      </c>
      <c r="H3750" s="3">
        <v>34.4</v>
      </c>
      <c r="I3750" s="3">
        <v>61.8</v>
      </c>
      <c r="J3750" s="3">
        <v>38.700000000000003</v>
      </c>
      <c r="K3750" s="3">
        <v>44.8</v>
      </c>
    </row>
    <row r="3751" spans="1:11" x14ac:dyDescent="0.4">
      <c r="A3751" t="s">
        <v>11266</v>
      </c>
      <c r="B3751" s="1" t="s">
        <v>11267</v>
      </c>
      <c r="C3751" s="2">
        <v>46157.824074074102</v>
      </c>
      <c r="D3751" s="1" t="s">
        <v>11268</v>
      </c>
      <c r="E3751" s="1" t="s">
        <v>10821</v>
      </c>
      <c r="F3751" s="2">
        <v>46119.250011574099</v>
      </c>
      <c r="G3751" s="3">
        <v>55.7</v>
      </c>
      <c r="H3751" s="3">
        <v>38.200000000000003</v>
      </c>
      <c r="I3751" s="3">
        <v>84.3</v>
      </c>
      <c r="J3751" s="3">
        <v>42.8</v>
      </c>
      <c r="K3751" s="3">
        <v>48.2</v>
      </c>
    </row>
    <row r="3752" spans="1:11" x14ac:dyDescent="0.4">
      <c r="A3752" t="s">
        <v>11269</v>
      </c>
      <c r="B3752" s="1" t="s">
        <v>11270</v>
      </c>
      <c r="C3752" s="2">
        <v>46157.824050925898</v>
      </c>
      <c r="D3752" s="1" t="s">
        <v>11271</v>
      </c>
      <c r="E3752" s="1" t="s">
        <v>10821</v>
      </c>
      <c r="F3752" s="2">
        <v>46119.291678240697</v>
      </c>
      <c r="G3752" s="3">
        <v>58.5</v>
      </c>
      <c r="H3752" s="3">
        <v>44.1</v>
      </c>
      <c r="I3752" s="3">
        <v>81.8</v>
      </c>
      <c r="J3752" s="3">
        <v>46.1</v>
      </c>
      <c r="K3752" s="3">
        <v>50.5</v>
      </c>
    </row>
    <row r="3753" spans="1:11" x14ac:dyDescent="0.4">
      <c r="A3753" t="s">
        <v>11272</v>
      </c>
      <c r="B3753" s="1" t="s">
        <v>11273</v>
      </c>
      <c r="C3753" s="2">
        <v>46157.824074074102</v>
      </c>
      <c r="D3753" s="1" t="s">
        <v>11274</v>
      </c>
      <c r="E3753" s="1" t="s">
        <v>10821</v>
      </c>
      <c r="F3753" s="2">
        <v>46119.333344907398</v>
      </c>
      <c r="G3753" s="3">
        <v>61</v>
      </c>
      <c r="H3753" s="3">
        <v>43.6</v>
      </c>
      <c r="I3753" s="3">
        <v>83.7</v>
      </c>
      <c r="J3753" s="3">
        <v>46.5</v>
      </c>
      <c r="K3753" s="3">
        <v>52.2</v>
      </c>
    </row>
    <row r="3754" spans="1:11" x14ac:dyDescent="0.4">
      <c r="A3754" t="s">
        <v>11275</v>
      </c>
      <c r="B3754" s="1" t="s">
        <v>11276</v>
      </c>
      <c r="C3754" s="2">
        <v>46157.824097222197</v>
      </c>
      <c r="D3754" s="1" t="s">
        <v>11277</v>
      </c>
      <c r="E3754" s="1" t="s">
        <v>10821</v>
      </c>
      <c r="F3754" s="2">
        <v>46119.375011574099</v>
      </c>
      <c r="G3754" s="3">
        <v>59.8</v>
      </c>
      <c r="H3754" s="3">
        <v>44.1</v>
      </c>
      <c r="I3754" s="3">
        <v>84.2</v>
      </c>
      <c r="J3754" s="3">
        <v>46.8</v>
      </c>
      <c r="K3754" s="3">
        <v>51.1</v>
      </c>
    </row>
    <row r="3755" spans="1:11" x14ac:dyDescent="0.4">
      <c r="A3755" t="s">
        <v>11278</v>
      </c>
      <c r="B3755" s="1" t="s">
        <v>11279</v>
      </c>
      <c r="C3755" s="2">
        <v>46157.824166666702</v>
      </c>
      <c r="D3755" s="1" t="s">
        <v>11280</v>
      </c>
      <c r="E3755" s="1" t="s">
        <v>10821</v>
      </c>
      <c r="F3755" s="2">
        <v>46119.416678240697</v>
      </c>
      <c r="G3755" s="3">
        <v>59.9</v>
      </c>
      <c r="H3755" s="3">
        <v>43.2</v>
      </c>
      <c r="I3755" s="3">
        <v>83.5</v>
      </c>
      <c r="J3755" s="3">
        <v>46.5</v>
      </c>
      <c r="K3755" s="3">
        <v>51.8</v>
      </c>
    </row>
    <row r="3756" spans="1:11" x14ac:dyDescent="0.4">
      <c r="A3756" t="s">
        <v>11281</v>
      </c>
      <c r="B3756" s="1" t="s">
        <v>11282</v>
      </c>
      <c r="C3756" s="2">
        <v>46157.824189814797</v>
      </c>
      <c r="D3756" s="1" t="s">
        <v>11283</v>
      </c>
      <c r="E3756" s="1" t="s">
        <v>10821</v>
      </c>
      <c r="F3756" s="2">
        <v>46119.458344907398</v>
      </c>
      <c r="G3756" s="3">
        <v>60.8</v>
      </c>
      <c r="H3756" s="3">
        <v>41.7</v>
      </c>
      <c r="I3756" s="3">
        <v>85.3</v>
      </c>
      <c r="J3756" s="3">
        <v>43.9</v>
      </c>
      <c r="K3756" s="3">
        <v>50.6</v>
      </c>
    </row>
    <row r="3757" spans="1:11" x14ac:dyDescent="0.4">
      <c r="A3757" t="s">
        <v>11284</v>
      </c>
      <c r="B3757" s="1" t="s">
        <v>11285</v>
      </c>
      <c r="C3757" s="2">
        <v>46157.824189814797</v>
      </c>
      <c r="D3757" s="1" t="s">
        <v>11286</v>
      </c>
      <c r="E3757" s="1" t="s">
        <v>10821</v>
      </c>
      <c r="F3757" s="2">
        <v>46119.500011574099</v>
      </c>
      <c r="G3757" s="3">
        <v>59.8</v>
      </c>
      <c r="H3757" s="3">
        <v>40.1</v>
      </c>
      <c r="I3757" s="3">
        <v>83.3</v>
      </c>
      <c r="J3757" s="3">
        <v>43.1</v>
      </c>
      <c r="K3757" s="3">
        <v>50.3</v>
      </c>
    </row>
    <row r="3758" spans="1:11" x14ac:dyDescent="0.4">
      <c r="A3758" t="s">
        <v>11287</v>
      </c>
      <c r="B3758" s="1" t="s">
        <v>11288</v>
      </c>
      <c r="C3758" s="2">
        <v>46157.824039351799</v>
      </c>
      <c r="D3758" s="1" t="s">
        <v>11289</v>
      </c>
      <c r="E3758" s="1" t="s">
        <v>10821</v>
      </c>
      <c r="F3758" s="2">
        <v>46119.541678240697</v>
      </c>
      <c r="G3758" s="3">
        <v>60.5</v>
      </c>
      <c r="H3758" s="3">
        <v>42.7</v>
      </c>
      <c r="I3758" s="3">
        <v>83.5</v>
      </c>
      <c r="J3758" s="3">
        <v>45.8</v>
      </c>
      <c r="K3758" s="3">
        <v>54.5</v>
      </c>
    </row>
    <row r="3759" spans="1:11" x14ac:dyDescent="0.4">
      <c r="A3759" t="s">
        <v>11290</v>
      </c>
      <c r="B3759" s="1" t="s">
        <v>11291</v>
      </c>
      <c r="C3759" s="2">
        <v>46157.824062500003</v>
      </c>
      <c r="D3759" s="1" t="s">
        <v>11292</v>
      </c>
      <c r="E3759" s="1" t="s">
        <v>10821</v>
      </c>
      <c r="F3759" s="2">
        <v>46119.583344907398</v>
      </c>
      <c r="G3759" s="3">
        <v>60.2</v>
      </c>
      <c r="H3759" s="3">
        <v>43.7</v>
      </c>
      <c r="I3759" s="3">
        <v>83.5</v>
      </c>
      <c r="J3759" s="3">
        <v>46.2</v>
      </c>
      <c r="K3759" s="3">
        <v>52.4</v>
      </c>
    </row>
    <row r="3760" spans="1:11" x14ac:dyDescent="0.4">
      <c r="A3760" t="s">
        <v>11293</v>
      </c>
      <c r="B3760" s="1" t="s">
        <v>11294</v>
      </c>
      <c r="C3760" s="2">
        <v>46157.824085648099</v>
      </c>
      <c r="D3760" s="1" t="s">
        <v>11295</v>
      </c>
      <c r="E3760" s="1" t="s">
        <v>10821</v>
      </c>
      <c r="F3760" s="2">
        <v>46119.625011574099</v>
      </c>
      <c r="G3760" s="3">
        <v>60.2</v>
      </c>
      <c r="H3760" s="3">
        <v>42.8</v>
      </c>
      <c r="I3760" s="3">
        <v>83.6</v>
      </c>
      <c r="J3760" s="3">
        <v>45.3</v>
      </c>
      <c r="K3760" s="3">
        <v>52.2</v>
      </c>
    </row>
    <row r="3761" spans="1:11" x14ac:dyDescent="0.4">
      <c r="A3761" t="s">
        <v>11296</v>
      </c>
      <c r="B3761" s="1" t="s">
        <v>11297</v>
      </c>
      <c r="C3761" s="2">
        <v>46157.824062500003</v>
      </c>
      <c r="D3761" s="1" t="s">
        <v>11298</v>
      </c>
      <c r="E3761" s="1" t="s">
        <v>10821</v>
      </c>
      <c r="F3761" s="2">
        <v>46119.666678240697</v>
      </c>
      <c r="G3761" s="3">
        <v>60.9</v>
      </c>
      <c r="H3761" s="3">
        <v>41.5</v>
      </c>
      <c r="I3761" s="3">
        <v>85.4</v>
      </c>
      <c r="J3761" s="3">
        <v>46</v>
      </c>
      <c r="K3761" s="3">
        <v>52</v>
      </c>
    </row>
    <row r="3762" spans="1:11" x14ac:dyDescent="0.4">
      <c r="A3762" t="s">
        <v>11299</v>
      </c>
      <c r="B3762" s="1" t="s">
        <v>11300</v>
      </c>
      <c r="C3762" s="2">
        <v>46157.824016203696</v>
      </c>
      <c r="D3762" s="1" t="s">
        <v>11301</v>
      </c>
      <c r="E3762" s="1" t="s">
        <v>10821</v>
      </c>
      <c r="F3762" s="2">
        <v>46119.708344907398</v>
      </c>
      <c r="G3762" s="3">
        <v>60.6</v>
      </c>
      <c r="H3762" s="3">
        <v>41.2</v>
      </c>
      <c r="I3762" s="3">
        <v>84.3</v>
      </c>
      <c r="J3762" s="3">
        <v>45.9</v>
      </c>
      <c r="K3762" s="3">
        <v>54.7</v>
      </c>
    </row>
    <row r="3763" spans="1:11" x14ac:dyDescent="0.4">
      <c r="A3763" t="s">
        <v>11302</v>
      </c>
      <c r="B3763" s="1" t="s">
        <v>11303</v>
      </c>
      <c r="C3763" s="2">
        <v>46157.824050925898</v>
      </c>
      <c r="D3763" s="1" t="s">
        <v>11304</v>
      </c>
      <c r="E3763" s="1" t="s">
        <v>10821</v>
      </c>
      <c r="F3763" s="2">
        <v>46119.750011574099</v>
      </c>
      <c r="G3763" s="3">
        <v>60</v>
      </c>
      <c r="H3763" s="3">
        <v>37.200000000000003</v>
      </c>
      <c r="I3763" s="3">
        <v>83.5</v>
      </c>
      <c r="J3763" s="3">
        <v>41.5</v>
      </c>
      <c r="K3763" s="3">
        <v>49.5</v>
      </c>
    </row>
    <row r="3764" spans="1:11" x14ac:dyDescent="0.4">
      <c r="A3764" t="s">
        <v>11305</v>
      </c>
      <c r="B3764" s="1" t="s">
        <v>11306</v>
      </c>
      <c r="C3764" s="2">
        <v>46157.824178240699</v>
      </c>
      <c r="D3764" s="1" t="s">
        <v>11307</v>
      </c>
      <c r="E3764" s="1" t="s">
        <v>10821</v>
      </c>
      <c r="F3764" s="2">
        <v>46119.791678240697</v>
      </c>
      <c r="G3764" s="3">
        <v>60.4</v>
      </c>
      <c r="H3764" s="3">
        <v>37.4</v>
      </c>
      <c r="I3764" s="3">
        <v>85.3</v>
      </c>
      <c r="J3764" s="3">
        <v>39.5</v>
      </c>
      <c r="K3764" s="3">
        <v>46.6</v>
      </c>
    </row>
    <row r="3765" spans="1:11" x14ac:dyDescent="0.4">
      <c r="A3765" t="s">
        <v>11308</v>
      </c>
      <c r="B3765" s="1" t="s">
        <v>11309</v>
      </c>
      <c r="C3765" s="2">
        <v>46157.824097222197</v>
      </c>
      <c r="D3765" s="1" t="s">
        <v>11310</v>
      </c>
      <c r="E3765" s="1" t="s">
        <v>10821</v>
      </c>
      <c r="F3765" s="2">
        <v>46119.833344907398</v>
      </c>
      <c r="G3765" s="3">
        <v>60.3</v>
      </c>
      <c r="H3765" s="3">
        <v>36.9</v>
      </c>
      <c r="I3765" s="3">
        <v>83.9</v>
      </c>
      <c r="J3765" s="3">
        <v>40.9</v>
      </c>
      <c r="K3765" s="3">
        <v>49.7</v>
      </c>
    </row>
    <row r="3766" spans="1:11" x14ac:dyDescent="0.4">
      <c r="A3766" t="s">
        <v>11311</v>
      </c>
      <c r="B3766" s="1" t="s">
        <v>11312</v>
      </c>
      <c r="C3766" s="2">
        <v>46157.824143518497</v>
      </c>
      <c r="D3766" s="1" t="s">
        <v>11313</v>
      </c>
      <c r="E3766" s="1" t="s">
        <v>10821</v>
      </c>
      <c r="F3766" s="2">
        <v>46119.875011574099</v>
      </c>
      <c r="G3766" s="3">
        <v>60.2</v>
      </c>
      <c r="H3766" s="3">
        <v>39.4</v>
      </c>
      <c r="I3766" s="3">
        <v>83.7</v>
      </c>
      <c r="J3766" s="3">
        <v>42.1</v>
      </c>
      <c r="K3766" s="3">
        <v>51.1</v>
      </c>
    </row>
    <row r="3767" spans="1:11" x14ac:dyDescent="0.4">
      <c r="A3767" t="s">
        <v>11314</v>
      </c>
      <c r="B3767" s="1" t="s">
        <v>11315</v>
      </c>
      <c r="C3767" s="2">
        <v>46157.824097222197</v>
      </c>
      <c r="D3767" s="1" t="s">
        <v>11316</v>
      </c>
      <c r="E3767" s="1" t="s">
        <v>10821</v>
      </c>
      <c r="F3767" s="2">
        <v>46119.916678240697</v>
      </c>
      <c r="G3767" s="3">
        <v>59.2</v>
      </c>
      <c r="H3767" s="3">
        <v>39.6</v>
      </c>
      <c r="I3767" s="3">
        <v>85.3</v>
      </c>
      <c r="J3767" s="3">
        <v>41.7</v>
      </c>
      <c r="K3767" s="3">
        <v>49</v>
      </c>
    </row>
    <row r="3768" spans="1:11" x14ac:dyDescent="0.4">
      <c r="A3768" t="s">
        <v>11317</v>
      </c>
      <c r="B3768" s="1" t="s">
        <v>11318</v>
      </c>
      <c r="C3768" s="2">
        <v>46157.824027777802</v>
      </c>
      <c r="D3768" s="1" t="s">
        <v>11319</v>
      </c>
      <c r="E3768" s="1" t="s">
        <v>10821</v>
      </c>
      <c r="F3768" s="2">
        <v>46119.958344907398</v>
      </c>
      <c r="G3768" s="3">
        <v>58.4</v>
      </c>
      <c r="H3768" s="3">
        <v>39.700000000000003</v>
      </c>
      <c r="I3768" s="3">
        <v>82</v>
      </c>
      <c r="J3768" s="3">
        <v>41.8</v>
      </c>
      <c r="K3768" s="3">
        <v>47.1</v>
      </c>
    </row>
    <row r="3769" spans="1:11" x14ac:dyDescent="0.4">
      <c r="A3769" t="s">
        <v>11320</v>
      </c>
      <c r="B3769" s="1" t="s">
        <v>11321</v>
      </c>
      <c r="C3769" s="2">
        <v>46157.824039351799</v>
      </c>
      <c r="D3769" s="1" t="s">
        <v>11322</v>
      </c>
      <c r="E3769" s="1" t="s">
        <v>10821</v>
      </c>
      <c r="F3769" s="2">
        <v>46120.000011574099</v>
      </c>
      <c r="G3769" s="3">
        <v>60.1</v>
      </c>
      <c r="H3769" s="3">
        <v>39.9</v>
      </c>
      <c r="I3769" s="3">
        <v>84.8</v>
      </c>
      <c r="J3769" s="3">
        <v>41.9</v>
      </c>
      <c r="K3769" s="3">
        <v>47.1</v>
      </c>
    </row>
    <row r="3770" spans="1:11" x14ac:dyDescent="0.4">
      <c r="A3770" t="s">
        <v>11323</v>
      </c>
      <c r="B3770" s="1" t="s">
        <v>11324</v>
      </c>
      <c r="C3770" s="2">
        <v>46157.824050925898</v>
      </c>
      <c r="D3770" s="1" t="s">
        <v>11325</v>
      </c>
      <c r="E3770" s="1" t="s">
        <v>10821</v>
      </c>
      <c r="F3770" s="2">
        <v>46120.041678240697</v>
      </c>
      <c r="G3770" s="3">
        <v>56.5</v>
      </c>
      <c r="H3770" s="3">
        <v>39</v>
      </c>
      <c r="I3770" s="3">
        <v>81.900000000000006</v>
      </c>
      <c r="J3770" s="3">
        <v>41.7</v>
      </c>
      <c r="K3770" s="3">
        <v>50.2</v>
      </c>
    </row>
    <row r="3771" spans="1:11" x14ac:dyDescent="0.4">
      <c r="A3771" t="s">
        <v>11326</v>
      </c>
      <c r="B3771" s="1" t="s">
        <v>11327</v>
      </c>
      <c r="C3771" s="2">
        <v>46157.824178240699</v>
      </c>
      <c r="D3771" s="1" t="s">
        <v>11328</v>
      </c>
      <c r="E3771" s="1" t="s">
        <v>10821</v>
      </c>
      <c r="F3771" s="2">
        <v>46120.083344907398</v>
      </c>
      <c r="G3771" s="3">
        <v>45</v>
      </c>
      <c r="H3771" s="3">
        <v>37.9</v>
      </c>
      <c r="I3771" s="3">
        <v>65.400000000000006</v>
      </c>
      <c r="J3771" s="3">
        <v>40.299999999999997</v>
      </c>
      <c r="K3771" s="3">
        <v>45.2</v>
      </c>
    </row>
    <row r="3772" spans="1:11" x14ac:dyDescent="0.4">
      <c r="A3772" t="s">
        <v>11329</v>
      </c>
      <c r="B3772" s="1" t="s">
        <v>11330</v>
      </c>
      <c r="C3772" s="2">
        <v>46157.824178240699</v>
      </c>
      <c r="D3772" s="1" t="s">
        <v>11331</v>
      </c>
      <c r="E3772" s="1" t="s">
        <v>10821</v>
      </c>
      <c r="F3772" s="2">
        <v>46120.125011574099</v>
      </c>
      <c r="G3772" s="3">
        <v>41.1</v>
      </c>
      <c r="H3772" s="3">
        <v>37.200000000000003</v>
      </c>
      <c r="I3772" s="3">
        <v>53.4</v>
      </c>
      <c r="J3772" s="3">
        <v>39.5</v>
      </c>
      <c r="K3772" s="3">
        <v>42.3</v>
      </c>
    </row>
    <row r="3773" spans="1:11" x14ac:dyDescent="0.4">
      <c r="A3773" t="s">
        <v>11332</v>
      </c>
      <c r="B3773" s="1" t="s">
        <v>11333</v>
      </c>
      <c r="C3773" s="2">
        <v>46157.824097222197</v>
      </c>
      <c r="D3773" s="1" t="s">
        <v>11334</v>
      </c>
      <c r="E3773" s="1" t="s">
        <v>10821</v>
      </c>
      <c r="F3773" s="2">
        <v>46120.166678240697</v>
      </c>
      <c r="G3773" s="3">
        <v>48.5</v>
      </c>
      <c r="H3773" s="3">
        <v>37.200000000000003</v>
      </c>
      <c r="I3773" s="3">
        <v>65.900000000000006</v>
      </c>
      <c r="J3773" s="3">
        <v>41.3</v>
      </c>
      <c r="K3773" s="3">
        <v>50.1</v>
      </c>
    </row>
    <row r="3774" spans="1:11" x14ac:dyDescent="0.4">
      <c r="A3774" t="s">
        <v>11335</v>
      </c>
      <c r="B3774" s="1" t="s">
        <v>11336</v>
      </c>
      <c r="C3774" s="2">
        <v>46157.824178240699</v>
      </c>
      <c r="D3774" s="1" t="s">
        <v>11337</v>
      </c>
      <c r="E3774" s="1" t="s">
        <v>10821</v>
      </c>
      <c r="F3774" s="2">
        <v>46120.208344907398</v>
      </c>
      <c r="G3774" s="3">
        <v>46.1</v>
      </c>
      <c r="H3774" s="3">
        <v>39.6</v>
      </c>
      <c r="I3774" s="3">
        <v>64</v>
      </c>
      <c r="J3774" s="3">
        <v>42.1</v>
      </c>
      <c r="K3774" s="3">
        <v>47.9</v>
      </c>
    </row>
    <row r="3775" spans="1:11" x14ac:dyDescent="0.4">
      <c r="A3775" t="s">
        <v>11338</v>
      </c>
      <c r="B3775" s="1" t="s">
        <v>11339</v>
      </c>
      <c r="C3775" s="2">
        <v>46157.824108796303</v>
      </c>
      <c r="D3775" s="1" t="s">
        <v>11340</v>
      </c>
      <c r="E3775" s="1" t="s">
        <v>10821</v>
      </c>
      <c r="F3775" s="2">
        <v>46120.250011574099</v>
      </c>
      <c r="G3775" s="3">
        <v>56.3</v>
      </c>
      <c r="H3775" s="3">
        <v>41.3</v>
      </c>
      <c r="I3775" s="3">
        <v>84.7</v>
      </c>
      <c r="J3775" s="3">
        <v>45.2</v>
      </c>
      <c r="K3775" s="3">
        <v>50.6</v>
      </c>
    </row>
    <row r="3776" spans="1:11" x14ac:dyDescent="0.4">
      <c r="A3776" t="s">
        <v>11341</v>
      </c>
      <c r="B3776" s="1" t="s">
        <v>11342</v>
      </c>
      <c r="C3776" s="2">
        <v>46157.824062500003</v>
      </c>
      <c r="D3776" s="1" t="s">
        <v>11343</v>
      </c>
      <c r="E3776" s="1" t="s">
        <v>10821</v>
      </c>
      <c r="F3776" s="2">
        <v>46120.291678240697</v>
      </c>
      <c r="G3776" s="3">
        <v>58.8</v>
      </c>
      <c r="H3776" s="3">
        <v>45.4</v>
      </c>
      <c r="I3776" s="3">
        <v>82.4</v>
      </c>
      <c r="J3776" s="3">
        <v>47</v>
      </c>
      <c r="K3776" s="3">
        <v>51.8</v>
      </c>
    </row>
    <row r="3777" spans="1:11" x14ac:dyDescent="0.4">
      <c r="A3777" t="s">
        <v>11344</v>
      </c>
      <c r="B3777" s="1" t="s">
        <v>11345</v>
      </c>
      <c r="C3777" s="2">
        <v>46157.824062500003</v>
      </c>
      <c r="D3777" s="1" t="s">
        <v>11346</v>
      </c>
      <c r="E3777" s="1" t="s">
        <v>10821</v>
      </c>
      <c r="F3777" s="2">
        <v>46120.333344907398</v>
      </c>
      <c r="G3777" s="3">
        <v>60.8</v>
      </c>
      <c r="H3777" s="3">
        <v>44</v>
      </c>
      <c r="I3777" s="3">
        <v>84.2</v>
      </c>
      <c r="J3777" s="3">
        <v>46.5</v>
      </c>
      <c r="K3777" s="3">
        <v>51.6</v>
      </c>
    </row>
    <row r="3778" spans="1:11" x14ac:dyDescent="0.4">
      <c r="A3778" t="s">
        <v>11347</v>
      </c>
      <c r="B3778" s="1" t="s">
        <v>11348</v>
      </c>
      <c r="C3778" s="2">
        <v>46157.824097222197</v>
      </c>
      <c r="D3778" s="1" t="s">
        <v>11349</v>
      </c>
      <c r="E3778" s="1" t="s">
        <v>10821</v>
      </c>
      <c r="F3778" s="2">
        <v>46120.375011574099</v>
      </c>
      <c r="G3778" s="3">
        <v>59.9</v>
      </c>
      <c r="H3778" s="3">
        <v>42.3</v>
      </c>
      <c r="I3778" s="3">
        <v>83</v>
      </c>
      <c r="J3778" s="3">
        <v>45.3</v>
      </c>
      <c r="K3778" s="3">
        <v>51.3</v>
      </c>
    </row>
    <row r="3779" spans="1:11" x14ac:dyDescent="0.4">
      <c r="A3779" t="s">
        <v>11350</v>
      </c>
      <c r="B3779" s="1" t="s">
        <v>11351</v>
      </c>
      <c r="C3779" s="2">
        <v>46157.824039351799</v>
      </c>
      <c r="D3779" s="1" t="s">
        <v>11352</v>
      </c>
      <c r="E3779" s="1" t="s">
        <v>10821</v>
      </c>
      <c r="F3779" s="2">
        <v>46120.416678240697</v>
      </c>
      <c r="G3779" s="3">
        <v>59.6</v>
      </c>
      <c r="H3779" s="3">
        <v>42</v>
      </c>
      <c r="I3779" s="3">
        <v>82.5</v>
      </c>
      <c r="J3779" s="3">
        <v>46.4</v>
      </c>
      <c r="K3779" s="3">
        <v>54.1</v>
      </c>
    </row>
    <row r="3780" spans="1:11" x14ac:dyDescent="0.4">
      <c r="A3780" t="s">
        <v>11353</v>
      </c>
      <c r="B3780" s="1" t="s">
        <v>11354</v>
      </c>
      <c r="C3780" s="2">
        <v>46157.824097222197</v>
      </c>
      <c r="D3780" s="1" t="s">
        <v>11355</v>
      </c>
      <c r="E3780" s="1" t="s">
        <v>10821</v>
      </c>
      <c r="F3780" s="2">
        <v>46120.458344907398</v>
      </c>
      <c r="G3780" s="3">
        <v>60.5</v>
      </c>
      <c r="H3780" s="3">
        <v>38.9</v>
      </c>
      <c r="I3780" s="3">
        <v>86.7</v>
      </c>
      <c r="J3780" s="3">
        <v>43.9</v>
      </c>
      <c r="K3780" s="3">
        <v>52.2</v>
      </c>
    </row>
    <row r="3781" spans="1:11" x14ac:dyDescent="0.4">
      <c r="A3781" t="s">
        <v>11356</v>
      </c>
      <c r="B3781" s="1" t="s">
        <v>11357</v>
      </c>
      <c r="C3781" s="2">
        <v>46157.824155092603</v>
      </c>
      <c r="D3781" s="1" t="s">
        <v>11358</v>
      </c>
      <c r="E3781" s="1" t="s">
        <v>10821</v>
      </c>
      <c r="F3781" s="2">
        <v>46120.500011574099</v>
      </c>
      <c r="G3781" s="3">
        <v>59.9</v>
      </c>
      <c r="H3781" s="3">
        <v>34.4</v>
      </c>
      <c r="I3781" s="3">
        <v>84.3</v>
      </c>
      <c r="J3781" s="3">
        <v>44.1</v>
      </c>
      <c r="K3781" s="3">
        <v>52</v>
      </c>
    </row>
    <row r="3782" spans="1:11" x14ac:dyDescent="0.4">
      <c r="A3782" t="s">
        <v>11359</v>
      </c>
      <c r="B3782" s="1" t="s">
        <v>11360</v>
      </c>
      <c r="C3782" s="2">
        <v>46157.824166666702</v>
      </c>
      <c r="D3782" s="1" t="s">
        <v>11361</v>
      </c>
      <c r="E3782" s="1" t="s">
        <v>10821</v>
      </c>
      <c r="F3782" s="2">
        <v>46120.541678240697</v>
      </c>
      <c r="G3782" s="3">
        <v>59.2</v>
      </c>
      <c r="H3782" s="3">
        <v>40.299999999999997</v>
      </c>
      <c r="I3782" s="3">
        <v>82.5</v>
      </c>
      <c r="J3782" s="3">
        <v>47.3</v>
      </c>
      <c r="K3782" s="3">
        <v>52.2</v>
      </c>
    </row>
    <row r="3783" spans="1:11" x14ac:dyDescent="0.4">
      <c r="A3783" t="s">
        <v>11362</v>
      </c>
      <c r="B3783" s="1" t="s">
        <v>11363</v>
      </c>
      <c r="C3783" s="2">
        <v>46157.824027777802</v>
      </c>
      <c r="D3783" s="1" t="s">
        <v>11364</v>
      </c>
      <c r="E3783" s="1" t="s">
        <v>10821</v>
      </c>
      <c r="F3783" s="2">
        <v>46120.583344907398</v>
      </c>
      <c r="G3783" s="3">
        <v>60.2</v>
      </c>
      <c r="H3783" s="3">
        <v>38.6</v>
      </c>
      <c r="I3783" s="3">
        <v>85.2</v>
      </c>
      <c r="J3783" s="3">
        <v>42.4</v>
      </c>
      <c r="K3783" s="3">
        <v>49.3</v>
      </c>
    </row>
    <row r="3784" spans="1:11" x14ac:dyDescent="0.4">
      <c r="A3784" t="s">
        <v>11365</v>
      </c>
      <c r="B3784" s="1" t="s">
        <v>11366</v>
      </c>
      <c r="C3784" s="2">
        <v>46157.824155092603</v>
      </c>
      <c r="D3784" s="1" t="s">
        <v>11367</v>
      </c>
      <c r="E3784" s="1" t="s">
        <v>10821</v>
      </c>
      <c r="F3784" s="2">
        <v>46120.625011574099</v>
      </c>
      <c r="G3784" s="3">
        <v>60.5</v>
      </c>
      <c r="H3784" s="3">
        <v>36.799999999999997</v>
      </c>
      <c r="I3784" s="3">
        <v>84</v>
      </c>
      <c r="J3784" s="3">
        <v>44</v>
      </c>
      <c r="K3784" s="3">
        <v>54</v>
      </c>
    </row>
    <row r="3785" spans="1:11" x14ac:dyDescent="0.4">
      <c r="A3785" t="s">
        <v>11368</v>
      </c>
      <c r="B3785" s="1" t="s">
        <v>11369</v>
      </c>
      <c r="C3785" s="2">
        <v>46157.824178240699</v>
      </c>
      <c r="D3785" s="1" t="s">
        <v>11370</v>
      </c>
      <c r="E3785" s="1" t="s">
        <v>10821</v>
      </c>
      <c r="F3785" s="2">
        <v>46120.666678240697</v>
      </c>
      <c r="G3785" s="3">
        <v>60.4</v>
      </c>
      <c r="H3785" s="3">
        <v>36.4</v>
      </c>
      <c r="I3785" s="3">
        <v>84.7</v>
      </c>
      <c r="J3785" s="3">
        <v>43</v>
      </c>
      <c r="K3785" s="3">
        <v>51.8</v>
      </c>
    </row>
    <row r="3786" spans="1:11" x14ac:dyDescent="0.4">
      <c r="A3786" t="s">
        <v>11371</v>
      </c>
      <c r="B3786" s="1" t="s">
        <v>11372</v>
      </c>
      <c r="C3786" s="2">
        <v>46157.824050925898</v>
      </c>
      <c r="D3786" s="1" t="s">
        <v>11373</v>
      </c>
      <c r="E3786" s="1" t="s">
        <v>10821</v>
      </c>
      <c r="F3786" s="2">
        <v>46120.708344907398</v>
      </c>
      <c r="G3786" s="3">
        <v>59.5</v>
      </c>
      <c r="H3786" s="3">
        <v>37.1</v>
      </c>
      <c r="I3786" s="3">
        <v>84.1</v>
      </c>
      <c r="J3786" s="3">
        <v>41.4</v>
      </c>
      <c r="K3786" s="3">
        <v>48</v>
      </c>
    </row>
    <row r="3787" spans="1:11" x14ac:dyDescent="0.4">
      <c r="A3787" t="s">
        <v>11374</v>
      </c>
      <c r="B3787" s="1" t="s">
        <v>11375</v>
      </c>
      <c r="C3787" s="2">
        <v>46157.824166666702</v>
      </c>
      <c r="D3787" s="1" t="s">
        <v>11376</v>
      </c>
      <c r="E3787" s="1" t="s">
        <v>10821</v>
      </c>
      <c r="F3787" s="2">
        <v>46120.750011574099</v>
      </c>
      <c r="G3787" s="3">
        <v>58.8</v>
      </c>
      <c r="H3787" s="3">
        <v>32.299999999999997</v>
      </c>
      <c r="I3787" s="3">
        <v>82.8</v>
      </c>
      <c r="J3787" s="3">
        <v>36.9</v>
      </c>
      <c r="K3787" s="3">
        <v>44.7</v>
      </c>
    </row>
    <row r="3788" spans="1:11" x14ac:dyDescent="0.4">
      <c r="A3788" t="s">
        <v>11377</v>
      </c>
      <c r="B3788" s="1" t="s">
        <v>11378</v>
      </c>
      <c r="C3788" s="2">
        <v>46157.824027777802</v>
      </c>
      <c r="D3788" s="1" t="s">
        <v>11379</v>
      </c>
      <c r="E3788" s="1" t="s">
        <v>10821</v>
      </c>
      <c r="F3788" s="2">
        <v>46120.791678240697</v>
      </c>
      <c r="G3788" s="3">
        <v>59.6</v>
      </c>
      <c r="H3788" s="3">
        <v>30.2</v>
      </c>
      <c r="I3788" s="3">
        <v>84.5</v>
      </c>
      <c r="J3788" s="3">
        <v>34.200000000000003</v>
      </c>
      <c r="K3788" s="3">
        <v>44.4</v>
      </c>
    </row>
    <row r="3789" spans="1:11" x14ac:dyDescent="0.4">
      <c r="A3789" t="s">
        <v>11380</v>
      </c>
      <c r="B3789" s="1" t="s">
        <v>11381</v>
      </c>
      <c r="C3789" s="2">
        <v>46157.824027777802</v>
      </c>
      <c r="D3789" s="1" t="s">
        <v>11382</v>
      </c>
      <c r="E3789" s="1" t="s">
        <v>10821</v>
      </c>
      <c r="F3789" s="2">
        <v>46120.833344907398</v>
      </c>
      <c r="G3789" s="3">
        <v>61.8</v>
      </c>
      <c r="H3789" s="3">
        <v>32</v>
      </c>
      <c r="I3789" s="3">
        <v>84</v>
      </c>
      <c r="J3789" s="3">
        <v>37.700000000000003</v>
      </c>
      <c r="K3789" s="3">
        <v>47.6</v>
      </c>
    </row>
    <row r="3790" spans="1:11" x14ac:dyDescent="0.4">
      <c r="A3790" t="s">
        <v>11383</v>
      </c>
      <c r="B3790" s="1" t="s">
        <v>11384</v>
      </c>
      <c r="C3790" s="2">
        <v>46157.824039351799</v>
      </c>
      <c r="D3790" s="1" t="s">
        <v>11385</v>
      </c>
      <c r="E3790" s="1" t="s">
        <v>10821</v>
      </c>
      <c r="F3790" s="2">
        <v>46120.875011574099</v>
      </c>
      <c r="G3790" s="3">
        <v>60.9</v>
      </c>
      <c r="H3790" s="3">
        <v>37.5</v>
      </c>
      <c r="I3790" s="3">
        <v>85</v>
      </c>
      <c r="J3790" s="3">
        <v>40.9</v>
      </c>
      <c r="K3790" s="3">
        <v>54.9</v>
      </c>
    </row>
    <row r="3791" spans="1:11" x14ac:dyDescent="0.4">
      <c r="A3791" t="s">
        <v>11386</v>
      </c>
      <c r="B3791" s="1" t="s">
        <v>11387</v>
      </c>
      <c r="C3791" s="2">
        <v>46157.824143518497</v>
      </c>
      <c r="D3791" s="1" t="s">
        <v>11388</v>
      </c>
      <c r="E3791" s="1" t="s">
        <v>10821</v>
      </c>
      <c r="F3791" s="2">
        <v>46120.916678240697</v>
      </c>
      <c r="G3791" s="3">
        <v>59.6</v>
      </c>
      <c r="H3791" s="3">
        <v>37.799999999999997</v>
      </c>
      <c r="I3791" s="3">
        <v>83.6</v>
      </c>
      <c r="J3791" s="3">
        <v>41</v>
      </c>
      <c r="K3791" s="3">
        <v>48.2</v>
      </c>
    </row>
    <row r="3792" spans="1:11" x14ac:dyDescent="0.4">
      <c r="A3792" t="s">
        <v>11389</v>
      </c>
      <c r="B3792" s="1" t="s">
        <v>11390</v>
      </c>
      <c r="C3792" s="2">
        <v>46157.824062500003</v>
      </c>
      <c r="D3792" s="1" t="s">
        <v>11391</v>
      </c>
      <c r="E3792" s="1" t="s">
        <v>10821</v>
      </c>
      <c r="F3792" s="2">
        <v>46120.958344907398</v>
      </c>
      <c r="G3792" s="3">
        <v>59.2</v>
      </c>
      <c r="H3792" s="3">
        <v>35.799999999999997</v>
      </c>
      <c r="I3792" s="3">
        <v>84.7</v>
      </c>
      <c r="J3792" s="3">
        <v>38</v>
      </c>
      <c r="K3792" s="3">
        <v>45.4</v>
      </c>
    </row>
    <row r="3793" spans="1:11" x14ac:dyDescent="0.4">
      <c r="A3793" t="s">
        <v>11392</v>
      </c>
      <c r="B3793" s="1" t="s">
        <v>11393</v>
      </c>
      <c r="C3793" s="2">
        <v>46157.824166666702</v>
      </c>
      <c r="D3793" s="1" t="s">
        <v>11394</v>
      </c>
      <c r="E3793" s="1" t="s">
        <v>10821</v>
      </c>
      <c r="F3793" s="2">
        <v>46121.000011574099</v>
      </c>
      <c r="G3793" s="3">
        <v>59.5</v>
      </c>
      <c r="H3793" s="3">
        <v>35.6</v>
      </c>
      <c r="I3793" s="3">
        <v>86.3</v>
      </c>
      <c r="J3793" s="3">
        <v>39</v>
      </c>
      <c r="K3793" s="3">
        <v>46.4</v>
      </c>
    </row>
    <row r="3794" spans="1:11" x14ac:dyDescent="0.4">
      <c r="A3794" t="s">
        <v>11395</v>
      </c>
      <c r="B3794" s="1" t="s">
        <v>11396</v>
      </c>
      <c r="C3794" s="2">
        <v>46157.824189814797</v>
      </c>
      <c r="D3794" s="1" t="s">
        <v>11397</v>
      </c>
      <c r="E3794" s="1" t="s">
        <v>10821</v>
      </c>
      <c r="F3794" s="2">
        <v>46121.041678240697</v>
      </c>
      <c r="G3794" s="3">
        <v>57.1</v>
      </c>
      <c r="H3794" s="3">
        <v>34.700000000000003</v>
      </c>
      <c r="I3794" s="3">
        <v>84.6</v>
      </c>
      <c r="J3794" s="3">
        <v>37.700000000000003</v>
      </c>
      <c r="K3794" s="3">
        <v>45.2</v>
      </c>
    </row>
    <row r="3795" spans="1:11" x14ac:dyDescent="0.4">
      <c r="A3795" t="s">
        <v>11398</v>
      </c>
      <c r="B3795" s="1" t="s">
        <v>11399</v>
      </c>
      <c r="C3795" s="2">
        <v>46157.824097222197</v>
      </c>
      <c r="D3795" s="1" t="s">
        <v>11400</v>
      </c>
      <c r="E3795" s="1" t="s">
        <v>10821</v>
      </c>
      <c r="F3795" s="2">
        <v>46121.083344907398</v>
      </c>
      <c r="G3795" s="3">
        <v>46.3</v>
      </c>
      <c r="H3795" s="3">
        <v>36.1</v>
      </c>
      <c r="I3795" s="3">
        <v>67</v>
      </c>
      <c r="J3795" s="3">
        <v>40</v>
      </c>
      <c r="K3795" s="3">
        <v>46.5</v>
      </c>
    </row>
    <row r="3796" spans="1:11" x14ac:dyDescent="0.4">
      <c r="A3796" t="s">
        <v>11401</v>
      </c>
      <c r="B3796" s="1" t="s">
        <v>11402</v>
      </c>
      <c r="C3796" s="2">
        <v>46157.824166666702</v>
      </c>
      <c r="D3796" s="1" t="s">
        <v>11403</v>
      </c>
      <c r="E3796" s="1" t="s">
        <v>10821</v>
      </c>
      <c r="F3796" s="2">
        <v>46121.125011574099</v>
      </c>
      <c r="G3796" s="3">
        <v>42.1</v>
      </c>
      <c r="H3796" s="3">
        <v>34.4</v>
      </c>
      <c r="I3796" s="3">
        <v>66.099999999999994</v>
      </c>
      <c r="J3796" s="3">
        <v>38.299999999999997</v>
      </c>
      <c r="K3796" s="3">
        <v>43.3</v>
      </c>
    </row>
    <row r="3797" spans="1:11" x14ac:dyDescent="0.4">
      <c r="A3797" t="s">
        <v>11404</v>
      </c>
      <c r="B3797" s="1" t="s">
        <v>11405</v>
      </c>
      <c r="C3797" s="2">
        <v>46157.824050925898</v>
      </c>
      <c r="D3797" s="1" t="s">
        <v>11406</v>
      </c>
      <c r="E3797" s="1" t="s">
        <v>10821</v>
      </c>
      <c r="F3797" s="2">
        <v>46121.166678240697</v>
      </c>
      <c r="G3797" s="3">
        <v>45.1</v>
      </c>
      <c r="H3797" s="3">
        <v>35.1</v>
      </c>
      <c r="I3797" s="3">
        <v>65.900000000000006</v>
      </c>
      <c r="J3797" s="3">
        <v>39.4</v>
      </c>
      <c r="K3797" s="3">
        <v>46.8</v>
      </c>
    </row>
    <row r="3798" spans="1:11" x14ac:dyDescent="0.4">
      <c r="A3798" t="s">
        <v>11407</v>
      </c>
      <c r="B3798" s="1" t="s">
        <v>11408</v>
      </c>
      <c r="C3798" s="2">
        <v>46157.824189814797</v>
      </c>
      <c r="D3798" s="1" t="s">
        <v>11409</v>
      </c>
      <c r="E3798" s="1" t="s">
        <v>10821</v>
      </c>
      <c r="F3798" s="2">
        <v>46121.208344907398</v>
      </c>
      <c r="G3798" s="3">
        <v>45.4</v>
      </c>
      <c r="H3798" s="3">
        <v>36.799999999999997</v>
      </c>
      <c r="I3798" s="3">
        <v>59.8</v>
      </c>
      <c r="J3798" s="3">
        <v>40.200000000000003</v>
      </c>
      <c r="K3798" s="3">
        <v>48.1</v>
      </c>
    </row>
    <row r="3799" spans="1:11" x14ac:dyDescent="0.4">
      <c r="A3799" t="s">
        <v>11410</v>
      </c>
      <c r="B3799" s="1" t="s">
        <v>11411</v>
      </c>
      <c r="C3799" s="2">
        <v>46157.824120370402</v>
      </c>
      <c r="D3799" s="1" t="s">
        <v>11412</v>
      </c>
      <c r="E3799" s="1" t="s">
        <v>10821</v>
      </c>
      <c r="F3799" s="2">
        <v>46121.250011574099</v>
      </c>
      <c r="G3799" s="3">
        <v>55.1</v>
      </c>
      <c r="H3799" s="3">
        <v>35.299999999999997</v>
      </c>
      <c r="I3799" s="3">
        <v>83.9</v>
      </c>
      <c r="J3799" s="3">
        <v>40.299999999999997</v>
      </c>
      <c r="K3799" s="3">
        <v>49.3</v>
      </c>
    </row>
    <row r="3800" spans="1:11" x14ac:dyDescent="0.4">
      <c r="A3800" t="s">
        <v>11413</v>
      </c>
      <c r="B3800" s="1" t="s">
        <v>11414</v>
      </c>
      <c r="C3800" s="2">
        <v>46157.824143518497</v>
      </c>
      <c r="D3800" s="1" t="s">
        <v>11415</v>
      </c>
      <c r="E3800" s="1" t="s">
        <v>10821</v>
      </c>
      <c r="F3800" s="2">
        <v>46121.291678240697</v>
      </c>
      <c r="G3800" s="3">
        <v>59.1</v>
      </c>
      <c r="H3800" s="3">
        <v>38.6</v>
      </c>
      <c r="I3800" s="3">
        <v>84.1</v>
      </c>
      <c r="J3800" s="3">
        <v>43</v>
      </c>
      <c r="K3800" s="3">
        <v>49.9</v>
      </c>
    </row>
    <row r="3801" spans="1:11" x14ac:dyDescent="0.4">
      <c r="A3801" t="s">
        <v>11416</v>
      </c>
      <c r="B3801" s="1" t="s">
        <v>11417</v>
      </c>
      <c r="C3801" s="2">
        <v>46157.824108796303</v>
      </c>
      <c r="D3801" s="1" t="s">
        <v>11418</v>
      </c>
      <c r="E3801" s="1" t="s">
        <v>10821</v>
      </c>
      <c r="F3801" s="2">
        <v>46121.333344907398</v>
      </c>
      <c r="G3801" s="3">
        <v>60.5</v>
      </c>
      <c r="H3801" s="3">
        <v>42.4</v>
      </c>
      <c r="I3801" s="3">
        <v>83.9</v>
      </c>
      <c r="J3801" s="3">
        <v>44.7</v>
      </c>
      <c r="K3801" s="3">
        <v>51</v>
      </c>
    </row>
    <row r="3802" spans="1:11" x14ac:dyDescent="0.4">
      <c r="A3802" t="s">
        <v>11419</v>
      </c>
      <c r="B3802" s="1" t="s">
        <v>11420</v>
      </c>
      <c r="C3802" s="2">
        <v>46157.824050925898</v>
      </c>
      <c r="D3802" s="1" t="s">
        <v>11421</v>
      </c>
      <c r="E3802" s="1" t="s">
        <v>10821</v>
      </c>
      <c r="F3802" s="2">
        <v>46121.375011574099</v>
      </c>
      <c r="G3802" s="3">
        <v>60.7</v>
      </c>
      <c r="H3802" s="3">
        <v>40.1</v>
      </c>
      <c r="I3802" s="3">
        <v>85.2</v>
      </c>
      <c r="J3802" s="3">
        <v>43.2</v>
      </c>
      <c r="K3802" s="3">
        <v>52</v>
      </c>
    </row>
    <row r="3803" spans="1:11" x14ac:dyDescent="0.4">
      <c r="A3803" t="s">
        <v>11422</v>
      </c>
      <c r="B3803" s="1" t="s">
        <v>11423</v>
      </c>
      <c r="C3803" s="2">
        <v>46157.824097222197</v>
      </c>
      <c r="D3803" s="1" t="s">
        <v>11424</v>
      </c>
      <c r="E3803" s="1" t="s">
        <v>10821</v>
      </c>
      <c r="F3803" s="2">
        <v>46121.416678240697</v>
      </c>
      <c r="G3803" s="3">
        <v>59.7</v>
      </c>
      <c r="H3803" s="3">
        <v>41.4</v>
      </c>
      <c r="I3803" s="3">
        <v>82.8</v>
      </c>
      <c r="J3803" s="3">
        <v>48.3</v>
      </c>
      <c r="K3803" s="3">
        <v>55.1</v>
      </c>
    </row>
    <row r="3804" spans="1:11" x14ac:dyDescent="0.4">
      <c r="A3804" t="s">
        <v>11425</v>
      </c>
      <c r="B3804" s="1" t="s">
        <v>11426</v>
      </c>
      <c r="C3804" s="2">
        <v>46157.824120370402</v>
      </c>
      <c r="D3804" s="1" t="s">
        <v>11427</v>
      </c>
      <c r="E3804" s="1" t="s">
        <v>10821</v>
      </c>
      <c r="F3804" s="2">
        <v>46121.458344907398</v>
      </c>
      <c r="G3804" s="3">
        <v>60.6</v>
      </c>
      <c r="H3804" s="3">
        <v>36.4</v>
      </c>
      <c r="I3804" s="3">
        <v>86.8</v>
      </c>
      <c r="J3804" s="3">
        <v>41.3</v>
      </c>
      <c r="K3804" s="3">
        <v>49</v>
      </c>
    </row>
    <row r="3805" spans="1:11" x14ac:dyDescent="0.4">
      <c r="A3805" t="s">
        <v>11428</v>
      </c>
      <c r="B3805" s="1" t="s">
        <v>11429</v>
      </c>
      <c r="C3805" s="2">
        <v>46157.824039351799</v>
      </c>
      <c r="D3805" s="1" t="s">
        <v>11430</v>
      </c>
      <c r="E3805" s="1" t="s">
        <v>10821</v>
      </c>
      <c r="F3805" s="2">
        <v>46121.500011574099</v>
      </c>
      <c r="G3805" s="3">
        <v>58.6</v>
      </c>
      <c r="H3805" s="3">
        <v>38.700000000000003</v>
      </c>
      <c r="I3805" s="3">
        <v>83.8</v>
      </c>
      <c r="J3805" s="3">
        <v>44</v>
      </c>
      <c r="K3805" s="3">
        <v>51.6</v>
      </c>
    </row>
    <row r="3806" spans="1:11" x14ac:dyDescent="0.4">
      <c r="A3806" t="s">
        <v>11431</v>
      </c>
      <c r="B3806" s="1" t="s">
        <v>11432</v>
      </c>
      <c r="C3806" s="2">
        <v>46157.824027777802</v>
      </c>
      <c r="D3806" s="1" t="s">
        <v>11433</v>
      </c>
      <c r="E3806" s="1" t="s">
        <v>10821</v>
      </c>
      <c r="F3806" s="2">
        <v>46121.541678240697</v>
      </c>
      <c r="G3806" s="3">
        <v>58.5</v>
      </c>
      <c r="H3806" s="3">
        <v>42.7</v>
      </c>
      <c r="I3806" s="3">
        <v>84.5</v>
      </c>
      <c r="J3806" s="3">
        <v>45.8</v>
      </c>
      <c r="K3806" s="3">
        <v>53.6</v>
      </c>
    </row>
    <row r="3807" spans="1:11" x14ac:dyDescent="0.4">
      <c r="A3807" t="s">
        <v>11434</v>
      </c>
      <c r="B3807" s="1" t="s">
        <v>11435</v>
      </c>
      <c r="C3807" s="2">
        <v>46157.824166666702</v>
      </c>
      <c r="D3807" s="1" t="s">
        <v>11436</v>
      </c>
      <c r="E3807" s="1" t="s">
        <v>10821</v>
      </c>
      <c r="F3807" s="2">
        <v>46121.583344907398</v>
      </c>
      <c r="G3807" s="3">
        <v>60.2</v>
      </c>
      <c r="H3807" s="3">
        <v>43.9</v>
      </c>
      <c r="I3807" s="3">
        <v>83.1</v>
      </c>
      <c r="J3807" s="3">
        <v>47.2</v>
      </c>
      <c r="K3807" s="3">
        <v>53.7</v>
      </c>
    </row>
    <row r="3808" spans="1:11" x14ac:dyDescent="0.4">
      <c r="A3808" t="s">
        <v>11437</v>
      </c>
      <c r="B3808" s="1" t="s">
        <v>11438</v>
      </c>
      <c r="C3808" s="2">
        <v>46157.824085648099</v>
      </c>
      <c r="D3808" s="1" t="s">
        <v>11439</v>
      </c>
      <c r="E3808" s="1" t="s">
        <v>10821</v>
      </c>
      <c r="F3808" s="2">
        <v>46121.625011574099</v>
      </c>
      <c r="G3808" s="3">
        <v>59.6</v>
      </c>
      <c r="H3808" s="3">
        <v>40.5</v>
      </c>
      <c r="I3808" s="3">
        <v>84.2</v>
      </c>
      <c r="J3808" s="3">
        <v>46.1</v>
      </c>
      <c r="K3808" s="3">
        <v>52.9</v>
      </c>
    </row>
    <row r="3809" spans="1:11" x14ac:dyDescent="0.4">
      <c r="A3809" t="s">
        <v>11440</v>
      </c>
      <c r="B3809" s="1" t="s">
        <v>11441</v>
      </c>
      <c r="C3809" s="2">
        <v>46157.824166666702</v>
      </c>
      <c r="D3809" s="1" t="s">
        <v>11442</v>
      </c>
      <c r="E3809" s="1" t="s">
        <v>10821</v>
      </c>
      <c r="F3809" s="2">
        <v>46121.666678240697</v>
      </c>
      <c r="G3809" s="3">
        <v>59.4</v>
      </c>
      <c r="H3809" s="3">
        <v>42.4</v>
      </c>
      <c r="I3809" s="3">
        <v>86.4</v>
      </c>
      <c r="J3809" s="3">
        <v>45.6</v>
      </c>
      <c r="K3809" s="3">
        <v>51.3</v>
      </c>
    </row>
    <row r="3810" spans="1:11" x14ac:dyDescent="0.4">
      <c r="A3810" t="s">
        <v>11443</v>
      </c>
      <c r="B3810" s="1" t="s">
        <v>11444</v>
      </c>
      <c r="C3810" s="2">
        <v>46157.824155092603</v>
      </c>
      <c r="D3810" s="1" t="s">
        <v>11445</v>
      </c>
      <c r="E3810" s="1" t="s">
        <v>10821</v>
      </c>
      <c r="F3810" s="2">
        <v>46121.708344907398</v>
      </c>
      <c r="G3810" s="3">
        <v>60.8</v>
      </c>
      <c r="H3810" s="3">
        <v>41</v>
      </c>
      <c r="I3810" s="3">
        <v>87.7</v>
      </c>
      <c r="J3810" s="3">
        <v>44.5</v>
      </c>
      <c r="K3810" s="3">
        <v>51.5</v>
      </c>
    </row>
    <row r="3811" spans="1:11" x14ac:dyDescent="0.4">
      <c r="A3811" t="s">
        <v>11446</v>
      </c>
      <c r="B3811" s="1" t="s">
        <v>11447</v>
      </c>
      <c r="C3811" s="2">
        <v>46157.824097222197</v>
      </c>
      <c r="D3811" s="1" t="s">
        <v>11448</v>
      </c>
      <c r="E3811" s="1" t="s">
        <v>10821</v>
      </c>
      <c r="F3811" s="2">
        <v>46121.750011574099</v>
      </c>
      <c r="G3811" s="3">
        <v>61</v>
      </c>
      <c r="H3811" s="3">
        <v>39.299999999999997</v>
      </c>
      <c r="I3811" s="3">
        <v>84.6</v>
      </c>
      <c r="J3811" s="3">
        <v>42.7</v>
      </c>
      <c r="K3811" s="3">
        <v>49.7</v>
      </c>
    </row>
    <row r="3812" spans="1:11" x14ac:dyDescent="0.4">
      <c r="A3812" t="s">
        <v>11449</v>
      </c>
      <c r="B3812" s="1" t="s">
        <v>11450</v>
      </c>
      <c r="C3812" s="2">
        <v>46157.824050925898</v>
      </c>
      <c r="D3812" s="1" t="s">
        <v>11451</v>
      </c>
      <c r="E3812" s="1" t="s">
        <v>10821</v>
      </c>
      <c r="F3812" s="2">
        <v>46121.791678240697</v>
      </c>
      <c r="G3812" s="3">
        <v>60.5</v>
      </c>
      <c r="H3812" s="3">
        <v>38.299999999999997</v>
      </c>
      <c r="I3812" s="3">
        <v>85.6</v>
      </c>
      <c r="J3812" s="3">
        <v>41</v>
      </c>
      <c r="K3812" s="3">
        <v>46.9</v>
      </c>
    </row>
    <row r="3813" spans="1:11" x14ac:dyDescent="0.4">
      <c r="A3813" t="s">
        <v>11452</v>
      </c>
      <c r="B3813" s="1" t="s">
        <v>11453</v>
      </c>
      <c r="C3813" s="2">
        <v>46157.824155092603</v>
      </c>
      <c r="D3813" s="1" t="s">
        <v>11454</v>
      </c>
      <c r="E3813" s="1" t="s">
        <v>10821</v>
      </c>
      <c r="F3813" s="2">
        <v>46121.833344907398</v>
      </c>
      <c r="G3813" s="3">
        <v>59.5</v>
      </c>
      <c r="H3813" s="3">
        <v>38.6</v>
      </c>
      <c r="I3813" s="3">
        <v>83.3</v>
      </c>
      <c r="J3813" s="3">
        <v>41.4</v>
      </c>
      <c r="K3813" s="3">
        <v>48.8</v>
      </c>
    </row>
    <row r="3814" spans="1:11" x14ac:dyDescent="0.4">
      <c r="A3814" t="s">
        <v>11455</v>
      </c>
      <c r="B3814" s="1" t="s">
        <v>11456</v>
      </c>
      <c r="C3814" s="2">
        <v>46157.824050925898</v>
      </c>
      <c r="D3814" s="1" t="s">
        <v>11457</v>
      </c>
      <c r="E3814" s="1" t="s">
        <v>10821</v>
      </c>
      <c r="F3814" s="2">
        <v>46121.875011574099</v>
      </c>
      <c r="G3814" s="3">
        <v>59.4</v>
      </c>
      <c r="H3814" s="3">
        <v>35.5</v>
      </c>
      <c r="I3814" s="3">
        <v>85.9</v>
      </c>
      <c r="J3814" s="3">
        <v>39.9</v>
      </c>
      <c r="K3814" s="3">
        <v>47.3</v>
      </c>
    </row>
    <row r="3815" spans="1:11" x14ac:dyDescent="0.4">
      <c r="A3815" t="s">
        <v>11458</v>
      </c>
      <c r="B3815" s="1" t="s">
        <v>11459</v>
      </c>
      <c r="C3815" s="2">
        <v>46157.824097222197</v>
      </c>
      <c r="D3815" s="1" t="s">
        <v>11460</v>
      </c>
      <c r="E3815" s="1" t="s">
        <v>10821</v>
      </c>
      <c r="F3815" s="2">
        <v>46121.916678240697</v>
      </c>
      <c r="G3815" s="3">
        <v>56.8</v>
      </c>
      <c r="H3815" s="3">
        <v>35.1</v>
      </c>
      <c r="I3815" s="3">
        <v>83.1</v>
      </c>
      <c r="J3815" s="3">
        <v>37.9</v>
      </c>
      <c r="K3815" s="3">
        <v>43.9</v>
      </c>
    </row>
    <row r="3816" spans="1:11" x14ac:dyDescent="0.4">
      <c r="A3816" t="s">
        <v>11461</v>
      </c>
      <c r="B3816" s="1" t="s">
        <v>11462</v>
      </c>
      <c r="C3816" s="2">
        <v>46157.824097222197</v>
      </c>
      <c r="D3816" s="1" t="s">
        <v>11463</v>
      </c>
      <c r="E3816" s="1" t="s">
        <v>10821</v>
      </c>
      <c r="F3816" s="2">
        <v>46121.958344907398</v>
      </c>
      <c r="G3816" s="3">
        <v>58.2</v>
      </c>
      <c r="H3816" s="3">
        <v>35.700000000000003</v>
      </c>
      <c r="I3816" s="3">
        <v>83</v>
      </c>
      <c r="J3816" s="3">
        <v>37.799999999999997</v>
      </c>
      <c r="K3816" s="3">
        <v>43.8</v>
      </c>
    </row>
    <row r="3817" spans="1:11" x14ac:dyDescent="0.4">
      <c r="A3817" t="s">
        <v>11464</v>
      </c>
      <c r="B3817" s="1" t="s">
        <v>11465</v>
      </c>
      <c r="C3817" s="2">
        <v>46157.824085648099</v>
      </c>
      <c r="D3817" s="1" t="s">
        <v>11466</v>
      </c>
      <c r="E3817" s="1" t="s">
        <v>10821</v>
      </c>
      <c r="F3817" s="2">
        <v>46122.000011574099</v>
      </c>
      <c r="G3817" s="3">
        <v>56.6</v>
      </c>
      <c r="H3817" s="3">
        <v>36.1</v>
      </c>
      <c r="I3817" s="3">
        <v>87.6</v>
      </c>
      <c r="J3817" s="3">
        <v>38.5</v>
      </c>
      <c r="K3817" s="3">
        <v>44.3</v>
      </c>
    </row>
    <row r="3818" spans="1:11" x14ac:dyDescent="0.4">
      <c r="A3818" t="s">
        <v>11467</v>
      </c>
      <c r="B3818" s="1" t="s">
        <v>11468</v>
      </c>
      <c r="C3818" s="2">
        <v>46157.824027777802</v>
      </c>
      <c r="D3818" s="1" t="s">
        <v>11469</v>
      </c>
      <c r="E3818" s="1" t="s">
        <v>10821</v>
      </c>
      <c r="F3818" s="2">
        <v>46122.041678240697</v>
      </c>
      <c r="G3818" s="3">
        <v>55.7</v>
      </c>
      <c r="H3818" s="3">
        <v>35.9</v>
      </c>
      <c r="I3818" s="3">
        <v>86.7</v>
      </c>
      <c r="J3818" s="3">
        <v>40.6</v>
      </c>
      <c r="K3818" s="3">
        <v>44.7</v>
      </c>
    </row>
    <row r="3819" spans="1:11" x14ac:dyDescent="0.4">
      <c r="A3819" t="s">
        <v>11470</v>
      </c>
      <c r="B3819" s="1" t="s">
        <v>11471</v>
      </c>
      <c r="C3819" s="2">
        <v>46157.824050925898</v>
      </c>
      <c r="D3819" s="1" t="s">
        <v>11472</v>
      </c>
      <c r="E3819" s="1" t="s">
        <v>10821</v>
      </c>
      <c r="F3819" s="2">
        <v>46122.083344907398</v>
      </c>
      <c r="G3819" s="3">
        <v>40.799999999999997</v>
      </c>
      <c r="H3819" s="3">
        <v>35.299999999999997</v>
      </c>
      <c r="I3819" s="3">
        <v>59.9</v>
      </c>
      <c r="J3819" s="3">
        <v>37.5</v>
      </c>
      <c r="K3819" s="3">
        <v>42.7</v>
      </c>
    </row>
    <row r="3820" spans="1:11" x14ac:dyDescent="0.4">
      <c r="A3820" t="s">
        <v>11473</v>
      </c>
      <c r="B3820" s="1" t="s">
        <v>11474</v>
      </c>
      <c r="C3820" s="2">
        <v>46157.824189814797</v>
      </c>
      <c r="D3820" s="1" t="s">
        <v>11475</v>
      </c>
      <c r="E3820" s="1" t="s">
        <v>10821</v>
      </c>
      <c r="F3820" s="2">
        <v>46122.125011574099</v>
      </c>
      <c r="G3820" s="3">
        <v>40.5</v>
      </c>
      <c r="H3820" s="3">
        <v>33.9</v>
      </c>
      <c r="I3820" s="3">
        <v>63.3</v>
      </c>
      <c r="J3820" s="3">
        <v>36.299999999999997</v>
      </c>
      <c r="K3820" s="3">
        <v>42.2</v>
      </c>
    </row>
    <row r="3821" spans="1:11" x14ac:dyDescent="0.4">
      <c r="A3821" t="s">
        <v>11476</v>
      </c>
      <c r="B3821" s="1" t="s">
        <v>11477</v>
      </c>
      <c r="C3821" s="2">
        <v>46157.824027777802</v>
      </c>
      <c r="D3821" s="1" t="s">
        <v>11478</v>
      </c>
      <c r="E3821" s="1" t="s">
        <v>10821</v>
      </c>
      <c r="F3821" s="2">
        <v>46122.166678240697</v>
      </c>
      <c r="G3821" s="3">
        <v>40.5</v>
      </c>
      <c r="H3821" s="3">
        <v>33.1</v>
      </c>
      <c r="I3821" s="3">
        <v>63.4</v>
      </c>
      <c r="J3821" s="3">
        <v>35.799999999999997</v>
      </c>
      <c r="K3821" s="3">
        <v>41.6</v>
      </c>
    </row>
    <row r="3822" spans="1:11" x14ac:dyDescent="0.4">
      <c r="A3822" t="s">
        <v>11479</v>
      </c>
      <c r="B3822" s="1" t="s">
        <v>11480</v>
      </c>
      <c r="C3822" s="2">
        <v>46157.824120370402</v>
      </c>
      <c r="D3822" s="1" t="s">
        <v>11481</v>
      </c>
      <c r="E3822" s="1" t="s">
        <v>10821</v>
      </c>
      <c r="F3822" s="2">
        <v>46122.208344907398</v>
      </c>
      <c r="G3822" s="3">
        <v>42.1</v>
      </c>
      <c r="H3822" s="3">
        <v>33</v>
      </c>
      <c r="I3822" s="3">
        <v>62.9</v>
      </c>
      <c r="J3822" s="3">
        <v>36.200000000000003</v>
      </c>
      <c r="K3822" s="3">
        <v>44.3</v>
      </c>
    </row>
    <row r="3823" spans="1:11" x14ac:dyDescent="0.4">
      <c r="A3823" t="s">
        <v>11482</v>
      </c>
      <c r="B3823" s="1" t="s">
        <v>11483</v>
      </c>
      <c r="C3823" s="2">
        <v>46157.824131944399</v>
      </c>
      <c r="D3823" s="1" t="s">
        <v>11484</v>
      </c>
      <c r="E3823" s="1" t="s">
        <v>10821</v>
      </c>
      <c r="F3823" s="2">
        <v>46122.250011574099</v>
      </c>
      <c r="G3823" s="3">
        <v>55.2</v>
      </c>
      <c r="H3823" s="3">
        <v>31.9</v>
      </c>
      <c r="I3823" s="3">
        <v>84.1</v>
      </c>
      <c r="J3823" s="3">
        <v>35.299999999999997</v>
      </c>
      <c r="K3823" s="3">
        <v>44.4</v>
      </c>
    </row>
    <row r="3824" spans="1:11" x14ac:dyDescent="0.4">
      <c r="A3824" t="s">
        <v>11485</v>
      </c>
      <c r="B3824" s="1" t="s">
        <v>11486</v>
      </c>
      <c r="C3824" s="2">
        <v>46157.824062500003</v>
      </c>
      <c r="D3824" s="1" t="s">
        <v>11487</v>
      </c>
      <c r="E3824" s="1" t="s">
        <v>10821</v>
      </c>
      <c r="F3824" s="2">
        <v>46122.291678240697</v>
      </c>
      <c r="G3824" s="3">
        <v>58.7</v>
      </c>
      <c r="H3824" s="3">
        <v>33.6</v>
      </c>
      <c r="I3824" s="3">
        <v>83.8</v>
      </c>
      <c r="J3824" s="3">
        <v>37.200000000000003</v>
      </c>
      <c r="K3824" s="3">
        <v>46.3</v>
      </c>
    </row>
    <row r="3825" spans="1:11" x14ac:dyDescent="0.4">
      <c r="A3825" t="s">
        <v>11488</v>
      </c>
      <c r="B3825" s="1" t="s">
        <v>11489</v>
      </c>
      <c r="C3825" s="2">
        <v>46157.824166666702</v>
      </c>
      <c r="D3825" s="1" t="s">
        <v>11490</v>
      </c>
      <c r="E3825" s="1" t="s">
        <v>10821</v>
      </c>
      <c r="F3825" s="2">
        <v>46122.333344907398</v>
      </c>
      <c r="G3825" s="3">
        <v>60.8</v>
      </c>
      <c r="H3825" s="3">
        <v>34.200000000000003</v>
      </c>
      <c r="I3825" s="3">
        <v>84.7</v>
      </c>
      <c r="J3825" s="3">
        <v>38.299999999999997</v>
      </c>
      <c r="K3825" s="3">
        <v>49.3</v>
      </c>
    </row>
    <row r="3826" spans="1:11" x14ac:dyDescent="0.4">
      <c r="A3826" t="s">
        <v>11491</v>
      </c>
      <c r="B3826" s="1" t="s">
        <v>11492</v>
      </c>
      <c r="C3826" s="2">
        <v>46157.824062500003</v>
      </c>
      <c r="D3826" s="1" t="s">
        <v>11493</v>
      </c>
      <c r="E3826" s="1" t="s">
        <v>10821</v>
      </c>
      <c r="F3826" s="2">
        <v>46122.375011574099</v>
      </c>
      <c r="G3826" s="3">
        <v>59.3</v>
      </c>
      <c r="H3826" s="3">
        <v>40.6</v>
      </c>
      <c r="I3826" s="3">
        <v>83</v>
      </c>
      <c r="J3826" s="3">
        <v>46</v>
      </c>
      <c r="K3826" s="3">
        <v>53.3</v>
      </c>
    </row>
    <row r="3827" spans="1:11" x14ac:dyDescent="0.4">
      <c r="A3827" t="s">
        <v>11494</v>
      </c>
      <c r="B3827" s="1" t="s">
        <v>11495</v>
      </c>
      <c r="C3827" s="2">
        <v>46157.824131944399</v>
      </c>
      <c r="D3827" s="1" t="s">
        <v>11496</v>
      </c>
      <c r="E3827" s="1" t="s">
        <v>10821</v>
      </c>
      <c r="F3827" s="2">
        <v>46122.416678240697</v>
      </c>
      <c r="G3827" s="3">
        <v>59.9</v>
      </c>
      <c r="H3827" s="3">
        <v>39.9</v>
      </c>
      <c r="I3827" s="3">
        <v>85.7</v>
      </c>
      <c r="J3827" s="3">
        <v>44.9</v>
      </c>
      <c r="K3827" s="3">
        <v>54</v>
      </c>
    </row>
    <row r="3828" spans="1:11" x14ac:dyDescent="0.4">
      <c r="A3828" t="s">
        <v>11497</v>
      </c>
      <c r="B3828" s="1" t="s">
        <v>11498</v>
      </c>
      <c r="C3828" s="2">
        <v>46157.824189814797</v>
      </c>
      <c r="D3828" s="1" t="s">
        <v>11499</v>
      </c>
      <c r="E3828" s="1" t="s">
        <v>10821</v>
      </c>
      <c r="F3828" s="2">
        <v>46122.458344907398</v>
      </c>
      <c r="G3828" s="3">
        <v>60.1</v>
      </c>
      <c r="H3828" s="3">
        <v>38.5</v>
      </c>
      <c r="I3828" s="3">
        <v>86.1</v>
      </c>
      <c r="J3828" s="3">
        <v>44.4</v>
      </c>
      <c r="K3828" s="3">
        <v>51.1</v>
      </c>
    </row>
    <row r="3829" spans="1:11" x14ac:dyDescent="0.4">
      <c r="A3829" t="s">
        <v>11500</v>
      </c>
      <c r="B3829" s="1" t="s">
        <v>11501</v>
      </c>
      <c r="C3829" s="2">
        <v>46157.824027777802</v>
      </c>
      <c r="D3829" s="1" t="s">
        <v>11502</v>
      </c>
      <c r="E3829" s="1" t="s">
        <v>10821</v>
      </c>
      <c r="F3829" s="2">
        <v>46122.500011574099</v>
      </c>
      <c r="G3829" s="3">
        <v>59.3</v>
      </c>
      <c r="H3829" s="3">
        <v>35.799999999999997</v>
      </c>
      <c r="I3829" s="3">
        <v>83.2</v>
      </c>
      <c r="J3829" s="3">
        <v>45.6</v>
      </c>
      <c r="K3829" s="3">
        <v>55.2</v>
      </c>
    </row>
    <row r="3830" spans="1:11" x14ac:dyDescent="0.4">
      <c r="A3830" t="s">
        <v>11503</v>
      </c>
      <c r="B3830" s="1" t="s">
        <v>11504</v>
      </c>
      <c r="C3830" s="2">
        <v>46157.824178240699</v>
      </c>
      <c r="D3830" s="1" t="s">
        <v>11505</v>
      </c>
      <c r="E3830" s="1" t="s">
        <v>10821</v>
      </c>
      <c r="F3830" s="2">
        <v>46122.541678240697</v>
      </c>
      <c r="G3830" s="3">
        <v>59.4</v>
      </c>
      <c r="H3830" s="3">
        <v>40.9</v>
      </c>
      <c r="I3830" s="3">
        <v>84.5</v>
      </c>
      <c r="J3830" s="3">
        <v>45.9</v>
      </c>
      <c r="K3830" s="3">
        <v>54.1</v>
      </c>
    </row>
    <row r="3831" spans="1:11" x14ac:dyDescent="0.4">
      <c r="A3831" t="s">
        <v>11506</v>
      </c>
      <c r="B3831" s="1" t="s">
        <v>11507</v>
      </c>
      <c r="C3831" s="2">
        <v>46157.824120370402</v>
      </c>
      <c r="D3831" s="1" t="s">
        <v>11508</v>
      </c>
      <c r="E3831" s="1" t="s">
        <v>10821</v>
      </c>
      <c r="F3831" s="2">
        <v>46122.583344907398</v>
      </c>
      <c r="G3831" s="3">
        <v>59</v>
      </c>
      <c r="H3831" s="3">
        <v>38</v>
      </c>
      <c r="I3831" s="3">
        <v>85.7</v>
      </c>
      <c r="J3831" s="3">
        <v>41.1</v>
      </c>
      <c r="K3831" s="3">
        <v>49.1</v>
      </c>
    </row>
    <row r="3832" spans="1:11" x14ac:dyDescent="0.4">
      <c r="A3832" t="s">
        <v>11509</v>
      </c>
      <c r="B3832" s="1" t="s">
        <v>11510</v>
      </c>
      <c r="C3832" s="2">
        <v>46157.824039351799</v>
      </c>
      <c r="D3832" s="1" t="s">
        <v>11511</v>
      </c>
      <c r="E3832" s="1" t="s">
        <v>10821</v>
      </c>
      <c r="F3832" s="2">
        <v>46122.625011574099</v>
      </c>
      <c r="G3832" s="3">
        <v>60.1</v>
      </c>
      <c r="H3832" s="3">
        <v>35.700000000000003</v>
      </c>
      <c r="I3832" s="3">
        <v>85.8</v>
      </c>
      <c r="J3832" s="3">
        <v>45.8</v>
      </c>
      <c r="K3832" s="3">
        <v>54.5</v>
      </c>
    </row>
    <row r="3833" spans="1:11" x14ac:dyDescent="0.4">
      <c r="A3833" t="s">
        <v>11512</v>
      </c>
      <c r="B3833" s="1" t="s">
        <v>11513</v>
      </c>
      <c r="C3833" s="2">
        <v>46157.824131944399</v>
      </c>
      <c r="D3833" s="1" t="s">
        <v>11514</v>
      </c>
      <c r="E3833" s="1" t="s">
        <v>10821</v>
      </c>
      <c r="F3833" s="2">
        <v>46122.666678240697</v>
      </c>
      <c r="G3833" s="3">
        <v>60.7</v>
      </c>
      <c r="H3833" s="3">
        <v>40.5</v>
      </c>
      <c r="I3833" s="3">
        <v>88.3</v>
      </c>
      <c r="J3833" s="3">
        <v>47.1</v>
      </c>
      <c r="K3833" s="3">
        <v>55.1</v>
      </c>
    </row>
    <row r="3834" spans="1:11" x14ac:dyDescent="0.4">
      <c r="A3834" t="s">
        <v>11515</v>
      </c>
      <c r="B3834" s="1" t="s">
        <v>11516</v>
      </c>
      <c r="C3834" s="2">
        <v>46157.824085648099</v>
      </c>
      <c r="D3834" s="1" t="s">
        <v>11517</v>
      </c>
      <c r="E3834" s="1" t="s">
        <v>10821</v>
      </c>
      <c r="F3834" s="2">
        <v>46122.708344907398</v>
      </c>
      <c r="G3834" s="3">
        <v>60</v>
      </c>
      <c r="H3834" s="3">
        <v>38.799999999999997</v>
      </c>
      <c r="I3834" s="3">
        <v>83.9</v>
      </c>
      <c r="J3834" s="3">
        <v>42.7</v>
      </c>
      <c r="K3834" s="3">
        <v>49.8</v>
      </c>
    </row>
    <row r="3835" spans="1:11" x14ac:dyDescent="0.4">
      <c r="A3835" t="s">
        <v>11518</v>
      </c>
      <c r="B3835" s="1" t="s">
        <v>11519</v>
      </c>
      <c r="C3835" s="2">
        <v>46157.824062500003</v>
      </c>
      <c r="D3835" s="1" t="s">
        <v>11520</v>
      </c>
      <c r="E3835" s="1" t="s">
        <v>10821</v>
      </c>
      <c r="F3835" s="2">
        <v>46122.750011574099</v>
      </c>
      <c r="G3835" s="3">
        <v>60.6</v>
      </c>
      <c r="H3835" s="3">
        <v>36.1</v>
      </c>
      <c r="I3835" s="3">
        <v>83.7</v>
      </c>
      <c r="J3835" s="3">
        <v>39.1</v>
      </c>
      <c r="K3835" s="3">
        <v>47.2</v>
      </c>
    </row>
    <row r="3836" spans="1:11" x14ac:dyDescent="0.4">
      <c r="A3836" t="s">
        <v>11521</v>
      </c>
      <c r="B3836" s="1" t="s">
        <v>11522</v>
      </c>
      <c r="C3836" s="2">
        <v>46157.824074074102</v>
      </c>
      <c r="D3836" s="1" t="s">
        <v>11523</v>
      </c>
      <c r="E3836" s="1" t="s">
        <v>10821</v>
      </c>
      <c r="F3836" s="2">
        <v>46122.791678240697</v>
      </c>
      <c r="G3836" s="3">
        <v>60.4</v>
      </c>
      <c r="H3836" s="3">
        <v>37</v>
      </c>
      <c r="I3836" s="3">
        <v>84.9</v>
      </c>
      <c r="J3836" s="3">
        <v>39</v>
      </c>
      <c r="K3836" s="3">
        <v>45.7</v>
      </c>
    </row>
    <row r="3837" spans="1:11" x14ac:dyDescent="0.4">
      <c r="A3837" t="s">
        <v>11524</v>
      </c>
      <c r="B3837" s="1" t="s">
        <v>11525</v>
      </c>
      <c r="C3837" s="2">
        <v>46157.824039351799</v>
      </c>
      <c r="D3837" s="1" t="s">
        <v>11526</v>
      </c>
      <c r="E3837" s="1" t="s">
        <v>10821</v>
      </c>
      <c r="F3837" s="2">
        <v>46122.833344907398</v>
      </c>
      <c r="G3837" s="3">
        <v>60.2</v>
      </c>
      <c r="H3837" s="3">
        <v>38.1</v>
      </c>
      <c r="I3837" s="3">
        <v>88.1</v>
      </c>
      <c r="J3837" s="3">
        <v>41.1</v>
      </c>
      <c r="K3837" s="3">
        <v>49.7</v>
      </c>
    </row>
    <row r="3838" spans="1:11" x14ac:dyDescent="0.4">
      <c r="A3838" t="s">
        <v>11527</v>
      </c>
      <c r="B3838" s="1" t="s">
        <v>11528</v>
      </c>
      <c r="C3838" s="2">
        <v>46157.824039351799</v>
      </c>
      <c r="D3838" s="1" t="s">
        <v>11529</v>
      </c>
      <c r="E3838" s="1" t="s">
        <v>10821</v>
      </c>
      <c r="F3838" s="2">
        <v>46122.875011574099</v>
      </c>
      <c r="G3838" s="3">
        <v>59.1</v>
      </c>
      <c r="H3838" s="3">
        <v>38.1</v>
      </c>
      <c r="I3838" s="3">
        <v>85</v>
      </c>
      <c r="J3838" s="3">
        <v>41</v>
      </c>
      <c r="K3838" s="3">
        <v>49.2</v>
      </c>
    </row>
    <row r="3839" spans="1:11" x14ac:dyDescent="0.4">
      <c r="A3839" t="s">
        <v>11530</v>
      </c>
      <c r="B3839" s="1" t="s">
        <v>11531</v>
      </c>
      <c r="C3839" s="2">
        <v>46157.824120370402</v>
      </c>
      <c r="D3839" s="1" t="s">
        <v>11532</v>
      </c>
      <c r="E3839" s="1" t="s">
        <v>10821</v>
      </c>
      <c r="F3839" s="2">
        <v>46122.916678240697</v>
      </c>
      <c r="G3839" s="3">
        <v>57.2</v>
      </c>
      <c r="H3839" s="3">
        <v>38.1</v>
      </c>
      <c r="I3839" s="3">
        <v>83.2</v>
      </c>
      <c r="J3839" s="3">
        <v>40.4</v>
      </c>
      <c r="K3839" s="3">
        <v>46.2</v>
      </c>
    </row>
    <row r="3840" spans="1:11" x14ac:dyDescent="0.4">
      <c r="A3840" t="s">
        <v>11533</v>
      </c>
      <c r="B3840" s="1" t="s">
        <v>11534</v>
      </c>
      <c r="C3840" s="2">
        <v>46157.824085648099</v>
      </c>
      <c r="D3840" s="1" t="s">
        <v>11535</v>
      </c>
      <c r="E3840" s="1" t="s">
        <v>10821</v>
      </c>
      <c r="F3840" s="2">
        <v>46122.958344907398</v>
      </c>
      <c r="G3840" s="3">
        <v>58.5</v>
      </c>
      <c r="H3840" s="3">
        <v>38.200000000000003</v>
      </c>
      <c r="I3840" s="3">
        <v>83.3</v>
      </c>
      <c r="J3840" s="3">
        <v>40</v>
      </c>
      <c r="K3840" s="3">
        <v>44.6</v>
      </c>
    </row>
    <row r="3841" spans="1:11" x14ac:dyDescent="0.4">
      <c r="A3841" t="s">
        <v>11536</v>
      </c>
      <c r="B3841" s="1" t="s">
        <v>11537</v>
      </c>
      <c r="C3841" s="2">
        <v>46157.824108796303</v>
      </c>
      <c r="D3841" s="1" t="s">
        <v>11538</v>
      </c>
      <c r="E3841" s="1" t="s">
        <v>10821</v>
      </c>
      <c r="F3841" s="2">
        <v>46123.000011574099</v>
      </c>
      <c r="G3841" s="3">
        <v>55.2</v>
      </c>
      <c r="H3841" s="3">
        <v>38.6</v>
      </c>
      <c r="I3841" s="3">
        <v>81.3</v>
      </c>
      <c r="J3841" s="3">
        <v>41.3</v>
      </c>
      <c r="K3841" s="3">
        <v>47.6</v>
      </c>
    </row>
    <row r="3842" spans="1:11" x14ac:dyDescent="0.4">
      <c r="A3842" t="s">
        <v>11539</v>
      </c>
      <c r="B3842" s="1" t="s">
        <v>11540</v>
      </c>
      <c r="C3842" s="2">
        <v>46157.824120370402</v>
      </c>
      <c r="D3842" s="1" t="s">
        <v>11541</v>
      </c>
      <c r="E3842" s="1" t="s">
        <v>10821</v>
      </c>
      <c r="F3842" s="2">
        <v>46123.041678240697</v>
      </c>
      <c r="G3842" s="3">
        <v>54.2</v>
      </c>
      <c r="H3842" s="3">
        <v>38.6</v>
      </c>
      <c r="I3842" s="3">
        <v>82.5</v>
      </c>
      <c r="J3842" s="3">
        <v>41.7</v>
      </c>
      <c r="K3842" s="3">
        <v>49.5</v>
      </c>
    </row>
    <row r="3843" spans="1:11" x14ac:dyDescent="0.4">
      <c r="A3843" t="s">
        <v>11542</v>
      </c>
      <c r="B3843" s="1" t="s">
        <v>11543</v>
      </c>
      <c r="C3843" s="2">
        <v>46157.824143518497</v>
      </c>
      <c r="D3843" s="1" t="s">
        <v>11544</v>
      </c>
      <c r="E3843" s="1" t="s">
        <v>10821</v>
      </c>
      <c r="F3843" s="2">
        <v>46123.083344907398</v>
      </c>
      <c r="G3843" s="3">
        <v>44.6</v>
      </c>
      <c r="H3843" s="3">
        <v>38.5</v>
      </c>
      <c r="I3843" s="3">
        <v>60.7</v>
      </c>
      <c r="J3843" s="3">
        <v>41</v>
      </c>
      <c r="K3843" s="3">
        <v>46.6</v>
      </c>
    </row>
    <row r="3844" spans="1:11" x14ac:dyDescent="0.4">
      <c r="A3844" t="s">
        <v>11545</v>
      </c>
      <c r="B3844" s="1" t="s">
        <v>11546</v>
      </c>
      <c r="C3844" s="2">
        <v>46157.824166666702</v>
      </c>
      <c r="D3844" s="1" t="s">
        <v>11547</v>
      </c>
      <c r="E3844" s="1" t="s">
        <v>10821</v>
      </c>
      <c r="F3844" s="2">
        <v>46123.125011574099</v>
      </c>
      <c r="G3844" s="3">
        <v>42.2</v>
      </c>
      <c r="H3844" s="3">
        <v>37.299999999999997</v>
      </c>
      <c r="I3844" s="3">
        <v>55.2</v>
      </c>
      <c r="J3844" s="3">
        <v>40.299999999999997</v>
      </c>
      <c r="K3844" s="3">
        <v>43.5</v>
      </c>
    </row>
    <row r="3845" spans="1:11" x14ac:dyDescent="0.4">
      <c r="A3845" t="s">
        <v>11548</v>
      </c>
      <c r="B3845" s="1" t="s">
        <v>11549</v>
      </c>
      <c r="C3845" s="2">
        <v>46157.824166666702</v>
      </c>
      <c r="D3845" s="1" t="s">
        <v>11550</v>
      </c>
      <c r="E3845" s="1" t="s">
        <v>10821</v>
      </c>
      <c r="F3845" s="2">
        <v>46123.166678240697</v>
      </c>
      <c r="G3845" s="3">
        <v>44.5</v>
      </c>
      <c r="H3845" s="3">
        <v>38.200000000000003</v>
      </c>
      <c r="I3845" s="3">
        <v>62.6</v>
      </c>
      <c r="J3845" s="3">
        <v>40.700000000000003</v>
      </c>
      <c r="K3845" s="3">
        <v>46.3</v>
      </c>
    </row>
    <row r="3846" spans="1:11" x14ac:dyDescent="0.4">
      <c r="A3846" t="s">
        <v>11551</v>
      </c>
      <c r="B3846" s="1" t="s">
        <v>11552</v>
      </c>
      <c r="C3846" s="2">
        <v>46157.824166666702</v>
      </c>
      <c r="D3846" s="1" t="s">
        <v>11553</v>
      </c>
      <c r="E3846" s="1" t="s">
        <v>10821</v>
      </c>
      <c r="F3846" s="2">
        <v>46123.208344907398</v>
      </c>
      <c r="G3846" s="3">
        <v>44.6</v>
      </c>
      <c r="H3846" s="3">
        <v>37.1</v>
      </c>
      <c r="I3846" s="3">
        <v>62.2</v>
      </c>
      <c r="J3846" s="3">
        <v>40.200000000000003</v>
      </c>
      <c r="K3846" s="3">
        <v>46.7</v>
      </c>
    </row>
    <row r="3847" spans="1:11" x14ac:dyDescent="0.4">
      <c r="A3847" t="s">
        <v>11554</v>
      </c>
      <c r="B3847" s="1" t="s">
        <v>11555</v>
      </c>
      <c r="C3847" s="2">
        <v>46157.824085648099</v>
      </c>
      <c r="D3847" s="1" t="s">
        <v>11556</v>
      </c>
      <c r="E3847" s="1" t="s">
        <v>10821</v>
      </c>
      <c r="F3847" s="2">
        <v>46123.250011574099</v>
      </c>
      <c r="G3847" s="3">
        <v>45</v>
      </c>
      <c r="H3847" s="3">
        <v>37.5</v>
      </c>
      <c r="I3847" s="3">
        <v>61</v>
      </c>
      <c r="J3847" s="3">
        <v>40</v>
      </c>
      <c r="K3847" s="3">
        <v>47.2</v>
      </c>
    </row>
    <row r="3848" spans="1:11" x14ac:dyDescent="0.4">
      <c r="A3848" t="s">
        <v>11557</v>
      </c>
      <c r="B3848" s="1" t="s">
        <v>11558</v>
      </c>
      <c r="C3848" s="2">
        <v>46157.824120370402</v>
      </c>
      <c r="D3848" s="1" t="s">
        <v>11559</v>
      </c>
      <c r="E3848" s="1" t="s">
        <v>10821</v>
      </c>
      <c r="F3848" s="2">
        <v>46123.291678240697</v>
      </c>
      <c r="G3848" s="3">
        <v>55.7</v>
      </c>
      <c r="H3848" s="3">
        <v>39.1</v>
      </c>
      <c r="I3848" s="3">
        <v>83.3</v>
      </c>
      <c r="J3848" s="3">
        <v>41.8</v>
      </c>
      <c r="K3848" s="3">
        <v>48.6</v>
      </c>
    </row>
    <row r="3849" spans="1:11" x14ac:dyDescent="0.4">
      <c r="A3849" t="s">
        <v>11560</v>
      </c>
      <c r="B3849" s="1" t="s">
        <v>11561</v>
      </c>
      <c r="C3849" s="2">
        <v>46157.824155092603</v>
      </c>
      <c r="D3849" s="1" t="s">
        <v>11562</v>
      </c>
      <c r="E3849" s="1" t="s">
        <v>10821</v>
      </c>
      <c r="F3849" s="2">
        <v>46123.333344907398</v>
      </c>
      <c r="G3849" s="3">
        <v>58.3</v>
      </c>
      <c r="H3849" s="3">
        <v>39.9</v>
      </c>
      <c r="I3849" s="3">
        <v>83.3</v>
      </c>
      <c r="J3849" s="3">
        <v>42.5</v>
      </c>
      <c r="K3849" s="3">
        <v>50.8</v>
      </c>
    </row>
    <row r="3850" spans="1:11" x14ac:dyDescent="0.4">
      <c r="A3850" t="s">
        <v>11563</v>
      </c>
      <c r="B3850" s="1" t="s">
        <v>11564</v>
      </c>
      <c r="C3850" s="2">
        <v>46157.824166666702</v>
      </c>
      <c r="D3850" s="1" t="s">
        <v>11565</v>
      </c>
      <c r="E3850" s="1" t="s">
        <v>10821</v>
      </c>
      <c r="F3850" s="2">
        <v>46123.375011574099</v>
      </c>
      <c r="G3850" s="3">
        <v>58</v>
      </c>
      <c r="H3850" s="3">
        <v>40.700000000000003</v>
      </c>
      <c r="I3850" s="3">
        <v>83.1</v>
      </c>
      <c r="J3850" s="3">
        <v>43.3</v>
      </c>
      <c r="K3850" s="3">
        <v>49.2</v>
      </c>
    </row>
    <row r="3851" spans="1:11" x14ac:dyDescent="0.4">
      <c r="A3851" t="s">
        <v>11566</v>
      </c>
      <c r="B3851" s="1" t="s">
        <v>11567</v>
      </c>
      <c r="C3851" s="2">
        <v>46157.824062500003</v>
      </c>
      <c r="D3851" s="1" t="s">
        <v>11568</v>
      </c>
      <c r="E3851" s="1" t="s">
        <v>10821</v>
      </c>
      <c r="F3851" s="2">
        <v>46123.416678240697</v>
      </c>
      <c r="G3851" s="3">
        <v>59.7</v>
      </c>
      <c r="H3851" s="3">
        <v>42.3</v>
      </c>
      <c r="I3851" s="3">
        <v>85.4</v>
      </c>
      <c r="J3851" s="3">
        <v>44.4</v>
      </c>
      <c r="K3851" s="3">
        <v>51.6</v>
      </c>
    </row>
    <row r="3852" spans="1:11" x14ac:dyDescent="0.4">
      <c r="A3852" t="s">
        <v>11569</v>
      </c>
      <c r="B3852" s="1" t="s">
        <v>11570</v>
      </c>
      <c r="C3852" s="2">
        <v>46157.824120370402</v>
      </c>
      <c r="D3852" s="1" t="s">
        <v>11571</v>
      </c>
      <c r="E3852" s="1" t="s">
        <v>10821</v>
      </c>
      <c r="F3852" s="2">
        <v>46123.458344907398</v>
      </c>
      <c r="G3852" s="3">
        <v>58.6</v>
      </c>
      <c r="H3852" s="3">
        <v>40.299999999999997</v>
      </c>
      <c r="I3852" s="3">
        <v>86.4</v>
      </c>
      <c r="J3852" s="3">
        <v>42.6</v>
      </c>
      <c r="K3852" s="3">
        <v>48.7</v>
      </c>
    </row>
    <row r="3853" spans="1:11" x14ac:dyDescent="0.4">
      <c r="A3853" t="s">
        <v>11572</v>
      </c>
      <c r="B3853" s="1" t="s">
        <v>11573</v>
      </c>
      <c r="C3853" s="2">
        <v>46157.824108796303</v>
      </c>
      <c r="D3853" s="1" t="s">
        <v>11574</v>
      </c>
      <c r="E3853" s="1" t="s">
        <v>10821</v>
      </c>
      <c r="F3853" s="2">
        <v>46123.500011574099</v>
      </c>
      <c r="G3853" s="3">
        <v>57.6</v>
      </c>
      <c r="H3853" s="3">
        <v>40.5</v>
      </c>
      <c r="I3853" s="3">
        <v>82.4</v>
      </c>
      <c r="J3853" s="3">
        <v>43.1</v>
      </c>
      <c r="K3853" s="3">
        <v>48.1</v>
      </c>
    </row>
    <row r="3854" spans="1:11" x14ac:dyDescent="0.4">
      <c r="A3854" t="s">
        <v>11575</v>
      </c>
      <c r="B3854" s="1" t="s">
        <v>11576</v>
      </c>
      <c r="C3854" s="2">
        <v>46157.824097222197</v>
      </c>
      <c r="D3854" s="1" t="s">
        <v>11577</v>
      </c>
      <c r="E3854" s="1" t="s">
        <v>10821</v>
      </c>
      <c r="F3854" s="2">
        <v>46123.541678240697</v>
      </c>
      <c r="G3854" s="3">
        <v>58.8</v>
      </c>
      <c r="H3854" s="3">
        <v>40.6</v>
      </c>
      <c r="I3854" s="3">
        <v>84</v>
      </c>
      <c r="J3854" s="3">
        <v>43.3</v>
      </c>
      <c r="K3854" s="3">
        <v>50.7</v>
      </c>
    </row>
    <row r="3855" spans="1:11" x14ac:dyDescent="0.4">
      <c r="A3855" t="s">
        <v>11578</v>
      </c>
      <c r="B3855" s="1" t="s">
        <v>11579</v>
      </c>
      <c r="C3855" s="2">
        <v>46157.824062500003</v>
      </c>
      <c r="D3855" s="1" t="s">
        <v>11580</v>
      </c>
      <c r="E3855" s="1" t="s">
        <v>10821</v>
      </c>
      <c r="F3855" s="2">
        <v>46123.583344907398</v>
      </c>
      <c r="G3855" s="3">
        <v>58.3</v>
      </c>
      <c r="H3855" s="3">
        <v>39.200000000000003</v>
      </c>
      <c r="I3855" s="3">
        <v>83.5</v>
      </c>
      <c r="J3855" s="3">
        <v>42.3</v>
      </c>
      <c r="K3855" s="3">
        <v>50.2</v>
      </c>
    </row>
    <row r="3856" spans="1:11" x14ac:dyDescent="0.4">
      <c r="A3856" t="s">
        <v>11581</v>
      </c>
      <c r="B3856" s="1" t="s">
        <v>11582</v>
      </c>
      <c r="C3856" s="2">
        <v>46157.824131944399</v>
      </c>
      <c r="D3856" s="1" t="s">
        <v>11583</v>
      </c>
      <c r="E3856" s="1" t="s">
        <v>10821</v>
      </c>
      <c r="F3856" s="2">
        <v>46123.625011574099</v>
      </c>
      <c r="G3856" s="3">
        <v>57.7</v>
      </c>
      <c r="H3856" s="3">
        <v>37.4</v>
      </c>
      <c r="I3856" s="3">
        <v>83</v>
      </c>
      <c r="J3856" s="3">
        <v>41.3</v>
      </c>
      <c r="K3856" s="3">
        <v>49.4</v>
      </c>
    </row>
    <row r="3857" spans="1:11" x14ac:dyDescent="0.4">
      <c r="A3857" t="s">
        <v>11584</v>
      </c>
      <c r="B3857" s="1" t="s">
        <v>11585</v>
      </c>
      <c r="C3857" s="2">
        <v>46157.824097222197</v>
      </c>
      <c r="D3857" s="1" t="s">
        <v>11586</v>
      </c>
      <c r="E3857" s="1" t="s">
        <v>10821</v>
      </c>
      <c r="F3857" s="2">
        <v>46123.666678240697</v>
      </c>
      <c r="G3857" s="3">
        <v>58.8</v>
      </c>
      <c r="H3857" s="3">
        <v>39.200000000000003</v>
      </c>
      <c r="I3857" s="3">
        <v>83</v>
      </c>
      <c r="J3857" s="3">
        <v>42</v>
      </c>
      <c r="K3857" s="3">
        <v>49.4</v>
      </c>
    </row>
    <row r="3858" spans="1:11" x14ac:dyDescent="0.4">
      <c r="A3858" t="s">
        <v>11587</v>
      </c>
      <c r="B3858" s="1" t="s">
        <v>11588</v>
      </c>
      <c r="C3858" s="2">
        <v>46157.824143518497</v>
      </c>
      <c r="D3858" s="1" t="s">
        <v>11589</v>
      </c>
      <c r="E3858" s="1" t="s">
        <v>10821</v>
      </c>
      <c r="F3858" s="2">
        <v>46123.708344907398</v>
      </c>
      <c r="G3858" s="3">
        <v>59.2</v>
      </c>
      <c r="H3858" s="3">
        <v>38.200000000000003</v>
      </c>
      <c r="I3858" s="3">
        <v>88</v>
      </c>
      <c r="J3858" s="3">
        <v>41.4</v>
      </c>
      <c r="K3858" s="3">
        <v>49.5</v>
      </c>
    </row>
    <row r="3859" spans="1:11" x14ac:dyDescent="0.4">
      <c r="A3859" t="s">
        <v>11590</v>
      </c>
      <c r="B3859" s="1" t="s">
        <v>11591</v>
      </c>
      <c r="C3859" s="2">
        <v>46157.824166666702</v>
      </c>
      <c r="D3859" s="1" t="s">
        <v>11592</v>
      </c>
      <c r="E3859" s="1" t="s">
        <v>10821</v>
      </c>
      <c r="F3859" s="2">
        <v>46123.750011574099</v>
      </c>
      <c r="G3859" s="3">
        <v>60.2</v>
      </c>
      <c r="H3859" s="3">
        <v>37</v>
      </c>
      <c r="I3859" s="3">
        <v>88.4</v>
      </c>
      <c r="J3859" s="3">
        <v>40.299999999999997</v>
      </c>
      <c r="K3859" s="3">
        <v>47.3</v>
      </c>
    </row>
    <row r="3860" spans="1:11" x14ac:dyDescent="0.4">
      <c r="A3860" t="s">
        <v>11593</v>
      </c>
      <c r="B3860" s="1" t="s">
        <v>11594</v>
      </c>
      <c r="C3860" s="2">
        <v>46157.824039351799</v>
      </c>
      <c r="D3860" s="1" t="s">
        <v>11595</v>
      </c>
      <c r="E3860" s="1" t="s">
        <v>10821</v>
      </c>
      <c r="F3860" s="2">
        <v>46123.791678240697</v>
      </c>
      <c r="G3860" s="3">
        <v>59.4</v>
      </c>
      <c r="H3860" s="3">
        <v>37.9</v>
      </c>
      <c r="I3860" s="3">
        <v>85.9</v>
      </c>
      <c r="J3860" s="3">
        <v>41.5</v>
      </c>
      <c r="K3860" s="3">
        <v>48.1</v>
      </c>
    </row>
    <row r="3861" spans="1:11" x14ac:dyDescent="0.4">
      <c r="A3861" t="s">
        <v>11596</v>
      </c>
      <c r="B3861" s="1" t="s">
        <v>11597</v>
      </c>
      <c r="C3861" s="2">
        <v>46157.824143518497</v>
      </c>
      <c r="D3861" s="1" t="s">
        <v>11598</v>
      </c>
      <c r="E3861" s="1" t="s">
        <v>10821</v>
      </c>
      <c r="F3861" s="2">
        <v>46123.833344907398</v>
      </c>
      <c r="G3861" s="3">
        <v>59.3</v>
      </c>
      <c r="H3861" s="3">
        <v>39.700000000000003</v>
      </c>
      <c r="I3861" s="3">
        <v>86.7</v>
      </c>
      <c r="J3861" s="3">
        <v>41.6</v>
      </c>
      <c r="K3861" s="3">
        <v>47.5</v>
      </c>
    </row>
    <row r="3862" spans="1:11" x14ac:dyDescent="0.4">
      <c r="A3862" t="s">
        <v>11599</v>
      </c>
      <c r="B3862" s="1" t="s">
        <v>11600</v>
      </c>
      <c r="C3862" s="2">
        <v>46157.824027777802</v>
      </c>
      <c r="D3862" s="1" t="s">
        <v>11601</v>
      </c>
      <c r="E3862" s="1" t="s">
        <v>10821</v>
      </c>
      <c r="F3862" s="2">
        <v>46123.875011574099</v>
      </c>
      <c r="G3862" s="3">
        <v>59.5</v>
      </c>
      <c r="H3862" s="3">
        <v>39.5</v>
      </c>
      <c r="I3862" s="3">
        <v>83.8</v>
      </c>
      <c r="J3862" s="3">
        <v>41.8</v>
      </c>
      <c r="K3862" s="3">
        <v>46.6</v>
      </c>
    </row>
    <row r="3863" spans="1:11" x14ac:dyDescent="0.4">
      <c r="A3863" t="s">
        <v>11602</v>
      </c>
      <c r="B3863" s="1" t="s">
        <v>11603</v>
      </c>
      <c r="C3863" s="2">
        <v>46157.824131944399</v>
      </c>
      <c r="D3863" s="1" t="s">
        <v>11604</v>
      </c>
      <c r="E3863" s="1" t="s">
        <v>10821</v>
      </c>
      <c r="F3863" s="2">
        <v>46123.916678240697</v>
      </c>
      <c r="G3863" s="3">
        <v>58</v>
      </c>
      <c r="H3863" s="3">
        <v>39.299999999999997</v>
      </c>
      <c r="I3863" s="3">
        <v>84.9</v>
      </c>
      <c r="J3863" s="3">
        <v>42.2</v>
      </c>
      <c r="K3863" s="3">
        <v>45.3</v>
      </c>
    </row>
    <row r="3864" spans="1:11" x14ac:dyDescent="0.4">
      <c r="A3864" t="s">
        <v>11605</v>
      </c>
      <c r="B3864" s="1" t="s">
        <v>11606</v>
      </c>
      <c r="C3864" s="2">
        <v>46157.824016203696</v>
      </c>
      <c r="D3864" s="1" t="s">
        <v>11607</v>
      </c>
      <c r="E3864" s="1" t="s">
        <v>10821</v>
      </c>
      <c r="F3864" s="2">
        <v>46123.958344907398</v>
      </c>
      <c r="G3864" s="3">
        <v>57.8</v>
      </c>
      <c r="H3864" s="3">
        <v>40.5</v>
      </c>
      <c r="I3864" s="3">
        <v>84.4</v>
      </c>
      <c r="J3864" s="3">
        <v>42.9</v>
      </c>
      <c r="K3864" s="3">
        <v>47.1</v>
      </c>
    </row>
    <row r="3865" spans="1:11" x14ac:dyDescent="0.4">
      <c r="A3865" t="s">
        <v>11608</v>
      </c>
      <c r="B3865" s="1" t="s">
        <v>11609</v>
      </c>
      <c r="C3865" s="2">
        <v>46157.824085648099</v>
      </c>
      <c r="D3865" s="1" t="s">
        <v>11610</v>
      </c>
      <c r="E3865" s="1" t="s">
        <v>10821</v>
      </c>
      <c r="F3865" s="2">
        <v>46124.000011574099</v>
      </c>
      <c r="G3865" s="3">
        <v>56.1</v>
      </c>
      <c r="H3865" s="3">
        <v>39.4</v>
      </c>
      <c r="I3865" s="3">
        <v>83.7</v>
      </c>
      <c r="J3865" s="3">
        <v>42.1</v>
      </c>
      <c r="K3865" s="3">
        <v>45.6</v>
      </c>
    </row>
    <row r="3866" spans="1:11" x14ac:dyDescent="0.4">
      <c r="A3866" t="s">
        <v>11611</v>
      </c>
      <c r="B3866" s="1" t="s">
        <v>11612</v>
      </c>
      <c r="C3866" s="2">
        <v>46157.824085648099</v>
      </c>
      <c r="D3866" s="1" t="s">
        <v>11613</v>
      </c>
      <c r="E3866" s="1" t="s">
        <v>10821</v>
      </c>
      <c r="F3866" s="2">
        <v>46124.041678240697</v>
      </c>
      <c r="G3866" s="3">
        <v>51</v>
      </c>
      <c r="H3866" s="3">
        <v>39.4</v>
      </c>
      <c r="I3866" s="3">
        <v>80</v>
      </c>
      <c r="J3866" s="3">
        <v>41.3</v>
      </c>
      <c r="K3866" s="3">
        <v>45.9</v>
      </c>
    </row>
    <row r="3867" spans="1:11" x14ac:dyDescent="0.4">
      <c r="A3867" t="s">
        <v>11614</v>
      </c>
      <c r="B3867" s="1" t="s">
        <v>11615</v>
      </c>
      <c r="C3867" s="2">
        <v>46157.824131944399</v>
      </c>
      <c r="D3867" s="1" t="s">
        <v>11616</v>
      </c>
      <c r="E3867" s="1" t="s">
        <v>10821</v>
      </c>
      <c r="F3867" s="2">
        <v>46124.083344907398</v>
      </c>
      <c r="G3867" s="3">
        <v>42.8</v>
      </c>
      <c r="H3867" s="3">
        <v>38.1</v>
      </c>
      <c r="I3867" s="3">
        <v>64.2</v>
      </c>
      <c r="J3867" s="3">
        <v>39.700000000000003</v>
      </c>
      <c r="K3867" s="3">
        <v>44.2</v>
      </c>
    </row>
    <row r="3868" spans="1:11" x14ac:dyDescent="0.4">
      <c r="A3868" t="s">
        <v>11617</v>
      </c>
      <c r="B3868" s="1" t="s">
        <v>11618</v>
      </c>
      <c r="C3868" s="2">
        <v>46157.824131944399</v>
      </c>
      <c r="D3868" s="1" t="s">
        <v>11619</v>
      </c>
      <c r="E3868" s="1" t="s">
        <v>10821</v>
      </c>
      <c r="F3868" s="2">
        <v>46124.125011574099</v>
      </c>
      <c r="G3868" s="3">
        <v>43</v>
      </c>
      <c r="H3868" s="3">
        <v>35.799999999999997</v>
      </c>
      <c r="I3868" s="3">
        <v>60.5</v>
      </c>
      <c r="J3868" s="3">
        <v>38.9</v>
      </c>
      <c r="K3868" s="3">
        <v>45</v>
      </c>
    </row>
    <row r="3869" spans="1:11" x14ac:dyDescent="0.4">
      <c r="A3869" t="s">
        <v>11620</v>
      </c>
      <c r="B3869" s="1" t="s">
        <v>11621</v>
      </c>
      <c r="C3869" s="2">
        <v>46157.824120370402</v>
      </c>
      <c r="D3869" s="1" t="s">
        <v>11622</v>
      </c>
      <c r="E3869" s="1" t="s">
        <v>10821</v>
      </c>
      <c r="F3869" s="2">
        <v>46124.166678240697</v>
      </c>
      <c r="G3869" s="3">
        <v>40.799999999999997</v>
      </c>
      <c r="H3869" s="3">
        <v>35</v>
      </c>
      <c r="I3869" s="3">
        <v>60</v>
      </c>
      <c r="J3869" s="3">
        <v>37.9</v>
      </c>
      <c r="K3869" s="3">
        <v>42.4</v>
      </c>
    </row>
    <row r="3870" spans="1:11" x14ac:dyDescent="0.4">
      <c r="A3870" t="s">
        <v>11623</v>
      </c>
      <c r="B3870" s="1" t="s">
        <v>11624</v>
      </c>
      <c r="C3870" s="2">
        <v>46157.824131944399</v>
      </c>
      <c r="D3870" s="1" t="s">
        <v>11625</v>
      </c>
      <c r="E3870" s="1" t="s">
        <v>10821</v>
      </c>
      <c r="F3870" s="2">
        <v>46124.208344907398</v>
      </c>
      <c r="G3870" s="3">
        <v>41.3</v>
      </c>
      <c r="H3870" s="3">
        <v>34.799999999999997</v>
      </c>
      <c r="I3870" s="3">
        <v>58.7</v>
      </c>
      <c r="J3870" s="3">
        <v>37.1</v>
      </c>
      <c r="K3870" s="3">
        <v>43.7</v>
      </c>
    </row>
    <row r="3871" spans="1:11" x14ac:dyDescent="0.4">
      <c r="A3871" t="s">
        <v>11626</v>
      </c>
      <c r="B3871" s="1" t="s">
        <v>11627</v>
      </c>
      <c r="C3871" s="2">
        <v>46157.824120370402</v>
      </c>
      <c r="D3871" s="1" t="s">
        <v>11628</v>
      </c>
      <c r="E3871" s="1" t="s">
        <v>10821</v>
      </c>
      <c r="F3871" s="2">
        <v>46124.250011574099</v>
      </c>
      <c r="G3871" s="3">
        <v>45.3</v>
      </c>
      <c r="H3871" s="3">
        <v>35.200000000000003</v>
      </c>
      <c r="I3871" s="3">
        <v>63.2</v>
      </c>
      <c r="J3871" s="3">
        <v>39.5</v>
      </c>
      <c r="K3871" s="3">
        <v>48.1</v>
      </c>
    </row>
    <row r="3872" spans="1:11" x14ac:dyDescent="0.4">
      <c r="A3872" t="s">
        <v>11629</v>
      </c>
      <c r="B3872" s="1" t="s">
        <v>11630</v>
      </c>
      <c r="C3872" s="2">
        <v>46157.824143518497</v>
      </c>
      <c r="D3872" s="1" t="s">
        <v>11631</v>
      </c>
      <c r="E3872" s="1" t="s">
        <v>10821</v>
      </c>
      <c r="F3872" s="2">
        <v>46124.291678240697</v>
      </c>
      <c r="G3872" s="3">
        <v>45.5</v>
      </c>
      <c r="H3872" s="3">
        <v>37.700000000000003</v>
      </c>
      <c r="I3872" s="3">
        <v>65.2</v>
      </c>
      <c r="J3872" s="3">
        <v>40.799999999999997</v>
      </c>
      <c r="K3872" s="3">
        <v>47.1</v>
      </c>
    </row>
    <row r="3873" spans="1:11" x14ac:dyDescent="0.4">
      <c r="A3873" t="s">
        <v>11632</v>
      </c>
      <c r="B3873" s="1" t="s">
        <v>11633</v>
      </c>
      <c r="C3873" s="2">
        <v>46157.824178240699</v>
      </c>
      <c r="D3873" s="1" t="s">
        <v>11634</v>
      </c>
      <c r="E3873" s="1" t="s">
        <v>10821</v>
      </c>
      <c r="F3873" s="2">
        <v>46124.333344907398</v>
      </c>
      <c r="G3873" s="3">
        <v>51.5</v>
      </c>
      <c r="H3873" s="3">
        <v>38.1</v>
      </c>
      <c r="I3873" s="3">
        <v>81.8</v>
      </c>
      <c r="J3873" s="3">
        <v>41.2</v>
      </c>
      <c r="K3873" s="3">
        <v>46.3</v>
      </c>
    </row>
    <row r="3874" spans="1:11" x14ac:dyDescent="0.4">
      <c r="A3874" t="s">
        <v>11635</v>
      </c>
      <c r="B3874" s="1" t="s">
        <v>11636</v>
      </c>
      <c r="C3874" s="2">
        <v>46157.824178240699</v>
      </c>
      <c r="D3874" s="1" t="s">
        <v>11637</v>
      </c>
      <c r="E3874" s="1" t="s">
        <v>10821</v>
      </c>
      <c r="F3874" s="2">
        <v>46124.375011574099</v>
      </c>
      <c r="G3874" s="3">
        <v>57.6</v>
      </c>
      <c r="H3874" s="3">
        <v>38.799999999999997</v>
      </c>
      <c r="I3874" s="3">
        <v>83.8</v>
      </c>
      <c r="J3874" s="3">
        <v>41.1</v>
      </c>
      <c r="K3874" s="3">
        <v>47</v>
      </c>
    </row>
    <row r="3875" spans="1:11" x14ac:dyDescent="0.4">
      <c r="A3875" t="s">
        <v>11638</v>
      </c>
      <c r="B3875" s="1" t="s">
        <v>11639</v>
      </c>
      <c r="C3875" s="2">
        <v>46157.824166666702</v>
      </c>
      <c r="D3875" s="1" t="s">
        <v>11640</v>
      </c>
      <c r="E3875" s="1" t="s">
        <v>10821</v>
      </c>
      <c r="F3875" s="2">
        <v>46124.416678240697</v>
      </c>
      <c r="G3875" s="3">
        <v>57.5</v>
      </c>
      <c r="H3875" s="3">
        <v>37.9</v>
      </c>
      <c r="I3875" s="3">
        <v>84.1</v>
      </c>
      <c r="J3875" s="3">
        <v>41.1</v>
      </c>
      <c r="K3875" s="3">
        <v>49.3</v>
      </c>
    </row>
    <row r="3876" spans="1:11" x14ac:dyDescent="0.4">
      <c r="A3876" t="s">
        <v>11641</v>
      </c>
      <c r="B3876" s="1" t="s">
        <v>11642</v>
      </c>
      <c r="C3876" s="2">
        <v>46157.824120370402</v>
      </c>
      <c r="D3876" s="1" t="s">
        <v>11643</v>
      </c>
      <c r="E3876" s="1" t="s">
        <v>10821</v>
      </c>
      <c r="F3876" s="2">
        <v>46124.458344907398</v>
      </c>
      <c r="G3876" s="3">
        <v>58.4</v>
      </c>
      <c r="H3876" s="3">
        <v>38.1</v>
      </c>
      <c r="I3876" s="3">
        <v>84.1</v>
      </c>
      <c r="J3876" s="3">
        <v>41</v>
      </c>
      <c r="K3876" s="3">
        <v>49.4</v>
      </c>
    </row>
    <row r="3877" spans="1:11" x14ac:dyDescent="0.4">
      <c r="A3877" t="s">
        <v>11644</v>
      </c>
      <c r="B3877" s="1" t="s">
        <v>11645</v>
      </c>
      <c r="C3877" s="2">
        <v>46157.824166666702</v>
      </c>
      <c r="D3877" s="1" t="s">
        <v>11646</v>
      </c>
      <c r="E3877" s="1" t="s">
        <v>10821</v>
      </c>
      <c r="F3877" s="2">
        <v>46124.500011574099</v>
      </c>
      <c r="G3877" s="3">
        <v>60.2</v>
      </c>
      <c r="H3877" s="3">
        <v>38.299999999999997</v>
      </c>
      <c r="I3877" s="3">
        <v>83.6</v>
      </c>
      <c r="J3877" s="3">
        <v>41.4</v>
      </c>
      <c r="K3877" s="3">
        <v>51.2</v>
      </c>
    </row>
    <row r="3878" spans="1:11" x14ac:dyDescent="0.4">
      <c r="A3878" t="s">
        <v>11647</v>
      </c>
      <c r="B3878" s="1" t="s">
        <v>11648</v>
      </c>
      <c r="C3878" s="2">
        <v>46157.824108796303</v>
      </c>
      <c r="D3878" s="1" t="s">
        <v>11649</v>
      </c>
      <c r="E3878" s="1" t="s">
        <v>10821</v>
      </c>
      <c r="F3878" s="2">
        <v>46124.541678240697</v>
      </c>
      <c r="G3878" s="3">
        <v>60.7</v>
      </c>
      <c r="H3878" s="3">
        <v>38.4</v>
      </c>
      <c r="I3878" s="3">
        <v>84.9</v>
      </c>
      <c r="J3878" s="3">
        <v>41.4</v>
      </c>
      <c r="K3878" s="3">
        <v>49.5</v>
      </c>
    </row>
    <row r="3879" spans="1:11" x14ac:dyDescent="0.4">
      <c r="A3879" t="s">
        <v>11650</v>
      </c>
      <c r="B3879" s="1" t="s">
        <v>11651</v>
      </c>
      <c r="C3879" s="2">
        <v>46157.824039351799</v>
      </c>
      <c r="D3879" s="1" t="s">
        <v>11652</v>
      </c>
      <c r="E3879" s="1" t="s">
        <v>10821</v>
      </c>
      <c r="F3879" s="2">
        <v>46124.583344907398</v>
      </c>
      <c r="G3879" s="3">
        <v>58.2</v>
      </c>
      <c r="H3879" s="3">
        <v>37.299999999999997</v>
      </c>
      <c r="I3879" s="3">
        <v>84.1</v>
      </c>
      <c r="J3879" s="3">
        <v>40.1</v>
      </c>
      <c r="K3879" s="3">
        <v>49.7</v>
      </c>
    </row>
    <row r="3880" spans="1:11" x14ac:dyDescent="0.4">
      <c r="A3880" t="s">
        <v>11653</v>
      </c>
      <c r="B3880" s="1" t="s">
        <v>11654</v>
      </c>
      <c r="C3880" s="2">
        <v>46157.824166666702</v>
      </c>
      <c r="D3880" s="1" t="s">
        <v>11655</v>
      </c>
      <c r="E3880" s="1" t="s">
        <v>10821</v>
      </c>
      <c r="F3880" s="2">
        <v>46124.625011574099</v>
      </c>
      <c r="G3880" s="3">
        <v>59.9</v>
      </c>
      <c r="H3880" s="3">
        <v>38.200000000000003</v>
      </c>
      <c r="I3880" s="3">
        <v>85.5</v>
      </c>
      <c r="J3880" s="3">
        <v>40.799999999999997</v>
      </c>
      <c r="K3880" s="3">
        <v>50.6</v>
      </c>
    </row>
    <row r="3881" spans="1:11" x14ac:dyDescent="0.4">
      <c r="A3881" t="s">
        <v>11656</v>
      </c>
      <c r="B3881" s="1" t="s">
        <v>11657</v>
      </c>
      <c r="C3881" s="2">
        <v>46157.824039351799</v>
      </c>
      <c r="D3881" s="1" t="s">
        <v>11658</v>
      </c>
      <c r="E3881" s="1" t="s">
        <v>10821</v>
      </c>
      <c r="F3881" s="2">
        <v>46124.666678240697</v>
      </c>
      <c r="G3881" s="3">
        <v>58.4</v>
      </c>
      <c r="H3881" s="3">
        <v>39.9</v>
      </c>
      <c r="I3881" s="3">
        <v>83.1</v>
      </c>
      <c r="J3881" s="3">
        <v>42.4</v>
      </c>
      <c r="K3881" s="3">
        <v>48.3</v>
      </c>
    </row>
    <row r="3882" spans="1:11" x14ac:dyDescent="0.4">
      <c r="A3882" t="s">
        <v>11659</v>
      </c>
      <c r="B3882" s="1" t="s">
        <v>11660</v>
      </c>
      <c r="C3882" s="2">
        <v>46157.824143518497</v>
      </c>
      <c r="D3882" s="1" t="s">
        <v>11661</v>
      </c>
      <c r="E3882" s="1" t="s">
        <v>10821</v>
      </c>
      <c r="F3882" s="2">
        <v>46124.708344907398</v>
      </c>
      <c r="G3882" s="3">
        <v>58.6</v>
      </c>
      <c r="H3882" s="3">
        <v>38.4</v>
      </c>
      <c r="I3882" s="3">
        <v>87.4</v>
      </c>
      <c r="J3882" s="3">
        <v>41.4</v>
      </c>
      <c r="K3882" s="3">
        <v>49.4</v>
      </c>
    </row>
    <row r="3883" spans="1:11" x14ac:dyDescent="0.4">
      <c r="A3883" t="s">
        <v>11662</v>
      </c>
      <c r="B3883" s="1" t="s">
        <v>11663</v>
      </c>
      <c r="C3883" s="2">
        <v>46157.824143518497</v>
      </c>
      <c r="D3883" s="1" t="s">
        <v>11664</v>
      </c>
      <c r="E3883" s="1" t="s">
        <v>10821</v>
      </c>
      <c r="F3883" s="2">
        <v>46124.750011574099</v>
      </c>
      <c r="G3883" s="3">
        <v>59.9</v>
      </c>
      <c r="H3883" s="3">
        <v>37.6</v>
      </c>
      <c r="I3883" s="3">
        <v>85.3</v>
      </c>
      <c r="J3883" s="3">
        <v>40.6</v>
      </c>
      <c r="K3883" s="3">
        <v>47.8</v>
      </c>
    </row>
    <row r="3884" spans="1:11" x14ac:dyDescent="0.4">
      <c r="A3884" t="s">
        <v>11665</v>
      </c>
      <c r="B3884" s="1" t="s">
        <v>11666</v>
      </c>
      <c r="C3884" s="2">
        <v>46157.824189814797</v>
      </c>
      <c r="D3884" s="1" t="s">
        <v>11667</v>
      </c>
      <c r="E3884" s="1" t="s">
        <v>10821</v>
      </c>
      <c r="F3884" s="2">
        <v>46124.791678240697</v>
      </c>
      <c r="G3884" s="3">
        <v>60.2</v>
      </c>
      <c r="H3884" s="3">
        <v>37.1</v>
      </c>
      <c r="I3884" s="3">
        <v>85.9</v>
      </c>
      <c r="J3884" s="3">
        <v>40.6</v>
      </c>
      <c r="K3884" s="3">
        <v>46</v>
      </c>
    </row>
    <row r="3885" spans="1:11" x14ac:dyDescent="0.4">
      <c r="A3885" t="s">
        <v>11668</v>
      </c>
      <c r="B3885" s="1" t="s">
        <v>11669</v>
      </c>
      <c r="C3885" s="2">
        <v>46157.824131944399</v>
      </c>
      <c r="D3885" s="1" t="s">
        <v>11670</v>
      </c>
      <c r="E3885" s="1" t="s">
        <v>10821</v>
      </c>
      <c r="F3885" s="2">
        <v>46124.833344907398</v>
      </c>
      <c r="G3885" s="3">
        <v>59.2</v>
      </c>
      <c r="H3885" s="3">
        <v>39.6</v>
      </c>
      <c r="I3885" s="3">
        <v>82.7</v>
      </c>
      <c r="J3885" s="3">
        <v>41.7</v>
      </c>
      <c r="K3885" s="3">
        <v>48.1</v>
      </c>
    </row>
    <row r="3886" spans="1:11" x14ac:dyDescent="0.4">
      <c r="A3886" t="s">
        <v>11671</v>
      </c>
      <c r="B3886" s="1" t="s">
        <v>11672</v>
      </c>
      <c r="C3886" s="2">
        <v>46157.824085648099</v>
      </c>
      <c r="D3886" s="1" t="s">
        <v>11673</v>
      </c>
      <c r="E3886" s="1" t="s">
        <v>10821</v>
      </c>
      <c r="F3886" s="2">
        <v>46124.875011574099</v>
      </c>
      <c r="G3886" s="3">
        <v>58.4</v>
      </c>
      <c r="H3886" s="3">
        <v>36.299999999999997</v>
      </c>
      <c r="I3886" s="3">
        <v>86.3</v>
      </c>
      <c r="J3886" s="3">
        <v>41.4</v>
      </c>
      <c r="K3886" s="3">
        <v>46.4</v>
      </c>
    </row>
    <row r="3887" spans="1:11" x14ac:dyDescent="0.4">
      <c r="A3887" t="s">
        <v>11674</v>
      </c>
      <c r="B3887" s="1" t="s">
        <v>11675</v>
      </c>
      <c r="C3887" s="2">
        <v>46157.824085648099</v>
      </c>
      <c r="D3887" s="1" t="s">
        <v>11676</v>
      </c>
      <c r="E3887" s="1" t="s">
        <v>10821</v>
      </c>
      <c r="F3887" s="2">
        <v>46124.916678240697</v>
      </c>
      <c r="G3887" s="3">
        <v>57.5</v>
      </c>
      <c r="H3887" s="3">
        <v>36.5</v>
      </c>
      <c r="I3887" s="3">
        <v>84.4</v>
      </c>
      <c r="J3887" s="3">
        <v>38.9</v>
      </c>
      <c r="K3887" s="3">
        <v>43.4</v>
      </c>
    </row>
    <row r="3888" spans="1:11" x14ac:dyDescent="0.4">
      <c r="A3888" t="s">
        <v>11677</v>
      </c>
      <c r="B3888" s="1" t="s">
        <v>11678</v>
      </c>
      <c r="C3888" s="2">
        <v>46157.824178240699</v>
      </c>
      <c r="D3888" s="1" t="s">
        <v>11679</v>
      </c>
      <c r="E3888" s="1" t="s">
        <v>10821</v>
      </c>
      <c r="F3888" s="2">
        <v>46124.958344907398</v>
      </c>
      <c r="G3888" s="3">
        <v>58.9</v>
      </c>
      <c r="H3888" s="3">
        <v>36.1</v>
      </c>
      <c r="I3888" s="3">
        <v>86.7</v>
      </c>
      <c r="J3888" s="3">
        <v>38.200000000000003</v>
      </c>
      <c r="K3888" s="3">
        <v>44.1</v>
      </c>
    </row>
    <row r="3889" spans="1:11" x14ac:dyDescent="0.4">
      <c r="A3889" t="s">
        <v>11680</v>
      </c>
      <c r="B3889" s="1" t="s">
        <v>11681</v>
      </c>
      <c r="C3889" s="2">
        <v>46157.824050925898</v>
      </c>
      <c r="D3889" s="1" t="s">
        <v>11682</v>
      </c>
      <c r="E3889" s="1" t="s">
        <v>10821</v>
      </c>
      <c r="F3889" s="2">
        <v>46125.000011574099</v>
      </c>
      <c r="G3889" s="3">
        <v>56.2</v>
      </c>
      <c r="H3889" s="3">
        <v>35.9</v>
      </c>
      <c r="I3889" s="3">
        <v>81.900000000000006</v>
      </c>
      <c r="J3889" s="3">
        <v>38.6</v>
      </c>
      <c r="K3889" s="3">
        <v>43.5</v>
      </c>
    </row>
    <row r="3890" spans="1:11" x14ac:dyDescent="0.4">
      <c r="A3890" t="s">
        <v>11683</v>
      </c>
      <c r="B3890" s="1" t="s">
        <v>11684</v>
      </c>
      <c r="C3890" s="2">
        <v>46157.824085648099</v>
      </c>
      <c r="D3890" s="1" t="s">
        <v>11685</v>
      </c>
      <c r="E3890" s="1" t="s">
        <v>10821</v>
      </c>
      <c r="F3890" s="2">
        <v>46125.041678240697</v>
      </c>
      <c r="G3890" s="3">
        <v>52.8</v>
      </c>
      <c r="H3890" s="3">
        <v>34.1</v>
      </c>
      <c r="I3890" s="3">
        <v>81</v>
      </c>
      <c r="J3890" s="3">
        <v>38.1</v>
      </c>
      <c r="K3890" s="3">
        <v>43.1</v>
      </c>
    </row>
    <row r="3891" spans="1:11" x14ac:dyDescent="0.4">
      <c r="A3891" t="s">
        <v>11686</v>
      </c>
      <c r="B3891" s="1" t="s">
        <v>11687</v>
      </c>
      <c r="C3891" s="2">
        <v>46157.824120370402</v>
      </c>
      <c r="D3891" s="1" t="s">
        <v>11688</v>
      </c>
      <c r="E3891" s="1" t="s">
        <v>10821</v>
      </c>
      <c r="F3891" s="2">
        <v>46125.083344907398</v>
      </c>
      <c r="G3891" s="3">
        <v>38</v>
      </c>
      <c r="H3891" s="3">
        <v>32.4</v>
      </c>
      <c r="I3891" s="3">
        <v>50.1</v>
      </c>
      <c r="J3891" s="3">
        <v>35.700000000000003</v>
      </c>
      <c r="K3891" s="3">
        <v>39.700000000000003</v>
      </c>
    </row>
    <row r="3892" spans="1:11" x14ac:dyDescent="0.4">
      <c r="A3892" t="s">
        <v>11689</v>
      </c>
      <c r="B3892" s="1" t="s">
        <v>11690</v>
      </c>
      <c r="C3892" s="2">
        <v>46157.824143518497</v>
      </c>
      <c r="D3892" s="1" t="s">
        <v>11691</v>
      </c>
      <c r="E3892" s="1" t="s">
        <v>10821</v>
      </c>
      <c r="F3892" s="2">
        <v>46125.125011574099</v>
      </c>
      <c r="G3892" s="3">
        <v>36.6</v>
      </c>
      <c r="H3892" s="3">
        <v>30.5</v>
      </c>
      <c r="I3892" s="3">
        <v>51.9</v>
      </c>
      <c r="J3892" s="3">
        <v>33.5</v>
      </c>
      <c r="K3892" s="3">
        <v>38.200000000000003</v>
      </c>
    </row>
    <row r="3893" spans="1:11" x14ac:dyDescent="0.4">
      <c r="A3893" t="s">
        <v>11692</v>
      </c>
      <c r="B3893" s="1" t="s">
        <v>11693</v>
      </c>
      <c r="C3893" s="2">
        <v>46157.824016203696</v>
      </c>
      <c r="D3893" s="1" t="s">
        <v>11694</v>
      </c>
      <c r="E3893" s="1" t="s">
        <v>10821</v>
      </c>
      <c r="F3893" s="2">
        <v>46125.166678240697</v>
      </c>
      <c r="G3893" s="3">
        <v>37.9</v>
      </c>
      <c r="H3893" s="3">
        <v>32.200000000000003</v>
      </c>
      <c r="I3893" s="3">
        <v>52</v>
      </c>
      <c r="J3893" s="3">
        <v>35.4</v>
      </c>
      <c r="K3893" s="3">
        <v>39.5</v>
      </c>
    </row>
    <row r="3894" spans="1:11" x14ac:dyDescent="0.4">
      <c r="A3894" t="s">
        <v>11695</v>
      </c>
      <c r="B3894" s="1" t="s">
        <v>11696</v>
      </c>
      <c r="C3894" s="2">
        <v>46157.824155092603</v>
      </c>
      <c r="D3894" s="1" t="s">
        <v>11697</v>
      </c>
      <c r="E3894" s="1" t="s">
        <v>10821</v>
      </c>
      <c r="F3894" s="2">
        <v>46125.208344907398</v>
      </c>
      <c r="G3894" s="3">
        <v>41.3</v>
      </c>
      <c r="H3894" s="3">
        <v>32.5</v>
      </c>
      <c r="I3894" s="3">
        <v>65.900000000000006</v>
      </c>
      <c r="J3894" s="3">
        <v>36.700000000000003</v>
      </c>
      <c r="K3894" s="3">
        <v>42.5</v>
      </c>
    </row>
    <row r="3895" spans="1:11" x14ac:dyDescent="0.4">
      <c r="A3895" t="s">
        <v>11698</v>
      </c>
      <c r="B3895" s="1" t="s">
        <v>11699</v>
      </c>
      <c r="C3895" s="2">
        <v>46157.824039351799</v>
      </c>
      <c r="D3895" s="1" t="s">
        <v>11700</v>
      </c>
      <c r="E3895" s="1" t="s">
        <v>10821</v>
      </c>
      <c r="F3895" s="2">
        <v>46125.250011574099</v>
      </c>
      <c r="G3895" s="3">
        <v>55.9</v>
      </c>
      <c r="H3895" s="3">
        <v>39.1</v>
      </c>
      <c r="I3895" s="3">
        <v>84.3</v>
      </c>
      <c r="J3895" s="3">
        <v>41.8</v>
      </c>
      <c r="K3895" s="3">
        <v>50.3</v>
      </c>
    </row>
    <row r="3896" spans="1:11" x14ac:dyDescent="0.4">
      <c r="A3896" t="s">
        <v>11701</v>
      </c>
      <c r="B3896" s="1" t="s">
        <v>11702</v>
      </c>
      <c r="C3896" s="2">
        <v>46157.824027777802</v>
      </c>
      <c r="D3896" s="1" t="s">
        <v>11703</v>
      </c>
      <c r="E3896" s="1" t="s">
        <v>10821</v>
      </c>
      <c r="F3896" s="2">
        <v>46125.291678240697</v>
      </c>
      <c r="G3896" s="3">
        <v>59.3</v>
      </c>
      <c r="H3896" s="3">
        <v>39.4</v>
      </c>
      <c r="I3896" s="3">
        <v>84.4</v>
      </c>
      <c r="J3896" s="3">
        <v>42.5</v>
      </c>
      <c r="K3896" s="3">
        <v>49.1</v>
      </c>
    </row>
    <row r="3897" spans="1:11" x14ac:dyDescent="0.4">
      <c r="A3897" t="s">
        <v>11704</v>
      </c>
      <c r="B3897" s="1" t="s">
        <v>11705</v>
      </c>
      <c r="C3897" s="2">
        <v>46157.824120370402</v>
      </c>
      <c r="D3897" s="1" t="s">
        <v>11706</v>
      </c>
      <c r="E3897" s="1" t="s">
        <v>10821</v>
      </c>
      <c r="F3897" s="2">
        <v>46125.333344907398</v>
      </c>
      <c r="G3897" s="3">
        <v>61.2</v>
      </c>
      <c r="H3897" s="3">
        <v>40.1</v>
      </c>
      <c r="I3897" s="3">
        <v>85.5</v>
      </c>
      <c r="J3897" s="3">
        <v>43</v>
      </c>
      <c r="K3897" s="3">
        <v>47.9</v>
      </c>
    </row>
    <row r="3898" spans="1:11" x14ac:dyDescent="0.4">
      <c r="A3898" t="s">
        <v>11707</v>
      </c>
      <c r="B3898" s="1" t="s">
        <v>11708</v>
      </c>
      <c r="C3898" s="2">
        <v>46157.824131944399</v>
      </c>
      <c r="D3898" s="1" t="s">
        <v>11709</v>
      </c>
      <c r="E3898" s="1" t="s">
        <v>10821</v>
      </c>
      <c r="F3898" s="2">
        <v>46125.375011574099</v>
      </c>
      <c r="G3898" s="3">
        <v>59.9</v>
      </c>
      <c r="H3898" s="3">
        <v>40.299999999999997</v>
      </c>
      <c r="I3898" s="3">
        <v>85</v>
      </c>
      <c r="J3898" s="3">
        <v>42.6</v>
      </c>
      <c r="K3898" s="3">
        <v>49.3</v>
      </c>
    </row>
    <row r="3899" spans="1:11" x14ac:dyDescent="0.4">
      <c r="A3899" t="s">
        <v>11710</v>
      </c>
      <c r="B3899" s="1" t="s">
        <v>11711</v>
      </c>
      <c r="C3899" s="2">
        <v>46157.824166666702</v>
      </c>
      <c r="D3899" s="1" t="s">
        <v>11712</v>
      </c>
      <c r="E3899" s="1" t="s">
        <v>10821</v>
      </c>
      <c r="F3899" s="2">
        <v>46125.416678240697</v>
      </c>
      <c r="G3899" s="3">
        <v>60.1</v>
      </c>
      <c r="H3899" s="3">
        <v>40.6</v>
      </c>
      <c r="I3899" s="3">
        <v>86.8</v>
      </c>
      <c r="J3899" s="3">
        <v>44.6</v>
      </c>
      <c r="K3899" s="3">
        <v>53.2</v>
      </c>
    </row>
    <row r="3900" spans="1:11" x14ac:dyDescent="0.4">
      <c r="A3900" t="s">
        <v>11713</v>
      </c>
      <c r="B3900" s="1" t="s">
        <v>11714</v>
      </c>
      <c r="C3900" s="2">
        <v>46157.824189814797</v>
      </c>
      <c r="D3900" s="1" t="s">
        <v>11715</v>
      </c>
      <c r="E3900" s="1" t="s">
        <v>10821</v>
      </c>
      <c r="F3900" s="2">
        <v>46125.458344907398</v>
      </c>
      <c r="G3900" s="3">
        <v>60.2</v>
      </c>
      <c r="H3900" s="3">
        <v>36.299999999999997</v>
      </c>
      <c r="I3900" s="3">
        <v>86.7</v>
      </c>
      <c r="J3900" s="3">
        <v>47.1</v>
      </c>
      <c r="K3900" s="3">
        <v>54.3</v>
      </c>
    </row>
    <row r="3901" spans="1:11" x14ac:dyDescent="0.4">
      <c r="A3901" t="s">
        <v>11716</v>
      </c>
      <c r="B3901" s="1" t="s">
        <v>11717</v>
      </c>
      <c r="C3901" s="2">
        <v>46157.824039351799</v>
      </c>
      <c r="D3901" s="1" t="s">
        <v>11718</v>
      </c>
      <c r="E3901" s="1" t="s">
        <v>10821</v>
      </c>
      <c r="F3901" s="2">
        <v>46125.500011574099</v>
      </c>
      <c r="G3901" s="3">
        <v>58.6</v>
      </c>
      <c r="H3901" s="3">
        <v>31.8</v>
      </c>
      <c r="I3901" s="3">
        <v>85.9</v>
      </c>
      <c r="J3901" s="3">
        <v>38</v>
      </c>
      <c r="K3901" s="3">
        <v>49.2</v>
      </c>
    </row>
    <row r="3902" spans="1:11" x14ac:dyDescent="0.4">
      <c r="A3902" t="s">
        <v>11719</v>
      </c>
      <c r="B3902" s="1" t="s">
        <v>11720</v>
      </c>
      <c r="C3902" s="2">
        <v>46157.824108796303</v>
      </c>
      <c r="D3902" s="1" t="s">
        <v>11721</v>
      </c>
      <c r="E3902" s="1" t="s">
        <v>10821</v>
      </c>
      <c r="F3902" s="2">
        <v>46125.541678240697</v>
      </c>
      <c r="G3902" s="3">
        <v>59.1</v>
      </c>
      <c r="H3902" s="3">
        <v>39.6</v>
      </c>
      <c r="I3902" s="3">
        <v>82.6</v>
      </c>
      <c r="J3902" s="3">
        <v>48</v>
      </c>
      <c r="K3902" s="3">
        <v>54.2</v>
      </c>
    </row>
    <row r="3903" spans="1:11" x14ac:dyDescent="0.4">
      <c r="A3903" t="s">
        <v>11722</v>
      </c>
      <c r="B3903" s="1" t="s">
        <v>11723</v>
      </c>
      <c r="C3903" s="2">
        <v>46157.824131944399</v>
      </c>
      <c r="D3903" s="1" t="s">
        <v>11724</v>
      </c>
      <c r="E3903" s="1" t="s">
        <v>10821</v>
      </c>
      <c r="F3903" s="2">
        <v>46125.583344907398</v>
      </c>
      <c r="G3903" s="3">
        <v>59.3</v>
      </c>
      <c r="H3903" s="3">
        <v>38.5</v>
      </c>
      <c r="I3903" s="3">
        <v>86.2</v>
      </c>
      <c r="J3903" s="3">
        <v>44</v>
      </c>
      <c r="K3903" s="3">
        <v>51.2</v>
      </c>
    </row>
    <row r="3904" spans="1:11" x14ac:dyDescent="0.4">
      <c r="A3904" t="s">
        <v>11725</v>
      </c>
      <c r="B3904" s="1" t="s">
        <v>11726</v>
      </c>
      <c r="C3904" s="2">
        <v>46157.824143518497</v>
      </c>
      <c r="D3904" s="1" t="s">
        <v>11727</v>
      </c>
      <c r="E3904" s="1" t="s">
        <v>10821</v>
      </c>
      <c r="F3904" s="2">
        <v>46125.625011574099</v>
      </c>
      <c r="G3904" s="3">
        <v>60.1</v>
      </c>
      <c r="H3904" s="3">
        <v>41.9</v>
      </c>
      <c r="I3904" s="3">
        <v>82.8</v>
      </c>
      <c r="J3904" s="3">
        <v>46.4</v>
      </c>
      <c r="K3904" s="3">
        <v>53.6</v>
      </c>
    </row>
    <row r="3905" spans="1:11" x14ac:dyDescent="0.4">
      <c r="A3905" t="s">
        <v>11728</v>
      </c>
      <c r="B3905" s="1" t="s">
        <v>11729</v>
      </c>
      <c r="C3905" s="2">
        <v>46157.824108796303</v>
      </c>
      <c r="D3905" s="1" t="s">
        <v>11730</v>
      </c>
      <c r="E3905" s="1" t="s">
        <v>10821</v>
      </c>
      <c r="F3905" s="2">
        <v>46125.666678240697</v>
      </c>
      <c r="G3905" s="3">
        <v>55</v>
      </c>
      <c r="H3905" s="3">
        <v>38.299999999999997</v>
      </c>
      <c r="I3905" s="3">
        <v>80</v>
      </c>
      <c r="J3905" s="3">
        <v>45.6</v>
      </c>
      <c r="K3905" s="3">
        <v>53.2</v>
      </c>
    </row>
    <row r="3906" spans="1:11" x14ac:dyDescent="0.4">
      <c r="A3906" t="s">
        <v>11731</v>
      </c>
      <c r="B3906" s="1" t="s">
        <v>11732</v>
      </c>
      <c r="C3906" s="2">
        <v>46157.824178240699</v>
      </c>
      <c r="D3906" s="1" t="s">
        <v>11733</v>
      </c>
      <c r="E3906" s="1" t="s">
        <v>10821</v>
      </c>
      <c r="F3906" s="2">
        <v>46125.708344907398</v>
      </c>
      <c r="G3906" s="3">
        <v>59.1</v>
      </c>
      <c r="H3906" s="3">
        <v>37.799999999999997</v>
      </c>
      <c r="I3906" s="3">
        <v>86.7</v>
      </c>
      <c r="J3906" s="3">
        <v>42.6</v>
      </c>
      <c r="K3906" s="3">
        <v>48.6</v>
      </c>
    </row>
    <row r="3907" spans="1:11" x14ac:dyDescent="0.4">
      <c r="A3907" t="s">
        <v>11734</v>
      </c>
      <c r="B3907" s="1" t="s">
        <v>11735</v>
      </c>
      <c r="C3907" s="2">
        <v>46157.824143518497</v>
      </c>
      <c r="D3907" s="1" t="s">
        <v>11736</v>
      </c>
      <c r="E3907" s="1" t="s">
        <v>10821</v>
      </c>
      <c r="F3907" s="2">
        <v>46125.750011574099</v>
      </c>
      <c r="G3907" s="3">
        <v>61.4</v>
      </c>
      <c r="H3907" s="3">
        <v>33.299999999999997</v>
      </c>
      <c r="I3907" s="3">
        <v>85.6</v>
      </c>
      <c r="J3907" s="3">
        <v>38.1</v>
      </c>
      <c r="K3907" s="3">
        <v>48.5</v>
      </c>
    </row>
    <row r="3908" spans="1:11" x14ac:dyDescent="0.4">
      <c r="A3908" t="s">
        <v>11737</v>
      </c>
      <c r="B3908" s="1" t="s">
        <v>11738</v>
      </c>
      <c r="C3908" s="2">
        <v>46157.824189814797</v>
      </c>
      <c r="D3908" s="1" t="s">
        <v>11739</v>
      </c>
      <c r="E3908" s="1" t="s">
        <v>10821</v>
      </c>
      <c r="F3908" s="2">
        <v>46125.791678240697</v>
      </c>
      <c r="G3908" s="3">
        <v>58.7</v>
      </c>
      <c r="H3908" s="3">
        <v>32.4</v>
      </c>
      <c r="I3908" s="3">
        <v>84.5</v>
      </c>
      <c r="J3908" s="3">
        <v>35.799999999999997</v>
      </c>
      <c r="K3908" s="3">
        <v>45.7</v>
      </c>
    </row>
    <row r="3909" spans="1:11" x14ac:dyDescent="0.4">
      <c r="A3909" t="s">
        <v>11740</v>
      </c>
      <c r="B3909" s="1" t="s">
        <v>11741</v>
      </c>
      <c r="C3909" s="2">
        <v>46157.824062500003</v>
      </c>
      <c r="D3909" s="1" t="s">
        <v>11742</v>
      </c>
      <c r="E3909" s="1" t="s">
        <v>10821</v>
      </c>
      <c r="F3909" s="2">
        <v>46125.833344907398</v>
      </c>
      <c r="G3909" s="3">
        <v>62</v>
      </c>
      <c r="H3909" s="3">
        <v>32</v>
      </c>
      <c r="I3909" s="3">
        <v>86.7</v>
      </c>
      <c r="J3909" s="3">
        <v>38.200000000000003</v>
      </c>
      <c r="K3909" s="3">
        <v>48.4</v>
      </c>
    </row>
    <row r="3910" spans="1:11" x14ac:dyDescent="0.4">
      <c r="A3910" t="s">
        <v>11743</v>
      </c>
      <c r="B3910" s="1" t="s">
        <v>11744</v>
      </c>
      <c r="C3910" s="2">
        <v>46157.824027777802</v>
      </c>
      <c r="D3910" s="1" t="s">
        <v>11745</v>
      </c>
      <c r="E3910" s="1" t="s">
        <v>10821</v>
      </c>
      <c r="F3910" s="2">
        <v>46125.875011574099</v>
      </c>
      <c r="G3910" s="3">
        <v>60.1</v>
      </c>
      <c r="H3910" s="3">
        <v>39.799999999999997</v>
      </c>
      <c r="I3910" s="3">
        <v>84.7</v>
      </c>
      <c r="J3910" s="3">
        <v>42.6</v>
      </c>
      <c r="K3910" s="3">
        <v>48.8</v>
      </c>
    </row>
    <row r="3911" spans="1:11" x14ac:dyDescent="0.4">
      <c r="A3911" t="s">
        <v>11746</v>
      </c>
      <c r="B3911" s="1" t="s">
        <v>11747</v>
      </c>
      <c r="C3911" s="2">
        <v>46157.824178240699</v>
      </c>
      <c r="D3911" s="1" t="s">
        <v>11748</v>
      </c>
      <c r="E3911" s="1" t="s">
        <v>10821</v>
      </c>
      <c r="F3911" s="2">
        <v>46125.916678240697</v>
      </c>
      <c r="G3911" s="3">
        <v>57.6</v>
      </c>
      <c r="H3911" s="3">
        <v>40.4</v>
      </c>
      <c r="I3911" s="3">
        <v>83.9</v>
      </c>
      <c r="J3911" s="3">
        <v>42.9</v>
      </c>
      <c r="K3911" s="3">
        <v>47.9</v>
      </c>
    </row>
    <row r="3912" spans="1:11" x14ac:dyDescent="0.4">
      <c r="A3912" t="s">
        <v>11749</v>
      </c>
      <c r="B3912" s="1" t="s">
        <v>11750</v>
      </c>
      <c r="C3912" s="2">
        <v>46157.824143518497</v>
      </c>
      <c r="D3912" s="1" t="s">
        <v>11751</v>
      </c>
      <c r="E3912" s="1" t="s">
        <v>10821</v>
      </c>
      <c r="F3912" s="2">
        <v>46125.958344907398</v>
      </c>
      <c r="G3912" s="3">
        <v>62.8</v>
      </c>
      <c r="H3912" s="3">
        <v>39.200000000000003</v>
      </c>
      <c r="I3912" s="3">
        <v>97.9</v>
      </c>
      <c r="J3912" s="3">
        <v>41.4</v>
      </c>
      <c r="K3912" s="3">
        <v>49.8</v>
      </c>
    </row>
    <row r="3913" spans="1:11" x14ac:dyDescent="0.4">
      <c r="A3913" t="s">
        <v>11752</v>
      </c>
      <c r="B3913" s="1" t="s">
        <v>11753</v>
      </c>
      <c r="C3913" s="2">
        <v>46157.824085648099</v>
      </c>
      <c r="D3913" s="1" t="s">
        <v>11754</v>
      </c>
      <c r="E3913" s="1" t="s">
        <v>10821</v>
      </c>
      <c r="F3913" s="2">
        <v>46126.000011574099</v>
      </c>
      <c r="G3913" s="3">
        <v>57.7</v>
      </c>
      <c r="H3913" s="3">
        <v>39</v>
      </c>
      <c r="I3913" s="3">
        <v>88.1</v>
      </c>
      <c r="J3913" s="3">
        <v>41.6</v>
      </c>
      <c r="K3913" s="3">
        <v>47.6</v>
      </c>
    </row>
    <row r="3914" spans="1:11" x14ac:dyDescent="0.4">
      <c r="A3914" t="s">
        <v>11755</v>
      </c>
      <c r="B3914" s="1" t="s">
        <v>11756</v>
      </c>
      <c r="C3914" s="2">
        <v>46157.824074074102</v>
      </c>
      <c r="D3914" s="1" t="s">
        <v>11757</v>
      </c>
      <c r="E3914" s="1" t="s">
        <v>10821</v>
      </c>
      <c r="F3914" s="2">
        <v>46126.041678240697</v>
      </c>
      <c r="G3914" s="3">
        <v>55.5</v>
      </c>
      <c r="H3914" s="3">
        <v>38.700000000000003</v>
      </c>
      <c r="I3914" s="3">
        <v>85.9</v>
      </c>
      <c r="J3914" s="3">
        <v>40.9</v>
      </c>
      <c r="K3914" s="3">
        <v>45</v>
      </c>
    </row>
    <row r="3915" spans="1:11" x14ac:dyDescent="0.4">
      <c r="A3915" t="s">
        <v>11758</v>
      </c>
      <c r="B3915" s="1" t="s">
        <v>11759</v>
      </c>
      <c r="C3915" s="2">
        <v>46157.824189814797</v>
      </c>
      <c r="D3915" s="1" t="s">
        <v>11760</v>
      </c>
      <c r="E3915" s="1" t="s">
        <v>10821</v>
      </c>
      <c r="F3915" s="2">
        <v>46126.083344907398</v>
      </c>
      <c r="G3915" s="3">
        <v>44.6</v>
      </c>
      <c r="H3915" s="3">
        <v>38.5</v>
      </c>
      <c r="I3915" s="3">
        <v>64.7</v>
      </c>
      <c r="J3915" s="3">
        <v>41</v>
      </c>
      <c r="K3915" s="3">
        <v>46.5</v>
      </c>
    </row>
    <row r="3916" spans="1:11" x14ac:dyDescent="0.4">
      <c r="A3916" t="s">
        <v>11761</v>
      </c>
      <c r="B3916" s="1" t="s">
        <v>11762</v>
      </c>
      <c r="C3916" s="2">
        <v>46157.824062500003</v>
      </c>
      <c r="D3916" s="1" t="s">
        <v>11763</v>
      </c>
      <c r="E3916" s="1" t="s">
        <v>10821</v>
      </c>
      <c r="F3916" s="2">
        <v>46126.125011574099</v>
      </c>
      <c r="G3916" s="3">
        <v>42.1</v>
      </c>
      <c r="H3916" s="3">
        <v>37.5</v>
      </c>
      <c r="I3916" s="3">
        <v>61.1</v>
      </c>
      <c r="J3916" s="3">
        <v>39.5</v>
      </c>
      <c r="K3916" s="3">
        <v>43.8</v>
      </c>
    </row>
    <row r="3917" spans="1:11" x14ac:dyDescent="0.4">
      <c r="A3917" t="s">
        <v>11764</v>
      </c>
      <c r="B3917" s="1" t="s">
        <v>11765</v>
      </c>
      <c r="C3917" s="2">
        <v>46157.824155092603</v>
      </c>
      <c r="D3917" s="1" t="s">
        <v>11766</v>
      </c>
      <c r="E3917" s="1" t="s">
        <v>10821</v>
      </c>
      <c r="F3917" s="2">
        <v>46126.166678240697</v>
      </c>
      <c r="G3917" s="3">
        <v>44.6</v>
      </c>
      <c r="H3917" s="3">
        <v>37.4</v>
      </c>
      <c r="I3917" s="3">
        <v>64.5</v>
      </c>
      <c r="J3917" s="3">
        <v>40.200000000000003</v>
      </c>
      <c r="K3917" s="3">
        <v>45.2</v>
      </c>
    </row>
    <row r="3918" spans="1:11" x14ac:dyDescent="0.4">
      <c r="A3918" t="s">
        <v>11767</v>
      </c>
      <c r="B3918" s="1" t="s">
        <v>11768</v>
      </c>
      <c r="C3918" s="2">
        <v>46157.824120370402</v>
      </c>
      <c r="D3918" s="1" t="s">
        <v>11769</v>
      </c>
      <c r="E3918" s="1" t="s">
        <v>10821</v>
      </c>
      <c r="F3918" s="2">
        <v>46126.208344907398</v>
      </c>
      <c r="G3918" s="3">
        <v>45</v>
      </c>
      <c r="H3918" s="3">
        <v>38.6</v>
      </c>
      <c r="I3918" s="3">
        <v>58.9</v>
      </c>
      <c r="J3918" s="3">
        <v>42.2</v>
      </c>
      <c r="K3918" s="3">
        <v>46.8</v>
      </c>
    </row>
    <row r="3919" spans="1:11" x14ac:dyDescent="0.4">
      <c r="A3919" t="s">
        <v>11770</v>
      </c>
      <c r="B3919" s="1" t="s">
        <v>11771</v>
      </c>
      <c r="C3919" s="2">
        <v>46157.824062500003</v>
      </c>
      <c r="D3919" s="1" t="s">
        <v>11772</v>
      </c>
      <c r="E3919" s="1" t="s">
        <v>10821</v>
      </c>
      <c r="F3919" s="2">
        <v>46126.250011574099</v>
      </c>
      <c r="G3919" s="3">
        <v>55.9</v>
      </c>
      <c r="H3919" s="3">
        <v>37.5</v>
      </c>
      <c r="I3919" s="3">
        <v>84.6</v>
      </c>
      <c r="J3919" s="3">
        <v>45.3</v>
      </c>
      <c r="K3919" s="3">
        <v>50.3</v>
      </c>
    </row>
    <row r="3920" spans="1:11" x14ac:dyDescent="0.4">
      <c r="A3920" t="s">
        <v>11773</v>
      </c>
      <c r="B3920" s="1" t="s">
        <v>11774</v>
      </c>
      <c r="C3920" s="2">
        <v>46157.824166666702</v>
      </c>
      <c r="D3920" s="1" t="s">
        <v>11775</v>
      </c>
      <c r="E3920" s="1" t="s">
        <v>10821</v>
      </c>
      <c r="F3920" s="2">
        <v>46126.291678240697</v>
      </c>
      <c r="G3920" s="3">
        <v>59.6</v>
      </c>
      <c r="H3920" s="3">
        <v>46.7</v>
      </c>
      <c r="I3920" s="3">
        <v>83.6</v>
      </c>
      <c r="J3920" s="3">
        <v>49.6</v>
      </c>
      <c r="K3920" s="3">
        <v>53.4</v>
      </c>
    </row>
    <row r="3921" spans="1:11" x14ac:dyDescent="0.4">
      <c r="A3921" t="s">
        <v>11776</v>
      </c>
      <c r="B3921" s="1" t="s">
        <v>11777</v>
      </c>
      <c r="C3921" s="2">
        <v>46157.824062500003</v>
      </c>
      <c r="D3921" s="1" t="s">
        <v>11778</v>
      </c>
      <c r="E3921" s="1" t="s">
        <v>10821</v>
      </c>
      <c r="F3921" s="2">
        <v>46126.333344907398</v>
      </c>
      <c r="G3921" s="3">
        <v>61.4</v>
      </c>
      <c r="H3921" s="3">
        <v>46.1</v>
      </c>
      <c r="I3921" s="3">
        <v>85.5</v>
      </c>
      <c r="J3921" s="3">
        <v>48.5</v>
      </c>
      <c r="K3921" s="3">
        <v>52.9</v>
      </c>
    </row>
    <row r="3922" spans="1:11" x14ac:dyDescent="0.4">
      <c r="A3922" t="s">
        <v>11779</v>
      </c>
      <c r="B3922" s="1" t="s">
        <v>11780</v>
      </c>
      <c r="C3922" s="2">
        <v>46157.824189814797</v>
      </c>
      <c r="D3922" s="1" t="s">
        <v>11781</v>
      </c>
      <c r="E3922" s="1" t="s">
        <v>10821</v>
      </c>
      <c r="F3922" s="2">
        <v>46126.375011574099</v>
      </c>
      <c r="G3922" s="3">
        <v>61.4</v>
      </c>
      <c r="H3922" s="3">
        <v>42.8</v>
      </c>
      <c r="I3922" s="3">
        <v>85</v>
      </c>
      <c r="J3922" s="3">
        <v>48.8</v>
      </c>
      <c r="K3922" s="3">
        <v>56.9</v>
      </c>
    </row>
    <row r="3923" spans="1:11" x14ac:dyDescent="0.4">
      <c r="A3923" t="s">
        <v>11782</v>
      </c>
      <c r="B3923" s="1" t="s">
        <v>11783</v>
      </c>
      <c r="C3923" s="2">
        <v>46157.824050925898</v>
      </c>
      <c r="D3923" s="1" t="s">
        <v>11784</v>
      </c>
      <c r="E3923" s="1" t="s">
        <v>10821</v>
      </c>
      <c r="F3923" s="2">
        <v>46126.416678240697</v>
      </c>
      <c r="G3923" s="3">
        <v>60.4</v>
      </c>
      <c r="H3923" s="3">
        <v>43.6</v>
      </c>
      <c r="I3923" s="3">
        <v>85.8</v>
      </c>
      <c r="J3923" s="3">
        <v>50.9</v>
      </c>
      <c r="K3923" s="3">
        <v>56.8</v>
      </c>
    </row>
    <row r="3924" spans="1:11" x14ac:dyDescent="0.4">
      <c r="A3924" t="s">
        <v>11785</v>
      </c>
      <c r="B3924" s="1" t="s">
        <v>11786</v>
      </c>
      <c r="C3924" s="2">
        <v>46157.824039351799</v>
      </c>
      <c r="D3924" s="1" t="s">
        <v>11787</v>
      </c>
      <c r="E3924" s="1" t="s">
        <v>10821</v>
      </c>
      <c r="F3924" s="2">
        <v>46126.458344907398</v>
      </c>
      <c r="G3924" s="3">
        <v>59.8</v>
      </c>
      <c r="H3924" s="3">
        <v>37.799999999999997</v>
      </c>
      <c r="I3924" s="3">
        <v>85.7</v>
      </c>
      <c r="J3924" s="3">
        <v>42.6</v>
      </c>
      <c r="K3924" s="3">
        <v>51</v>
      </c>
    </row>
    <row r="3925" spans="1:11" x14ac:dyDescent="0.4">
      <c r="A3925" t="s">
        <v>11788</v>
      </c>
      <c r="B3925" s="1" t="s">
        <v>11789</v>
      </c>
      <c r="C3925" s="2">
        <v>46157.824166666702</v>
      </c>
      <c r="D3925" s="1" t="s">
        <v>11790</v>
      </c>
      <c r="E3925" s="1" t="s">
        <v>10821</v>
      </c>
      <c r="F3925" s="2">
        <v>46126.500011574099</v>
      </c>
      <c r="G3925" s="3">
        <v>59.5</v>
      </c>
      <c r="H3925" s="3">
        <v>41.3</v>
      </c>
      <c r="I3925" s="3">
        <v>86.5</v>
      </c>
      <c r="J3925" s="3">
        <v>46.9</v>
      </c>
      <c r="K3925" s="3">
        <v>52.9</v>
      </c>
    </row>
    <row r="3926" spans="1:11" x14ac:dyDescent="0.4">
      <c r="A3926" t="s">
        <v>11791</v>
      </c>
      <c r="B3926" s="1" t="s">
        <v>11792</v>
      </c>
      <c r="C3926" s="2">
        <v>46157.824143518497</v>
      </c>
      <c r="D3926" s="1" t="s">
        <v>11793</v>
      </c>
      <c r="E3926" s="1" t="s">
        <v>10821</v>
      </c>
      <c r="F3926" s="2">
        <v>46126.541678240697</v>
      </c>
      <c r="G3926" s="3">
        <v>60.2</v>
      </c>
      <c r="H3926" s="3">
        <v>42.2</v>
      </c>
      <c r="I3926" s="3">
        <v>86.6</v>
      </c>
      <c r="J3926" s="3">
        <v>47.5</v>
      </c>
      <c r="K3926" s="3">
        <v>53.3</v>
      </c>
    </row>
    <row r="3927" spans="1:11" x14ac:dyDescent="0.4">
      <c r="A3927" t="s">
        <v>11794</v>
      </c>
      <c r="B3927" s="1" t="s">
        <v>11795</v>
      </c>
      <c r="C3927" s="2">
        <v>46157.824085648099</v>
      </c>
      <c r="D3927" s="1" t="s">
        <v>11796</v>
      </c>
      <c r="E3927" s="1" t="s">
        <v>10821</v>
      </c>
      <c r="F3927" s="2">
        <v>46126.583344907398</v>
      </c>
      <c r="G3927" s="3">
        <v>60.3</v>
      </c>
      <c r="H3927" s="3">
        <v>42.3</v>
      </c>
      <c r="I3927" s="3">
        <v>86.2</v>
      </c>
      <c r="J3927" s="3">
        <v>44.8</v>
      </c>
      <c r="K3927" s="3">
        <v>53.2</v>
      </c>
    </row>
    <row r="3928" spans="1:11" x14ac:dyDescent="0.4">
      <c r="A3928" t="s">
        <v>11797</v>
      </c>
      <c r="B3928" s="1" t="s">
        <v>11798</v>
      </c>
      <c r="C3928" s="2">
        <v>46157.824027777802</v>
      </c>
      <c r="D3928" s="1" t="s">
        <v>11799</v>
      </c>
      <c r="E3928" s="1" t="s">
        <v>10821</v>
      </c>
      <c r="F3928" s="2">
        <v>46126.625011574099</v>
      </c>
      <c r="G3928" s="3">
        <v>60.7</v>
      </c>
      <c r="H3928" s="3">
        <v>41.7</v>
      </c>
      <c r="I3928" s="3">
        <v>85.2</v>
      </c>
      <c r="J3928" s="3">
        <v>48.3</v>
      </c>
      <c r="K3928" s="3">
        <v>55.5</v>
      </c>
    </row>
    <row r="3929" spans="1:11" x14ac:dyDescent="0.4">
      <c r="A3929" t="s">
        <v>11800</v>
      </c>
      <c r="B3929" s="1" t="s">
        <v>11801</v>
      </c>
      <c r="C3929" s="2">
        <v>46157.824155092603</v>
      </c>
      <c r="D3929" s="1" t="s">
        <v>11802</v>
      </c>
      <c r="E3929" s="1" t="s">
        <v>10821</v>
      </c>
      <c r="F3929" s="2">
        <v>46126.666678240697</v>
      </c>
      <c r="G3929" s="3">
        <v>60.4</v>
      </c>
      <c r="H3929" s="3">
        <v>41.7</v>
      </c>
      <c r="I3929" s="3">
        <v>87.3</v>
      </c>
      <c r="J3929" s="3">
        <v>45.1</v>
      </c>
      <c r="K3929" s="3">
        <v>53.1</v>
      </c>
    </row>
    <row r="3930" spans="1:11" x14ac:dyDescent="0.4">
      <c r="A3930" t="s">
        <v>11803</v>
      </c>
      <c r="B3930" s="1" t="s">
        <v>11804</v>
      </c>
      <c r="C3930" s="2">
        <v>46157.824108796303</v>
      </c>
      <c r="D3930" s="1" t="s">
        <v>11805</v>
      </c>
      <c r="E3930" s="1" t="s">
        <v>10821</v>
      </c>
      <c r="F3930" s="2">
        <v>46126.708344907398</v>
      </c>
      <c r="G3930" s="3">
        <v>60.9</v>
      </c>
      <c r="H3930" s="3">
        <v>41.8</v>
      </c>
      <c r="I3930" s="3">
        <v>86.4</v>
      </c>
      <c r="J3930" s="3">
        <v>43.5</v>
      </c>
      <c r="K3930" s="3">
        <v>48.9</v>
      </c>
    </row>
    <row r="3931" spans="1:11" x14ac:dyDescent="0.4">
      <c r="A3931" t="s">
        <v>11806</v>
      </c>
      <c r="B3931" s="1" t="s">
        <v>11807</v>
      </c>
      <c r="C3931" s="2">
        <v>46157.824143518497</v>
      </c>
      <c r="D3931" s="1" t="s">
        <v>11808</v>
      </c>
      <c r="E3931" s="1" t="s">
        <v>10821</v>
      </c>
      <c r="F3931" s="2">
        <v>46126.750011574099</v>
      </c>
      <c r="G3931" s="3">
        <v>60.6</v>
      </c>
      <c r="H3931" s="3">
        <v>38.9</v>
      </c>
      <c r="I3931" s="3">
        <v>86.6</v>
      </c>
      <c r="J3931" s="3">
        <v>42.1</v>
      </c>
      <c r="K3931" s="3">
        <v>50.2</v>
      </c>
    </row>
    <row r="3932" spans="1:11" x14ac:dyDescent="0.4">
      <c r="A3932" t="s">
        <v>11809</v>
      </c>
      <c r="B3932" s="1" t="s">
        <v>11810</v>
      </c>
      <c r="C3932" s="2">
        <v>46157.824143518497</v>
      </c>
      <c r="D3932" s="1" t="s">
        <v>11811</v>
      </c>
      <c r="E3932" s="1" t="s">
        <v>10821</v>
      </c>
      <c r="F3932" s="2">
        <v>46126.791678240697</v>
      </c>
      <c r="G3932" s="3">
        <v>60.4</v>
      </c>
      <c r="H3932" s="3">
        <v>39.5</v>
      </c>
      <c r="I3932" s="3">
        <v>86.8</v>
      </c>
      <c r="J3932" s="3">
        <v>41.5</v>
      </c>
      <c r="K3932" s="3">
        <v>48.5</v>
      </c>
    </row>
    <row r="3933" spans="1:11" x14ac:dyDescent="0.4">
      <c r="A3933" t="s">
        <v>11812</v>
      </c>
      <c r="B3933" s="1" t="s">
        <v>11813</v>
      </c>
      <c r="C3933" s="2">
        <v>46157.824155092603</v>
      </c>
      <c r="D3933" s="1" t="s">
        <v>11814</v>
      </c>
      <c r="E3933" s="1" t="s">
        <v>10821</v>
      </c>
      <c r="F3933" s="2">
        <v>46126.833344907398</v>
      </c>
      <c r="G3933" s="3">
        <v>60.9</v>
      </c>
      <c r="H3933" s="3">
        <v>39.700000000000003</v>
      </c>
      <c r="I3933" s="3">
        <v>87.3</v>
      </c>
      <c r="J3933" s="3">
        <v>41.9</v>
      </c>
      <c r="K3933" s="3">
        <v>49.6</v>
      </c>
    </row>
    <row r="3934" spans="1:11" x14ac:dyDescent="0.4">
      <c r="A3934" t="s">
        <v>11815</v>
      </c>
      <c r="B3934" s="1" t="s">
        <v>11816</v>
      </c>
      <c r="C3934" s="2">
        <v>46157.824108796303</v>
      </c>
      <c r="D3934" s="1" t="s">
        <v>11817</v>
      </c>
      <c r="E3934" s="1" t="s">
        <v>10821</v>
      </c>
      <c r="F3934" s="2">
        <v>46126.875011574099</v>
      </c>
      <c r="G3934" s="3">
        <v>59.1</v>
      </c>
      <c r="H3934" s="3">
        <v>38.799999999999997</v>
      </c>
      <c r="I3934" s="3">
        <v>83.1</v>
      </c>
      <c r="J3934" s="3">
        <v>41.4</v>
      </c>
      <c r="K3934" s="3">
        <v>48.2</v>
      </c>
    </row>
    <row r="3935" spans="1:11" x14ac:dyDescent="0.4">
      <c r="A3935" t="s">
        <v>11818</v>
      </c>
      <c r="B3935" s="1" t="s">
        <v>11819</v>
      </c>
      <c r="C3935" s="2">
        <v>46157.824120370402</v>
      </c>
      <c r="D3935" s="1" t="s">
        <v>11820</v>
      </c>
      <c r="E3935" s="1" t="s">
        <v>10821</v>
      </c>
      <c r="F3935" s="2">
        <v>46126.916678240697</v>
      </c>
      <c r="G3935" s="3">
        <v>60.4</v>
      </c>
      <c r="H3935" s="3">
        <v>38.799999999999997</v>
      </c>
      <c r="I3935" s="3">
        <v>86.2</v>
      </c>
      <c r="J3935" s="3">
        <v>41</v>
      </c>
      <c r="K3935" s="3">
        <v>47.4</v>
      </c>
    </row>
    <row r="3936" spans="1:11" x14ac:dyDescent="0.4">
      <c r="A3936" t="s">
        <v>11821</v>
      </c>
      <c r="B3936" s="1" t="s">
        <v>11822</v>
      </c>
      <c r="C3936" s="2">
        <v>46157.824166666702</v>
      </c>
      <c r="D3936" s="1" t="s">
        <v>11823</v>
      </c>
      <c r="E3936" s="1" t="s">
        <v>10821</v>
      </c>
      <c r="F3936" s="2">
        <v>46126.958344907398</v>
      </c>
      <c r="G3936" s="3">
        <v>60.2</v>
      </c>
      <c r="H3936" s="3">
        <v>38.1</v>
      </c>
      <c r="I3936" s="3">
        <v>83.9</v>
      </c>
      <c r="J3936" s="3">
        <v>40.299999999999997</v>
      </c>
      <c r="K3936" s="3">
        <v>45.9</v>
      </c>
    </row>
    <row r="3937" spans="1:11" x14ac:dyDescent="0.4">
      <c r="A3937" t="s">
        <v>11824</v>
      </c>
      <c r="B3937" s="1" t="s">
        <v>11825</v>
      </c>
      <c r="C3937" s="2">
        <v>46157.824039351799</v>
      </c>
      <c r="D3937" s="1" t="s">
        <v>11826</v>
      </c>
      <c r="E3937" s="1" t="s">
        <v>10821</v>
      </c>
      <c r="F3937" s="2">
        <v>46127.000011574099</v>
      </c>
      <c r="G3937" s="3">
        <v>58.6</v>
      </c>
      <c r="H3937" s="3">
        <v>37.299999999999997</v>
      </c>
      <c r="I3937" s="3">
        <v>83.5</v>
      </c>
      <c r="J3937" s="3">
        <v>39.4</v>
      </c>
      <c r="K3937" s="3">
        <v>45</v>
      </c>
    </row>
    <row r="3938" spans="1:11" x14ac:dyDescent="0.4">
      <c r="A3938" t="s">
        <v>11827</v>
      </c>
      <c r="B3938" s="1" t="s">
        <v>11828</v>
      </c>
      <c r="C3938" s="2">
        <v>46157.824189814797</v>
      </c>
      <c r="D3938" s="1" t="s">
        <v>11829</v>
      </c>
      <c r="E3938" s="1" t="s">
        <v>10821</v>
      </c>
      <c r="F3938" s="2">
        <v>46127.041678240697</v>
      </c>
      <c r="G3938" s="3">
        <v>56.1</v>
      </c>
      <c r="H3938" s="3">
        <v>36.700000000000003</v>
      </c>
      <c r="I3938" s="3">
        <v>84.3</v>
      </c>
      <c r="J3938" s="3">
        <v>39.1</v>
      </c>
      <c r="K3938" s="3">
        <v>45.6</v>
      </c>
    </row>
    <row r="3939" spans="1:11" x14ac:dyDescent="0.4">
      <c r="A3939" t="s">
        <v>11830</v>
      </c>
      <c r="B3939" s="1" t="s">
        <v>11831</v>
      </c>
      <c r="C3939" s="2">
        <v>46157.824062500003</v>
      </c>
      <c r="D3939" s="1" t="s">
        <v>11832</v>
      </c>
      <c r="E3939" s="1" t="s">
        <v>10821</v>
      </c>
      <c r="F3939" s="2">
        <v>46127.083344907398</v>
      </c>
      <c r="G3939" s="3">
        <v>41.5</v>
      </c>
      <c r="H3939" s="3">
        <v>34.1</v>
      </c>
      <c r="I3939" s="3">
        <v>70.099999999999994</v>
      </c>
      <c r="J3939" s="3">
        <v>36.9</v>
      </c>
      <c r="K3939" s="3">
        <v>42.6</v>
      </c>
    </row>
    <row r="3940" spans="1:11" x14ac:dyDescent="0.4">
      <c r="A3940" t="s">
        <v>11833</v>
      </c>
      <c r="B3940" s="1" t="s">
        <v>11834</v>
      </c>
      <c r="C3940" s="2">
        <v>46157.824155092603</v>
      </c>
      <c r="D3940" s="1" t="s">
        <v>11835</v>
      </c>
      <c r="E3940" s="1" t="s">
        <v>10821</v>
      </c>
      <c r="F3940" s="2">
        <v>46127.125011574099</v>
      </c>
      <c r="G3940" s="3">
        <v>38.799999999999997</v>
      </c>
      <c r="H3940" s="3">
        <v>33.9</v>
      </c>
      <c r="I3940" s="3">
        <v>60.8</v>
      </c>
      <c r="J3940" s="3">
        <v>36.4</v>
      </c>
      <c r="K3940" s="3">
        <v>39.9</v>
      </c>
    </row>
    <row r="3941" spans="1:11" x14ac:dyDescent="0.4">
      <c r="A3941" t="s">
        <v>11836</v>
      </c>
      <c r="B3941" s="1" t="s">
        <v>11837</v>
      </c>
      <c r="C3941" s="2">
        <v>46157.824085648099</v>
      </c>
      <c r="D3941" s="1" t="s">
        <v>11838</v>
      </c>
      <c r="E3941" s="1" t="s">
        <v>10821</v>
      </c>
      <c r="F3941" s="2">
        <v>46127.166678240697</v>
      </c>
      <c r="G3941" s="3">
        <v>39</v>
      </c>
      <c r="H3941" s="3">
        <v>33.4</v>
      </c>
      <c r="I3941" s="3">
        <v>60</v>
      </c>
      <c r="J3941" s="3">
        <v>35.799999999999997</v>
      </c>
      <c r="K3941" s="3">
        <v>40.799999999999997</v>
      </c>
    </row>
    <row r="3942" spans="1:11" x14ac:dyDescent="0.4">
      <c r="A3942" t="s">
        <v>11839</v>
      </c>
      <c r="B3942" s="1" t="s">
        <v>11840</v>
      </c>
      <c r="C3942" s="2">
        <v>46157.824120370402</v>
      </c>
      <c r="D3942" s="1" t="s">
        <v>11841</v>
      </c>
      <c r="E3942" s="1" t="s">
        <v>10821</v>
      </c>
      <c r="F3942" s="2">
        <v>46127.208344907398</v>
      </c>
      <c r="G3942" s="3">
        <v>42.4</v>
      </c>
      <c r="H3942" s="3">
        <v>34</v>
      </c>
      <c r="I3942" s="3">
        <v>69.400000000000006</v>
      </c>
      <c r="J3942" s="3">
        <v>36.9</v>
      </c>
      <c r="K3942" s="3">
        <v>44.8</v>
      </c>
    </row>
    <row r="3943" spans="1:11" x14ac:dyDescent="0.4">
      <c r="A3943" t="s">
        <v>11842</v>
      </c>
      <c r="B3943" s="1" t="s">
        <v>11843</v>
      </c>
      <c r="C3943" s="2">
        <v>46157.824166666702</v>
      </c>
      <c r="D3943" s="1" t="s">
        <v>11844</v>
      </c>
      <c r="E3943" s="1" t="s">
        <v>10821</v>
      </c>
      <c r="F3943" s="2">
        <v>46127.250011574099</v>
      </c>
      <c r="G3943" s="3">
        <v>55.4</v>
      </c>
      <c r="H3943" s="3">
        <v>33.1</v>
      </c>
      <c r="I3943" s="3">
        <v>84.2</v>
      </c>
      <c r="J3943" s="3">
        <v>38.9</v>
      </c>
      <c r="K3943" s="3">
        <v>45</v>
      </c>
    </row>
    <row r="3944" spans="1:11" x14ac:dyDescent="0.4">
      <c r="A3944" t="s">
        <v>11845</v>
      </c>
      <c r="B3944" s="1" t="s">
        <v>11846</v>
      </c>
      <c r="C3944" s="2">
        <v>46157.824050925898</v>
      </c>
      <c r="D3944" s="1" t="s">
        <v>11847</v>
      </c>
      <c r="E3944" s="1" t="s">
        <v>10821</v>
      </c>
      <c r="F3944" s="2">
        <v>46127.291678240697</v>
      </c>
      <c r="G3944" s="3">
        <v>59.6</v>
      </c>
      <c r="H3944" s="3">
        <v>40.5</v>
      </c>
      <c r="I3944" s="3">
        <v>84.9</v>
      </c>
      <c r="J3944" s="3">
        <v>42.6</v>
      </c>
      <c r="K3944" s="3">
        <v>48.4</v>
      </c>
    </row>
    <row r="3945" spans="1:11" x14ac:dyDescent="0.4">
      <c r="A3945" t="s">
        <v>11848</v>
      </c>
      <c r="B3945" s="1" t="s">
        <v>11849</v>
      </c>
      <c r="C3945" s="2">
        <v>46157.824120370402</v>
      </c>
      <c r="D3945" s="1" t="s">
        <v>11850</v>
      </c>
      <c r="E3945" s="1" t="s">
        <v>10821</v>
      </c>
      <c r="F3945" s="2">
        <v>46127.333344907398</v>
      </c>
      <c r="G3945" s="3">
        <v>60</v>
      </c>
      <c r="H3945" s="3">
        <v>40</v>
      </c>
      <c r="I3945" s="3">
        <v>86.1</v>
      </c>
      <c r="J3945" s="3">
        <v>41.5</v>
      </c>
      <c r="K3945" s="3">
        <v>46.6</v>
      </c>
    </row>
    <row r="3946" spans="1:11" x14ac:dyDescent="0.4">
      <c r="A3946" t="s">
        <v>11851</v>
      </c>
      <c r="B3946" s="1" t="s">
        <v>11852</v>
      </c>
      <c r="C3946" s="2">
        <v>46157.824120370402</v>
      </c>
      <c r="D3946" s="1" t="s">
        <v>11853</v>
      </c>
      <c r="E3946" s="1" t="s">
        <v>10821</v>
      </c>
      <c r="F3946" s="2">
        <v>46127.375011574099</v>
      </c>
      <c r="G3946" s="3">
        <v>57.6</v>
      </c>
      <c r="H3946" s="3">
        <v>41.1</v>
      </c>
      <c r="I3946" s="3">
        <v>86.1</v>
      </c>
      <c r="J3946" s="3">
        <v>46.6</v>
      </c>
      <c r="K3946" s="3">
        <v>52.5</v>
      </c>
    </row>
    <row r="3947" spans="1:11" x14ac:dyDescent="0.4">
      <c r="A3947" t="s">
        <v>11854</v>
      </c>
      <c r="B3947" s="1" t="s">
        <v>11855</v>
      </c>
      <c r="C3947" s="2">
        <v>46157.824143518497</v>
      </c>
      <c r="D3947" s="1" t="s">
        <v>11856</v>
      </c>
      <c r="E3947" s="1" t="s">
        <v>10821</v>
      </c>
      <c r="F3947" s="2">
        <v>46127.416678240697</v>
      </c>
      <c r="G3947" s="3">
        <v>59.4</v>
      </c>
      <c r="H3947" s="3">
        <v>41.3</v>
      </c>
      <c r="I3947" s="3">
        <v>84.4</v>
      </c>
      <c r="J3947" s="3">
        <v>44.3</v>
      </c>
      <c r="K3947" s="3">
        <v>52.5</v>
      </c>
    </row>
    <row r="3948" spans="1:11" x14ac:dyDescent="0.4">
      <c r="A3948" t="s">
        <v>11857</v>
      </c>
      <c r="B3948" s="1" t="s">
        <v>11858</v>
      </c>
      <c r="C3948" s="2">
        <v>46157.824143518497</v>
      </c>
      <c r="D3948" s="1" t="s">
        <v>11859</v>
      </c>
      <c r="E3948" s="1" t="s">
        <v>10821</v>
      </c>
      <c r="F3948" s="2">
        <v>46127.458344907398</v>
      </c>
      <c r="G3948" s="3">
        <v>60.4</v>
      </c>
      <c r="H3948" s="3">
        <v>40.700000000000003</v>
      </c>
      <c r="I3948" s="3">
        <v>84.2</v>
      </c>
      <c r="J3948" s="3">
        <v>44.9</v>
      </c>
      <c r="K3948" s="3">
        <v>52.1</v>
      </c>
    </row>
    <row r="3949" spans="1:11" x14ac:dyDescent="0.4">
      <c r="A3949" t="s">
        <v>11860</v>
      </c>
      <c r="B3949" s="1" t="s">
        <v>11861</v>
      </c>
      <c r="C3949" s="2">
        <v>46157.824097222197</v>
      </c>
      <c r="D3949" s="1" t="s">
        <v>11862</v>
      </c>
      <c r="E3949" s="1" t="s">
        <v>10821</v>
      </c>
      <c r="F3949" s="2">
        <v>46127.500011574099</v>
      </c>
      <c r="G3949" s="3">
        <v>59.9</v>
      </c>
      <c r="H3949" s="3">
        <v>40.700000000000003</v>
      </c>
      <c r="I3949" s="3">
        <v>87.3</v>
      </c>
      <c r="J3949" s="3">
        <v>47.3</v>
      </c>
      <c r="K3949" s="3">
        <v>54.9</v>
      </c>
    </row>
    <row r="3950" spans="1:11" x14ac:dyDescent="0.4">
      <c r="A3950" t="s">
        <v>11863</v>
      </c>
      <c r="B3950" s="1" t="s">
        <v>11864</v>
      </c>
      <c r="C3950" s="2">
        <v>46157.824050925898</v>
      </c>
      <c r="D3950" s="1" t="s">
        <v>11865</v>
      </c>
      <c r="E3950" s="1" t="s">
        <v>10821</v>
      </c>
      <c r="F3950" s="2">
        <v>46127.541678240697</v>
      </c>
      <c r="G3950" s="3">
        <v>59</v>
      </c>
      <c r="H3950" s="3">
        <v>42.9</v>
      </c>
      <c r="I3950" s="3">
        <v>86.2</v>
      </c>
      <c r="J3950" s="3">
        <v>45.9</v>
      </c>
      <c r="K3950" s="3">
        <v>52.5</v>
      </c>
    </row>
    <row r="3951" spans="1:11" x14ac:dyDescent="0.4">
      <c r="A3951" t="s">
        <v>11866</v>
      </c>
      <c r="B3951" s="1" t="s">
        <v>11867</v>
      </c>
      <c r="C3951" s="2">
        <v>46157.824039351799</v>
      </c>
      <c r="D3951" s="1" t="s">
        <v>11868</v>
      </c>
      <c r="E3951" s="1" t="s">
        <v>10821</v>
      </c>
      <c r="F3951" s="2">
        <v>46127.583344907398</v>
      </c>
      <c r="G3951" s="3">
        <v>59.8</v>
      </c>
      <c r="H3951" s="3">
        <v>41.6</v>
      </c>
      <c r="I3951" s="3">
        <v>83.5</v>
      </c>
      <c r="J3951" s="3">
        <v>44.4</v>
      </c>
      <c r="K3951" s="3">
        <v>50.6</v>
      </c>
    </row>
    <row r="3952" spans="1:11" x14ac:dyDescent="0.4">
      <c r="A3952" t="s">
        <v>11869</v>
      </c>
      <c r="B3952" s="1" t="s">
        <v>11870</v>
      </c>
      <c r="C3952" s="2">
        <v>46157.824074074102</v>
      </c>
      <c r="D3952" s="1" t="s">
        <v>11871</v>
      </c>
      <c r="E3952" s="1" t="s">
        <v>10821</v>
      </c>
      <c r="F3952" s="2">
        <v>46127.625011574099</v>
      </c>
      <c r="G3952" s="3">
        <v>59.8</v>
      </c>
      <c r="H3952" s="3">
        <v>42.9</v>
      </c>
      <c r="I3952" s="3">
        <v>83.2</v>
      </c>
      <c r="J3952" s="3">
        <v>48.2</v>
      </c>
      <c r="K3952" s="3">
        <v>54.2</v>
      </c>
    </row>
    <row r="3953" spans="1:11" x14ac:dyDescent="0.4">
      <c r="A3953" t="s">
        <v>11872</v>
      </c>
      <c r="B3953" s="1" t="s">
        <v>11873</v>
      </c>
      <c r="C3953" s="2">
        <v>46157.824131944399</v>
      </c>
      <c r="D3953" s="1" t="s">
        <v>11874</v>
      </c>
      <c r="E3953" s="1" t="s">
        <v>10821</v>
      </c>
      <c r="F3953" s="2">
        <v>46127.666678240697</v>
      </c>
      <c r="G3953" s="3">
        <v>59.7</v>
      </c>
      <c r="H3953" s="3">
        <v>42.4</v>
      </c>
      <c r="I3953" s="3">
        <v>87.7</v>
      </c>
      <c r="J3953" s="3">
        <v>45.1</v>
      </c>
      <c r="K3953" s="3">
        <v>53.6</v>
      </c>
    </row>
    <row r="3954" spans="1:11" x14ac:dyDescent="0.4">
      <c r="A3954" t="s">
        <v>11875</v>
      </c>
      <c r="B3954" s="1" t="s">
        <v>11876</v>
      </c>
      <c r="C3954" s="2">
        <v>46157.824155092603</v>
      </c>
      <c r="D3954" s="1" t="s">
        <v>11877</v>
      </c>
      <c r="E3954" s="1" t="s">
        <v>10821</v>
      </c>
      <c r="F3954" s="2">
        <v>46127.708344907398</v>
      </c>
      <c r="G3954" s="3">
        <v>59.8</v>
      </c>
      <c r="H3954" s="3">
        <v>42.5</v>
      </c>
      <c r="I3954" s="3">
        <v>86</v>
      </c>
      <c r="J3954" s="3">
        <v>44.7</v>
      </c>
      <c r="K3954" s="3">
        <v>50.7</v>
      </c>
    </row>
    <row r="3955" spans="1:11" x14ac:dyDescent="0.4">
      <c r="A3955" t="s">
        <v>11878</v>
      </c>
      <c r="B3955" s="1" t="s">
        <v>11879</v>
      </c>
      <c r="C3955" s="2">
        <v>46157.824062500003</v>
      </c>
      <c r="D3955" s="1" t="s">
        <v>11880</v>
      </c>
      <c r="E3955" s="1" t="s">
        <v>10821</v>
      </c>
      <c r="F3955" s="2">
        <v>46127.750011574099</v>
      </c>
      <c r="G3955" s="3">
        <v>60.8</v>
      </c>
      <c r="H3955" s="3">
        <v>39.6</v>
      </c>
      <c r="I3955" s="3">
        <v>84.2</v>
      </c>
      <c r="J3955" s="3">
        <v>43</v>
      </c>
      <c r="K3955" s="3">
        <v>50.5</v>
      </c>
    </row>
    <row r="3956" spans="1:11" x14ac:dyDescent="0.4">
      <c r="A3956" t="s">
        <v>11881</v>
      </c>
      <c r="B3956" s="1" t="s">
        <v>11882</v>
      </c>
      <c r="C3956" s="2">
        <v>46157.824062500003</v>
      </c>
      <c r="D3956" s="1" t="s">
        <v>11883</v>
      </c>
      <c r="E3956" s="1" t="s">
        <v>10821</v>
      </c>
      <c r="F3956" s="2">
        <v>46127.791678240697</v>
      </c>
      <c r="G3956" s="3">
        <v>61.1</v>
      </c>
      <c r="H3956" s="3">
        <v>39.700000000000003</v>
      </c>
      <c r="I3956" s="3">
        <v>86.9</v>
      </c>
      <c r="J3956" s="3">
        <v>42.8</v>
      </c>
      <c r="K3956" s="3">
        <v>48.9</v>
      </c>
    </row>
    <row r="3957" spans="1:11" x14ac:dyDescent="0.4">
      <c r="A3957" t="s">
        <v>11884</v>
      </c>
      <c r="B3957" s="1" t="s">
        <v>11885</v>
      </c>
      <c r="C3957" s="2">
        <v>46157.824085648099</v>
      </c>
      <c r="D3957" s="1" t="s">
        <v>11886</v>
      </c>
      <c r="E3957" s="1" t="s">
        <v>10821</v>
      </c>
      <c r="F3957" s="2">
        <v>46127.833344907398</v>
      </c>
      <c r="G3957" s="3">
        <v>60.4</v>
      </c>
      <c r="H3957" s="3">
        <v>40.4</v>
      </c>
      <c r="I3957" s="3">
        <v>86</v>
      </c>
      <c r="J3957" s="3">
        <v>42.9</v>
      </c>
      <c r="K3957" s="3">
        <v>50.4</v>
      </c>
    </row>
    <row r="3958" spans="1:11" x14ac:dyDescent="0.4">
      <c r="A3958" t="s">
        <v>11887</v>
      </c>
      <c r="B3958" s="1" t="s">
        <v>11888</v>
      </c>
      <c r="C3958" s="2">
        <v>46157.824108796303</v>
      </c>
      <c r="D3958" s="1" t="s">
        <v>11889</v>
      </c>
      <c r="E3958" s="1" t="s">
        <v>10821</v>
      </c>
      <c r="F3958" s="2">
        <v>46127.875011574099</v>
      </c>
      <c r="G3958" s="3">
        <v>58.7</v>
      </c>
      <c r="H3958" s="3">
        <v>41.2</v>
      </c>
      <c r="I3958" s="3">
        <v>84.4</v>
      </c>
      <c r="J3958" s="3">
        <v>43.2</v>
      </c>
      <c r="K3958" s="3">
        <v>50.2</v>
      </c>
    </row>
    <row r="3959" spans="1:11" x14ac:dyDescent="0.4">
      <c r="A3959" t="s">
        <v>11890</v>
      </c>
      <c r="B3959" s="1" t="s">
        <v>11891</v>
      </c>
      <c r="C3959" s="2">
        <v>46157.824039351799</v>
      </c>
      <c r="D3959" s="1" t="s">
        <v>11892</v>
      </c>
      <c r="E3959" s="1" t="s">
        <v>10821</v>
      </c>
      <c r="F3959" s="2">
        <v>46127.916678240697</v>
      </c>
      <c r="G3959" s="3">
        <v>58</v>
      </c>
      <c r="H3959" s="3">
        <v>40.1</v>
      </c>
      <c r="I3959" s="3">
        <v>84.4</v>
      </c>
      <c r="J3959" s="3">
        <v>45.2</v>
      </c>
      <c r="K3959" s="3">
        <v>48.6</v>
      </c>
    </row>
    <row r="3960" spans="1:11" x14ac:dyDescent="0.4">
      <c r="A3960" t="s">
        <v>11893</v>
      </c>
      <c r="B3960" s="1" t="s">
        <v>11894</v>
      </c>
      <c r="C3960" s="2">
        <v>46157.824062500003</v>
      </c>
      <c r="D3960" s="1" t="s">
        <v>11895</v>
      </c>
      <c r="E3960" s="1" t="s">
        <v>10821</v>
      </c>
      <c r="F3960" s="2">
        <v>46127.958344907398</v>
      </c>
      <c r="G3960" s="3">
        <v>58.9</v>
      </c>
      <c r="H3960" s="3">
        <v>39.700000000000003</v>
      </c>
      <c r="I3960" s="3">
        <v>84.8</v>
      </c>
      <c r="J3960" s="3">
        <v>41.4</v>
      </c>
      <c r="K3960" s="3">
        <v>44.3</v>
      </c>
    </row>
    <row r="3961" spans="1:11" x14ac:dyDescent="0.4">
      <c r="A3961" t="s">
        <v>11896</v>
      </c>
      <c r="B3961" s="1" t="s">
        <v>11897</v>
      </c>
      <c r="C3961" s="2">
        <v>46157.824074074102</v>
      </c>
      <c r="D3961" s="1" t="s">
        <v>11898</v>
      </c>
      <c r="E3961" s="1" t="s">
        <v>10821</v>
      </c>
      <c r="F3961" s="2">
        <v>46128.000011574099</v>
      </c>
      <c r="G3961" s="3">
        <v>56.5</v>
      </c>
      <c r="H3961" s="3">
        <v>40.1</v>
      </c>
      <c r="I3961" s="3">
        <v>82.9</v>
      </c>
      <c r="J3961" s="3">
        <v>42.3</v>
      </c>
      <c r="K3961" s="3">
        <v>45.6</v>
      </c>
    </row>
    <row r="3962" spans="1:11" x14ac:dyDescent="0.4">
      <c r="A3962" t="s">
        <v>11899</v>
      </c>
      <c r="B3962" s="1" t="s">
        <v>11900</v>
      </c>
      <c r="C3962" s="2">
        <v>46157.824178240699</v>
      </c>
      <c r="D3962" s="1" t="s">
        <v>11901</v>
      </c>
      <c r="E3962" s="1" t="s">
        <v>10821</v>
      </c>
      <c r="F3962" s="2">
        <v>46128.041678240697</v>
      </c>
      <c r="G3962" s="3">
        <v>54.4</v>
      </c>
      <c r="H3962" s="3">
        <v>37.700000000000003</v>
      </c>
      <c r="I3962" s="3">
        <v>83.7</v>
      </c>
      <c r="J3962" s="3">
        <v>39.799999999999997</v>
      </c>
      <c r="K3962" s="3">
        <v>45.3</v>
      </c>
    </row>
    <row r="3963" spans="1:11" x14ac:dyDescent="0.4">
      <c r="A3963" t="s">
        <v>11902</v>
      </c>
      <c r="B3963" s="1" t="s">
        <v>11903</v>
      </c>
      <c r="C3963" s="2">
        <v>46157.824189814797</v>
      </c>
      <c r="D3963" s="1" t="s">
        <v>11904</v>
      </c>
      <c r="E3963" s="1" t="s">
        <v>10821</v>
      </c>
      <c r="F3963" s="2">
        <v>46128.083344907398</v>
      </c>
      <c r="G3963" s="3">
        <v>40.1</v>
      </c>
      <c r="H3963" s="3">
        <v>35.4</v>
      </c>
      <c r="I3963" s="3">
        <v>52.7</v>
      </c>
      <c r="J3963" s="3">
        <v>38.200000000000003</v>
      </c>
      <c r="K3963" s="3">
        <v>41.5</v>
      </c>
    </row>
    <row r="3964" spans="1:11" x14ac:dyDescent="0.4">
      <c r="A3964" t="s">
        <v>11905</v>
      </c>
      <c r="B3964" s="1" t="s">
        <v>11906</v>
      </c>
      <c r="C3964" s="2">
        <v>46157.824120370402</v>
      </c>
      <c r="D3964" s="1" t="s">
        <v>11907</v>
      </c>
      <c r="E3964" s="1" t="s">
        <v>10821</v>
      </c>
      <c r="F3964" s="2">
        <v>46128.125011574099</v>
      </c>
      <c r="G3964" s="3">
        <v>39.200000000000003</v>
      </c>
      <c r="H3964" s="3">
        <v>35.5</v>
      </c>
      <c r="I3964" s="3">
        <v>53.3</v>
      </c>
      <c r="J3964" s="3">
        <v>37.4</v>
      </c>
      <c r="K3964" s="3">
        <v>40.299999999999997</v>
      </c>
    </row>
    <row r="3965" spans="1:11" x14ac:dyDescent="0.4">
      <c r="A3965" t="s">
        <v>11908</v>
      </c>
      <c r="B3965" s="1" t="s">
        <v>11909</v>
      </c>
      <c r="C3965" s="2">
        <v>46157.824050925898</v>
      </c>
      <c r="D3965" s="1" t="s">
        <v>11910</v>
      </c>
      <c r="E3965" s="1" t="s">
        <v>10821</v>
      </c>
      <c r="F3965" s="2">
        <v>46128.166678240697</v>
      </c>
      <c r="G3965" s="3">
        <v>40.9</v>
      </c>
      <c r="H3965" s="3">
        <v>36.1</v>
      </c>
      <c r="I3965" s="3">
        <v>56.9</v>
      </c>
      <c r="J3965" s="3">
        <v>38.299999999999997</v>
      </c>
      <c r="K3965" s="3">
        <v>42.8</v>
      </c>
    </row>
    <row r="3966" spans="1:11" x14ac:dyDescent="0.4">
      <c r="A3966" t="s">
        <v>11911</v>
      </c>
      <c r="B3966" s="1" t="s">
        <v>11912</v>
      </c>
      <c r="C3966" s="2">
        <v>46157.824131944399</v>
      </c>
      <c r="D3966" s="1" t="s">
        <v>11913</v>
      </c>
      <c r="E3966" s="1" t="s">
        <v>10821</v>
      </c>
      <c r="F3966" s="2">
        <v>46128.208344907398</v>
      </c>
      <c r="G3966" s="3">
        <v>42.4</v>
      </c>
      <c r="H3966" s="3">
        <v>38</v>
      </c>
      <c r="I3966" s="3">
        <v>57.4</v>
      </c>
      <c r="J3966" s="3">
        <v>40</v>
      </c>
      <c r="K3966" s="3">
        <v>44.1</v>
      </c>
    </row>
    <row r="3967" spans="1:11" x14ac:dyDescent="0.4">
      <c r="A3967" t="s">
        <v>11914</v>
      </c>
      <c r="B3967" s="1" t="s">
        <v>11915</v>
      </c>
      <c r="C3967" s="2">
        <v>46157.824189814797</v>
      </c>
      <c r="D3967" s="1" t="s">
        <v>11916</v>
      </c>
      <c r="E3967" s="1" t="s">
        <v>10821</v>
      </c>
      <c r="F3967" s="2">
        <v>46128.250011574099</v>
      </c>
      <c r="G3967" s="3">
        <v>45.7</v>
      </c>
      <c r="H3967" s="3">
        <v>37.799999999999997</v>
      </c>
      <c r="I3967" s="3">
        <v>70.900000000000006</v>
      </c>
      <c r="J3967" s="3">
        <v>41.4</v>
      </c>
      <c r="K3967" s="3">
        <v>45.6</v>
      </c>
    </row>
    <row r="3968" spans="1:11" x14ac:dyDescent="0.4">
      <c r="A3968" t="s">
        <v>11917</v>
      </c>
      <c r="B3968" s="1" t="s">
        <v>11918</v>
      </c>
      <c r="C3968" s="2">
        <v>46157.824143518497</v>
      </c>
      <c r="D3968" s="1" t="s">
        <v>11919</v>
      </c>
      <c r="E3968" s="1" t="s">
        <v>10821</v>
      </c>
      <c r="F3968" s="2">
        <v>46128.291678240697</v>
      </c>
      <c r="G3968" s="3">
        <v>60.2</v>
      </c>
      <c r="H3968" s="3">
        <v>41.3</v>
      </c>
      <c r="I3968" s="3">
        <v>84.1</v>
      </c>
      <c r="J3968" s="3">
        <v>43.8</v>
      </c>
      <c r="K3968" s="3">
        <v>49.1</v>
      </c>
    </row>
    <row r="3969" spans="1:11" x14ac:dyDescent="0.4">
      <c r="A3969" t="s">
        <v>11920</v>
      </c>
      <c r="B3969" s="1" t="s">
        <v>11921</v>
      </c>
      <c r="C3969" s="2">
        <v>46157.824131944399</v>
      </c>
      <c r="D3969" s="1" t="s">
        <v>11922</v>
      </c>
      <c r="E3969" s="1" t="s">
        <v>10821</v>
      </c>
      <c r="F3969" s="2">
        <v>46128.333344907398</v>
      </c>
      <c r="G3969" s="3">
        <v>61.7</v>
      </c>
      <c r="H3969" s="3">
        <v>39.799999999999997</v>
      </c>
      <c r="I3969" s="3">
        <v>88.6</v>
      </c>
      <c r="J3969" s="3">
        <v>42.3</v>
      </c>
      <c r="K3969" s="3">
        <v>49.1</v>
      </c>
    </row>
    <row r="3970" spans="1:11" x14ac:dyDescent="0.4">
      <c r="A3970" t="s">
        <v>11923</v>
      </c>
      <c r="B3970" s="1" t="s">
        <v>11924</v>
      </c>
      <c r="C3970" s="2">
        <v>46157.824050925898</v>
      </c>
      <c r="D3970" s="1" t="s">
        <v>11925</v>
      </c>
      <c r="E3970" s="1" t="s">
        <v>10821</v>
      </c>
      <c r="F3970" s="2">
        <v>46128.375011574099</v>
      </c>
      <c r="G3970" s="3">
        <v>60.8</v>
      </c>
      <c r="H3970" s="3">
        <v>40.299999999999997</v>
      </c>
      <c r="I3970" s="3">
        <v>86.5</v>
      </c>
      <c r="J3970" s="3">
        <v>43.7</v>
      </c>
      <c r="K3970" s="3">
        <v>51.6</v>
      </c>
    </row>
    <row r="3971" spans="1:11" x14ac:dyDescent="0.4">
      <c r="A3971" t="s">
        <v>11926</v>
      </c>
      <c r="B3971" s="1" t="s">
        <v>11927</v>
      </c>
      <c r="C3971" s="2">
        <v>46157.824097222197</v>
      </c>
      <c r="D3971" s="1" t="s">
        <v>11928</v>
      </c>
      <c r="E3971" s="1" t="s">
        <v>10821</v>
      </c>
      <c r="F3971" s="2">
        <v>46128.416678240697</v>
      </c>
      <c r="G3971" s="3">
        <v>59.2</v>
      </c>
      <c r="H3971" s="3">
        <v>42.6</v>
      </c>
      <c r="I3971" s="3">
        <v>83.9</v>
      </c>
      <c r="J3971" s="3">
        <v>46</v>
      </c>
      <c r="K3971" s="3">
        <v>53.9</v>
      </c>
    </row>
    <row r="3972" spans="1:11" x14ac:dyDescent="0.4">
      <c r="A3972" t="s">
        <v>11929</v>
      </c>
      <c r="B3972" s="1" t="s">
        <v>11930</v>
      </c>
      <c r="C3972" s="2">
        <v>46157.824085648099</v>
      </c>
      <c r="D3972" s="1" t="s">
        <v>11931</v>
      </c>
      <c r="E3972" s="1" t="s">
        <v>10821</v>
      </c>
      <c r="F3972" s="2">
        <v>46128.458344907398</v>
      </c>
      <c r="G3972" s="3">
        <v>59.9</v>
      </c>
      <c r="H3972" s="3">
        <v>37.5</v>
      </c>
      <c r="I3972" s="3">
        <v>87</v>
      </c>
      <c r="J3972" s="3">
        <v>41.5</v>
      </c>
      <c r="K3972" s="3">
        <v>48.5</v>
      </c>
    </row>
    <row r="3973" spans="1:11" x14ac:dyDescent="0.4">
      <c r="A3973" t="s">
        <v>11932</v>
      </c>
      <c r="B3973" s="1" t="s">
        <v>11933</v>
      </c>
      <c r="C3973" s="2">
        <v>46157.824074074102</v>
      </c>
      <c r="D3973" s="1" t="s">
        <v>11934</v>
      </c>
      <c r="E3973" s="1" t="s">
        <v>10821</v>
      </c>
      <c r="F3973" s="2">
        <v>46128.500011574099</v>
      </c>
      <c r="G3973" s="3">
        <v>58.9</v>
      </c>
      <c r="H3973" s="3">
        <v>40.299999999999997</v>
      </c>
      <c r="I3973" s="3">
        <v>82.9</v>
      </c>
      <c r="J3973" s="3">
        <v>44.2</v>
      </c>
      <c r="K3973" s="3">
        <v>53.2</v>
      </c>
    </row>
    <row r="3974" spans="1:11" x14ac:dyDescent="0.4">
      <c r="A3974" t="s">
        <v>11935</v>
      </c>
      <c r="B3974" s="1" t="s">
        <v>11936</v>
      </c>
      <c r="C3974" s="2">
        <v>46157.824050925898</v>
      </c>
      <c r="D3974" s="1" t="s">
        <v>11937</v>
      </c>
      <c r="E3974" s="1" t="s">
        <v>10821</v>
      </c>
      <c r="F3974" s="2">
        <v>46128.541678240697</v>
      </c>
      <c r="G3974" s="3">
        <v>58.8</v>
      </c>
      <c r="H3974" s="3">
        <v>41.7</v>
      </c>
      <c r="I3974" s="3">
        <v>84.8</v>
      </c>
      <c r="J3974" s="3">
        <v>45.3</v>
      </c>
      <c r="K3974" s="3">
        <v>51.2</v>
      </c>
    </row>
    <row r="3975" spans="1:11" x14ac:dyDescent="0.4">
      <c r="A3975" t="s">
        <v>11938</v>
      </c>
      <c r="B3975" s="1" t="s">
        <v>11939</v>
      </c>
      <c r="C3975" s="2">
        <v>46157.824120370402</v>
      </c>
      <c r="D3975" s="1" t="s">
        <v>11940</v>
      </c>
      <c r="E3975" s="1" t="s">
        <v>10821</v>
      </c>
      <c r="F3975" s="2">
        <v>46128.583344907398</v>
      </c>
      <c r="G3975" s="3">
        <v>59.5</v>
      </c>
      <c r="H3975" s="3">
        <v>41.1</v>
      </c>
      <c r="I3975" s="3">
        <v>87.3</v>
      </c>
      <c r="J3975" s="3">
        <v>43.7</v>
      </c>
      <c r="K3975" s="3">
        <v>50.9</v>
      </c>
    </row>
    <row r="3976" spans="1:11" x14ac:dyDescent="0.4">
      <c r="A3976" t="s">
        <v>11941</v>
      </c>
      <c r="B3976" s="1" t="s">
        <v>11942</v>
      </c>
      <c r="C3976" s="2">
        <v>46157.824155092603</v>
      </c>
      <c r="D3976" s="1" t="s">
        <v>11943</v>
      </c>
      <c r="E3976" s="1" t="s">
        <v>10821</v>
      </c>
      <c r="F3976" s="2">
        <v>46128.625011574099</v>
      </c>
      <c r="G3976" s="3">
        <v>59.6</v>
      </c>
      <c r="H3976" s="3">
        <v>40.1</v>
      </c>
      <c r="I3976" s="3">
        <v>84</v>
      </c>
      <c r="J3976" s="3">
        <v>42.7</v>
      </c>
      <c r="K3976" s="3">
        <v>49</v>
      </c>
    </row>
    <row r="3977" spans="1:11" x14ac:dyDescent="0.4">
      <c r="A3977" t="s">
        <v>11944</v>
      </c>
      <c r="B3977" s="1" t="s">
        <v>11945</v>
      </c>
      <c r="C3977" s="2">
        <v>46157.824097222197</v>
      </c>
      <c r="D3977" s="1" t="s">
        <v>11946</v>
      </c>
      <c r="E3977" s="1" t="s">
        <v>10821</v>
      </c>
      <c r="F3977" s="2">
        <v>46128.666678240697</v>
      </c>
      <c r="G3977" s="3">
        <v>59.5</v>
      </c>
      <c r="H3977" s="3">
        <v>39.700000000000003</v>
      </c>
      <c r="I3977" s="3">
        <v>87.8</v>
      </c>
      <c r="J3977" s="3">
        <v>42</v>
      </c>
      <c r="K3977" s="3">
        <v>47.4</v>
      </c>
    </row>
    <row r="3978" spans="1:11" x14ac:dyDescent="0.4">
      <c r="A3978" t="s">
        <v>11947</v>
      </c>
      <c r="B3978" s="1" t="s">
        <v>11948</v>
      </c>
      <c r="C3978" s="2">
        <v>46157.824027777802</v>
      </c>
      <c r="D3978" s="1" t="s">
        <v>11949</v>
      </c>
      <c r="E3978" s="1" t="s">
        <v>10821</v>
      </c>
      <c r="F3978" s="2">
        <v>46128.708344907398</v>
      </c>
      <c r="G3978" s="3">
        <v>59.8</v>
      </c>
      <c r="H3978" s="3">
        <v>39.6</v>
      </c>
      <c r="I3978" s="3">
        <v>84.1</v>
      </c>
      <c r="J3978" s="3">
        <v>43.2</v>
      </c>
      <c r="K3978" s="3">
        <v>52.2</v>
      </c>
    </row>
    <row r="3979" spans="1:11" x14ac:dyDescent="0.4">
      <c r="A3979" t="s">
        <v>11950</v>
      </c>
      <c r="B3979" s="1" t="s">
        <v>11951</v>
      </c>
      <c r="C3979" s="2">
        <v>46157.824166666702</v>
      </c>
      <c r="D3979" s="1" t="s">
        <v>11952</v>
      </c>
      <c r="E3979" s="1" t="s">
        <v>10821</v>
      </c>
      <c r="F3979" s="2">
        <v>46128.750011574099</v>
      </c>
      <c r="G3979" s="3">
        <v>61.6</v>
      </c>
      <c r="H3979" s="3">
        <v>38</v>
      </c>
      <c r="I3979" s="3">
        <v>86.9</v>
      </c>
      <c r="J3979" s="3">
        <v>41.2</v>
      </c>
      <c r="K3979" s="3">
        <v>48.3</v>
      </c>
    </row>
    <row r="3980" spans="1:11" x14ac:dyDescent="0.4">
      <c r="A3980" t="s">
        <v>11953</v>
      </c>
      <c r="B3980" s="1" t="s">
        <v>11954</v>
      </c>
      <c r="C3980" s="2">
        <v>46157.824050925898</v>
      </c>
      <c r="D3980" s="1" t="s">
        <v>11955</v>
      </c>
      <c r="E3980" s="1" t="s">
        <v>10821</v>
      </c>
      <c r="F3980" s="2">
        <v>46128.791678240697</v>
      </c>
      <c r="G3980" s="3">
        <v>61</v>
      </c>
      <c r="H3980" s="3">
        <v>37.6</v>
      </c>
      <c r="I3980" s="3">
        <v>86.7</v>
      </c>
      <c r="J3980" s="3">
        <v>40.6</v>
      </c>
      <c r="K3980" s="3">
        <v>46.6</v>
      </c>
    </row>
    <row r="3981" spans="1:11" x14ac:dyDescent="0.4">
      <c r="A3981" t="s">
        <v>11956</v>
      </c>
      <c r="B3981" s="1" t="s">
        <v>11957</v>
      </c>
      <c r="C3981" s="2">
        <v>46157.824097222197</v>
      </c>
      <c r="D3981" s="1" t="s">
        <v>11958</v>
      </c>
      <c r="E3981" s="1" t="s">
        <v>10821</v>
      </c>
      <c r="F3981" s="2">
        <v>46128.833344907398</v>
      </c>
      <c r="G3981" s="3">
        <v>60</v>
      </c>
      <c r="H3981" s="3">
        <v>38.6</v>
      </c>
      <c r="I3981" s="3">
        <v>88</v>
      </c>
      <c r="J3981" s="3">
        <v>41.3</v>
      </c>
      <c r="K3981" s="3">
        <v>48.9</v>
      </c>
    </row>
    <row r="3982" spans="1:11" x14ac:dyDescent="0.4">
      <c r="A3982" t="s">
        <v>11959</v>
      </c>
      <c r="B3982" s="1" t="s">
        <v>11960</v>
      </c>
      <c r="C3982" s="2">
        <v>46157.824097222197</v>
      </c>
      <c r="D3982" s="1" t="s">
        <v>11961</v>
      </c>
      <c r="E3982" s="1" t="s">
        <v>10821</v>
      </c>
      <c r="F3982" s="2">
        <v>46128.875011574099</v>
      </c>
      <c r="G3982" s="3">
        <v>57.5</v>
      </c>
      <c r="H3982" s="3">
        <v>39</v>
      </c>
      <c r="I3982" s="3">
        <v>82.7</v>
      </c>
      <c r="J3982" s="3">
        <v>41.1</v>
      </c>
      <c r="K3982" s="3">
        <v>46.4</v>
      </c>
    </row>
    <row r="3983" spans="1:11" x14ac:dyDescent="0.4">
      <c r="A3983" t="s">
        <v>11962</v>
      </c>
      <c r="B3983" s="1" t="s">
        <v>11963</v>
      </c>
      <c r="C3983" s="2">
        <v>46157.824120370402</v>
      </c>
      <c r="D3983" s="1" t="s">
        <v>11964</v>
      </c>
      <c r="E3983" s="1" t="s">
        <v>10821</v>
      </c>
      <c r="F3983" s="2">
        <v>46128.916678240697</v>
      </c>
      <c r="G3983" s="3">
        <v>57.4</v>
      </c>
      <c r="H3983" s="3">
        <v>37.9</v>
      </c>
      <c r="I3983" s="3">
        <v>83.4</v>
      </c>
      <c r="J3983" s="3">
        <v>40.1</v>
      </c>
      <c r="K3983" s="3">
        <v>45.3</v>
      </c>
    </row>
    <row r="3984" spans="1:11" x14ac:dyDescent="0.4">
      <c r="A3984" t="s">
        <v>11965</v>
      </c>
      <c r="B3984" s="1" t="s">
        <v>11966</v>
      </c>
      <c r="C3984" s="2">
        <v>46157.824016203696</v>
      </c>
      <c r="D3984" s="1" t="s">
        <v>11967</v>
      </c>
      <c r="E3984" s="1" t="s">
        <v>10821</v>
      </c>
      <c r="F3984" s="2">
        <v>46128.958344907398</v>
      </c>
      <c r="G3984" s="3">
        <v>58.3</v>
      </c>
      <c r="H3984" s="3">
        <v>35.9</v>
      </c>
      <c r="I3984" s="3">
        <v>84.4</v>
      </c>
      <c r="J3984" s="3">
        <v>38.5</v>
      </c>
      <c r="K3984" s="3">
        <v>43.1</v>
      </c>
    </row>
    <row r="3985" spans="1:11" x14ac:dyDescent="0.4">
      <c r="A3985" t="s">
        <v>11968</v>
      </c>
      <c r="B3985" s="1" t="s">
        <v>11969</v>
      </c>
      <c r="C3985" s="2">
        <v>46157.824097222197</v>
      </c>
      <c r="D3985" s="1" t="s">
        <v>11970</v>
      </c>
      <c r="E3985" s="1" t="s">
        <v>10821</v>
      </c>
      <c r="F3985" s="2">
        <v>46129.000011574099</v>
      </c>
      <c r="G3985" s="3">
        <v>55.9</v>
      </c>
      <c r="H3985" s="3">
        <v>36.6</v>
      </c>
      <c r="I3985" s="3">
        <v>83.3</v>
      </c>
      <c r="J3985" s="3">
        <v>38.700000000000003</v>
      </c>
      <c r="K3985" s="3">
        <v>42.8</v>
      </c>
    </row>
    <row r="3986" spans="1:11" x14ac:dyDescent="0.4">
      <c r="A3986" t="s">
        <v>11971</v>
      </c>
      <c r="B3986" s="1" t="s">
        <v>11972</v>
      </c>
      <c r="C3986" s="2">
        <v>46157.824050925898</v>
      </c>
      <c r="D3986" s="1" t="s">
        <v>11973</v>
      </c>
      <c r="E3986" s="1" t="s">
        <v>10821</v>
      </c>
      <c r="F3986" s="2">
        <v>46129.041678240697</v>
      </c>
      <c r="G3986" s="3">
        <v>54.1</v>
      </c>
      <c r="H3986" s="3">
        <v>36.299999999999997</v>
      </c>
      <c r="I3986" s="3">
        <v>83.4</v>
      </c>
      <c r="J3986" s="3">
        <v>38.6</v>
      </c>
      <c r="K3986" s="3">
        <v>42.2</v>
      </c>
    </row>
    <row r="3987" spans="1:11" x14ac:dyDescent="0.4">
      <c r="A3987" t="s">
        <v>11974</v>
      </c>
      <c r="B3987" s="1" t="s">
        <v>11975</v>
      </c>
      <c r="C3987" s="2">
        <v>46157.824085648099</v>
      </c>
      <c r="D3987" s="1" t="s">
        <v>11976</v>
      </c>
      <c r="E3987" s="1" t="s">
        <v>10821</v>
      </c>
      <c r="F3987" s="2">
        <v>46129.083344907398</v>
      </c>
      <c r="G3987" s="3">
        <v>39.6</v>
      </c>
      <c r="H3987" s="3">
        <v>35.299999999999997</v>
      </c>
      <c r="I3987" s="3">
        <v>59.6</v>
      </c>
      <c r="J3987" s="3">
        <v>37.299999999999997</v>
      </c>
      <c r="K3987" s="3">
        <v>40.799999999999997</v>
      </c>
    </row>
    <row r="3988" spans="1:11" x14ac:dyDescent="0.4">
      <c r="A3988" t="s">
        <v>11977</v>
      </c>
      <c r="B3988" s="1" t="s">
        <v>11978</v>
      </c>
      <c r="C3988" s="2">
        <v>46157.824131944399</v>
      </c>
      <c r="D3988" s="1" t="s">
        <v>11979</v>
      </c>
      <c r="E3988" s="1" t="s">
        <v>10821</v>
      </c>
      <c r="F3988" s="2">
        <v>46129.125011574099</v>
      </c>
      <c r="G3988" s="3">
        <v>39.200000000000003</v>
      </c>
      <c r="H3988" s="3">
        <v>35.700000000000003</v>
      </c>
      <c r="I3988" s="3">
        <v>51.6</v>
      </c>
      <c r="J3988" s="3">
        <v>37.6</v>
      </c>
      <c r="K3988" s="3">
        <v>40.4</v>
      </c>
    </row>
    <row r="3989" spans="1:11" x14ac:dyDescent="0.4">
      <c r="A3989" t="s">
        <v>11980</v>
      </c>
      <c r="B3989" s="1" t="s">
        <v>11981</v>
      </c>
      <c r="C3989" s="2">
        <v>46157.824039351799</v>
      </c>
      <c r="D3989" s="1" t="s">
        <v>11982</v>
      </c>
      <c r="E3989" s="1" t="s">
        <v>10821</v>
      </c>
      <c r="F3989" s="2">
        <v>46129.166678240697</v>
      </c>
      <c r="G3989" s="3">
        <v>39.9</v>
      </c>
      <c r="H3989" s="3">
        <v>35.700000000000003</v>
      </c>
      <c r="I3989" s="3">
        <v>55.2</v>
      </c>
      <c r="J3989" s="3">
        <v>38.1</v>
      </c>
      <c r="K3989" s="3">
        <v>40.9</v>
      </c>
    </row>
    <row r="3990" spans="1:11" x14ac:dyDescent="0.4">
      <c r="A3990" t="s">
        <v>11983</v>
      </c>
      <c r="B3990" s="1" t="s">
        <v>11984</v>
      </c>
      <c r="C3990" s="2">
        <v>46157.824143518497</v>
      </c>
      <c r="D3990" s="1" t="s">
        <v>11985</v>
      </c>
      <c r="E3990" s="1" t="s">
        <v>10821</v>
      </c>
      <c r="F3990" s="2">
        <v>46129.208344907398</v>
      </c>
      <c r="G3990" s="3">
        <v>42.1</v>
      </c>
      <c r="H3990" s="3">
        <v>35.1</v>
      </c>
      <c r="I3990" s="3">
        <v>65.8</v>
      </c>
      <c r="J3990" s="3">
        <v>37.9</v>
      </c>
      <c r="K3990" s="3">
        <v>43.9</v>
      </c>
    </row>
    <row r="3991" spans="1:11" x14ac:dyDescent="0.4">
      <c r="A3991" t="s">
        <v>11986</v>
      </c>
      <c r="B3991" s="1" t="s">
        <v>11987</v>
      </c>
      <c r="C3991" s="2">
        <v>46157.824039351799</v>
      </c>
      <c r="D3991" s="1" t="s">
        <v>11988</v>
      </c>
      <c r="E3991" s="1" t="s">
        <v>10821</v>
      </c>
      <c r="F3991" s="2">
        <v>46129.250011574099</v>
      </c>
      <c r="G3991" s="3">
        <v>55</v>
      </c>
      <c r="H3991" s="3">
        <v>36.1</v>
      </c>
      <c r="I3991" s="3">
        <v>83.8</v>
      </c>
      <c r="J3991" s="3">
        <v>39.6</v>
      </c>
      <c r="K3991" s="3">
        <v>45.1</v>
      </c>
    </row>
    <row r="3992" spans="1:11" x14ac:dyDescent="0.4">
      <c r="A3992" t="s">
        <v>11989</v>
      </c>
      <c r="B3992" s="1" t="s">
        <v>11990</v>
      </c>
      <c r="C3992" s="2">
        <v>46157.824189814797</v>
      </c>
      <c r="D3992" s="1" t="s">
        <v>11991</v>
      </c>
      <c r="E3992" s="1" t="s">
        <v>10821</v>
      </c>
      <c r="F3992" s="2">
        <v>46129.291678240697</v>
      </c>
      <c r="G3992" s="3">
        <v>59.4</v>
      </c>
      <c r="H3992" s="3">
        <v>40.700000000000003</v>
      </c>
      <c r="I3992" s="3">
        <v>83.4</v>
      </c>
      <c r="J3992" s="3">
        <v>43.8</v>
      </c>
      <c r="K3992" s="3">
        <v>56.4</v>
      </c>
    </row>
    <row r="3993" spans="1:11" x14ac:dyDescent="0.4">
      <c r="A3993" t="s">
        <v>11992</v>
      </c>
      <c r="B3993" s="1" t="s">
        <v>11993</v>
      </c>
      <c r="C3993" s="2">
        <v>46157.824050925898</v>
      </c>
      <c r="D3993" s="1" t="s">
        <v>11994</v>
      </c>
      <c r="E3993" s="1" t="s">
        <v>10821</v>
      </c>
      <c r="F3993" s="2">
        <v>46129.333344907398</v>
      </c>
      <c r="G3993" s="3">
        <v>60.9</v>
      </c>
      <c r="H3993" s="3">
        <v>42.7</v>
      </c>
      <c r="I3993" s="3">
        <v>85.1</v>
      </c>
      <c r="J3993" s="3">
        <v>45</v>
      </c>
      <c r="K3993" s="3">
        <v>55.3</v>
      </c>
    </row>
    <row r="3994" spans="1:11" x14ac:dyDescent="0.4">
      <c r="A3994" t="s">
        <v>11995</v>
      </c>
      <c r="B3994" s="1" t="s">
        <v>11996</v>
      </c>
      <c r="C3994" s="2">
        <v>46157.824062500003</v>
      </c>
      <c r="D3994" s="1" t="s">
        <v>11997</v>
      </c>
      <c r="E3994" s="1" t="s">
        <v>10821</v>
      </c>
      <c r="F3994" s="2">
        <v>46129.375011574099</v>
      </c>
      <c r="G3994" s="3">
        <v>60.3</v>
      </c>
      <c r="H3994" s="3">
        <v>40.700000000000003</v>
      </c>
      <c r="I3994" s="3">
        <v>87</v>
      </c>
      <c r="J3994" s="3">
        <v>43.7</v>
      </c>
      <c r="K3994" s="3">
        <v>51.9</v>
      </c>
    </row>
    <row r="3995" spans="1:11" x14ac:dyDescent="0.4">
      <c r="A3995" t="s">
        <v>11998</v>
      </c>
      <c r="B3995" s="1" t="s">
        <v>11999</v>
      </c>
      <c r="C3995" s="2">
        <v>46157.824131944399</v>
      </c>
      <c r="D3995" s="1" t="s">
        <v>12000</v>
      </c>
      <c r="E3995" s="1" t="s">
        <v>10821</v>
      </c>
      <c r="F3995" s="2">
        <v>46129.416678240697</v>
      </c>
      <c r="G3995" s="3">
        <v>59.8</v>
      </c>
      <c r="H3995" s="3">
        <v>40.6</v>
      </c>
      <c r="I3995" s="3">
        <v>84</v>
      </c>
      <c r="J3995" s="3">
        <v>42.6</v>
      </c>
      <c r="K3995" s="3">
        <v>48.7</v>
      </c>
    </row>
    <row r="3996" spans="1:11" x14ac:dyDescent="0.4">
      <c r="A3996" t="s">
        <v>12001</v>
      </c>
      <c r="B3996" s="1" t="s">
        <v>12002</v>
      </c>
      <c r="C3996" s="2">
        <v>46157.824108796303</v>
      </c>
      <c r="D3996" s="1" t="s">
        <v>12003</v>
      </c>
      <c r="E3996" s="1" t="s">
        <v>10821</v>
      </c>
      <c r="F3996" s="2">
        <v>46129.458344907398</v>
      </c>
      <c r="G3996" s="3">
        <v>59.9</v>
      </c>
      <c r="H3996" s="3">
        <v>39</v>
      </c>
      <c r="I3996" s="3">
        <v>86.7</v>
      </c>
      <c r="J3996" s="3">
        <v>42.4</v>
      </c>
      <c r="K3996" s="3">
        <v>50.3</v>
      </c>
    </row>
    <row r="3997" spans="1:11" x14ac:dyDescent="0.4">
      <c r="A3997" t="s">
        <v>12004</v>
      </c>
      <c r="B3997" s="1" t="s">
        <v>12005</v>
      </c>
      <c r="C3997" s="2">
        <v>46157.824131944399</v>
      </c>
      <c r="D3997" s="1" t="s">
        <v>12006</v>
      </c>
      <c r="E3997" s="1" t="s">
        <v>10821</v>
      </c>
      <c r="F3997" s="2">
        <v>46129.500011574099</v>
      </c>
      <c r="G3997" s="3">
        <v>59</v>
      </c>
      <c r="H3997" s="3">
        <v>39.6</v>
      </c>
      <c r="I3997" s="3">
        <v>86.7</v>
      </c>
      <c r="J3997" s="3">
        <v>42</v>
      </c>
      <c r="K3997" s="3">
        <v>48.3</v>
      </c>
    </row>
    <row r="3998" spans="1:11" x14ac:dyDescent="0.4">
      <c r="A3998" t="s">
        <v>12007</v>
      </c>
      <c r="B3998" s="1" t="s">
        <v>12008</v>
      </c>
      <c r="C3998" s="2">
        <v>46157.824155092603</v>
      </c>
      <c r="D3998" s="1" t="s">
        <v>12009</v>
      </c>
      <c r="E3998" s="1" t="s">
        <v>10821</v>
      </c>
      <c r="F3998" s="2">
        <v>46129.541678240697</v>
      </c>
      <c r="G3998" s="3">
        <v>58.1</v>
      </c>
      <c r="H3998" s="3">
        <v>39.4</v>
      </c>
      <c r="I3998" s="3">
        <v>83.9</v>
      </c>
      <c r="J3998" s="3">
        <v>42.2</v>
      </c>
      <c r="K3998" s="3">
        <v>47</v>
      </c>
    </row>
    <row r="3999" spans="1:11" x14ac:dyDescent="0.4">
      <c r="A3999" t="s">
        <v>12010</v>
      </c>
      <c r="B3999" s="1" t="s">
        <v>12011</v>
      </c>
      <c r="C3999" s="2">
        <v>46157.824027777802</v>
      </c>
      <c r="D3999" s="1" t="s">
        <v>12012</v>
      </c>
      <c r="E3999" s="1" t="s">
        <v>10821</v>
      </c>
      <c r="F3999" s="2">
        <v>46129.583344907398</v>
      </c>
      <c r="G3999" s="3">
        <v>59</v>
      </c>
      <c r="H3999" s="3">
        <v>40</v>
      </c>
      <c r="I3999" s="3">
        <v>83.4</v>
      </c>
      <c r="J3999" s="3">
        <v>43.6</v>
      </c>
      <c r="K3999" s="3">
        <v>49</v>
      </c>
    </row>
    <row r="4000" spans="1:11" x14ac:dyDescent="0.4">
      <c r="A4000" t="s">
        <v>12013</v>
      </c>
      <c r="B4000" s="1" t="s">
        <v>12014</v>
      </c>
      <c r="C4000" s="2">
        <v>46157.824027777802</v>
      </c>
      <c r="D4000" s="1" t="s">
        <v>12015</v>
      </c>
      <c r="E4000" s="1" t="s">
        <v>10821</v>
      </c>
      <c r="F4000" s="2">
        <v>46129.625011574099</v>
      </c>
      <c r="G4000" s="3">
        <v>60.4</v>
      </c>
      <c r="H4000" s="3">
        <v>40.6</v>
      </c>
      <c r="I4000" s="3">
        <v>87.1</v>
      </c>
      <c r="J4000" s="3">
        <v>43.2</v>
      </c>
      <c r="K4000" s="3">
        <v>48.7</v>
      </c>
    </row>
    <row r="4001" spans="1:11" x14ac:dyDescent="0.4">
      <c r="A4001" t="s">
        <v>12016</v>
      </c>
      <c r="B4001" s="1" t="s">
        <v>12017</v>
      </c>
      <c r="C4001" s="2">
        <v>46157.824108796303</v>
      </c>
      <c r="D4001" s="1" t="s">
        <v>12018</v>
      </c>
      <c r="E4001" s="1" t="s">
        <v>10821</v>
      </c>
      <c r="F4001" s="2">
        <v>46129.666678240697</v>
      </c>
      <c r="G4001" s="3">
        <v>59.2</v>
      </c>
      <c r="H4001" s="3">
        <v>39.700000000000003</v>
      </c>
      <c r="I4001" s="3">
        <v>85.8</v>
      </c>
      <c r="J4001" s="3">
        <v>42.4</v>
      </c>
      <c r="K4001" s="3">
        <v>48</v>
      </c>
    </row>
    <row r="4002" spans="1:11" x14ac:dyDescent="0.4">
      <c r="A4002" t="s">
        <v>12019</v>
      </c>
      <c r="B4002" s="1" t="s">
        <v>12020</v>
      </c>
      <c r="C4002" s="2">
        <v>46157.824085648099</v>
      </c>
      <c r="D4002" s="1" t="s">
        <v>12021</v>
      </c>
      <c r="E4002" s="1" t="s">
        <v>10821</v>
      </c>
      <c r="F4002" s="2">
        <v>46129.708344907398</v>
      </c>
      <c r="G4002" s="3">
        <v>59.3</v>
      </c>
      <c r="H4002" s="3">
        <v>40.6</v>
      </c>
      <c r="I4002" s="3">
        <v>84.8</v>
      </c>
      <c r="J4002" s="3">
        <v>43</v>
      </c>
      <c r="K4002" s="3">
        <v>49.1</v>
      </c>
    </row>
    <row r="4003" spans="1:11" x14ac:dyDescent="0.4">
      <c r="A4003" t="s">
        <v>12022</v>
      </c>
      <c r="B4003" s="1" t="s">
        <v>12023</v>
      </c>
      <c r="C4003" s="2">
        <v>46157.824097222197</v>
      </c>
      <c r="D4003" s="1" t="s">
        <v>12024</v>
      </c>
      <c r="E4003" s="1" t="s">
        <v>10821</v>
      </c>
      <c r="F4003" s="2">
        <v>46129.750011574099</v>
      </c>
      <c r="G4003" s="3">
        <v>60.4</v>
      </c>
      <c r="H4003" s="3">
        <v>40</v>
      </c>
      <c r="I4003" s="3">
        <v>83.5</v>
      </c>
      <c r="J4003" s="3">
        <v>42.8</v>
      </c>
      <c r="K4003" s="3">
        <v>51</v>
      </c>
    </row>
    <row r="4004" spans="1:11" x14ac:dyDescent="0.4">
      <c r="A4004" t="s">
        <v>12025</v>
      </c>
      <c r="B4004" s="1" t="s">
        <v>12026</v>
      </c>
      <c r="C4004" s="2">
        <v>46157.824097222197</v>
      </c>
      <c r="D4004" s="1" t="s">
        <v>12027</v>
      </c>
      <c r="E4004" s="1" t="s">
        <v>10821</v>
      </c>
      <c r="F4004" s="2">
        <v>46129.791678240697</v>
      </c>
      <c r="G4004" s="3">
        <v>60.6</v>
      </c>
      <c r="H4004" s="3">
        <v>39.5</v>
      </c>
      <c r="I4004" s="3">
        <v>85.2</v>
      </c>
      <c r="J4004" s="3">
        <v>41.6</v>
      </c>
      <c r="K4004" s="3">
        <v>49.2</v>
      </c>
    </row>
    <row r="4005" spans="1:11" x14ac:dyDescent="0.4">
      <c r="A4005" t="s">
        <v>12028</v>
      </c>
      <c r="B4005" s="1" t="s">
        <v>12029</v>
      </c>
      <c r="C4005" s="2">
        <v>46157.824108796303</v>
      </c>
      <c r="D4005" s="1" t="s">
        <v>12030</v>
      </c>
      <c r="E4005" s="1" t="s">
        <v>10821</v>
      </c>
      <c r="F4005" s="2">
        <v>46129.833344907398</v>
      </c>
      <c r="G4005" s="3">
        <v>59.7</v>
      </c>
      <c r="H4005" s="3">
        <v>39.4</v>
      </c>
      <c r="I4005" s="3">
        <v>84.5</v>
      </c>
      <c r="J4005" s="3">
        <v>42</v>
      </c>
      <c r="K4005" s="3">
        <v>47.7</v>
      </c>
    </row>
    <row r="4006" spans="1:11" x14ac:dyDescent="0.4">
      <c r="A4006" t="s">
        <v>12031</v>
      </c>
      <c r="B4006" s="1" t="s">
        <v>12032</v>
      </c>
      <c r="C4006" s="2">
        <v>46157.824155092603</v>
      </c>
      <c r="D4006" s="1" t="s">
        <v>12033</v>
      </c>
      <c r="E4006" s="1" t="s">
        <v>10821</v>
      </c>
      <c r="F4006" s="2">
        <v>46129.875011574099</v>
      </c>
      <c r="G4006" s="3">
        <v>59.8</v>
      </c>
      <c r="H4006" s="3">
        <v>38</v>
      </c>
      <c r="I4006" s="3">
        <v>87.4</v>
      </c>
      <c r="J4006" s="3">
        <v>41</v>
      </c>
      <c r="K4006" s="3">
        <v>47.1</v>
      </c>
    </row>
    <row r="4007" spans="1:11" x14ac:dyDescent="0.4">
      <c r="A4007" t="s">
        <v>12034</v>
      </c>
      <c r="B4007" s="1" t="s">
        <v>12035</v>
      </c>
      <c r="C4007" s="2">
        <v>46157.824085648099</v>
      </c>
      <c r="D4007" s="1" t="s">
        <v>12036</v>
      </c>
      <c r="E4007" s="1" t="s">
        <v>10821</v>
      </c>
      <c r="F4007" s="2">
        <v>46129.916678240697</v>
      </c>
      <c r="G4007" s="3">
        <v>57.4</v>
      </c>
      <c r="H4007" s="3">
        <v>38.9</v>
      </c>
      <c r="I4007" s="3">
        <v>82.1</v>
      </c>
      <c r="J4007" s="3">
        <v>40.6</v>
      </c>
      <c r="K4007" s="3">
        <v>44.8</v>
      </c>
    </row>
    <row r="4008" spans="1:11" x14ac:dyDescent="0.4">
      <c r="A4008" t="s">
        <v>12037</v>
      </c>
      <c r="B4008" s="1" t="s">
        <v>12038</v>
      </c>
      <c r="C4008" s="2">
        <v>46157.824155092603</v>
      </c>
      <c r="D4008" s="1" t="s">
        <v>12039</v>
      </c>
      <c r="E4008" s="1" t="s">
        <v>10821</v>
      </c>
      <c r="F4008" s="2">
        <v>46129.958344907398</v>
      </c>
      <c r="G4008" s="3">
        <v>58.2</v>
      </c>
      <c r="H4008" s="3">
        <v>36.200000000000003</v>
      </c>
      <c r="I4008" s="3">
        <v>84</v>
      </c>
      <c r="J4008" s="3">
        <v>38.6</v>
      </c>
      <c r="K4008" s="3">
        <v>42.9</v>
      </c>
    </row>
    <row r="4009" spans="1:11" x14ac:dyDescent="0.4">
      <c r="A4009" t="s">
        <v>12040</v>
      </c>
      <c r="B4009" s="1" t="s">
        <v>12041</v>
      </c>
      <c r="C4009" s="2">
        <v>46157.824155092603</v>
      </c>
      <c r="D4009" s="1" t="s">
        <v>12042</v>
      </c>
      <c r="E4009" s="1" t="s">
        <v>10821</v>
      </c>
      <c r="F4009" s="2">
        <v>46130.000011574099</v>
      </c>
      <c r="G4009" s="3">
        <v>54.7</v>
      </c>
      <c r="H4009" s="3">
        <v>32.200000000000003</v>
      </c>
      <c r="I4009" s="3">
        <v>81.900000000000006</v>
      </c>
      <c r="J4009" s="3">
        <v>35.5</v>
      </c>
      <c r="K4009" s="3">
        <v>42.2</v>
      </c>
    </row>
    <row r="4010" spans="1:11" x14ac:dyDescent="0.4">
      <c r="A4010" t="s">
        <v>12043</v>
      </c>
      <c r="B4010" s="1" t="s">
        <v>12044</v>
      </c>
      <c r="C4010" s="2">
        <v>46157.824166666702</v>
      </c>
      <c r="D4010" s="1" t="s">
        <v>12045</v>
      </c>
      <c r="E4010" s="1" t="s">
        <v>10821</v>
      </c>
      <c r="F4010" s="2">
        <v>46130.041678240697</v>
      </c>
      <c r="G4010" s="3">
        <v>54.3</v>
      </c>
      <c r="H4010" s="3">
        <v>33.1</v>
      </c>
      <c r="I4010" s="3">
        <v>82.8</v>
      </c>
      <c r="J4010" s="3">
        <v>36.1</v>
      </c>
      <c r="K4010" s="3">
        <v>41.8</v>
      </c>
    </row>
    <row r="4011" spans="1:11" x14ac:dyDescent="0.4">
      <c r="A4011" t="s">
        <v>12046</v>
      </c>
      <c r="B4011" s="1" t="s">
        <v>12047</v>
      </c>
      <c r="C4011" s="2">
        <v>46157.824062500003</v>
      </c>
      <c r="D4011" s="1" t="s">
        <v>12048</v>
      </c>
      <c r="E4011" s="1" t="s">
        <v>10821</v>
      </c>
      <c r="F4011" s="2">
        <v>46130.083344907398</v>
      </c>
      <c r="G4011" s="3">
        <v>41.6</v>
      </c>
      <c r="H4011" s="3">
        <v>32.5</v>
      </c>
      <c r="I4011" s="3">
        <v>67.3</v>
      </c>
      <c r="J4011" s="3">
        <v>36.1</v>
      </c>
      <c r="K4011" s="3">
        <v>41.2</v>
      </c>
    </row>
    <row r="4012" spans="1:11" x14ac:dyDescent="0.4">
      <c r="A4012" t="s">
        <v>12049</v>
      </c>
      <c r="B4012" s="1" t="s">
        <v>12050</v>
      </c>
      <c r="C4012" s="2">
        <v>46157.824108796303</v>
      </c>
      <c r="D4012" s="1" t="s">
        <v>12051</v>
      </c>
      <c r="E4012" s="1" t="s">
        <v>10821</v>
      </c>
      <c r="F4012" s="2">
        <v>46130.125011574099</v>
      </c>
      <c r="G4012" s="3">
        <v>52.1</v>
      </c>
      <c r="H4012" s="3">
        <v>32.4</v>
      </c>
      <c r="I4012" s="3">
        <v>81.7</v>
      </c>
      <c r="J4012" s="3">
        <v>34.200000000000003</v>
      </c>
      <c r="K4012" s="3">
        <v>37</v>
      </c>
    </row>
    <row r="4013" spans="1:11" x14ac:dyDescent="0.4">
      <c r="A4013" t="s">
        <v>12052</v>
      </c>
      <c r="B4013" s="1" t="s">
        <v>12053</v>
      </c>
      <c r="C4013" s="2">
        <v>46157.824143518497</v>
      </c>
      <c r="D4013" s="1" t="s">
        <v>12054</v>
      </c>
      <c r="E4013" s="1" t="s">
        <v>10821</v>
      </c>
      <c r="F4013" s="2">
        <v>46130.166678240697</v>
      </c>
      <c r="G4013" s="3">
        <v>36.799999999999997</v>
      </c>
      <c r="H4013" s="3">
        <v>31.6</v>
      </c>
      <c r="I4013" s="3">
        <v>50.1</v>
      </c>
      <c r="J4013" s="3">
        <v>34.6</v>
      </c>
      <c r="K4013" s="3">
        <v>38</v>
      </c>
    </row>
    <row r="4014" spans="1:11" x14ac:dyDescent="0.4">
      <c r="A4014" t="s">
        <v>12055</v>
      </c>
      <c r="B4014" s="1" t="s">
        <v>12056</v>
      </c>
      <c r="C4014" s="2">
        <v>46157.824062500003</v>
      </c>
      <c r="D4014" s="1" t="s">
        <v>12057</v>
      </c>
      <c r="E4014" s="1" t="s">
        <v>10821</v>
      </c>
      <c r="F4014" s="2">
        <v>46130.208344907398</v>
      </c>
      <c r="G4014" s="3">
        <v>41</v>
      </c>
      <c r="H4014" s="3">
        <v>32.299999999999997</v>
      </c>
      <c r="I4014" s="3">
        <v>62.3</v>
      </c>
      <c r="J4014" s="3">
        <v>35.299999999999997</v>
      </c>
      <c r="K4014" s="3">
        <v>43.3</v>
      </c>
    </row>
    <row r="4015" spans="1:11" x14ac:dyDescent="0.4">
      <c r="A4015" t="s">
        <v>12058</v>
      </c>
      <c r="B4015" s="1" t="s">
        <v>12059</v>
      </c>
      <c r="C4015" s="2">
        <v>46157.824178240699</v>
      </c>
      <c r="D4015" s="1" t="s">
        <v>12060</v>
      </c>
      <c r="E4015" s="1" t="s">
        <v>10821</v>
      </c>
      <c r="F4015" s="2">
        <v>46130.250011574099</v>
      </c>
      <c r="G4015" s="3">
        <v>43.7</v>
      </c>
      <c r="H4015" s="3">
        <v>33.200000000000003</v>
      </c>
      <c r="I4015" s="3">
        <v>60.4</v>
      </c>
      <c r="J4015" s="3">
        <v>38.1</v>
      </c>
      <c r="K4015" s="3">
        <v>46.7</v>
      </c>
    </row>
    <row r="4016" spans="1:11" x14ac:dyDescent="0.4">
      <c r="A4016" t="s">
        <v>12061</v>
      </c>
      <c r="B4016" s="1" t="s">
        <v>12062</v>
      </c>
      <c r="C4016" s="2">
        <v>46157.824085648099</v>
      </c>
      <c r="D4016" s="1" t="s">
        <v>12063</v>
      </c>
      <c r="E4016" s="1" t="s">
        <v>10821</v>
      </c>
      <c r="F4016" s="2">
        <v>46130.291678240697</v>
      </c>
      <c r="G4016" s="3">
        <v>55.6</v>
      </c>
      <c r="H4016" s="3">
        <v>37.1</v>
      </c>
      <c r="I4016" s="3">
        <v>82.6</v>
      </c>
      <c r="J4016" s="3">
        <v>39.9</v>
      </c>
      <c r="K4016" s="3">
        <v>47.8</v>
      </c>
    </row>
    <row r="4017" spans="1:11" x14ac:dyDescent="0.4">
      <c r="A4017" t="s">
        <v>12064</v>
      </c>
      <c r="B4017" s="1" t="s">
        <v>12065</v>
      </c>
      <c r="C4017" s="2">
        <v>46157.824166666702</v>
      </c>
      <c r="D4017" s="1" t="s">
        <v>12066</v>
      </c>
      <c r="E4017" s="1" t="s">
        <v>10821</v>
      </c>
      <c r="F4017" s="2">
        <v>46130.333344907398</v>
      </c>
      <c r="G4017" s="3">
        <v>58</v>
      </c>
      <c r="H4017" s="3">
        <v>38.6</v>
      </c>
      <c r="I4017" s="3">
        <v>83.9</v>
      </c>
      <c r="J4017" s="3">
        <v>41.1</v>
      </c>
      <c r="K4017" s="3">
        <v>47.9</v>
      </c>
    </row>
    <row r="4018" spans="1:11" x14ac:dyDescent="0.4">
      <c r="A4018" t="s">
        <v>12067</v>
      </c>
      <c r="B4018" s="1" t="s">
        <v>12068</v>
      </c>
      <c r="C4018" s="2">
        <v>46157.824131944399</v>
      </c>
      <c r="D4018" s="1" t="s">
        <v>12069</v>
      </c>
      <c r="E4018" s="1" t="s">
        <v>10821</v>
      </c>
      <c r="F4018" s="2">
        <v>46130.375011574099</v>
      </c>
      <c r="G4018" s="3">
        <v>58.4</v>
      </c>
      <c r="H4018" s="3">
        <v>36.9</v>
      </c>
      <c r="I4018" s="3">
        <v>83.7</v>
      </c>
      <c r="J4018" s="3">
        <v>40.700000000000003</v>
      </c>
      <c r="K4018" s="3">
        <v>49.3</v>
      </c>
    </row>
    <row r="4019" spans="1:11" x14ac:dyDescent="0.4">
      <c r="A4019" t="s">
        <v>12070</v>
      </c>
      <c r="B4019" s="1" t="s">
        <v>12071</v>
      </c>
      <c r="C4019" s="2">
        <v>46157.824050925898</v>
      </c>
      <c r="D4019" s="1" t="s">
        <v>12072</v>
      </c>
      <c r="E4019" s="1" t="s">
        <v>10821</v>
      </c>
      <c r="F4019" s="2">
        <v>46130.416678240697</v>
      </c>
      <c r="G4019" s="3">
        <v>59.2</v>
      </c>
      <c r="H4019" s="3">
        <v>35</v>
      </c>
      <c r="I4019" s="3">
        <v>85.1</v>
      </c>
      <c r="J4019" s="3">
        <v>38.4</v>
      </c>
      <c r="K4019" s="3">
        <v>49.2</v>
      </c>
    </row>
    <row r="4020" spans="1:11" x14ac:dyDescent="0.4">
      <c r="A4020" t="s">
        <v>12073</v>
      </c>
      <c r="B4020" s="1" t="s">
        <v>12074</v>
      </c>
      <c r="C4020" s="2">
        <v>46157.824050925898</v>
      </c>
      <c r="D4020" s="1" t="s">
        <v>12075</v>
      </c>
      <c r="E4020" s="1" t="s">
        <v>10821</v>
      </c>
      <c r="F4020" s="2">
        <v>46130.458344907398</v>
      </c>
      <c r="G4020" s="3">
        <v>60.4</v>
      </c>
      <c r="H4020" s="3">
        <v>35.700000000000003</v>
      </c>
      <c r="I4020" s="3">
        <v>89</v>
      </c>
      <c r="J4020" s="3">
        <v>40.799999999999997</v>
      </c>
      <c r="K4020" s="3">
        <v>51.7</v>
      </c>
    </row>
    <row r="4021" spans="1:11" x14ac:dyDescent="0.4">
      <c r="A4021" t="s">
        <v>12076</v>
      </c>
      <c r="B4021" s="1" t="s">
        <v>12077</v>
      </c>
      <c r="C4021" s="2">
        <v>46157.824085648099</v>
      </c>
      <c r="D4021" s="1" t="s">
        <v>12078</v>
      </c>
      <c r="E4021" s="1" t="s">
        <v>10821</v>
      </c>
      <c r="F4021" s="2">
        <v>46130.500011574099</v>
      </c>
      <c r="G4021" s="3">
        <v>59.6</v>
      </c>
      <c r="H4021" s="3">
        <v>33.700000000000003</v>
      </c>
      <c r="I4021" s="3">
        <v>84.9</v>
      </c>
      <c r="J4021" s="3">
        <v>39.200000000000003</v>
      </c>
      <c r="K4021" s="3">
        <v>50.2</v>
      </c>
    </row>
    <row r="4022" spans="1:11" x14ac:dyDescent="0.4">
      <c r="A4022" t="s">
        <v>12079</v>
      </c>
      <c r="B4022" s="1" t="s">
        <v>12080</v>
      </c>
      <c r="C4022" s="2">
        <v>46157.824097222197</v>
      </c>
      <c r="D4022" s="1" t="s">
        <v>12081</v>
      </c>
      <c r="E4022" s="1" t="s">
        <v>10821</v>
      </c>
      <c r="F4022" s="2">
        <v>46130.541678240697</v>
      </c>
      <c r="G4022" s="3">
        <v>60.4</v>
      </c>
      <c r="H4022" s="3">
        <v>33.200000000000003</v>
      </c>
      <c r="I4022" s="3">
        <v>87.9</v>
      </c>
      <c r="J4022" s="3">
        <v>37.6</v>
      </c>
      <c r="K4022" s="3">
        <v>47.9</v>
      </c>
    </row>
    <row r="4023" spans="1:11" x14ac:dyDescent="0.4">
      <c r="A4023" t="s">
        <v>12082</v>
      </c>
      <c r="B4023" s="1" t="s">
        <v>12083</v>
      </c>
      <c r="C4023" s="2">
        <v>46157.824178240699</v>
      </c>
      <c r="D4023" s="1" t="s">
        <v>12084</v>
      </c>
      <c r="E4023" s="1" t="s">
        <v>10821</v>
      </c>
      <c r="F4023" s="2">
        <v>46130.583344907398</v>
      </c>
      <c r="G4023" s="3">
        <v>59</v>
      </c>
      <c r="H4023" s="3">
        <v>33.200000000000003</v>
      </c>
      <c r="I4023" s="3">
        <v>83.8</v>
      </c>
      <c r="J4023" s="3">
        <v>37.5</v>
      </c>
      <c r="K4023" s="3">
        <v>50.7</v>
      </c>
    </row>
    <row r="4024" spans="1:11" x14ac:dyDescent="0.4">
      <c r="A4024" t="s">
        <v>12085</v>
      </c>
      <c r="B4024" s="1" t="s">
        <v>12086</v>
      </c>
      <c r="C4024" s="2">
        <v>46157.824097222197</v>
      </c>
      <c r="D4024" s="1" t="s">
        <v>12087</v>
      </c>
      <c r="E4024" s="1" t="s">
        <v>10821</v>
      </c>
      <c r="F4024" s="2">
        <v>46130.625011574099</v>
      </c>
      <c r="G4024" s="3">
        <v>58.6</v>
      </c>
      <c r="H4024" s="3">
        <v>32.299999999999997</v>
      </c>
      <c r="I4024" s="3">
        <v>85.9</v>
      </c>
      <c r="J4024" s="3">
        <v>36.9</v>
      </c>
      <c r="K4024" s="3">
        <v>47.3</v>
      </c>
    </row>
    <row r="4025" spans="1:11" x14ac:dyDescent="0.4">
      <c r="A4025" t="s">
        <v>12088</v>
      </c>
      <c r="B4025" s="1" t="s">
        <v>12089</v>
      </c>
      <c r="C4025" s="2">
        <v>46157.824178240699</v>
      </c>
      <c r="D4025" s="1" t="s">
        <v>12090</v>
      </c>
      <c r="E4025" s="1" t="s">
        <v>10821</v>
      </c>
      <c r="F4025" s="2">
        <v>46130.666678240697</v>
      </c>
      <c r="G4025" s="3">
        <v>59.1</v>
      </c>
      <c r="H4025" s="3">
        <v>33.299999999999997</v>
      </c>
      <c r="I4025" s="3">
        <v>83.1</v>
      </c>
      <c r="J4025" s="3">
        <v>37.6</v>
      </c>
      <c r="K4025" s="3">
        <v>46.3</v>
      </c>
    </row>
    <row r="4026" spans="1:11" x14ac:dyDescent="0.4">
      <c r="A4026" t="s">
        <v>12091</v>
      </c>
      <c r="B4026" s="1" t="s">
        <v>12092</v>
      </c>
      <c r="C4026" s="2">
        <v>46157.824039351799</v>
      </c>
      <c r="D4026" s="1" t="s">
        <v>12093</v>
      </c>
      <c r="E4026" s="1" t="s">
        <v>10821</v>
      </c>
      <c r="F4026" s="2">
        <v>46130.708344907398</v>
      </c>
      <c r="G4026" s="3">
        <v>59.7</v>
      </c>
      <c r="H4026" s="3">
        <v>32.299999999999997</v>
      </c>
      <c r="I4026" s="3">
        <v>83.9</v>
      </c>
      <c r="J4026" s="3">
        <v>36</v>
      </c>
      <c r="K4026" s="3">
        <v>48</v>
      </c>
    </row>
    <row r="4027" spans="1:11" x14ac:dyDescent="0.4">
      <c r="A4027" t="s">
        <v>12094</v>
      </c>
      <c r="B4027" s="1" t="s">
        <v>12095</v>
      </c>
      <c r="C4027" s="2">
        <v>46157.824131944399</v>
      </c>
      <c r="D4027" s="1" t="s">
        <v>12096</v>
      </c>
      <c r="E4027" s="1" t="s">
        <v>10821</v>
      </c>
      <c r="F4027" s="2">
        <v>46130.750011574099</v>
      </c>
      <c r="G4027" s="3">
        <v>58.5</v>
      </c>
      <c r="H4027" s="3">
        <v>32.6</v>
      </c>
      <c r="I4027" s="3">
        <v>84</v>
      </c>
      <c r="J4027" s="3">
        <v>35.9</v>
      </c>
      <c r="K4027" s="3">
        <v>45.2</v>
      </c>
    </row>
    <row r="4028" spans="1:11" x14ac:dyDescent="0.4">
      <c r="A4028" t="s">
        <v>12097</v>
      </c>
      <c r="B4028" s="1" t="s">
        <v>12098</v>
      </c>
      <c r="C4028" s="2">
        <v>46157.824131944399</v>
      </c>
      <c r="D4028" s="1" t="s">
        <v>12099</v>
      </c>
      <c r="E4028" s="1" t="s">
        <v>10821</v>
      </c>
      <c r="F4028" s="2">
        <v>46130.791678240697</v>
      </c>
      <c r="G4028" s="3">
        <v>61.3</v>
      </c>
      <c r="H4028" s="3">
        <v>32</v>
      </c>
      <c r="I4028" s="3">
        <v>84.2</v>
      </c>
      <c r="J4028" s="3">
        <v>35.1</v>
      </c>
      <c r="K4028" s="3">
        <v>45.2</v>
      </c>
    </row>
    <row r="4029" spans="1:11" x14ac:dyDescent="0.4">
      <c r="A4029" t="s">
        <v>12100</v>
      </c>
      <c r="B4029" s="1" t="s">
        <v>12101</v>
      </c>
      <c r="C4029" s="2">
        <v>46157.824166666702</v>
      </c>
      <c r="D4029" s="1" t="s">
        <v>12102</v>
      </c>
      <c r="E4029" s="1" t="s">
        <v>10821</v>
      </c>
      <c r="F4029" s="2">
        <v>46130.833344907398</v>
      </c>
      <c r="G4029" s="3">
        <v>60.6</v>
      </c>
      <c r="H4029" s="3">
        <v>32.1</v>
      </c>
      <c r="I4029" s="3">
        <v>85.5</v>
      </c>
      <c r="J4029" s="3">
        <v>36.299999999999997</v>
      </c>
      <c r="K4029" s="3">
        <v>47.5</v>
      </c>
    </row>
    <row r="4030" spans="1:11" x14ac:dyDescent="0.4">
      <c r="A4030" t="s">
        <v>12103</v>
      </c>
      <c r="B4030" s="1" t="s">
        <v>12104</v>
      </c>
      <c r="C4030" s="2">
        <v>46157.824039351799</v>
      </c>
      <c r="D4030" s="1" t="s">
        <v>12105</v>
      </c>
      <c r="E4030" s="1" t="s">
        <v>10821</v>
      </c>
      <c r="F4030" s="2">
        <v>46130.875011574099</v>
      </c>
      <c r="G4030" s="3">
        <v>58.8</v>
      </c>
      <c r="H4030" s="3">
        <v>32.4</v>
      </c>
      <c r="I4030" s="3">
        <v>83.1</v>
      </c>
      <c r="J4030" s="3">
        <v>36.5</v>
      </c>
      <c r="K4030" s="3">
        <v>47.1</v>
      </c>
    </row>
    <row r="4031" spans="1:11" x14ac:dyDescent="0.4">
      <c r="A4031" t="s">
        <v>12106</v>
      </c>
      <c r="B4031" s="1" t="s">
        <v>12107</v>
      </c>
      <c r="C4031" s="2">
        <v>46157.824085648099</v>
      </c>
      <c r="D4031" s="1" t="s">
        <v>12108</v>
      </c>
      <c r="E4031" s="1" t="s">
        <v>10821</v>
      </c>
      <c r="F4031" s="2">
        <v>46130.916678240697</v>
      </c>
      <c r="G4031" s="3">
        <v>57.3</v>
      </c>
      <c r="H4031" s="3">
        <v>32.6</v>
      </c>
      <c r="I4031" s="3">
        <v>83.1</v>
      </c>
      <c r="J4031" s="3">
        <v>35.4</v>
      </c>
      <c r="K4031" s="3">
        <v>43.4</v>
      </c>
    </row>
    <row r="4032" spans="1:11" x14ac:dyDescent="0.4">
      <c r="A4032" t="s">
        <v>12109</v>
      </c>
      <c r="B4032" s="1" t="s">
        <v>12110</v>
      </c>
      <c r="C4032" s="2">
        <v>46157.824120370402</v>
      </c>
      <c r="D4032" s="1" t="s">
        <v>12111</v>
      </c>
      <c r="E4032" s="1" t="s">
        <v>10821</v>
      </c>
      <c r="F4032" s="2">
        <v>46130.958344907398</v>
      </c>
      <c r="G4032" s="3">
        <v>56.8</v>
      </c>
      <c r="H4032" s="3">
        <v>31.9</v>
      </c>
      <c r="I4032" s="3">
        <v>83.5</v>
      </c>
      <c r="J4032" s="3">
        <v>34.6</v>
      </c>
      <c r="K4032" s="3">
        <v>42.8</v>
      </c>
    </row>
    <row r="4033" spans="1:11" x14ac:dyDescent="0.4">
      <c r="A4033" t="s">
        <v>12112</v>
      </c>
      <c r="B4033" s="1" t="s">
        <v>12113</v>
      </c>
      <c r="C4033" s="2">
        <v>46157.824027777802</v>
      </c>
      <c r="D4033" s="1" t="s">
        <v>12114</v>
      </c>
      <c r="E4033" s="1" t="s">
        <v>10821</v>
      </c>
      <c r="F4033" s="2">
        <v>46131.000011574099</v>
      </c>
      <c r="G4033" s="3">
        <v>57.1</v>
      </c>
      <c r="H4033" s="3">
        <v>31.4</v>
      </c>
      <c r="I4033" s="3">
        <v>83.2</v>
      </c>
      <c r="J4033" s="3">
        <v>33.9</v>
      </c>
      <c r="K4033" s="3">
        <v>39.6</v>
      </c>
    </row>
    <row r="4034" spans="1:11" x14ac:dyDescent="0.4">
      <c r="A4034" t="s">
        <v>12115</v>
      </c>
      <c r="B4034" s="1" t="s">
        <v>12116</v>
      </c>
      <c r="C4034" s="2">
        <v>46157.824085648099</v>
      </c>
      <c r="D4034" s="1" t="s">
        <v>12117</v>
      </c>
      <c r="E4034" s="1" t="s">
        <v>10821</v>
      </c>
      <c r="F4034" s="2">
        <v>46131.041678240697</v>
      </c>
      <c r="G4034" s="3">
        <v>52.8</v>
      </c>
      <c r="H4034" s="3">
        <v>30.7</v>
      </c>
      <c r="I4034" s="3">
        <v>80.400000000000006</v>
      </c>
      <c r="J4034" s="3">
        <v>33.200000000000003</v>
      </c>
      <c r="K4034" s="3">
        <v>37.6</v>
      </c>
    </row>
    <row r="4035" spans="1:11" x14ac:dyDescent="0.4">
      <c r="A4035" t="s">
        <v>12118</v>
      </c>
      <c r="B4035" s="1" t="s">
        <v>12119</v>
      </c>
      <c r="C4035" s="2">
        <v>46157.824189814797</v>
      </c>
      <c r="D4035" s="1" t="s">
        <v>12120</v>
      </c>
      <c r="E4035" s="1" t="s">
        <v>10821</v>
      </c>
      <c r="F4035" s="2">
        <v>46131.083344907398</v>
      </c>
      <c r="G4035" s="3">
        <v>36.4</v>
      </c>
      <c r="H4035" s="3">
        <v>29.2</v>
      </c>
      <c r="I4035" s="3">
        <v>55.3</v>
      </c>
      <c r="J4035" s="3">
        <v>32.4</v>
      </c>
      <c r="K4035" s="3">
        <v>38.700000000000003</v>
      </c>
    </row>
    <row r="4036" spans="1:11" x14ac:dyDescent="0.4">
      <c r="A4036" t="s">
        <v>12121</v>
      </c>
      <c r="B4036" s="1" t="s">
        <v>12122</v>
      </c>
      <c r="C4036" s="2">
        <v>46157.824039351799</v>
      </c>
      <c r="D4036" s="1" t="s">
        <v>12123</v>
      </c>
      <c r="E4036" s="1" t="s">
        <v>10821</v>
      </c>
      <c r="F4036" s="2">
        <v>46131.125011574099</v>
      </c>
      <c r="G4036" s="3">
        <v>35.5</v>
      </c>
      <c r="H4036" s="3">
        <v>28.8</v>
      </c>
      <c r="I4036" s="3">
        <v>49.8</v>
      </c>
      <c r="J4036" s="3">
        <v>32.1</v>
      </c>
      <c r="K4036" s="3">
        <v>37.1</v>
      </c>
    </row>
    <row r="4037" spans="1:11" x14ac:dyDescent="0.4">
      <c r="A4037" t="s">
        <v>12124</v>
      </c>
      <c r="B4037" s="1" t="s">
        <v>12125</v>
      </c>
      <c r="C4037" s="2">
        <v>46157.824131944399</v>
      </c>
      <c r="D4037" s="1" t="s">
        <v>12126</v>
      </c>
      <c r="E4037" s="1" t="s">
        <v>10821</v>
      </c>
      <c r="F4037" s="2">
        <v>46131.166678240697</v>
      </c>
      <c r="G4037" s="3">
        <v>33</v>
      </c>
      <c r="H4037" s="3">
        <v>27.9</v>
      </c>
      <c r="I4037" s="3">
        <v>55.4</v>
      </c>
      <c r="J4037" s="3">
        <v>29.5</v>
      </c>
      <c r="K4037" s="3">
        <v>34.299999999999997</v>
      </c>
    </row>
    <row r="4038" spans="1:11" x14ac:dyDescent="0.4">
      <c r="A4038" t="s">
        <v>12127</v>
      </c>
      <c r="B4038" s="1" t="s">
        <v>12128</v>
      </c>
      <c r="C4038" s="2">
        <v>46157.824097222197</v>
      </c>
      <c r="D4038" s="1" t="s">
        <v>12129</v>
      </c>
      <c r="E4038" s="1" t="s">
        <v>10821</v>
      </c>
      <c r="F4038" s="2">
        <v>46131.208344907398</v>
      </c>
      <c r="G4038" s="3">
        <v>41.9</v>
      </c>
      <c r="H4038" s="3">
        <v>27.3</v>
      </c>
      <c r="I4038" s="3">
        <v>65.2</v>
      </c>
      <c r="J4038" s="3">
        <v>30.1</v>
      </c>
      <c r="K4038" s="3">
        <v>41.9</v>
      </c>
    </row>
    <row r="4039" spans="1:11" x14ac:dyDescent="0.4">
      <c r="A4039" t="s">
        <v>12130</v>
      </c>
      <c r="B4039" s="1" t="s">
        <v>12131</v>
      </c>
      <c r="C4039" s="2">
        <v>46157.824027777802</v>
      </c>
      <c r="D4039" s="1" t="s">
        <v>12132</v>
      </c>
      <c r="E4039" s="1" t="s">
        <v>10821</v>
      </c>
      <c r="F4039" s="2">
        <v>46131.250011574099</v>
      </c>
      <c r="G4039" s="3">
        <v>43.3</v>
      </c>
      <c r="H4039" s="3">
        <v>27.7</v>
      </c>
      <c r="I4039" s="3">
        <v>68.099999999999994</v>
      </c>
      <c r="J4039" s="3">
        <v>34.700000000000003</v>
      </c>
      <c r="K4039" s="3">
        <v>46.1</v>
      </c>
    </row>
    <row r="4040" spans="1:11" x14ac:dyDescent="0.4">
      <c r="A4040" t="s">
        <v>12133</v>
      </c>
      <c r="B4040" s="1" t="s">
        <v>12134</v>
      </c>
      <c r="C4040" s="2">
        <v>46157.824131944399</v>
      </c>
      <c r="D4040" s="1" t="s">
        <v>12135</v>
      </c>
      <c r="E4040" s="1" t="s">
        <v>10821</v>
      </c>
      <c r="F4040" s="2">
        <v>46131.291678240697</v>
      </c>
      <c r="G4040" s="3">
        <v>52.2</v>
      </c>
      <c r="H4040" s="3">
        <v>31.5</v>
      </c>
      <c r="I4040" s="3">
        <v>82.4</v>
      </c>
      <c r="J4040" s="3">
        <v>35.200000000000003</v>
      </c>
      <c r="K4040" s="3">
        <v>49.1</v>
      </c>
    </row>
    <row r="4041" spans="1:11" x14ac:dyDescent="0.4">
      <c r="A4041" t="s">
        <v>12136</v>
      </c>
      <c r="B4041" s="1" t="s">
        <v>12137</v>
      </c>
      <c r="C4041" s="2">
        <v>46157.824027777802</v>
      </c>
      <c r="D4041" s="1" t="s">
        <v>12138</v>
      </c>
      <c r="E4041" s="1" t="s">
        <v>10821</v>
      </c>
      <c r="F4041" s="2">
        <v>46131.333344907398</v>
      </c>
      <c r="G4041" s="3">
        <v>52.3</v>
      </c>
      <c r="H4041" s="3">
        <v>31.5</v>
      </c>
      <c r="I4041" s="3">
        <v>84</v>
      </c>
      <c r="J4041" s="3">
        <v>34.9</v>
      </c>
      <c r="K4041" s="3">
        <v>44.2</v>
      </c>
    </row>
    <row r="4042" spans="1:11" x14ac:dyDescent="0.4">
      <c r="A4042" t="s">
        <v>12139</v>
      </c>
      <c r="B4042" s="1" t="s">
        <v>12140</v>
      </c>
      <c r="C4042" s="2">
        <v>46157.824050925898</v>
      </c>
      <c r="D4042" s="1" t="s">
        <v>12141</v>
      </c>
      <c r="E4042" s="1" t="s">
        <v>10821</v>
      </c>
      <c r="F4042" s="2">
        <v>46131.375011574099</v>
      </c>
      <c r="G4042" s="3">
        <v>56.7</v>
      </c>
      <c r="H4042" s="3">
        <v>31.8</v>
      </c>
      <c r="I4042" s="3">
        <v>82</v>
      </c>
      <c r="J4042" s="3">
        <v>35.4</v>
      </c>
      <c r="K4042" s="3">
        <v>45.2</v>
      </c>
    </row>
    <row r="4043" spans="1:11" x14ac:dyDescent="0.4">
      <c r="A4043" t="s">
        <v>12142</v>
      </c>
      <c r="B4043" s="1" t="s">
        <v>12143</v>
      </c>
      <c r="C4043" s="2">
        <v>46157.824166666702</v>
      </c>
      <c r="D4043" s="1" t="s">
        <v>12144</v>
      </c>
      <c r="E4043" s="1" t="s">
        <v>10821</v>
      </c>
      <c r="F4043" s="2">
        <v>46131.416678240697</v>
      </c>
      <c r="G4043" s="3">
        <v>57.1</v>
      </c>
      <c r="H4043" s="3">
        <v>31.6</v>
      </c>
      <c r="I4043" s="3">
        <v>81.900000000000006</v>
      </c>
      <c r="J4043" s="3">
        <v>34.799999999999997</v>
      </c>
      <c r="K4043" s="3">
        <v>46.9</v>
      </c>
    </row>
    <row r="4044" spans="1:11" x14ac:dyDescent="0.4">
      <c r="A4044" t="s">
        <v>12145</v>
      </c>
      <c r="B4044" s="1" t="s">
        <v>12146</v>
      </c>
      <c r="C4044" s="2">
        <v>46157.824155092603</v>
      </c>
      <c r="D4044" s="1" t="s">
        <v>12147</v>
      </c>
      <c r="E4044" s="1" t="s">
        <v>10821</v>
      </c>
      <c r="F4044" s="2">
        <v>46131.458344907398</v>
      </c>
      <c r="G4044" s="3">
        <v>58.3</v>
      </c>
      <c r="H4044" s="3">
        <v>30.8</v>
      </c>
      <c r="I4044" s="3">
        <v>85.5</v>
      </c>
      <c r="J4044" s="3">
        <v>33.799999999999997</v>
      </c>
      <c r="K4044" s="3">
        <v>49.4</v>
      </c>
    </row>
    <row r="4045" spans="1:11" x14ac:dyDescent="0.4">
      <c r="A4045" t="s">
        <v>12148</v>
      </c>
      <c r="B4045" s="1" t="s">
        <v>12149</v>
      </c>
      <c r="C4045" s="2">
        <v>46157.824120370402</v>
      </c>
      <c r="D4045" s="1" t="s">
        <v>12150</v>
      </c>
      <c r="E4045" s="1" t="s">
        <v>10821</v>
      </c>
      <c r="F4045" s="2">
        <v>46131.500011574099</v>
      </c>
      <c r="G4045" s="3">
        <v>58.9</v>
      </c>
      <c r="H4045" s="3">
        <v>31.7</v>
      </c>
      <c r="I4045" s="3">
        <v>84.6</v>
      </c>
      <c r="J4045" s="3">
        <v>35.9</v>
      </c>
      <c r="K4045" s="3">
        <v>45.8</v>
      </c>
    </row>
    <row r="4046" spans="1:11" x14ac:dyDescent="0.4">
      <c r="A4046" t="s">
        <v>12151</v>
      </c>
      <c r="B4046" s="1" t="s">
        <v>12152</v>
      </c>
      <c r="C4046" s="2">
        <v>46157.824189814797</v>
      </c>
      <c r="D4046" s="1" t="s">
        <v>12153</v>
      </c>
      <c r="E4046" s="1" t="s">
        <v>10821</v>
      </c>
      <c r="F4046" s="2">
        <v>46131.541678240697</v>
      </c>
      <c r="G4046" s="3">
        <v>59.3</v>
      </c>
      <c r="H4046" s="3">
        <v>30.7</v>
      </c>
      <c r="I4046" s="3">
        <v>87.7</v>
      </c>
      <c r="J4046" s="3">
        <v>36.5</v>
      </c>
      <c r="K4046" s="3">
        <v>47.4</v>
      </c>
    </row>
    <row r="4047" spans="1:11" x14ac:dyDescent="0.4">
      <c r="A4047" t="s">
        <v>12154</v>
      </c>
      <c r="B4047" s="1" t="s">
        <v>12155</v>
      </c>
      <c r="C4047" s="2">
        <v>46157.824189814797</v>
      </c>
      <c r="D4047" s="1" t="s">
        <v>12156</v>
      </c>
      <c r="E4047" s="1" t="s">
        <v>10821</v>
      </c>
      <c r="F4047" s="2">
        <v>46131.583344907398</v>
      </c>
      <c r="G4047" s="3">
        <v>59.4</v>
      </c>
      <c r="H4047" s="3">
        <v>32</v>
      </c>
      <c r="I4047" s="3">
        <v>84.3</v>
      </c>
      <c r="J4047" s="3">
        <v>37.6</v>
      </c>
      <c r="K4047" s="3">
        <v>54.1</v>
      </c>
    </row>
    <row r="4048" spans="1:11" x14ac:dyDescent="0.4">
      <c r="A4048" t="s">
        <v>12157</v>
      </c>
      <c r="B4048" s="1" t="s">
        <v>12158</v>
      </c>
      <c r="C4048" s="2">
        <v>46157.824039351799</v>
      </c>
      <c r="D4048" s="1" t="s">
        <v>12159</v>
      </c>
      <c r="E4048" s="1" t="s">
        <v>10821</v>
      </c>
      <c r="F4048" s="2">
        <v>46131.625011574099</v>
      </c>
      <c r="G4048" s="3">
        <v>58.9</v>
      </c>
      <c r="H4048" s="3">
        <v>31.2</v>
      </c>
      <c r="I4048" s="3">
        <v>86.9</v>
      </c>
      <c r="J4048" s="3">
        <v>34.9</v>
      </c>
      <c r="K4048" s="3">
        <v>50.6</v>
      </c>
    </row>
    <row r="4049" spans="1:11" x14ac:dyDescent="0.4">
      <c r="A4049" t="s">
        <v>12160</v>
      </c>
      <c r="B4049" s="1" t="s">
        <v>12161</v>
      </c>
      <c r="C4049" s="2">
        <v>46157.824143518497</v>
      </c>
      <c r="D4049" s="1" t="s">
        <v>12162</v>
      </c>
      <c r="E4049" s="1" t="s">
        <v>10821</v>
      </c>
      <c r="F4049" s="2">
        <v>46131.666678240697</v>
      </c>
      <c r="G4049" s="3">
        <v>58.2</v>
      </c>
      <c r="H4049" s="3">
        <v>30.6</v>
      </c>
      <c r="I4049" s="3">
        <v>84.5</v>
      </c>
      <c r="J4049" s="3">
        <v>33.299999999999997</v>
      </c>
      <c r="K4049" s="3">
        <v>48.1</v>
      </c>
    </row>
    <row r="4050" spans="1:11" x14ac:dyDescent="0.4">
      <c r="A4050" t="s">
        <v>12163</v>
      </c>
      <c r="B4050" s="1" t="s">
        <v>12164</v>
      </c>
      <c r="C4050" s="2">
        <v>46157.824155092603</v>
      </c>
      <c r="D4050" s="1" t="s">
        <v>12165</v>
      </c>
      <c r="E4050" s="1" t="s">
        <v>10821</v>
      </c>
      <c r="F4050" s="2">
        <v>46131.708344907398</v>
      </c>
      <c r="G4050" s="3">
        <v>58.6</v>
      </c>
      <c r="H4050" s="3">
        <v>30.6</v>
      </c>
      <c r="I4050" s="3">
        <v>83.4</v>
      </c>
      <c r="J4050" s="3">
        <v>35.4</v>
      </c>
      <c r="K4050" s="3">
        <v>49.3</v>
      </c>
    </row>
    <row r="4051" spans="1:11" x14ac:dyDescent="0.4">
      <c r="A4051" t="s">
        <v>12166</v>
      </c>
      <c r="B4051" s="1" t="s">
        <v>12167</v>
      </c>
      <c r="C4051" s="2">
        <v>46157.824016203696</v>
      </c>
      <c r="D4051" s="1" t="s">
        <v>12168</v>
      </c>
      <c r="E4051" s="1" t="s">
        <v>10821</v>
      </c>
      <c r="F4051" s="2">
        <v>46131.750011574099</v>
      </c>
      <c r="G4051" s="3">
        <v>58.9</v>
      </c>
      <c r="H4051" s="3">
        <v>31</v>
      </c>
      <c r="I4051" s="3">
        <v>83.9</v>
      </c>
      <c r="J4051" s="3">
        <v>34.5</v>
      </c>
      <c r="K4051" s="3">
        <v>48</v>
      </c>
    </row>
    <row r="4052" spans="1:11" x14ac:dyDescent="0.4">
      <c r="A4052" t="s">
        <v>12169</v>
      </c>
      <c r="B4052" s="1" t="s">
        <v>12170</v>
      </c>
      <c r="C4052" s="2">
        <v>46157.824027777802</v>
      </c>
      <c r="D4052" s="1" t="s">
        <v>12171</v>
      </c>
      <c r="E4052" s="1" t="s">
        <v>10821</v>
      </c>
      <c r="F4052" s="2">
        <v>46131.791678240697</v>
      </c>
      <c r="G4052" s="3">
        <v>60.6</v>
      </c>
      <c r="H4052" s="3">
        <v>29.5</v>
      </c>
      <c r="I4052" s="3">
        <v>85.8</v>
      </c>
      <c r="J4052" s="3">
        <v>33.5</v>
      </c>
      <c r="K4052" s="3">
        <v>46.2</v>
      </c>
    </row>
    <row r="4053" spans="1:11" x14ac:dyDescent="0.4">
      <c r="A4053" t="s">
        <v>12172</v>
      </c>
      <c r="B4053" s="1" t="s">
        <v>12173</v>
      </c>
      <c r="C4053" s="2">
        <v>46157.824097222197</v>
      </c>
      <c r="D4053" s="1" t="s">
        <v>12174</v>
      </c>
      <c r="E4053" s="1" t="s">
        <v>10821</v>
      </c>
      <c r="F4053" s="2">
        <v>46131.833344907398</v>
      </c>
      <c r="G4053" s="3">
        <v>57.7</v>
      </c>
      <c r="H4053" s="3">
        <v>31.6</v>
      </c>
      <c r="I4053" s="3">
        <v>82.1</v>
      </c>
      <c r="J4053" s="3">
        <v>35.4</v>
      </c>
      <c r="K4053" s="3">
        <v>46.9</v>
      </c>
    </row>
    <row r="4054" spans="1:11" x14ac:dyDescent="0.4">
      <c r="A4054" t="s">
        <v>12175</v>
      </c>
      <c r="B4054" s="1" t="s">
        <v>12176</v>
      </c>
      <c r="C4054" s="2">
        <v>46157.824120370402</v>
      </c>
      <c r="D4054" s="1" t="s">
        <v>12177</v>
      </c>
      <c r="E4054" s="1" t="s">
        <v>10821</v>
      </c>
      <c r="F4054" s="2">
        <v>46131.875011574099</v>
      </c>
      <c r="G4054" s="3">
        <v>57.9</v>
      </c>
      <c r="H4054" s="3">
        <v>32.299999999999997</v>
      </c>
      <c r="I4054" s="3">
        <v>83</v>
      </c>
      <c r="J4054" s="3">
        <v>35.5</v>
      </c>
      <c r="K4054" s="3">
        <v>49.7</v>
      </c>
    </row>
    <row r="4055" spans="1:11" x14ac:dyDescent="0.4">
      <c r="A4055" t="s">
        <v>12178</v>
      </c>
      <c r="B4055" s="1" t="s">
        <v>12179</v>
      </c>
      <c r="C4055" s="2">
        <v>46157.824062500003</v>
      </c>
      <c r="D4055" s="1" t="s">
        <v>12180</v>
      </c>
      <c r="E4055" s="1" t="s">
        <v>10821</v>
      </c>
      <c r="F4055" s="2">
        <v>46131.916678240697</v>
      </c>
      <c r="G4055" s="3">
        <v>56.4</v>
      </c>
      <c r="H4055" s="3">
        <v>34.799999999999997</v>
      </c>
      <c r="I4055" s="3">
        <v>82.4</v>
      </c>
      <c r="J4055" s="3">
        <v>38.299999999999997</v>
      </c>
      <c r="K4055" s="3">
        <v>45.7</v>
      </c>
    </row>
    <row r="4056" spans="1:11" x14ac:dyDescent="0.4">
      <c r="A4056" t="s">
        <v>12181</v>
      </c>
      <c r="B4056" s="1" t="s">
        <v>12182</v>
      </c>
      <c r="C4056" s="2">
        <v>46157.824166666702</v>
      </c>
      <c r="D4056" s="1" t="s">
        <v>12183</v>
      </c>
      <c r="E4056" s="1" t="s">
        <v>10821</v>
      </c>
      <c r="F4056" s="2">
        <v>46131.958344907398</v>
      </c>
      <c r="G4056" s="3">
        <v>57.4</v>
      </c>
      <c r="H4056" s="3">
        <v>32.4</v>
      </c>
      <c r="I4056" s="3">
        <v>84.6</v>
      </c>
      <c r="J4056" s="3">
        <v>35.5</v>
      </c>
      <c r="K4056" s="3">
        <v>43.5</v>
      </c>
    </row>
    <row r="4057" spans="1:11" x14ac:dyDescent="0.4">
      <c r="A4057" t="s">
        <v>12184</v>
      </c>
      <c r="B4057" s="1" t="s">
        <v>12185</v>
      </c>
      <c r="C4057" s="2">
        <v>46157.824097222197</v>
      </c>
      <c r="D4057" s="1" t="s">
        <v>12186</v>
      </c>
      <c r="E4057" s="1" t="s">
        <v>10821</v>
      </c>
      <c r="F4057" s="2">
        <v>46132.000011574099</v>
      </c>
      <c r="G4057" s="3">
        <v>55.7</v>
      </c>
      <c r="H4057" s="3">
        <v>32.700000000000003</v>
      </c>
      <c r="I4057" s="3">
        <v>83.6</v>
      </c>
      <c r="J4057" s="3">
        <v>35.4</v>
      </c>
      <c r="K4057" s="3">
        <v>43</v>
      </c>
    </row>
    <row r="4058" spans="1:11" x14ac:dyDescent="0.4">
      <c r="A4058" t="s">
        <v>12187</v>
      </c>
      <c r="B4058" s="1" t="s">
        <v>12188</v>
      </c>
      <c r="C4058" s="2">
        <v>46157.824131944399</v>
      </c>
      <c r="D4058" s="1" t="s">
        <v>12189</v>
      </c>
      <c r="E4058" s="1" t="s">
        <v>10821</v>
      </c>
      <c r="F4058" s="2">
        <v>46132.041678240697</v>
      </c>
      <c r="G4058" s="3">
        <v>52</v>
      </c>
      <c r="H4058" s="3">
        <v>30.3</v>
      </c>
      <c r="I4058" s="3">
        <v>81.900000000000006</v>
      </c>
      <c r="J4058" s="3">
        <v>33.6</v>
      </c>
      <c r="K4058" s="3">
        <v>40.700000000000003</v>
      </c>
    </row>
    <row r="4059" spans="1:11" x14ac:dyDescent="0.4">
      <c r="A4059" t="s">
        <v>12190</v>
      </c>
      <c r="B4059" s="1" t="s">
        <v>12191</v>
      </c>
      <c r="C4059" s="2">
        <v>46157.824062500003</v>
      </c>
      <c r="D4059" s="1" t="s">
        <v>12192</v>
      </c>
      <c r="E4059" s="1" t="s">
        <v>10821</v>
      </c>
      <c r="F4059" s="2">
        <v>46132.083344907398</v>
      </c>
      <c r="G4059" s="3">
        <v>39.799999999999997</v>
      </c>
      <c r="H4059" s="3">
        <v>29.5</v>
      </c>
      <c r="I4059" s="3">
        <v>62.5</v>
      </c>
      <c r="J4059" s="3">
        <v>33</v>
      </c>
      <c r="K4059" s="3">
        <v>39</v>
      </c>
    </row>
    <row r="4060" spans="1:11" x14ac:dyDescent="0.4">
      <c r="A4060" t="s">
        <v>12193</v>
      </c>
      <c r="B4060" s="1" t="s">
        <v>12194</v>
      </c>
      <c r="C4060" s="2">
        <v>46157.824131944399</v>
      </c>
      <c r="D4060" s="1" t="s">
        <v>12195</v>
      </c>
      <c r="E4060" s="1" t="s">
        <v>10821</v>
      </c>
      <c r="F4060" s="2">
        <v>46132.125011574099</v>
      </c>
      <c r="G4060" s="3">
        <v>37.6</v>
      </c>
      <c r="H4060" s="3">
        <v>29.7</v>
      </c>
      <c r="I4060" s="3">
        <v>59.6</v>
      </c>
      <c r="J4060" s="3">
        <v>32.1</v>
      </c>
      <c r="K4060" s="3">
        <v>39.5</v>
      </c>
    </row>
    <row r="4061" spans="1:11" x14ac:dyDescent="0.4">
      <c r="A4061" t="s">
        <v>12196</v>
      </c>
      <c r="B4061" s="1" t="s">
        <v>12197</v>
      </c>
      <c r="C4061" s="2">
        <v>46157.824074074102</v>
      </c>
      <c r="D4061" s="1" t="s">
        <v>12198</v>
      </c>
      <c r="E4061" s="1" t="s">
        <v>10821</v>
      </c>
      <c r="F4061" s="2">
        <v>46132.166678240697</v>
      </c>
      <c r="G4061" s="3">
        <v>39.799999999999997</v>
      </c>
      <c r="H4061" s="3">
        <v>30.7</v>
      </c>
      <c r="I4061" s="3">
        <v>57.8</v>
      </c>
      <c r="J4061" s="3">
        <v>33.799999999999997</v>
      </c>
      <c r="K4061" s="3">
        <v>43.2</v>
      </c>
    </row>
    <row r="4062" spans="1:11" x14ac:dyDescent="0.4">
      <c r="A4062" t="s">
        <v>12199</v>
      </c>
      <c r="B4062" s="1" t="s">
        <v>12200</v>
      </c>
      <c r="C4062" s="2">
        <v>46157.824108796303</v>
      </c>
      <c r="D4062" s="1" t="s">
        <v>12201</v>
      </c>
      <c r="E4062" s="1" t="s">
        <v>10821</v>
      </c>
      <c r="F4062" s="2">
        <v>46132.208344907398</v>
      </c>
      <c r="G4062" s="3">
        <v>41.8</v>
      </c>
      <c r="H4062" s="3">
        <v>30.4</v>
      </c>
      <c r="I4062" s="3">
        <v>61.3</v>
      </c>
      <c r="J4062" s="3">
        <v>33.6</v>
      </c>
      <c r="K4062" s="3">
        <v>44.7</v>
      </c>
    </row>
    <row r="4063" spans="1:11" x14ac:dyDescent="0.4">
      <c r="A4063" t="s">
        <v>12202</v>
      </c>
      <c r="B4063" s="1" t="s">
        <v>12203</v>
      </c>
      <c r="C4063" s="2">
        <v>46157.824039351799</v>
      </c>
      <c r="D4063" s="1" t="s">
        <v>12204</v>
      </c>
      <c r="E4063" s="1" t="s">
        <v>10821</v>
      </c>
      <c r="F4063" s="2">
        <v>46132.250011574099</v>
      </c>
      <c r="G4063" s="3">
        <v>57.2</v>
      </c>
      <c r="H4063" s="3">
        <v>33.1</v>
      </c>
      <c r="I4063" s="3">
        <v>84.6</v>
      </c>
      <c r="J4063" s="3">
        <v>40</v>
      </c>
      <c r="K4063" s="3">
        <v>50.5</v>
      </c>
    </row>
    <row r="4064" spans="1:11" x14ac:dyDescent="0.4">
      <c r="A4064" t="s">
        <v>12205</v>
      </c>
      <c r="B4064" s="1" t="s">
        <v>12206</v>
      </c>
      <c r="C4064" s="2">
        <v>46157.824131944399</v>
      </c>
      <c r="D4064" s="1" t="s">
        <v>12207</v>
      </c>
      <c r="E4064" s="1" t="s">
        <v>10821</v>
      </c>
      <c r="F4064" s="2">
        <v>46132.291678240697</v>
      </c>
      <c r="G4064" s="3">
        <v>58.6</v>
      </c>
      <c r="H4064" s="3">
        <v>37.9</v>
      </c>
      <c r="I4064" s="3">
        <v>82.7</v>
      </c>
      <c r="J4064" s="3">
        <v>41</v>
      </c>
      <c r="K4064" s="3">
        <v>49</v>
      </c>
    </row>
    <row r="4065" spans="1:11" x14ac:dyDescent="0.4">
      <c r="A4065" t="s">
        <v>12208</v>
      </c>
      <c r="B4065" s="1" t="s">
        <v>12209</v>
      </c>
      <c r="C4065" s="2">
        <v>46157.824027777802</v>
      </c>
      <c r="D4065" s="1" t="s">
        <v>12210</v>
      </c>
      <c r="E4065" s="1" t="s">
        <v>10821</v>
      </c>
      <c r="F4065" s="2">
        <v>46132.333344907398</v>
      </c>
      <c r="G4065" s="3">
        <v>60.6</v>
      </c>
      <c r="H4065" s="3">
        <v>36.5</v>
      </c>
      <c r="I4065" s="3">
        <v>85.3</v>
      </c>
      <c r="J4065" s="3">
        <v>39.200000000000003</v>
      </c>
      <c r="K4065" s="3">
        <v>50.4</v>
      </c>
    </row>
    <row r="4066" spans="1:11" x14ac:dyDescent="0.4">
      <c r="A4066" t="s">
        <v>12211</v>
      </c>
      <c r="B4066" s="1" t="s">
        <v>12212</v>
      </c>
      <c r="C4066" s="2">
        <v>46157.824178240699</v>
      </c>
      <c r="D4066" s="1" t="s">
        <v>12213</v>
      </c>
      <c r="E4066" s="1" t="s">
        <v>10821</v>
      </c>
      <c r="F4066" s="2">
        <v>46132.375011574099</v>
      </c>
      <c r="G4066" s="3">
        <v>60.1</v>
      </c>
      <c r="H4066" s="3">
        <v>37.799999999999997</v>
      </c>
      <c r="I4066" s="3">
        <v>86.8</v>
      </c>
      <c r="J4066" s="3">
        <v>41.4</v>
      </c>
      <c r="K4066" s="3">
        <v>49.9</v>
      </c>
    </row>
    <row r="4067" spans="1:11" x14ac:dyDescent="0.4">
      <c r="A4067" t="s">
        <v>12214</v>
      </c>
      <c r="B4067" s="1" t="s">
        <v>12215</v>
      </c>
      <c r="C4067" s="2">
        <v>46157.824120370402</v>
      </c>
      <c r="D4067" s="1" t="s">
        <v>12216</v>
      </c>
      <c r="E4067" s="1" t="s">
        <v>10821</v>
      </c>
      <c r="F4067" s="2">
        <v>46132.416678240697</v>
      </c>
      <c r="G4067" s="3">
        <v>59.2</v>
      </c>
      <c r="H4067" s="3">
        <v>39.299999999999997</v>
      </c>
      <c r="I4067" s="3">
        <v>84.4</v>
      </c>
      <c r="J4067" s="3">
        <v>43.3</v>
      </c>
      <c r="K4067" s="3">
        <v>52.1</v>
      </c>
    </row>
    <row r="4068" spans="1:11" x14ac:dyDescent="0.4">
      <c r="A4068" t="s">
        <v>12217</v>
      </c>
      <c r="B4068" s="1" t="s">
        <v>12218</v>
      </c>
      <c r="C4068" s="2">
        <v>46157.824120370402</v>
      </c>
      <c r="D4068" s="1" t="s">
        <v>12219</v>
      </c>
      <c r="E4068" s="1" t="s">
        <v>10821</v>
      </c>
      <c r="F4068" s="2">
        <v>46132.458344907398</v>
      </c>
      <c r="G4068" s="3">
        <v>60.4</v>
      </c>
      <c r="H4068" s="3">
        <v>37.700000000000003</v>
      </c>
      <c r="I4068" s="3">
        <v>84.2</v>
      </c>
      <c r="J4068" s="3">
        <v>42</v>
      </c>
      <c r="K4068" s="3">
        <v>51.9</v>
      </c>
    </row>
    <row r="4069" spans="1:11" x14ac:dyDescent="0.4">
      <c r="A4069" t="s">
        <v>12220</v>
      </c>
      <c r="B4069" s="1" t="s">
        <v>12221</v>
      </c>
      <c r="C4069" s="2">
        <v>46157.824189814797</v>
      </c>
      <c r="D4069" s="1" t="s">
        <v>12222</v>
      </c>
      <c r="E4069" s="1" t="s">
        <v>10821</v>
      </c>
      <c r="F4069" s="2">
        <v>46132.500011574099</v>
      </c>
      <c r="G4069" s="3">
        <v>58.1</v>
      </c>
      <c r="H4069" s="3">
        <v>36.5</v>
      </c>
      <c r="I4069" s="3">
        <v>83.4</v>
      </c>
      <c r="J4069" s="3">
        <v>40.6</v>
      </c>
      <c r="K4069" s="3">
        <v>49.8</v>
      </c>
    </row>
    <row r="4070" spans="1:11" x14ac:dyDescent="0.4">
      <c r="A4070" t="s">
        <v>12223</v>
      </c>
      <c r="B4070" s="1" t="s">
        <v>12224</v>
      </c>
      <c r="C4070" s="2">
        <v>46157.824074074102</v>
      </c>
      <c r="D4070" s="1" t="s">
        <v>12225</v>
      </c>
      <c r="E4070" s="1" t="s">
        <v>10821</v>
      </c>
      <c r="F4070" s="2">
        <v>46132.541678240697</v>
      </c>
      <c r="G4070" s="3">
        <v>58.7</v>
      </c>
      <c r="H4070" s="3">
        <v>39.700000000000003</v>
      </c>
      <c r="I4070" s="3">
        <v>86.7</v>
      </c>
      <c r="J4070" s="3">
        <v>43.1</v>
      </c>
      <c r="K4070" s="3">
        <v>54.1</v>
      </c>
    </row>
    <row r="4071" spans="1:11" x14ac:dyDescent="0.4">
      <c r="A4071" t="s">
        <v>12226</v>
      </c>
      <c r="B4071" s="1" t="s">
        <v>12227</v>
      </c>
      <c r="C4071" s="2">
        <v>46157.824108796303</v>
      </c>
      <c r="D4071" s="1" t="s">
        <v>12228</v>
      </c>
      <c r="E4071" s="1" t="s">
        <v>10821</v>
      </c>
      <c r="F4071" s="2">
        <v>46132.583344907398</v>
      </c>
      <c r="G4071" s="3">
        <v>58.7</v>
      </c>
      <c r="H4071" s="3">
        <v>39.9</v>
      </c>
      <c r="I4071" s="3">
        <v>83.4</v>
      </c>
      <c r="J4071" s="3">
        <v>43.2</v>
      </c>
      <c r="K4071" s="3">
        <v>50.7</v>
      </c>
    </row>
    <row r="4072" spans="1:11" x14ac:dyDescent="0.4">
      <c r="A4072" t="s">
        <v>12229</v>
      </c>
      <c r="B4072" s="1" t="s">
        <v>12230</v>
      </c>
      <c r="C4072" s="2">
        <v>46157.824097222197</v>
      </c>
      <c r="D4072" s="1" t="s">
        <v>12231</v>
      </c>
      <c r="E4072" s="1" t="s">
        <v>10821</v>
      </c>
      <c r="F4072" s="2">
        <v>46132.625011574099</v>
      </c>
      <c r="G4072" s="3">
        <v>59.9</v>
      </c>
      <c r="H4072" s="3">
        <v>37.6</v>
      </c>
      <c r="I4072" s="3">
        <v>83.8</v>
      </c>
      <c r="J4072" s="3">
        <v>41.8</v>
      </c>
      <c r="K4072" s="3">
        <v>52.3</v>
      </c>
    </row>
    <row r="4073" spans="1:11" x14ac:dyDescent="0.4">
      <c r="A4073" t="s">
        <v>12232</v>
      </c>
      <c r="B4073" s="1" t="s">
        <v>12233</v>
      </c>
      <c r="C4073" s="2">
        <v>46157.824074074102</v>
      </c>
      <c r="D4073" s="1" t="s">
        <v>12234</v>
      </c>
      <c r="E4073" s="1" t="s">
        <v>10821</v>
      </c>
      <c r="F4073" s="2">
        <v>46132.666678240697</v>
      </c>
      <c r="G4073" s="3">
        <v>59.4</v>
      </c>
      <c r="H4073" s="3">
        <v>37.299999999999997</v>
      </c>
      <c r="I4073" s="3">
        <v>85.2</v>
      </c>
      <c r="J4073" s="3">
        <v>41.8</v>
      </c>
      <c r="K4073" s="3">
        <v>48.9</v>
      </c>
    </row>
    <row r="4074" spans="1:11" x14ac:dyDescent="0.4">
      <c r="A4074" t="s">
        <v>12235</v>
      </c>
      <c r="B4074" s="1" t="s">
        <v>12236</v>
      </c>
      <c r="C4074" s="2">
        <v>46157.824039351799</v>
      </c>
      <c r="D4074" s="1" t="s">
        <v>12237</v>
      </c>
      <c r="E4074" s="1" t="s">
        <v>10821</v>
      </c>
      <c r="F4074" s="2">
        <v>46132.708344907398</v>
      </c>
      <c r="G4074" s="3">
        <v>60.1</v>
      </c>
      <c r="H4074" s="3">
        <v>40.200000000000003</v>
      </c>
      <c r="I4074" s="3">
        <v>87</v>
      </c>
      <c r="J4074" s="3">
        <v>45.7</v>
      </c>
      <c r="K4074" s="3">
        <v>52.8</v>
      </c>
    </row>
    <row r="4075" spans="1:11" x14ac:dyDescent="0.4">
      <c r="A4075" t="s">
        <v>12238</v>
      </c>
      <c r="B4075" s="1" t="s">
        <v>12239</v>
      </c>
      <c r="C4075" s="2">
        <v>46157.824108796303</v>
      </c>
      <c r="D4075" s="1" t="s">
        <v>12240</v>
      </c>
      <c r="E4075" s="1" t="s">
        <v>10821</v>
      </c>
      <c r="F4075" s="2">
        <v>46132.750011574099</v>
      </c>
      <c r="G4075" s="3">
        <v>60.6</v>
      </c>
      <c r="H4075" s="3">
        <v>35.5</v>
      </c>
      <c r="I4075" s="3">
        <v>84.1</v>
      </c>
      <c r="J4075" s="3">
        <v>41.8</v>
      </c>
      <c r="K4075" s="3">
        <v>50.6</v>
      </c>
    </row>
    <row r="4076" spans="1:11" x14ac:dyDescent="0.4">
      <c r="A4076" t="s">
        <v>12241</v>
      </c>
      <c r="B4076" s="1" t="s">
        <v>12242</v>
      </c>
      <c r="C4076" s="2">
        <v>46157.824085648099</v>
      </c>
      <c r="D4076" s="1" t="s">
        <v>12243</v>
      </c>
      <c r="E4076" s="1" t="s">
        <v>10821</v>
      </c>
      <c r="F4076" s="2">
        <v>46132.791678240697</v>
      </c>
      <c r="G4076" s="3">
        <v>59.5</v>
      </c>
      <c r="H4076" s="3">
        <v>34.200000000000003</v>
      </c>
      <c r="I4076" s="3">
        <v>86.5</v>
      </c>
      <c r="J4076" s="3">
        <v>38.4</v>
      </c>
      <c r="K4076" s="3">
        <v>46.6</v>
      </c>
    </row>
    <row r="4077" spans="1:11" x14ac:dyDescent="0.4">
      <c r="A4077" t="s">
        <v>12244</v>
      </c>
      <c r="B4077" s="1" t="s">
        <v>12245</v>
      </c>
      <c r="C4077" s="2">
        <v>46157.824131944399</v>
      </c>
      <c r="D4077" s="1" t="s">
        <v>12246</v>
      </c>
      <c r="E4077" s="1" t="s">
        <v>10821</v>
      </c>
      <c r="F4077" s="2">
        <v>46132.833344907398</v>
      </c>
      <c r="G4077" s="3">
        <v>60</v>
      </c>
      <c r="H4077" s="3">
        <v>36.6</v>
      </c>
      <c r="I4077" s="3">
        <v>85.6</v>
      </c>
      <c r="J4077" s="3">
        <v>39.1</v>
      </c>
      <c r="K4077" s="3">
        <v>47.8</v>
      </c>
    </row>
    <row r="4078" spans="1:11" x14ac:dyDescent="0.4">
      <c r="A4078" t="s">
        <v>12247</v>
      </c>
      <c r="B4078" s="1" t="s">
        <v>12248</v>
      </c>
      <c r="C4078" s="2">
        <v>46157.824050925898</v>
      </c>
      <c r="D4078" s="1" t="s">
        <v>12249</v>
      </c>
      <c r="E4078" s="1" t="s">
        <v>10821</v>
      </c>
      <c r="F4078" s="2">
        <v>46132.875011574099</v>
      </c>
      <c r="G4078" s="3">
        <v>59.2</v>
      </c>
      <c r="H4078" s="3">
        <v>39.1</v>
      </c>
      <c r="I4078" s="3">
        <v>86</v>
      </c>
      <c r="J4078" s="3">
        <v>41.8</v>
      </c>
      <c r="K4078" s="3">
        <v>51.1</v>
      </c>
    </row>
    <row r="4079" spans="1:11" x14ac:dyDescent="0.4">
      <c r="A4079" t="s">
        <v>12250</v>
      </c>
      <c r="B4079" s="1" t="s">
        <v>12251</v>
      </c>
      <c r="C4079" s="2">
        <v>46157.824050925898</v>
      </c>
      <c r="D4079" s="1" t="s">
        <v>12252</v>
      </c>
      <c r="E4079" s="1" t="s">
        <v>10821</v>
      </c>
      <c r="F4079" s="2">
        <v>46132.916678240697</v>
      </c>
      <c r="G4079" s="3">
        <v>56.8</v>
      </c>
      <c r="H4079" s="3">
        <v>37.200000000000003</v>
      </c>
      <c r="I4079" s="3">
        <v>81.8</v>
      </c>
      <c r="J4079" s="3">
        <v>40.5</v>
      </c>
      <c r="K4079" s="3">
        <v>47.2</v>
      </c>
    </row>
    <row r="4080" spans="1:11" x14ac:dyDescent="0.4">
      <c r="A4080" t="s">
        <v>12253</v>
      </c>
      <c r="B4080" s="1" t="s">
        <v>12254</v>
      </c>
      <c r="C4080" s="2">
        <v>46157.824155092603</v>
      </c>
      <c r="D4080" s="1" t="s">
        <v>12255</v>
      </c>
      <c r="E4080" s="1" t="s">
        <v>10821</v>
      </c>
      <c r="F4080" s="2">
        <v>46132.958344907398</v>
      </c>
      <c r="G4080" s="3">
        <v>58.6</v>
      </c>
      <c r="H4080" s="3">
        <v>36.799999999999997</v>
      </c>
      <c r="I4080" s="3">
        <v>82.4</v>
      </c>
      <c r="J4080" s="3">
        <v>38.6</v>
      </c>
      <c r="K4080" s="3">
        <v>43.6</v>
      </c>
    </row>
    <row r="4081" spans="1:11" x14ac:dyDescent="0.4">
      <c r="A4081" t="s">
        <v>12256</v>
      </c>
      <c r="B4081" s="1" t="s">
        <v>12257</v>
      </c>
      <c r="C4081" s="2">
        <v>46157.824166666702</v>
      </c>
      <c r="D4081" s="1" t="s">
        <v>12258</v>
      </c>
      <c r="E4081" s="1" t="s">
        <v>10821</v>
      </c>
      <c r="F4081" s="2">
        <v>46133.000011574099</v>
      </c>
      <c r="G4081" s="3">
        <v>55.4</v>
      </c>
      <c r="H4081" s="3">
        <v>37.4</v>
      </c>
      <c r="I4081" s="3">
        <v>82.7</v>
      </c>
      <c r="J4081" s="3">
        <v>39.5</v>
      </c>
      <c r="K4081" s="3">
        <v>46.3</v>
      </c>
    </row>
    <row r="4082" spans="1:11" x14ac:dyDescent="0.4">
      <c r="A4082" t="s">
        <v>12259</v>
      </c>
      <c r="B4082" s="1" t="s">
        <v>12260</v>
      </c>
      <c r="C4082" s="2">
        <v>46157.824155092603</v>
      </c>
      <c r="D4082" s="1" t="s">
        <v>12261</v>
      </c>
      <c r="E4082" s="1" t="s">
        <v>10821</v>
      </c>
      <c r="F4082" s="2">
        <v>46133.041678240697</v>
      </c>
      <c r="G4082" s="3">
        <v>56.1</v>
      </c>
      <c r="H4082" s="3">
        <v>35.5</v>
      </c>
      <c r="I4082" s="3">
        <v>83.8</v>
      </c>
      <c r="J4082" s="3">
        <v>38.299999999999997</v>
      </c>
      <c r="K4082" s="3">
        <v>45.8</v>
      </c>
    </row>
    <row r="4083" spans="1:11" x14ac:dyDescent="0.4">
      <c r="A4083" t="s">
        <v>12262</v>
      </c>
      <c r="B4083" s="1" t="s">
        <v>12263</v>
      </c>
      <c r="C4083" s="2">
        <v>46157.824166666702</v>
      </c>
      <c r="D4083" s="1" t="s">
        <v>12264</v>
      </c>
      <c r="E4083" s="1" t="s">
        <v>10821</v>
      </c>
      <c r="F4083" s="2">
        <v>46133.083344907398</v>
      </c>
      <c r="G4083" s="3">
        <v>42.8</v>
      </c>
      <c r="H4083" s="3">
        <v>36</v>
      </c>
      <c r="I4083" s="3">
        <v>63</v>
      </c>
      <c r="J4083" s="3">
        <v>38.700000000000003</v>
      </c>
      <c r="K4083" s="3">
        <v>44.5</v>
      </c>
    </row>
    <row r="4084" spans="1:11" x14ac:dyDescent="0.4">
      <c r="A4084" t="s">
        <v>12265</v>
      </c>
      <c r="B4084" s="1" t="s">
        <v>12266</v>
      </c>
      <c r="C4084" s="2">
        <v>46157.824178240699</v>
      </c>
      <c r="D4084" s="1" t="s">
        <v>12267</v>
      </c>
      <c r="E4084" s="1" t="s">
        <v>10821</v>
      </c>
      <c r="F4084" s="2">
        <v>46133.125011574099</v>
      </c>
      <c r="G4084" s="3">
        <v>38.200000000000003</v>
      </c>
      <c r="H4084" s="3">
        <v>34.200000000000003</v>
      </c>
      <c r="I4084" s="3">
        <v>49.9</v>
      </c>
      <c r="J4084" s="3">
        <v>36.700000000000003</v>
      </c>
      <c r="K4084" s="3">
        <v>39.200000000000003</v>
      </c>
    </row>
    <row r="4085" spans="1:11" x14ac:dyDescent="0.4">
      <c r="A4085" t="s">
        <v>12268</v>
      </c>
      <c r="B4085" s="1" t="s">
        <v>12269</v>
      </c>
      <c r="C4085" s="2">
        <v>46157.824155092603</v>
      </c>
      <c r="D4085" s="1" t="s">
        <v>12270</v>
      </c>
      <c r="E4085" s="1" t="s">
        <v>10821</v>
      </c>
      <c r="F4085" s="2">
        <v>46133.166678240697</v>
      </c>
      <c r="G4085" s="3">
        <v>44.3</v>
      </c>
      <c r="H4085" s="3">
        <v>35.299999999999997</v>
      </c>
      <c r="I4085" s="3">
        <v>64.7</v>
      </c>
      <c r="J4085" s="3">
        <v>38.6</v>
      </c>
      <c r="K4085" s="3">
        <v>46.1</v>
      </c>
    </row>
    <row r="4086" spans="1:11" x14ac:dyDescent="0.4">
      <c r="A4086" t="s">
        <v>12271</v>
      </c>
      <c r="B4086" s="1" t="s">
        <v>12272</v>
      </c>
      <c r="C4086" s="2">
        <v>46157.824166666702</v>
      </c>
      <c r="D4086" s="1" t="s">
        <v>12273</v>
      </c>
      <c r="E4086" s="1" t="s">
        <v>10821</v>
      </c>
      <c r="F4086" s="2">
        <v>46133.208344907398</v>
      </c>
      <c r="G4086" s="3">
        <v>44.2</v>
      </c>
      <c r="H4086" s="3">
        <v>35.5</v>
      </c>
      <c r="I4086" s="3">
        <v>64.900000000000006</v>
      </c>
      <c r="J4086" s="3">
        <v>38.4</v>
      </c>
      <c r="K4086" s="3">
        <v>47.1</v>
      </c>
    </row>
    <row r="4087" spans="1:11" x14ac:dyDescent="0.4">
      <c r="A4087" t="s">
        <v>12274</v>
      </c>
      <c r="B4087" s="1" t="s">
        <v>12275</v>
      </c>
      <c r="C4087" s="2">
        <v>46157.824085648099</v>
      </c>
      <c r="D4087" s="1" t="s">
        <v>12276</v>
      </c>
      <c r="E4087" s="1" t="s">
        <v>10821</v>
      </c>
      <c r="F4087" s="2">
        <v>46133.250011574099</v>
      </c>
      <c r="G4087" s="3">
        <v>55.4</v>
      </c>
      <c r="H4087" s="3">
        <v>36</v>
      </c>
      <c r="I4087" s="3">
        <v>84.3</v>
      </c>
      <c r="J4087" s="3">
        <v>39.4</v>
      </c>
      <c r="K4087" s="3">
        <v>48.7</v>
      </c>
    </row>
    <row r="4088" spans="1:11" x14ac:dyDescent="0.4">
      <c r="A4088" t="s">
        <v>12277</v>
      </c>
      <c r="B4088" s="1" t="s">
        <v>12278</v>
      </c>
      <c r="C4088" s="2">
        <v>46157.824155092603</v>
      </c>
      <c r="D4088" s="1" t="s">
        <v>12279</v>
      </c>
      <c r="E4088" s="1" t="s">
        <v>10821</v>
      </c>
      <c r="F4088" s="2">
        <v>46133.291678240697</v>
      </c>
      <c r="G4088" s="3">
        <v>59.8</v>
      </c>
      <c r="H4088" s="3">
        <v>38.299999999999997</v>
      </c>
      <c r="I4088" s="3">
        <v>85.9</v>
      </c>
      <c r="J4088" s="3">
        <v>40.200000000000003</v>
      </c>
      <c r="K4088" s="3">
        <v>47</v>
      </c>
    </row>
    <row r="4089" spans="1:11" x14ac:dyDescent="0.4">
      <c r="A4089" t="s">
        <v>12280</v>
      </c>
      <c r="B4089" s="1" t="s">
        <v>12281</v>
      </c>
      <c r="C4089" s="2">
        <v>46157.824189814797</v>
      </c>
      <c r="D4089" s="1" t="s">
        <v>12282</v>
      </c>
      <c r="E4089" s="1" t="s">
        <v>10821</v>
      </c>
      <c r="F4089" s="2">
        <v>46133.333344907398</v>
      </c>
      <c r="G4089" s="3">
        <v>61.5</v>
      </c>
      <c r="H4089" s="3">
        <v>39.200000000000003</v>
      </c>
      <c r="I4089" s="3">
        <v>86.6</v>
      </c>
      <c r="J4089" s="3">
        <v>41.5</v>
      </c>
      <c r="K4089" s="3">
        <v>50.3</v>
      </c>
    </row>
    <row r="4090" spans="1:11" x14ac:dyDescent="0.4">
      <c r="A4090" t="s">
        <v>12283</v>
      </c>
      <c r="B4090" s="1" t="s">
        <v>12284</v>
      </c>
      <c r="C4090" s="2">
        <v>46157.824074074102</v>
      </c>
      <c r="D4090" s="1" t="s">
        <v>12285</v>
      </c>
      <c r="E4090" s="1" t="s">
        <v>10821</v>
      </c>
      <c r="F4090" s="2">
        <v>46133.375011574099</v>
      </c>
      <c r="G4090" s="3">
        <v>61.3</v>
      </c>
      <c r="H4090" s="3">
        <v>42</v>
      </c>
      <c r="I4090" s="3">
        <v>86.3</v>
      </c>
      <c r="J4090" s="3">
        <v>45.3</v>
      </c>
      <c r="K4090" s="3">
        <v>52.4</v>
      </c>
    </row>
    <row r="4091" spans="1:11" x14ac:dyDescent="0.4">
      <c r="A4091" t="s">
        <v>12286</v>
      </c>
      <c r="B4091" s="1" t="s">
        <v>12287</v>
      </c>
      <c r="C4091" s="2">
        <v>46157.824027777802</v>
      </c>
      <c r="D4091" s="1" t="s">
        <v>12288</v>
      </c>
      <c r="E4091" s="1" t="s">
        <v>10821</v>
      </c>
      <c r="F4091" s="2">
        <v>46133.416678240697</v>
      </c>
      <c r="G4091" s="3">
        <v>59.6</v>
      </c>
      <c r="H4091" s="3">
        <v>44.6</v>
      </c>
      <c r="I4091" s="3">
        <v>85</v>
      </c>
      <c r="J4091" s="3">
        <v>46.7</v>
      </c>
      <c r="K4091" s="3">
        <v>53.2</v>
      </c>
    </row>
    <row r="4092" spans="1:11" x14ac:dyDescent="0.4">
      <c r="A4092" t="s">
        <v>12289</v>
      </c>
      <c r="B4092" s="1" t="s">
        <v>12290</v>
      </c>
      <c r="C4092" s="2">
        <v>46157.824085648099</v>
      </c>
      <c r="D4092" s="1" t="s">
        <v>12291</v>
      </c>
      <c r="E4092" s="1" t="s">
        <v>10821</v>
      </c>
      <c r="F4092" s="2">
        <v>46133.458344907398</v>
      </c>
      <c r="G4092" s="3">
        <v>59.9</v>
      </c>
      <c r="H4092" s="3">
        <v>43.3</v>
      </c>
      <c r="I4092" s="3">
        <v>86.3</v>
      </c>
      <c r="J4092" s="3">
        <v>45.5</v>
      </c>
      <c r="K4092" s="3">
        <v>51.9</v>
      </c>
    </row>
    <row r="4093" spans="1:11" x14ac:dyDescent="0.4">
      <c r="A4093" t="s">
        <v>12292</v>
      </c>
      <c r="B4093" s="1" t="s">
        <v>12293</v>
      </c>
      <c r="C4093" s="2">
        <v>46157.824062500003</v>
      </c>
      <c r="D4093" s="1" t="s">
        <v>12294</v>
      </c>
      <c r="E4093" s="1" t="s">
        <v>10821</v>
      </c>
      <c r="F4093" s="2">
        <v>46133.500011574099</v>
      </c>
      <c r="G4093" s="3">
        <v>59.6</v>
      </c>
      <c r="H4093" s="3">
        <v>39.9</v>
      </c>
      <c r="I4093" s="3">
        <v>88.2</v>
      </c>
      <c r="J4093" s="3">
        <v>43.7</v>
      </c>
      <c r="K4093" s="3">
        <v>50.4</v>
      </c>
    </row>
    <row r="4094" spans="1:11" x14ac:dyDescent="0.4">
      <c r="A4094" t="s">
        <v>12295</v>
      </c>
      <c r="B4094" s="1" t="s">
        <v>12296</v>
      </c>
      <c r="C4094" s="2">
        <v>46157.824155092603</v>
      </c>
      <c r="D4094" s="1" t="s">
        <v>12297</v>
      </c>
      <c r="E4094" s="1" t="s">
        <v>10821</v>
      </c>
      <c r="F4094" s="2">
        <v>46133.541678240697</v>
      </c>
      <c r="G4094" s="3">
        <v>59</v>
      </c>
      <c r="H4094" s="3">
        <v>40.1</v>
      </c>
      <c r="I4094" s="3">
        <v>84.8</v>
      </c>
      <c r="J4094" s="3">
        <v>44.6</v>
      </c>
      <c r="K4094" s="3">
        <v>51.8</v>
      </c>
    </row>
    <row r="4095" spans="1:11" x14ac:dyDescent="0.4">
      <c r="A4095" t="s">
        <v>12298</v>
      </c>
      <c r="B4095" s="1" t="s">
        <v>12299</v>
      </c>
      <c r="C4095" s="2">
        <v>46157.824027777802</v>
      </c>
      <c r="D4095" s="1" t="s">
        <v>12300</v>
      </c>
      <c r="E4095" s="1" t="s">
        <v>10821</v>
      </c>
      <c r="F4095" s="2">
        <v>46133.583344907398</v>
      </c>
      <c r="G4095" s="3">
        <v>59.6</v>
      </c>
      <c r="H4095" s="3">
        <v>41.4</v>
      </c>
      <c r="I4095" s="3">
        <v>84.7</v>
      </c>
      <c r="J4095" s="3">
        <v>45.5</v>
      </c>
      <c r="K4095" s="3">
        <v>52</v>
      </c>
    </row>
    <row r="4096" spans="1:11" x14ac:dyDescent="0.4">
      <c r="A4096" t="s">
        <v>12301</v>
      </c>
      <c r="B4096" s="1" t="s">
        <v>12302</v>
      </c>
      <c r="C4096" s="2">
        <v>46157.824097222197</v>
      </c>
      <c r="D4096" s="1" t="s">
        <v>12303</v>
      </c>
      <c r="E4096" s="1" t="s">
        <v>10821</v>
      </c>
      <c r="F4096" s="2">
        <v>46133.625011574099</v>
      </c>
      <c r="G4096" s="3">
        <v>60.5</v>
      </c>
      <c r="H4096" s="3">
        <v>42.4</v>
      </c>
      <c r="I4096" s="3">
        <v>85.8</v>
      </c>
      <c r="J4096" s="3">
        <v>45.6</v>
      </c>
      <c r="K4096" s="3">
        <v>53.8</v>
      </c>
    </row>
    <row r="4097" spans="1:11" x14ac:dyDescent="0.4">
      <c r="A4097" t="s">
        <v>12304</v>
      </c>
      <c r="B4097" s="1" t="s">
        <v>12305</v>
      </c>
      <c r="C4097" s="2">
        <v>46157.824120370402</v>
      </c>
      <c r="D4097" s="1" t="s">
        <v>12306</v>
      </c>
      <c r="E4097" s="1" t="s">
        <v>10821</v>
      </c>
      <c r="F4097" s="2">
        <v>46133.666678240697</v>
      </c>
      <c r="G4097" s="3">
        <v>59.8</v>
      </c>
      <c r="H4097" s="3">
        <v>40.799999999999997</v>
      </c>
      <c r="I4097" s="3">
        <v>85.5</v>
      </c>
      <c r="J4097" s="3">
        <v>45.2</v>
      </c>
      <c r="K4097" s="3">
        <v>53.8</v>
      </c>
    </row>
    <row r="4098" spans="1:11" x14ac:dyDescent="0.4">
      <c r="A4098" t="s">
        <v>12307</v>
      </c>
      <c r="B4098" s="1" t="s">
        <v>12308</v>
      </c>
      <c r="C4098" s="2">
        <v>46157.824050925898</v>
      </c>
      <c r="D4098" s="1" t="s">
        <v>12309</v>
      </c>
      <c r="E4098" s="1" t="s">
        <v>10821</v>
      </c>
      <c r="F4098" s="2">
        <v>46133.708344907398</v>
      </c>
      <c r="G4098" s="3">
        <v>60.2</v>
      </c>
      <c r="H4098" s="3">
        <v>42.8</v>
      </c>
      <c r="I4098" s="3">
        <v>85.7</v>
      </c>
      <c r="J4098" s="3">
        <v>45.9</v>
      </c>
      <c r="K4098" s="3">
        <v>53.9</v>
      </c>
    </row>
    <row r="4099" spans="1:11" x14ac:dyDescent="0.4">
      <c r="A4099" t="s">
        <v>12310</v>
      </c>
      <c r="B4099" s="1" t="s">
        <v>12311</v>
      </c>
      <c r="C4099" s="2">
        <v>46157.824027777802</v>
      </c>
      <c r="D4099" s="1" t="s">
        <v>12312</v>
      </c>
      <c r="E4099" s="1" t="s">
        <v>10821</v>
      </c>
      <c r="F4099" s="2">
        <v>46133.750011574099</v>
      </c>
      <c r="G4099" s="3">
        <v>61.3</v>
      </c>
      <c r="H4099" s="3">
        <v>40.299999999999997</v>
      </c>
      <c r="I4099" s="3">
        <v>85.4</v>
      </c>
      <c r="J4099" s="3">
        <v>44</v>
      </c>
      <c r="K4099" s="3">
        <v>51.2</v>
      </c>
    </row>
    <row r="4100" spans="1:11" x14ac:dyDescent="0.4">
      <c r="A4100" t="s">
        <v>12313</v>
      </c>
      <c r="B4100" s="1" t="s">
        <v>12314</v>
      </c>
      <c r="C4100" s="2">
        <v>46157.824027777802</v>
      </c>
      <c r="D4100" s="1" t="s">
        <v>12315</v>
      </c>
      <c r="E4100" s="1" t="s">
        <v>10821</v>
      </c>
      <c r="F4100" s="2">
        <v>46133.791678240697</v>
      </c>
      <c r="G4100" s="3">
        <v>60.8</v>
      </c>
      <c r="H4100" s="3">
        <v>37.299999999999997</v>
      </c>
      <c r="I4100" s="3">
        <v>87.9</v>
      </c>
      <c r="J4100" s="3">
        <v>40.4</v>
      </c>
      <c r="K4100" s="3">
        <v>47.1</v>
      </c>
    </row>
    <row r="4101" spans="1:11" x14ac:dyDescent="0.4">
      <c r="A4101" t="s">
        <v>12316</v>
      </c>
      <c r="B4101" s="1" t="s">
        <v>12317</v>
      </c>
      <c r="C4101" s="2">
        <v>46157.824097222197</v>
      </c>
      <c r="D4101" s="1" t="s">
        <v>12318</v>
      </c>
      <c r="E4101" s="1" t="s">
        <v>10821</v>
      </c>
      <c r="F4101" s="2">
        <v>46133.833344907398</v>
      </c>
      <c r="G4101" s="3">
        <v>60.8</v>
      </c>
      <c r="H4101" s="3">
        <v>37.700000000000003</v>
      </c>
      <c r="I4101" s="3">
        <v>85.5</v>
      </c>
      <c r="J4101" s="3">
        <v>41.8</v>
      </c>
      <c r="K4101" s="3">
        <v>50.5</v>
      </c>
    </row>
    <row r="4102" spans="1:11" x14ac:dyDescent="0.4">
      <c r="A4102" t="s">
        <v>12319</v>
      </c>
      <c r="B4102" s="1" t="s">
        <v>12320</v>
      </c>
      <c r="C4102" s="2">
        <v>46157.824155092603</v>
      </c>
      <c r="D4102" s="1" t="s">
        <v>12321</v>
      </c>
      <c r="E4102" s="1" t="s">
        <v>10821</v>
      </c>
      <c r="F4102" s="2">
        <v>46133.875011574099</v>
      </c>
      <c r="G4102" s="3">
        <v>59.5</v>
      </c>
      <c r="H4102" s="3">
        <v>40</v>
      </c>
      <c r="I4102" s="3">
        <v>86.4</v>
      </c>
      <c r="J4102" s="3">
        <v>43.3</v>
      </c>
      <c r="K4102" s="3">
        <v>50.9</v>
      </c>
    </row>
    <row r="4103" spans="1:11" x14ac:dyDescent="0.4">
      <c r="A4103" t="s">
        <v>12322</v>
      </c>
      <c r="B4103" s="1" t="s">
        <v>12323</v>
      </c>
      <c r="C4103" s="2">
        <v>46157.824085648099</v>
      </c>
      <c r="D4103" s="1" t="s">
        <v>12324</v>
      </c>
      <c r="E4103" s="1" t="s">
        <v>10821</v>
      </c>
      <c r="F4103" s="2">
        <v>46133.916678240697</v>
      </c>
      <c r="G4103" s="3">
        <v>57.1</v>
      </c>
      <c r="H4103" s="3">
        <v>38.299999999999997</v>
      </c>
      <c r="I4103" s="3">
        <v>81.900000000000006</v>
      </c>
      <c r="J4103" s="3">
        <v>41.8</v>
      </c>
      <c r="K4103" s="3">
        <v>50.8</v>
      </c>
    </row>
    <row r="4104" spans="1:11" x14ac:dyDescent="0.4">
      <c r="A4104" t="s">
        <v>12325</v>
      </c>
      <c r="B4104" s="1" t="s">
        <v>12326</v>
      </c>
      <c r="C4104" s="2">
        <v>46157.824062500003</v>
      </c>
      <c r="D4104" s="1" t="s">
        <v>12327</v>
      </c>
      <c r="E4104" s="1" t="s">
        <v>10821</v>
      </c>
      <c r="F4104" s="2">
        <v>46133.958344907398</v>
      </c>
      <c r="G4104" s="3">
        <v>58.6</v>
      </c>
      <c r="H4104" s="3">
        <v>38.4</v>
      </c>
      <c r="I4104" s="3">
        <v>81.900000000000006</v>
      </c>
      <c r="J4104" s="3">
        <v>40.4</v>
      </c>
      <c r="K4104" s="3">
        <v>44.8</v>
      </c>
    </row>
    <row r="4105" spans="1:11" x14ac:dyDescent="0.4">
      <c r="A4105" t="s">
        <v>12328</v>
      </c>
      <c r="B4105" s="1" t="s">
        <v>12329</v>
      </c>
      <c r="C4105" s="2">
        <v>46157.824143518497</v>
      </c>
      <c r="D4105" s="1" t="s">
        <v>12330</v>
      </c>
      <c r="E4105" s="1" t="s">
        <v>10821</v>
      </c>
      <c r="F4105" s="2">
        <v>46134.000011574099</v>
      </c>
      <c r="G4105" s="3">
        <v>56.2</v>
      </c>
      <c r="H4105" s="3">
        <v>37.799999999999997</v>
      </c>
      <c r="I4105" s="3">
        <v>85.1</v>
      </c>
      <c r="J4105" s="3">
        <v>40.9</v>
      </c>
      <c r="K4105" s="3">
        <v>49.6</v>
      </c>
    </row>
    <row r="4106" spans="1:11" x14ac:dyDescent="0.4">
      <c r="A4106" t="s">
        <v>12331</v>
      </c>
      <c r="B4106" s="1" t="s">
        <v>12332</v>
      </c>
      <c r="C4106" s="2">
        <v>46157.824085648099</v>
      </c>
      <c r="D4106" s="1" t="s">
        <v>12333</v>
      </c>
      <c r="E4106" s="1" t="s">
        <v>10821</v>
      </c>
      <c r="F4106" s="2">
        <v>46134.041678240697</v>
      </c>
      <c r="G4106" s="3">
        <v>54.3</v>
      </c>
      <c r="H4106" s="3">
        <v>36.6</v>
      </c>
      <c r="I4106" s="3">
        <v>82.9</v>
      </c>
      <c r="J4106" s="3">
        <v>39.4</v>
      </c>
      <c r="K4106" s="3">
        <v>47.8</v>
      </c>
    </row>
    <row r="4107" spans="1:11" x14ac:dyDescent="0.4">
      <c r="A4107" t="s">
        <v>12334</v>
      </c>
      <c r="B4107" s="1" t="s">
        <v>12335</v>
      </c>
      <c r="C4107" s="2">
        <v>46157.824178240699</v>
      </c>
      <c r="D4107" s="1" t="s">
        <v>12336</v>
      </c>
      <c r="E4107" s="1" t="s">
        <v>10821</v>
      </c>
      <c r="F4107" s="2">
        <v>46134.083344907398</v>
      </c>
      <c r="G4107" s="3">
        <v>43.3</v>
      </c>
      <c r="H4107" s="3">
        <v>36.6</v>
      </c>
      <c r="I4107" s="3">
        <v>67.099999999999994</v>
      </c>
      <c r="J4107" s="3">
        <v>39.200000000000003</v>
      </c>
      <c r="K4107" s="3">
        <v>45.5</v>
      </c>
    </row>
    <row r="4108" spans="1:11" x14ac:dyDescent="0.4">
      <c r="A4108" t="s">
        <v>12337</v>
      </c>
      <c r="B4108" s="1" t="s">
        <v>12338</v>
      </c>
      <c r="C4108" s="2">
        <v>46157.824062500003</v>
      </c>
      <c r="D4108" s="1" t="s">
        <v>12339</v>
      </c>
      <c r="E4108" s="1" t="s">
        <v>10821</v>
      </c>
      <c r="F4108" s="2">
        <v>46134.125011574099</v>
      </c>
      <c r="G4108" s="3">
        <v>39.4</v>
      </c>
      <c r="H4108" s="3">
        <v>35.1</v>
      </c>
      <c r="I4108" s="3">
        <v>55</v>
      </c>
      <c r="J4108" s="3">
        <v>37.5</v>
      </c>
      <c r="K4108" s="3">
        <v>40.4</v>
      </c>
    </row>
    <row r="4109" spans="1:11" x14ac:dyDescent="0.4">
      <c r="A4109" t="s">
        <v>12340</v>
      </c>
      <c r="B4109" s="1" t="s">
        <v>12341</v>
      </c>
      <c r="C4109" s="2">
        <v>46157.824143518497</v>
      </c>
      <c r="D4109" s="1" t="s">
        <v>12342</v>
      </c>
      <c r="E4109" s="1" t="s">
        <v>10821</v>
      </c>
      <c r="F4109" s="2">
        <v>46134.166678240697</v>
      </c>
      <c r="G4109" s="3">
        <v>45.6</v>
      </c>
      <c r="H4109" s="3">
        <v>36.9</v>
      </c>
      <c r="I4109" s="3">
        <v>63.6</v>
      </c>
      <c r="J4109" s="3">
        <v>39.5</v>
      </c>
      <c r="K4109" s="3">
        <v>48.5</v>
      </c>
    </row>
    <row r="4110" spans="1:11" x14ac:dyDescent="0.4">
      <c r="A4110" t="s">
        <v>12343</v>
      </c>
      <c r="B4110" s="1" t="s">
        <v>12344</v>
      </c>
      <c r="C4110" s="2">
        <v>46157.824097222197</v>
      </c>
      <c r="D4110" s="1" t="s">
        <v>12345</v>
      </c>
      <c r="E4110" s="1" t="s">
        <v>10821</v>
      </c>
      <c r="F4110" s="2">
        <v>46134.208344907398</v>
      </c>
      <c r="G4110" s="3">
        <v>45.3</v>
      </c>
      <c r="H4110" s="3">
        <v>36.6</v>
      </c>
      <c r="I4110" s="3">
        <v>65</v>
      </c>
      <c r="J4110" s="3">
        <v>39.700000000000003</v>
      </c>
      <c r="K4110" s="3">
        <v>47.6</v>
      </c>
    </row>
    <row r="4111" spans="1:11" x14ac:dyDescent="0.4">
      <c r="A4111" t="s">
        <v>12346</v>
      </c>
      <c r="B4111" s="1" t="s">
        <v>12347</v>
      </c>
      <c r="C4111" s="2">
        <v>46157.824166666702</v>
      </c>
      <c r="D4111" s="1" t="s">
        <v>12348</v>
      </c>
      <c r="E4111" s="1" t="s">
        <v>10821</v>
      </c>
      <c r="F4111" s="2">
        <v>46134.250011574099</v>
      </c>
      <c r="G4111" s="3">
        <v>55</v>
      </c>
      <c r="H4111" s="3">
        <v>38</v>
      </c>
      <c r="I4111" s="3">
        <v>83.5</v>
      </c>
      <c r="J4111" s="3">
        <v>42</v>
      </c>
      <c r="K4111" s="3">
        <v>49.1</v>
      </c>
    </row>
    <row r="4112" spans="1:11" x14ac:dyDescent="0.4">
      <c r="A4112" t="s">
        <v>12349</v>
      </c>
      <c r="B4112" s="1" t="s">
        <v>12350</v>
      </c>
      <c r="C4112" s="2">
        <v>46157.824097222197</v>
      </c>
      <c r="D4112" s="1" t="s">
        <v>12351</v>
      </c>
      <c r="E4112" s="1" t="s">
        <v>10821</v>
      </c>
      <c r="F4112" s="2">
        <v>46134.291678240697</v>
      </c>
      <c r="G4112" s="3">
        <v>59.1</v>
      </c>
      <c r="H4112" s="3">
        <v>41.7</v>
      </c>
      <c r="I4112" s="3">
        <v>82.6</v>
      </c>
      <c r="J4112" s="3">
        <v>44.3</v>
      </c>
      <c r="K4112" s="3">
        <v>51.3</v>
      </c>
    </row>
    <row r="4113" spans="1:11" x14ac:dyDescent="0.4">
      <c r="A4113" t="s">
        <v>12352</v>
      </c>
      <c r="B4113" s="1" t="s">
        <v>12353</v>
      </c>
      <c r="C4113" s="2">
        <v>46157.824178240699</v>
      </c>
      <c r="D4113" s="1" t="s">
        <v>12354</v>
      </c>
      <c r="E4113" s="1" t="s">
        <v>10821</v>
      </c>
      <c r="F4113" s="2">
        <v>46134.333344907398</v>
      </c>
      <c r="G4113" s="3">
        <v>61.4</v>
      </c>
      <c r="H4113" s="3">
        <v>42.1</v>
      </c>
      <c r="I4113" s="3">
        <v>85.3</v>
      </c>
      <c r="J4113" s="3">
        <v>44.1</v>
      </c>
      <c r="K4113" s="3">
        <v>52</v>
      </c>
    </row>
    <row r="4114" spans="1:11" x14ac:dyDescent="0.4">
      <c r="A4114" t="s">
        <v>12355</v>
      </c>
      <c r="B4114" s="1" t="s">
        <v>12356</v>
      </c>
      <c r="C4114" s="2">
        <v>46157.824050925898</v>
      </c>
      <c r="D4114" s="1" t="s">
        <v>12357</v>
      </c>
      <c r="E4114" s="1" t="s">
        <v>10821</v>
      </c>
      <c r="F4114" s="2">
        <v>46134.375011574099</v>
      </c>
      <c r="G4114" s="3">
        <v>60.3</v>
      </c>
      <c r="H4114" s="3">
        <v>42.4</v>
      </c>
      <c r="I4114" s="3">
        <v>85.2</v>
      </c>
      <c r="J4114" s="3">
        <v>45.1</v>
      </c>
      <c r="K4114" s="3">
        <v>52</v>
      </c>
    </row>
    <row r="4115" spans="1:11" x14ac:dyDescent="0.4">
      <c r="A4115" t="s">
        <v>12358</v>
      </c>
      <c r="B4115" s="1" t="s">
        <v>12359</v>
      </c>
      <c r="C4115" s="2">
        <v>46157.824155092603</v>
      </c>
      <c r="D4115" s="1" t="s">
        <v>12360</v>
      </c>
      <c r="E4115" s="1" t="s">
        <v>10821</v>
      </c>
      <c r="F4115" s="2">
        <v>46134.416678240697</v>
      </c>
      <c r="G4115" s="3">
        <v>60.5</v>
      </c>
      <c r="H4115" s="3">
        <v>41.9</v>
      </c>
      <c r="I4115" s="3">
        <v>87</v>
      </c>
      <c r="J4115" s="3">
        <v>45.1</v>
      </c>
      <c r="K4115" s="3">
        <v>53.3</v>
      </c>
    </row>
    <row r="4116" spans="1:11" x14ac:dyDescent="0.4">
      <c r="A4116" t="s">
        <v>12361</v>
      </c>
      <c r="B4116" s="1" t="s">
        <v>12362</v>
      </c>
      <c r="C4116" s="2">
        <v>46157.824178240699</v>
      </c>
      <c r="D4116" s="1" t="s">
        <v>12363</v>
      </c>
      <c r="E4116" s="1" t="s">
        <v>10821</v>
      </c>
      <c r="F4116" s="2">
        <v>46134.458344907398</v>
      </c>
      <c r="G4116" s="3">
        <v>62.4</v>
      </c>
      <c r="H4116" s="3">
        <v>41.8</v>
      </c>
      <c r="I4116" s="3">
        <v>86.2</v>
      </c>
      <c r="J4116" s="3">
        <v>47.1</v>
      </c>
      <c r="K4116" s="3">
        <v>61.3</v>
      </c>
    </row>
    <row r="4117" spans="1:11" x14ac:dyDescent="0.4">
      <c r="A4117" t="s">
        <v>12364</v>
      </c>
      <c r="B4117" s="1" t="s">
        <v>12365</v>
      </c>
      <c r="C4117" s="2">
        <v>46157.824143518497</v>
      </c>
      <c r="D4117" s="1" t="s">
        <v>12366</v>
      </c>
      <c r="E4117" s="1" t="s">
        <v>10821</v>
      </c>
      <c r="F4117" s="2">
        <v>46134.500011574099</v>
      </c>
      <c r="G4117" s="3">
        <v>60.8</v>
      </c>
      <c r="H4117" s="3">
        <v>44.6</v>
      </c>
      <c r="I4117" s="3">
        <v>85.3</v>
      </c>
      <c r="J4117" s="3">
        <v>50.6</v>
      </c>
      <c r="K4117" s="3">
        <v>58.4</v>
      </c>
    </row>
    <row r="4118" spans="1:11" x14ac:dyDescent="0.4">
      <c r="A4118" t="s">
        <v>12367</v>
      </c>
      <c r="B4118" s="1" t="s">
        <v>12368</v>
      </c>
      <c r="C4118" s="2">
        <v>46157.824027777802</v>
      </c>
      <c r="D4118" s="1" t="s">
        <v>12369</v>
      </c>
      <c r="E4118" s="1" t="s">
        <v>10821</v>
      </c>
      <c r="F4118" s="2">
        <v>46134.541678240697</v>
      </c>
      <c r="G4118" s="3">
        <v>58.9</v>
      </c>
      <c r="H4118" s="3">
        <v>43.6</v>
      </c>
      <c r="I4118" s="3">
        <v>83.6</v>
      </c>
      <c r="J4118" s="3">
        <v>48.8</v>
      </c>
      <c r="K4118" s="3">
        <v>54.7</v>
      </c>
    </row>
    <row r="4119" spans="1:11" x14ac:dyDescent="0.4">
      <c r="A4119" t="s">
        <v>12370</v>
      </c>
      <c r="B4119" s="1" t="s">
        <v>12371</v>
      </c>
      <c r="C4119" s="2">
        <v>46157.824074074102</v>
      </c>
      <c r="D4119" s="1" t="s">
        <v>12372</v>
      </c>
      <c r="E4119" s="1" t="s">
        <v>10821</v>
      </c>
      <c r="F4119" s="2">
        <v>46134.583344907398</v>
      </c>
      <c r="G4119" s="3">
        <v>59.5</v>
      </c>
      <c r="H4119" s="3">
        <v>41.8</v>
      </c>
      <c r="I4119" s="3">
        <v>86.8</v>
      </c>
      <c r="J4119" s="3">
        <v>46.3</v>
      </c>
      <c r="K4119" s="3">
        <v>54.3</v>
      </c>
    </row>
    <row r="4120" spans="1:11" x14ac:dyDescent="0.4">
      <c r="A4120" t="s">
        <v>12373</v>
      </c>
      <c r="B4120" s="1" t="s">
        <v>12374</v>
      </c>
      <c r="C4120" s="2">
        <v>46157.824039351799</v>
      </c>
      <c r="D4120" s="1" t="s">
        <v>12375</v>
      </c>
      <c r="E4120" s="1" t="s">
        <v>10821</v>
      </c>
      <c r="F4120" s="2">
        <v>46134.625011574099</v>
      </c>
      <c r="G4120" s="3">
        <v>59.4</v>
      </c>
      <c r="H4120" s="3">
        <v>41.5</v>
      </c>
      <c r="I4120" s="3">
        <v>85.3</v>
      </c>
      <c r="J4120" s="3">
        <v>44.9</v>
      </c>
      <c r="K4120" s="3">
        <v>52.3</v>
      </c>
    </row>
    <row r="4121" spans="1:11" x14ac:dyDescent="0.4">
      <c r="A4121" t="s">
        <v>12376</v>
      </c>
      <c r="B4121" s="1" t="s">
        <v>12377</v>
      </c>
      <c r="C4121" s="2">
        <v>46157.824097222197</v>
      </c>
      <c r="D4121" s="1" t="s">
        <v>12378</v>
      </c>
      <c r="E4121" s="1" t="s">
        <v>10821</v>
      </c>
      <c r="F4121" s="2">
        <v>46134.666678240697</v>
      </c>
      <c r="G4121" s="3">
        <v>61</v>
      </c>
      <c r="H4121" s="3">
        <v>42.9</v>
      </c>
      <c r="I4121" s="3">
        <v>86.6</v>
      </c>
      <c r="J4121" s="3">
        <v>46.1</v>
      </c>
      <c r="K4121" s="3">
        <v>53.3</v>
      </c>
    </row>
    <row r="4122" spans="1:11" x14ac:dyDescent="0.4">
      <c r="A4122" t="s">
        <v>12379</v>
      </c>
      <c r="B4122" s="1" t="s">
        <v>12380</v>
      </c>
      <c r="C4122" s="2">
        <v>46157.824074074102</v>
      </c>
      <c r="D4122" s="1" t="s">
        <v>12381</v>
      </c>
      <c r="E4122" s="1" t="s">
        <v>10821</v>
      </c>
      <c r="F4122" s="2">
        <v>46134.708344907398</v>
      </c>
      <c r="G4122" s="3">
        <v>61.1</v>
      </c>
      <c r="H4122" s="3">
        <v>43.7</v>
      </c>
      <c r="I4122" s="3">
        <v>84.2</v>
      </c>
      <c r="J4122" s="3">
        <v>49.1</v>
      </c>
      <c r="K4122" s="3">
        <v>57.6</v>
      </c>
    </row>
    <row r="4123" spans="1:11" x14ac:dyDescent="0.4">
      <c r="A4123" t="s">
        <v>12382</v>
      </c>
      <c r="B4123" s="1" t="s">
        <v>12383</v>
      </c>
      <c r="C4123" s="2">
        <v>46157.824131944399</v>
      </c>
      <c r="D4123" s="1" t="s">
        <v>12384</v>
      </c>
      <c r="E4123" s="1" t="s">
        <v>10821</v>
      </c>
      <c r="F4123" s="2">
        <v>46134.750011574099</v>
      </c>
      <c r="G4123" s="3">
        <v>61.5</v>
      </c>
      <c r="H4123" s="3">
        <v>39.299999999999997</v>
      </c>
      <c r="I4123" s="3">
        <v>84.2</v>
      </c>
      <c r="J4123" s="3">
        <v>45</v>
      </c>
      <c r="K4123" s="3">
        <v>52.7</v>
      </c>
    </row>
    <row r="4124" spans="1:11" x14ac:dyDescent="0.4">
      <c r="A4124" t="s">
        <v>12385</v>
      </c>
      <c r="B4124" s="1" t="s">
        <v>12386</v>
      </c>
      <c r="C4124" s="2">
        <v>46157.824039351799</v>
      </c>
      <c r="D4124" s="1" t="s">
        <v>12387</v>
      </c>
      <c r="E4124" s="1" t="s">
        <v>10821</v>
      </c>
      <c r="F4124" s="2">
        <v>46134.791678240697</v>
      </c>
      <c r="G4124" s="3">
        <v>60.7</v>
      </c>
      <c r="H4124" s="3">
        <v>38.299999999999997</v>
      </c>
      <c r="I4124" s="3">
        <v>86</v>
      </c>
      <c r="J4124" s="3">
        <v>41.5</v>
      </c>
      <c r="K4124" s="3">
        <v>49.8</v>
      </c>
    </row>
    <row r="4125" spans="1:11" x14ac:dyDescent="0.4">
      <c r="A4125" t="s">
        <v>12388</v>
      </c>
      <c r="B4125" s="1" t="s">
        <v>12389</v>
      </c>
      <c r="C4125" s="2">
        <v>46157.824120370402</v>
      </c>
      <c r="D4125" s="1" t="s">
        <v>12390</v>
      </c>
      <c r="E4125" s="1" t="s">
        <v>10821</v>
      </c>
      <c r="F4125" s="2">
        <v>46134.833344907398</v>
      </c>
      <c r="G4125" s="3">
        <v>59.9</v>
      </c>
      <c r="H4125" s="3">
        <v>38.6</v>
      </c>
      <c r="I4125" s="3">
        <v>82.8</v>
      </c>
      <c r="J4125" s="3">
        <v>42.8</v>
      </c>
      <c r="K4125" s="3">
        <v>52.9</v>
      </c>
    </row>
    <row r="4126" spans="1:11" x14ac:dyDescent="0.4">
      <c r="A4126" t="s">
        <v>12391</v>
      </c>
      <c r="B4126" s="1" t="s">
        <v>12392</v>
      </c>
      <c r="C4126" s="2">
        <v>46157.824178240699</v>
      </c>
      <c r="D4126" s="1" t="s">
        <v>12393</v>
      </c>
      <c r="E4126" s="1" t="s">
        <v>10821</v>
      </c>
      <c r="F4126" s="2">
        <v>46134.875011574099</v>
      </c>
      <c r="G4126" s="3">
        <v>59.8</v>
      </c>
      <c r="H4126" s="3">
        <v>39.799999999999997</v>
      </c>
      <c r="I4126" s="3">
        <v>84.1</v>
      </c>
      <c r="J4126" s="3">
        <v>43.3</v>
      </c>
      <c r="K4126" s="3">
        <v>54.5</v>
      </c>
    </row>
    <row r="4127" spans="1:11" x14ac:dyDescent="0.4">
      <c r="A4127" t="s">
        <v>12394</v>
      </c>
      <c r="B4127" s="1" t="s">
        <v>12395</v>
      </c>
      <c r="C4127" s="2">
        <v>46157.824166666702</v>
      </c>
      <c r="D4127" s="1" t="s">
        <v>12396</v>
      </c>
      <c r="E4127" s="1" t="s">
        <v>10821</v>
      </c>
      <c r="F4127" s="2">
        <v>46134.916678240697</v>
      </c>
      <c r="G4127" s="3">
        <v>58</v>
      </c>
      <c r="H4127" s="3">
        <v>38.6</v>
      </c>
      <c r="I4127" s="3">
        <v>85.1</v>
      </c>
      <c r="J4127" s="3">
        <v>41.4</v>
      </c>
      <c r="K4127" s="3">
        <v>50.2</v>
      </c>
    </row>
    <row r="4128" spans="1:11" x14ac:dyDescent="0.4">
      <c r="A4128" t="s">
        <v>12397</v>
      </c>
      <c r="B4128" s="1" t="s">
        <v>12398</v>
      </c>
      <c r="C4128" s="2">
        <v>46157.824131944399</v>
      </c>
      <c r="D4128" s="1" t="s">
        <v>12399</v>
      </c>
      <c r="E4128" s="1" t="s">
        <v>10821</v>
      </c>
      <c r="F4128" s="2">
        <v>46134.958344907398</v>
      </c>
      <c r="G4128" s="3">
        <v>58.2</v>
      </c>
      <c r="H4128" s="3">
        <v>37.799999999999997</v>
      </c>
      <c r="I4128" s="3">
        <v>81.7</v>
      </c>
      <c r="J4128" s="3">
        <v>40.299999999999997</v>
      </c>
      <c r="K4128" s="3">
        <v>45.4</v>
      </c>
    </row>
    <row r="4129" spans="1:11" x14ac:dyDescent="0.4">
      <c r="A4129" t="s">
        <v>12400</v>
      </c>
      <c r="B4129" s="1" t="s">
        <v>12401</v>
      </c>
      <c r="C4129" s="2">
        <v>46157.824097222197</v>
      </c>
      <c r="D4129" s="1" t="s">
        <v>12402</v>
      </c>
      <c r="E4129" s="1" t="s">
        <v>10821</v>
      </c>
      <c r="F4129" s="2">
        <v>46135.000011574099</v>
      </c>
      <c r="G4129" s="3">
        <v>57</v>
      </c>
      <c r="H4129" s="3">
        <v>38.9</v>
      </c>
      <c r="I4129" s="3">
        <v>86</v>
      </c>
      <c r="J4129" s="3">
        <v>41.3</v>
      </c>
      <c r="K4129" s="3">
        <v>49.3</v>
      </c>
    </row>
    <row r="4130" spans="1:11" x14ac:dyDescent="0.4">
      <c r="A4130" t="s">
        <v>12403</v>
      </c>
      <c r="B4130" s="1" t="s">
        <v>12404</v>
      </c>
      <c r="C4130" s="2">
        <v>46157.824039351799</v>
      </c>
      <c r="D4130" s="1" t="s">
        <v>12405</v>
      </c>
      <c r="E4130" s="1" t="s">
        <v>10821</v>
      </c>
      <c r="F4130" s="2">
        <v>46135.041678240697</v>
      </c>
      <c r="G4130" s="3">
        <v>55.6</v>
      </c>
      <c r="H4130" s="3">
        <v>37.9</v>
      </c>
      <c r="I4130" s="3">
        <v>84.2</v>
      </c>
      <c r="J4130" s="3">
        <v>40.700000000000003</v>
      </c>
      <c r="K4130" s="3">
        <v>49.4</v>
      </c>
    </row>
    <row r="4131" spans="1:11" x14ac:dyDescent="0.4">
      <c r="A4131" t="s">
        <v>12406</v>
      </c>
      <c r="B4131" s="1" t="s">
        <v>12407</v>
      </c>
      <c r="C4131" s="2">
        <v>46157.824050925898</v>
      </c>
      <c r="D4131" s="1" t="s">
        <v>12408</v>
      </c>
      <c r="E4131" s="1" t="s">
        <v>10821</v>
      </c>
      <c r="F4131" s="2">
        <v>46135.083344907398</v>
      </c>
      <c r="G4131" s="3">
        <v>42.6</v>
      </c>
      <c r="H4131" s="3">
        <v>37</v>
      </c>
      <c r="I4131" s="3">
        <v>61.3</v>
      </c>
      <c r="J4131" s="3">
        <v>39.200000000000003</v>
      </c>
      <c r="K4131" s="3">
        <v>44.2</v>
      </c>
    </row>
    <row r="4132" spans="1:11" x14ac:dyDescent="0.4">
      <c r="A4132" t="s">
        <v>12409</v>
      </c>
      <c r="B4132" s="1" t="s">
        <v>12410</v>
      </c>
      <c r="C4132" s="2">
        <v>46157.824074074102</v>
      </c>
      <c r="D4132" s="1" t="s">
        <v>12411</v>
      </c>
      <c r="E4132" s="1" t="s">
        <v>10821</v>
      </c>
      <c r="F4132" s="2">
        <v>46135.125011574099</v>
      </c>
      <c r="G4132" s="3">
        <v>40.200000000000003</v>
      </c>
      <c r="H4132" s="3">
        <v>36.6</v>
      </c>
      <c r="I4132" s="3">
        <v>51.8</v>
      </c>
      <c r="J4132" s="3">
        <v>38.299999999999997</v>
      </c>
      <c r="K4132" s="3">
        <v>41.7</v>
      </c>
    </row>
    <row r="4133" spans="1:11" x14ac:dyDescent="0.4">
      <c r="A4133" t="s">
        <v>12412</v>
      </c>
      <c r="B4133" s="1" t="s">
        <v>12413</v>
      </c>
      <c r="C4133" s="2">
        <v>46157.824143518497</v>
      </c>
      <c r="D4133" s="1" t="s">
        <v>12414</v>
      </c>
      <c r="E4133" s="1" t="s">
        <v>10821</v>
      </c>
      <c r="F4133" s="2">
        <v>46135.166678240697</v>
      </c>
      <c r="G4133" s="3">
        <v>42.4</v>
      </c>
      <c r="H4133" s="3">
        <v>36</v>
      </c>
      <c r="I4133" s="3">
        <v>60.3</v>
      </c>
      <c r="J4133" s="3">
        <v>38.5</v>
      </c>
      <c r="K4133" s="3">
        <v>44.6</v>
      </c>
    </row>
    <row r="4134" spans="1:11" x14ac:dyDescent="0.4">
      <c r="A4134" t="s">
        <v>12415</v>
      </c>
      <c r="B4134" s="1" t="s">
        <v>12416</v>
      </c>
      <c r="C4134" s="2">
        <v>46157.824143518497</v>
      </c>
      <c r="D4134" s="1" t="s">
        <v>12417</v>
      </c>
      <c r="E4134" s="1" t="s">
        <v>10821</v>
      </c>
      <c r="F4134" s="2">
        <v>46135.208344907398</v>
      </c>
      <c r="G4134" s="3">
        <v>44.1</v>
      </c>
      <c r="H4134" s="3">
        <v>37</v>
      </c>
      <c r="I4134" s="3">
        <v>64.8</v>
      </c>
      <c r="J4134" s="3">
        <v>39.700000000000003</v>
      </c>
      <c r="K4134" s="3">
        <v>47.1</v>
      </c>
    </row>
    <row r="4135" spans="1:11" x14ac:dyDescent="0.4">
      <c r="A4135" t="s">
        <v>12418</v>
      </c>
      <c r="B4135" s="1" t="s">
        <v>12419</v>
      </c>
      <c r="C4135" s="2">
        <v>46157.824178240699</v>
      </c>
      <c r="D4135" s="1" t="s">
        <v>12420</v>
      </c>
      <c r="E4135" s="1" t="s">
        <v>10821</v>
      </c>
      <c r="F4135" s="2">
        <v>46135.250011574099</v>
      </c>
      <c r="G4135" s="3">
        <v>55.8</v>
      </c>
      <c r="H4135" s="3">
        <v>38.4</v>
      </c>
      <c r="I4135" s="3">
        <v>84.9</v>
      </c>
      <c r="J4135" s="3">
        <v>42.3</v>
      </c>
      <c r="K4135" s="3">
        <v>48.4</v>
      </c>
    </row>
    <row r="4136" spans="1:11" x14ac:dyDescent="0.4">
      <c r="A4136" t="s">
        <v>12421</v>
      </c>
      <c r="B4136" s="1" t="s">
        <v>12422</v>
      </c>
      <c r="C4136" s="2">
        <v>46157.824155092603</v>
      </c>
      <c r="D4136" s="1" t="s">
        <v>12423</v>
      </c>
      <c r="E4136" s="1" t="s">
        <v>10821</v>
      </c>
      <c r="F4136" s="2">
        <v>46135.291678240697</v>
      </c>
      <c r="G4136" s="3">
        <v>59.2</v>
      </c>
      <c r="H4136" s="3">
        <v>41.5</v>
      </c>
      <c r="I4136" s="3">
        <v>84.4</v>
      </c>
      <c r="J4136" s="3">
        <v>43.8</v>
      </c>
      <c r="K4136" s="3">
        <v>49</v>
      </c>
    </row>
    <row r="4137" spans="1:11" x14ac:dyDescent="0.4">
      <c r="A4137" t="s">
        <v>12424</v>
      </c>
      <c r="B4137" s="1" t="s">
        <v>12425</v>
      </c>
      <c r="C4137" s="2">
        <v>46157.824016203696</v>
      </c>
      <c r="D4137" s="1" t="s">
        <v>12426</v>
      </c>
      <c r="E4137" s="1" t="s">
        <v>10821</v>
      </c>
      <c r="F4137" s="2">
        <v>46135.333344907398</v>
      </c>
      <c r="G4137" s="3">
        <v>61.3</v>
      </c>
      <c r="H4137" s="3">
        <v>39.1</v>
      </c>
      <c r="I4137" s="3">
        <v>86.6</v>
      </c>
      <c r="J4137" s="3">
        <v>42.2</v>
      </c>
      <c r="K4137" s="3">
        <v>49.4</v>
      </c>
    </row>
    <row r="4138" spans="1:11" x14ac:dyDescent="0.4">
      <c r="A4138" t="s">
        <v>12427</v>
      </c>
      <c r="B4138" s="1" t="s">
        <v>12428</v>
      </c>
      <c r="C4138" s="2">
        <v>46157.824143518497</v>
      </c>
      <c r="D4138" s="1" t="s">
        <v>12429</v>
      </c>
      <c r="E4138" s="1" t="s">
        <v>10821</v>
      </c>
      <c r="F4138" s="2">
        <v>46135.375011574099</v>
      </c>
      <c r="G4138" s="3">
        <v>60.7</v>
      </c>
      <c r="H4138" s="3">
        <v>39.6</v>
      </c>
      <c r="I4138" s="3">
        <v>85.4</v>
      </c>
      <c r="J4138" s="3">
        <v>42.3</v>
      </c>
      <c r="K4138" s="3">
        <v>50.7</v>
      </c>
    </row>
    <row r="4139" spans="1:11" x14ac:dyDescent="0.4">
      <c r="A4139" t="s">
        <v>12430</v>
      </c>
      <c r="B4139" s="1" t="s">
        <v>12431</v>
      </c>
      <c r="C4139" s="2">
        <v>46157.824050925898</v>
      </c>
      <c r="D4139" s="1" t="s">
        <v>12432</v>
      </c>
      <c r="E4139" s="1" t="s">
        <v>10821</v>
      </c>
      <c r="F4139" s="2">
        <v>46135.416678240697</v>
      </c>
      <c r="G4139" s="3">
        <v>59.9</v>
      </c>
      <c r="H4139" s="3">
        <v>40.9</v>
      </c>
      <c r="I4139" s="3">
        <v>84.2</v>
      </c>
      <c r="J4139" s="3">
        <v>46.2</v>
      </c>
      <c r="K4139" s="3">
        <v>53.3</v>
      </c>
    </row>
    <row r="4140" spans="1:11" x14ac:dyDescent="0.4">
      <c r="A4140" t="s">
        <v>12433</v>
      </c>
      <c r="B4140" s="1" t="s">
        <v>12434</v>
      </c>
      <c r="C4140" s="2">
        <v>46157.824155092603</v>
      </c>
      <c r="D4140" s="1" t="s">
        <v>12435</v>
      </c>
      <c r="E4140" s="1" t="s">
        <v>10821</v>
      </c>
      <c r="F4140" s="2">
        <v>46135.458344907398</v>
      </c>
      <c r="G4140" s="3">
        <v>60.5</v>
      </c>
      <c r="H4140" s="3">
        <v>38.9</v>
      </c>
      <c r="I4140" s="3">
        <v>86.9</v>
      </c>
      <c r="J4140" s="3">
        <v>43.9</v>
      </c>
      <c r="K4140" s="3">
        <v>53.6</v>
      </c>
    </row>
    <row r="4141" spans="1:11" x14ac:dyDescent="0.4">
      <c r="A4141" t="s">
        <v>12436</v>
      </c>
      <c r="B4141" s="1" t="s">
        <v>12437</v>
      </c>
      <c r="C4141" s="2">
        <v>46157.824108796303</v>
      </c>
      <c r="D4141" s="1" t="s">
        <v>12438</v>
      </c>
      <c r="E4141" s="1" t="s">
        <v>10821</v>
      </c>
      <c r="F4141" s="2">
        <v>46135.500011574099</v>
      </c>
      <c r="G4141" s="3">
        <v>60</v>
      </c>
      <c r="H4141" s="3">
        <v>38.200000000000003</v>
      </c>
      <c r="I4141" s="3">
        <v>86.3</v>
      </c>
      <c r="J4141" s="3">
        <v>44.4</v>
      </c>
      <c r="K4141" s="3">
        <v>52.3</v>
      </c>
    </row>
    <row r="4142" spans="1:11" x14ac:dyDescent="0.4">
      <c r="A4142" t="s">
        <v>12439</v>
      </c>
      <c r="B4142" s="1" t="s">
        <v>12440</v>
      </c>
      <c r="C4142" s="2">
        <v>46157.824120370402</v>
      </c>
      <c r="D4142" s="1" t="s">
        <v>12441</v>
      </c>
      <c r="E4142" s="1" t="s">
        <v>10821</v>
      </c>
      <c r="F4142" s="2">
        <v>46135.541678240697</v>
      </c>
      <c r="G4142" s="3">
        <v>59.9</v>
      </c>
      <c r="H4142" s="3">
        <v>45.4</v>
      </c>
      <c r="I4142" s="3">
        <v>84.1</v>
      </c>
      <c r="J4142" s="3">
        <v>48.8</v>
      </c>
      <c r="K4142" s="3">
        <v>53.9</v>
      </c>
    </row>
    <row r="4143" spans="1:11" x14ac:dyDescent="0.4">
      <c r="A4143" t="s">
        <v>12442</v>
      </c>
      <c r="B4143" s="1" t="s">
        <v>12443</v>
      </c>
      <c r="C4143" s="2">
        <v>46157.824097222197</v>
      </c>
      <c r="D4143" s="1" t="s">
        <v>12444</v>
      </c>
      <c r="E4143" s="1" t="s">
        <v>10821</v>
      </c>
      <c r="F4143" s="2">
        <v>46135.583344907398</v>
      </c>
      <c r="G4143" s="3">
        <v>58.6</v>
      </c>
      <c r="H4143" s="3">
        <v>39.700000000000003</v>
      </c>
      <c r="I4143" s="3">
        <v>83.6</v>
      </c>
      <c r="J4143" s="3">
        <v>43.2</v>
      </c>
      <c r="K4143" s="3">
        <v>52.7</v>
      </c>
    </row>
    <row r="4144" spans="1:11" x14ac:dyDescent="0.4">
      <c r="A4144" t="s">
        <v>12445</v>
      </c>
      <c r="B4144" s="1" t="s">
        <v>12446</v>
      </c>
      <c r="C4144" s="2">
        <v>46157.824027777802</v>
      </c>
      <c r="D4144" s="1" t="s">
        <v>12447</v>
      </c>
      <c r="E4144" s="1" t="s">
        <v>10821</v>
      </c>
      <c r="F4144" s="2">
        <v>46135.625011574099</v>
      </c>
      <c r="G4144" s="3">
        <v>59.3</v>
      </c>
      <c r="H4144" s="3">
        <v>37.1</v>
      </c>
      <c r="I4144" s="3">
        <v>83.8</v>
      </c>
      <c r="J4144" s="3">
        <v>41.2</v>
      </c>
      <c r="K4144" s="3">
        <v>50.8</v>
      </c>
    </row>
    <row r="4145" spans="1:11" x14ac:dyDescent="0.4">
      <c r="A4145" t="s">
        <v>12448</v>
      </c>
      <c r="B4145" s="1" t="s">
        <v>12449</v>
      </c>
      <c r="C4145" s="2">
        <v>46157.824039351799</v>
      </c>
      <c r="D4145" s="1" t="s">
        <v>12450</v>
      </c>
      <c r="E4145" s="1" t="s">
        <v>10821</v>
      </c>
      <c r="F4145" s="2">
        <v>46135.666678240697</v>
      </c>
      <c r="G4145" s="3">
        <v>59.4</v>
      </c>
      <c r="H4145" s="3">
        <v>38.5</v>
      </c>
      <c r="I4145" s="3">
        <v>86</v>
      </c>
      <c r="J4145" s="3">
        <v>45.4</v>
      </c>
      <c r="K4145" s="3">
        <v>51.8</v>
      </c>
    </row>
    <row r="4146" spans="1:11" x14ac:dyDescent="0.4">
      <c r="A4146" t="s">
        <v>12451</v>
      </c>
      <c r="B4146" s="1" t="s">
        <v>12452</v>
      </c>
      <c r="C4146" s="2">
        <v>46157.824143518497</v>
      </c>
      <c r="D4146" s="1" t="s">
        <v>12453</v>
      </c>
      <c r="E4146" s="1" t="s">
        <v>10821</v>
      </c>
      <c r="F4146" s="2">
        <v>46135.708344907398</v>
      </c>
      <c r="G4146" s="3">
        <v>61.2</v>
      </c>
      <c r="H4146" s="3">
        <v>39.200000000000003</v>
      </c>
      <c r="I4146" s="3">
        <v>89.9</v>
      </c>
      <c r="J4146" s="3">
        <v>43</v>
      </c>
      <c r="K4146" s="3">
        <v>53.3</v>
      </c>
    </row>
    <row r="4147" spans="1:11" x14ac:dyDescent="0.4">
      <c r="A4147" t="s">
        <v>12454</v>
      </c>
      <c r="B4147" s="1" t="s">
        <v>12455</v>
      </c>
      <c r="C4147" s="2">
        <v>46157.824108796303</v>
      </c>
      <c r="D4147" s="1" t="s">
        <v>12456</v>
      </c>
      <c r="E4147" s="1" t="s">
        <v>10821</v>
      </c>
      <c r="F4147" s="2">
        <v>46135.750011574099</v>
      </c>
      <c r="G4147" s="3">
        <v>61</v>
      </c>
      <c r="H4147" s="3">
        <v>36.700000000000003</v>
      </c>
      <c r="I4147" s="3">
        <v>85</v>
      </c>
      <c r="J4147" s="3">
        <v>40.6</v>
      </c>
      <c r="K4147" s="3">
        <v>49</v>
      </c>
    </row>
    <row r="4148" spans="1:11" x14ac:dyDescent="0.4">
      <c r="A4148" t="s">
        <v>12457</v>
      </c>
      <c r="B4148" s="1" t="s">
        <v>12458</v>
      </c>
      <c r="C4148" s="2">
        <v>46157.824074074102</v>
      </c>
      <c r="D4148" s="1" t="s">
        <v>12459</v>
      </c>
      <c r="E4148" s="1" t="s">
        <v>10821</v>
      </c>
      <c r="F4148" s="2">
        <v>46135.791678240697</v>
      </c>
      <c r="G4148" s="3">
        <v>61.6</v>
      </c>
      <c r="H4148" s="3">
        <v>33.700000000000003</v>
      </c>
      <c r="I4148" s="3">
        <v>86.7</v>
      </c>
      <c r="J4148" s="3">
        <v>37.6</v>
      </c>
      <c r="K4148" s="3">
        <v>45.6</v>
      </c>
    </row>
    <row r="4149" spans="1:11" x14ac:dyDescent="0.4">
      <c r="A4149" t="s">
        <v>12460</v>
      </c>
      <c r="B4149" s="1" t="s">
        <v>12461</v>
      </c>
      <c r="C4149" s="2">
        <v>46157.824131944399</v>
      </c>
      <c r="D4149" s="1" t="s">
        <v>12462</v>
      </c>
      <c r="E4149" s="1" t="s">
        <v>10821</v>
      </c>
      <c r="F4149" s="2">
        <v>46135.833344907398</v>
      </c>
      <c r="G4149" s="3">
        <v>59.7</v>
      </c>
      <c r="H4149" s="3">
        <v>34.799999999999997</v>
      </c>
      <c r="I4149" s="3">
        <v>84.1</v>
      </c>
      <c r="J4149" s="3">
        <v>38.700000000000003</v>
      </c>
      <c r="K4149" s="3">
        <v>45.8</v>
      </c>
    </row>
    <row r="4150" spans="1:11" x14ac:dyDescent="0.4">
      <c r="A4150" t="s">
        <v>12463</v>
      </c>
      <c r="B4150" s="1" t="s">
        <v>12464</v>
      </c>
      <c r="C4150" s="2">
        <v>46157.824108796303</v>
      </c>
      <c r="D4150" s="1" t="s">
        <v>12465</v>
      </c>
      <c r="E4150" s="1" t="s">
        <v>10821</v>
      </c>
      <c r="F4150" s="2">
        <v>46135.875011574099</v>
      </c>
      <c r="G4150" s="3">
        <v>59.7</v>
      </c>
      <c r="H4150" s="3">
        <v>36.6</v>
      </c>
      <c r="I4150" s="3">
        <v>85.6</v>
      </c>
      <c r="J4150" s="3">
        <v>39.799999999999997</v>
      </c>
      <c r="K4150" s="3">
        <v>48.5</v>
      </c>
    </row>
    <row r="4151" spans="1:11" x14ac:dyDescent="0.4">
      <c r="A4151" t="s">
        <v>12466</v>
      </c>
      <c r="B4151" s="1" t="s">
        <v>12467</v>
      </c>
      <c r="C4151" s="2">
        <v>46157.824155092603</v>
      </c>
      <c r="D4151" s="1" t="s">
        <v>12468</v>
      </c>
      <c r="E4151" s="1" t="s">
        <v>10821</v>
      </c>
      <c r="F4151" s="2">
        <v>46135.916678240697</v>
      </c>
      <c r="G4151" s="3">
        <v>57.1</v>
      </c>
      <c r="H4151" s="3">
        <v>38.299999999999997</v>
      </c>
      <c r="I4151" s="3">
        <v>85.2</v>
      </c>
      <c r="J4151" s="3">
        <v>40.9</v>
      </c>
      <c r="K4151" s="3">
        <v>47.5</v>
      </c>
    </row>
    <row r="4152" spans="1:11" x14ac:dyDescent="0.4">
      <c r="A4152" t="s">
        <v>12469</v>
      </c>
      <c r="B4152" s="1" t="s">
        <v>12470</v>
      </c>
      <c r="C4152" s="2">
        <v>46157.824050925898</v>
      </c>
      <c r="D4152" s="1" t="s">
        <v>12471</v>
      </c>
      <c r="E4152" s="1" t="s">
        <v>10821</v>
      </c>
      <c r="F4152" s="2">
        <v>46135.958344907398</v>
      </c>
      <c r="G4152" s="3">
        <v>58.1</v>
      </c>
      <c r="H4152" s="3">
        <v>37.5</v>
      </c>
      <c r="I4152" s="3">
        <v>81.900000000000006</v>
      </c>
      <c r="J4152" s="3">
        <v>39.5</v>
      </c>
      <c r="K4152" s="3">
        <v>44.2</v>
      </c>
    </row>
    <row r="4153" spans="1:11" x14ac:dyDescent="0.4">
      <c r="A4153" t="s">
        <v>12472</v>
      </c>
      <c r="B4153" s="1" t="s">
        <v>12473</v>
      </c>
      <c r="C4153" s="2">
        <v>46157.824189814797</v>
      </c>
      <c r="D4153" s="1" t="s">
        <v>12474</v>
      </c>
      <c r="E4153" s="1" t="s">
        <v>10821</v>
      </c>
      <c r="F4153" s="2">
        <v>46136.000011574099</v>
      </c>
      <c r="G4153" s="3">
        <v>56.3</v>
      </c>
      <c r="H4153" s="3">
        <v>37</v>
      </c>
      <c r="I4153" s="3">
        <v>87.2</v>
      </c>
      <c r="J4153" s="3">
        <v>39.4</v>
      </c>
      <c r="K4153" s="3">
        <v>46.8</v>
      </c>
    </row>
    <row r="4154" spans="1:11" x14ac:dyDescent="0.4">
      <c r="A4154" t="s">
        <v>12475</v>
      </c>
      <c r="B4154" s="1" t="s">
        <v>12476</v>
      </c>
      <c r="C4154" s="2">
        <v>46157.824178240699</v>
      </c>
      <c r="D4154" s="1" t="s">
        <v>12477</v>
      </c>
      <c r="E4154" s="1" t="s">
        <v>10821</v>
      </c>
      <c r="F4154" s="2">
        <v>46136.041678240697</v>
      </c>
      <c r="G4154" s="3">
        <v>53.3</v>
      </c>
      <c r="H4154" s="3">
        <v>36.700000000000003</v>
      </c>
      <c r="I4154" s="3">
        <v>81.599999999999994</v>
      </c>
      <c r="J4154" s="3">
        <v>39.5</v>
      </c>
      <c r="K4154" s="3">
        <v>47</v>
      </c>
    </row>
    <row r="4155" spans="1:11" x14ac:dyDescent="0.4">
      <c r="A4155" t="s">
        <v>12478</v>
      </c>
      <c r="B4155" s="1" t="s">
        <v>12479</v>
      </c>
      <c r="C4155" s="2">
        <v>46157.824155092603</v>
      </c>
      <c r="D4155" s="1" t="s">
        <v>12480</v>
      </c>
      <c r="E4155" s="1" t="s">
        <v>10821</v>
      </c>
      <c r="F4155" s="2">
        <v>46136.083344907398</v>
      </c>
      <c r="G4155" s="3">
        <v>45.7</v>
      </c>
      <c r="H4155" s="3">
        <v>36.9</v>
      </c>
      <c r="I4155" s="3">
        <v>74</v>
      </c>
      <c r="J4155" s="3">
        <v>40.1</v>
      </c>
      <c r="K4155" s="3">
        <v>46.7</v>
      </c>
    </row>
    <row r="4156" spans="1:11" x14ac:dyDescent="0.4">
      <c r="A4156" t="s">
        <v>12481</v>
      </c>
      <c r="B4156" s="1" t="s">
        <v>12482</v>
      </c>
      <c r="C4156" s="2">
        <v>46157.824108796303</v>
      </c>
      <c r="D4156" s="1" t="s">
        <v>12483</v>
      </c>
      <c r="E4156" s="1" t="s">
        <v>10821</v>
      </c>
      <c r="F4156" s="2">
        <v>46136.125011574099</v>
      </c>
      <c r="G4156" s="3">
        <v>39.9</v>
      </c>
      <c r="H4156" s="3">
        <v>34.9</v>
      </c>
      <c r="I4156" s="3">
        <v>54.7</v>
      </c>
      <c r="J4156" s="3">
        <v>37.5</v>
      </c>
      <c r="K4156" s="3">
        <v>41.3</v>
      </c>
    </row>
    <row r="4157" spans="1:11" x14ac:dyDescent="0.4">
      <c r="A4157" t="s">
        <v>12484</v>
      </c>
      <c r="B4157" s="1" t="s">
        <v>12485</v>
      </c>
      <c r="C4157" s="2">
        <v>46157.824085648099</v>
      </c>
      <c r="D4157" s="1" t="s">
        <v>12486</v>
      </c>
      <c r="E4157" s="1" t="s">
        <v>10821</v>
      </c>
      <c r="F4157" s="2">
        <v>46136.166678240697</v>
      </c>
      <c r="G4157" s="3">
        <v>44</v>
      </c>
      <c r="H4157" s="3">
        <v>35.700000000000003</v>
      </c>
      <c r="I4157" s="3">
        <v>65.400000000000006</v>
      </c>
      <c r="J4157" s="3">
        <v>38.5</v>
      </c>
      <c r="K4157" s="3">
        <v>45.8</v>
      </c>
    </row>
    <row r="4158" spans="1:11" x14ac:dyDescent="0.4">
      <c r="A4158" t="s">
        <v>12487</v>
      </c>
      <c r="B4158" s="1" t="s">
        <v>12488</v>
      </c>
      <c r="C4158" s="2">
        <v>46157.824120370402</v>
      </c>
      <c r="D4158" s="1" t="s">
        <v>12489</v>
      </c>
      <c r="E4158" s="1" t="s">
        <v>10821</v>
      </c>
      <c r="F4158" s="2">
        <v>46136.208344907398</v>
      </c>
      <c r="G4158" s="3">
        <v>44.9</v>
      </c>
      <c r="H4158" s="3">
        <v>35</v>
      </c>
      <c r="I4158" s="3">
        <v>59.6</v>
      </c>
      <c r="J4158" s="3">
        <v>38.299999999999997</v>
      </c>
      <c r="K4158" s="3">
        <v>48.2</v>
      </c>
    </row>
    <row r="4159" spans="1:11" x14ac:dyDescent="0.4">
      <c r="A4159" t="s">
        <v>12490</v>
      </c>
      <c r="B4159" s="1" t="s">
        <v>12491</v>
      </c>
      <c r="C4159" s="2">
        <v>46157.824189814797</v>
      </c>
      <c r="D4159" s="1" t="s">
        <v>12492</v>
      </c>
      <c r="E4159" s="1" t="s">
        <v>10821</v>
      </c>
      <c r="F4159" s="2">
        <v>46136.250011574099</v>
      </c>
      <c r="G4159" s="3">
        <v>55.1</v>
      </c>
      <c r="H4159" s="3">
        <v>37.1</v>
      </c>
      <c r="I4159" s="3">
        <v>84.6</v>
      </c>
      <c r="J4159" s="3">
        <v>40.700000000000003</v>
      </c>
      <c r="K4159" s="3">
        <v>48.6</v>
      </c>
    </row>
    <row r="4160" spans="1:11" x14ac:dyDescent="0.4">
      <c r="A4160" t="s">
        <v>12493</v>
      </c>
      <c r="B4160" s="1" t="s">
        <v>12494</v>
      </c>
      <c r="C4160" s="2">
        <v>46157.824131944399</v>
      </c>
      <c r="D4160" s="1" t="s">
        <v>12495</v>
      </c>
      <c r="E4160" s="1" t="s">
        <v>10821</v>
      </c>
      <c r="F4160" s="2">
        <v>46136.291678240697</v>
      </c>
      <c r="G4160" s="3">
        <v>59.1</v>
      </c>
      <c r="H4160" s="3">
        <v>38.4</v>
      </c>
      <c r="I4160" s="3">
        <v>84.4</v>
      </c>
      <c r="J4160" s="3">
        <v>42.4</v>
      </c>
      <c r="K4160" s="3">
        <v>47.7</v>
      </c>
    </row>
    <row r="4161" spans="1:11" x14ac:dyDescent="0.4">
      <c r="A4161" t="s">
        <v>12496</v>
      </c>
      <c r="B4161" s="1" t="s">
        <v>12497</v>
      </c>
      <c r="C4161" s="2">
        <v>46157.824039351799</v>
      </c>
      <c r="D4161" s="1" t="s">
        <v>12498</v>
      </c>
      <c r="E4161" s="1" t="s">
        <v>10821</v>
      </c>
      <c r="F4161" s="2">
        <v>46136.333344907398</v>
      </c>
      <c r="G4161" s="3">
        <v>60.5</v>
      </c>
      <c r="H4161" s="3">
        <v>38.4</v>
      </c>
      <c r="I4161" s="3">
        <v>85.6</v>
      </c>
      <c r="J4161" s="3">
        <v>41.5</v>
      </c>
      <c r="K4161" s="3">
        <v>48.3</v>
      </c>
    </row>
    <row r="4162" spans="1:11" x14ac:dyDescent="0.4">
      <c r="A4162" t="s">
        <v>12499</v>
      </c>
      <c r="B4162" s="1" t="s">
        <v>12500</v>
      </c>
      <c r="C4162" s="2">
        <v>46157.824074074102</v>
      </c>
      <c r="D4162" s="1" t="s">
        <v>12501</v>
      </c>
      <c r="E4162" s="1" t="s">
        <v>10821</v>
      </c>
      <c r="F4162" s="2">
        <v>46136.375011574099</v>
      </c>
      <c r="G4162" s="3">
        <v>59.3</v>
      </c>
      <c r="H4162" s="3">
        <v>41.7</v>
      </c>
      <c r="I4162" s="3">
        <v>84.2</v>
      </c>
      <c r="J4162" s="3">
        <v>46.4</v>
      </c>
      <c r="K4162" s="3">
        <v>54.3</v>
      </c>
    </row>
    <row r="4163" spans="1:11" x14ac:dyDescent="0.4">
      <c r="A4163" t="s">
        <v>12502</v>
      </c>
      <c r="B4163" s="1" t="s">
        <v>12503</v>
      </c>
      <c r="C4163" s="2">
        <v>46157.824178240699</v>
      </c>
      <c r="D4163" s="1" t="s">
        <v>12504</v>
      </c>
      <c r="E4163" s="1" t="s">
        <v>10821</v>
      </c>
      <c r="F4163" s="2">
        <v>46136.416678240697</v>
      </c>
      <c r="G4163" s="3">
        <v>61.2</v>
      </c>
      <c r="H4163" s="3">
        <v>42.4</v>
      </c>
      <c r="I4163" s="3">
        <v>86.8</v>
      </c>
      <c r="J4163" s="3">
        <v>45.4</v>
      </c>
      <c r="K4163" s="3">
        <v>56.5</v>
      </c>
    </row>
    <row r="4164" spans="1:11" x14ac:dyDescent="0.4">
      <c r="A4164" t="s">
        <v>12505</v>
      </c>
      <c r="B4164" s="1" t="s">
        <v>12506</v>
      </c>
      <c r="C4164" s="2">
        <v>46157.824074074102</v>
      </c>
      <c r="D4164" s="1" t="s">
        <v>12507</v>
      </c>
      <c r="E4164" s="1" t="s">
        <v>10821</v>
      </c>
      <c r="F4164" s="2">
        <v>46136.458344907398</v>
      </c>
      <c r="G4164" s="3">
        <v>59.8</v>
      </c>
      <c r="H4164" s="3">
        <v>40.4</v>
      </c>
      <c r="I4164" s="3">
        <v>85.9</v>
      </c>
      <c r="J4164" s="3">
        <v>43.6</v>
      </c>
      <c r="K4164" s="3">
        <v>52.3</v>
      </c>
    </row>
    <row r="4165" spans="1:11" x14ac:dyDescent="0.4">
      <c r="A4165" t="s">
        <v>12508</v>
      </c>
      <c r="B4165" s="1" t="s">
        <v>12509</v>
      </c>
      <c r="C4165" s="2">
        <v>46157.824178240699</v>
      </c>
      <c r="D4165" s="1" t="s">
        <v>12510</v>
      </c>
      <c r="E4165" s="1" t="s">
        <v>10821</v>
      </c>
      <c r="F4165" s="2">
        <v>46136.500011574099</v>
      </c>
      <c r="G4165" s="3">
        <v>58.8</v>
      </c>
      <c r="H4165" s="3">
        <v>39.6</v>
      </c>
      <c r="I4165" s="3">
        <v>85.5</v>
      </c>
      <c r="J4165" s="3">
        <v>44.5</v>
      </c>
      <c r="K4165" s="3">
        <v>49.9</v>
      </c>
    </row>
    <row r="4166" spans="1:11" x14ac:dyDescent="0.4">
      <c r="A4166" t="s">
        <v>12511</v>
      </c>
      <c r="B4166" s="1" t="s">
        <v>12512</v>
      </c>
      <c r="C4166" s="2">
        <v>46157.824155092603</v>
      </c>
      <c r="D4166" s="1" t="s">
        <v>12513</v>
      </c>
      <c r="E4166" s="1" t="s">
        <v>10821</v>
      </c>
      <c r="F4166" s="2">
        <v>46136.541678240697</v>
      </c>
      <c r="G4166" s="3">
        <v>57.8</v>
      </c>
      <c r="H4166" s="3">
        <v>40.4</v>
      </c>
      <c r="I4166" s="3">
        <v>84.6</v>
      </c>
      <c r="J4166" s="3">
        <v>45.3</v>
      </c>
      <c r="K4166" s="3">
        <v>50.6</v>
      </c>
    </row>
    <row r="4167" spans="1:11" x14ac:dyDescent="0.4">
      <c r="A4167" t="s">
        <v>12514</v>
      </c>
      <c r="B4167" s="1" t="s">
        <v>12515</v>
      </c>
      <c r="C4167" s="2">
        <v>46157.824085648099</v>
      </c>
      <c r="D4167" s="1" t="s">
        <v>12516</v>
      </c>
      <c r="E4167" s="1" t="s">
        <v>10821</v>
      </c>
      <c r="F4167" s="2">
        <v>46136.583344907398</v>
      </c>
      <c r="G4167" s="3">
        <v>58</v>
      </c>
      <c r="H4167" s="3">
        <v>40.299999999999997</v>
      </c>
      <c r="I4167" s="3">
        <v>82.3</v>
      </c>
      <c r="J4167" s="3">
        <v>45.6</v>
      </c>
      <c r="K4167" s="3">
        <v>51.7</v>
      </c>
    </row>
    <row r="4168" spans="1:11" x14ac:dyDescent="0.4">
      <c r="A4168" t="s">
        <v>12517</v>
      </c>
      <c r="B4168" s="1" t="s">
        <v>12518</v>
      </c>
      <c r="C4168" s="2">
        <v>46157.824155092603</v>
      </c>
      <c r="D4168" s="1" t="s">
        <v>12519</v>
      </c>
      <c r="E4168" s="1" t="s">
        <v>10821</v>
      </c>
      <c r="F4168" s="2">
        <v>46136.625011574099</v>
      </c>
      <c r="G4168" s="3">
        <v>57.1</v>
      </c>
      <c r="H4168" s="3">
        <v>37.1</v>
      </c>
      <c r="I4168" s="3">
        <v>81.8</v>
      </c>
      <c r="J4168" s="3">
        <v>40.299999999999997</v>
      </c>
      <c r="K4168" s="3">
        <v>50</v>
      </c>
    </row>
    <row r="4169" spans="1:11" x14ac:dyDescent="0.4">
      <c r="A4169" t="s">
        <v>12520</v>
      </c>
      <c r="B4169" s="1" t="s">
        <v>12521</v>
      </c>
      <c r="C4169" s="2">
        <v>46157.824166666702</v>
      </c>
      <c r="D4169" s="1" t="s">
        <v>12522</v>
      </c>
      <c r="E4169" s="1" t="s">
        <v>10821</v>
      </c>
      <c r="F4169" s="2">
        <v>46136.666678240697</v>
      </c>
      <c r="G4169" s="3">
        <v>60.1</v>
      </c>
      <c r="H4169" s="3">
        <v>35.299999999999997</v>
      </c>
      <c r="I4169" s="3">
        <v>86.8</v>
      </c>
      <c r="J4169" s="3">
        <v>41.9</v>
      </c>
      <c r="K4169" s="3">
        <v>50.5</v>
      </c>
    </row>
    <row r="4170" spans="1:11" x14ac:dyDescent="0.4">
      <c r="A4170" t="s">
        <v>12523</v>
      </c>
      <c r="B4170" s="1" t="s">
        <v>12524</v>
      </c>
      <c r="C4170" s="2">
        <v>46157.824039351799</v>
      </c>
      <c r="D4170" s="1" t="s">
        <v>12525</v>
      </c>
      <c r="E4170" s="1" t="s">
        <v>10821</v>
      </c>
      <c r="F4170" s="2">
        <v>46136.708344907398</v>
      </c>
      <c r="G4170" s="3">
        <v>60.6</v>
      </c>
      <c r="H4170" s="3">
        <v>37.200000000000003</v>
      </c>
      <c r="I4170" s="3">
        <v>87.4</v>
      </c>
      <c r="J4170" s="3">
        <v>42.1</v>
      </c>
      <c r="K4170" s="3">
        <v>50.3</v>
      </c>
    </row>
    <row r="4171" spans="1:11" x14ac:dyDescent="0.4">
      <c r="A4171" t="s">
        <v>12526</v>
      </c>
      <c r="B4171" s="1" t="s">
        <v>12527</v>
      </c>
      <c r="C4171" s="2">
        <v>46157.824108796303</v>
      </c>
      <c r="D4171" s="1" t="s">
        <v>12528</v>
      </c>
      <c r="E4171" s="1" t="s">
        <v>10821</v>
      </c>
      <c r="F4171" s="2">
        <v>46136.750011574099</v>
      </c>
      <c r="G4171" s="3">
        <v>59.9</v>
      </c>
      <c r="H4171" s="3">
        <v>34.4</v>
      </c>
      <c r="I4171" s="3">
        <v>84.6</v>
      </c>
      <c r="J4171" s="3">
        <v>39.200000000000003</v>
      </c>
      <c r="K4171" s="3">
        <v>49.8</v>
      </c>
    </row>
    <row r="4172" spans="1:11" x14ac:dyDescent="0.4">
      <c r="A4172" t="s">
        <v>12529</v>
      </c>
      <c r="B4172" s="1" t="s">
        <v>12530</v>
      </c>
      <c r="C4172" s="2">
        <v>46157.824166666702</v>
      </c>
      <c r="D4172" s="1" t="s">
        <v>12531</v>
      </c>
      <c r="E4172" s="1" t="s">
        <v>10821</v>
      </c>
      <c r="F4172" s="2">
        <v>46136.791678240697</v>
      </c>
      <c r="G4172" s="3">
        <v>60.4</v>
      </c>
      <c r="H4172" s="3">
        <v>33</v>
      </c>
      <c r="I4172" s="3">
        <v>85.8</v>
      </c>
      <c r="J4172" s="3">
        <v>35.5</v>
      </c>
      <c r="K4172" s="3">
        <v>44.2</v>
      </c>
    </row>
    <row r="4173" spans="1:11" x14ac:dyDescent="0.4">
      <c r="A4173" t="s">
        <v>12532</v>
      </c>
      <c r="B4173" s="1" t="s">
        <v>12533</v>
      </c>
      <c r="C4173" s="2">
        <v>46157.824039351799</v>
      </c>
      <c r="D4173" s="1" t="s">
        <v>12534</v>
      </c>
      <c r="E4173" s="1" t="s">
        <v>10821</v>
      </c>
      <c r="F4173" s="2">
        <v>46136.833344907398</v>
      </c>
      <c r="G4173" s="3">
        <v>59</v>
      </c>
      <c r="H4173" s="3">
        <v>35</v>
      </c>
      <c r="I4173" s="3">
        <v>83.9</v>
      </c>
      <c r="J4173" s="3">
        <v>39.1</v>
      </c>
      <c r="K4173" s="3">
        <v>47</v>
      </c>
    </row>
    <row r="4174" spans="1:11" x14ac:dyDescent="0.4">
      <c r="A4174" t="s">
        <v>12535</v>
      </c>
      <c r="B4174" s="1" t="s">
        <v>12536</v>
      </c>
      <c r="C4174" s="2">
        <v>46157.824143518497</v>
      </c>
      <c r="D4174" s="1" t="s">
        <v>12537</v>
      </c>
      <c r="E4174" s="1" t="s">
        <v>10821</v>
      </c>
      <c r="F4174" s="2">
        <v>46136.875011574099</v>
      </c>
      <c r="G4174" s="3">
        <v>58.4</v>
      </c>
      <c r="H4174" s="3">
        <v>37.6</v>
      </c>
      <c r="I4174" s="3">
        <v>86.8</v>
      </c>
      <c r="J4174" s="3">
        <v>40.799999999999997</v>
      </c>
      <c r="K4174" s="3">
        <v>47.8</v>
      </c>
    </row>
    <row r="4175" spans="1:11" x14ac:dyDescent="0.4">
      <c r="A4175" t="s">
        <v>12538</v>
      </c>
      <c r="B4175" s="1" t="s">
        <v>12539</v>
      </c>
      <c r="C4175" s="2">
        <v>46157.824155092603</v>
      </c>
      <c r="D4175" s="1" t="s">
        <v>12540</v>
      </c>
      <c r="E4175" s="1" t="s">
        <v>10821</v>
      </c>
      <c r="F4175" s="2">
        <v>46136.916678240697</v>
      </c>
      <c r="G4175" s="3">
        <v>57.4</v>
      </c>
      <c r="H4175" s="3">
        <v>38</v>
      </c>
      <c r="I4175" s="3">
        <v>81.5</v>
      </c>
      <c r="J4175" s="3">
        <v>40.6</v>
      </c>
      <c r="K4175" s="3">
        <v>48.5</v>
      </c>
    </row>
    <row r="4176" spans="1:11" x14ac:dyDescent="0.4">
      <c r="A4176" t="s">
        <v>12541</v>
      </c>
      <c r="B4176" s="1" t="s">
        <v>12542</v>
      </c>
      <c r="C4176" s="2">
        <v>46157.824120370402</v>
      </c>
      <c r="D4176" s="1" t="s">
        <v>12543</v>
      </c>
      <c r="E4176" s="1" t="s">
        <v>10821</v>
      </c>
      <c r="F4176" s="2">
        <v>46136.958344907398</v>
      </c>
      <c r="G4176" s="3">
        <v>58.7</v>
      </c>
      <c r="H4176" s="3">
        <v>37.200000000000003</v>
      </c>
      <c r="I4176" s="3">
        <v>83.1</v>
      </c>
      <c r="J4176" s="3">
        <v>39.4</v>
      </c>
      <c r="K4176" s="3">
        <v>45.9</v>
      </c>
    </row>
    <row r="4177" spans="1:11" x14ac:dyDescent="0.4">
      <c r="A4177" t="s">
        <v>12544</v>
      </c>
      <c r="B4177" s="1" t="s">
        <v>12545</v>
      </c>
      <c r="C4177" s="2">
        <v>46157.824050925898</v>
      </c>
      <c r="D4177" s="1" t="s">
        <v>12546</v>
      </c>
      <c r="E4177" s="1" t="s">
        <v>10821</v>
      </c>
      <c r="F4177" s="2">
        <v>46137.000011574099</v>
      </c>
      <c r="G4177" s="3">
        <v>55.6</v>
      </c>
      <c r="H4177" s="3">
        <v>37.4</v>
      </c>
      <c r="I4177" s="3">
        <v>82.2</v>
      </c>
      <c r="J4177" s="3">
        <v>40</v>
      </c>
      <c r="K4177" s="3">
        <v>46.7</v>
      </c>
    </row>
    <row r="4178" spans="1:11" x14ac:dyDescent="0.4">
      <c r="A4178" t="s">
        <v>12547</v>
      </c>
      <c r="B4178" s="1" t="s">
        <v>12548</v>
      </c>
      <c r="C4178" s="2">
        <v>46157.824085648099</v>
      </c>
      <c r="D4178" s="1" t="s">
        <v>12549</v>
      </c>
      <c r="E4178" s="1" t="s">
        <v>10821</v>
      </c>
      <c r="F4178" s="2">
        <v>46137.041678240697</v>
      </c>
      <c r="G4178" s="3">
        <v>54</v>
      </c>
      <c r="H4178" s="3">
        <v>37.9</v>
      </c>
      <c r="I4178" s="3">
        <v>82.3</v>
      </c>
      <c r="J4178" s="3">
        <v>40.4</v>
      </c>
      <c r="K4178" s="3">
        <v>46.4</v>
      </c>
    </row>
    <row r="4179" spans="1:11" x14ac:dyDescent="0.4">
      <c r="A4179" t="s">
        <v>12550</v>
      </c>
      <c r="B4179" s="1" t="s">
        <v>12551</v>
      </c>
      <c r="C4179" s="2">
        <v>46157.824062500003</v>
      </c>
      <c r="D4179" s="1" t="s">
        <v>12552</v>
      </c>
      <c r="E4179" s="1" t="s">
        <v>10821</v>
      </c>
      <c r="F4179" s="2">
        <v>46137.083344907398</v>
      </c>
      <c r="G4179" s="3">
        <v>45.7</v>
      </c>
      <c r="H4179" s="3">
        <v>37.299999999999997</v>
      </c>
      <c r="I4179" s="3">
        <v>64.8</v>
      </c>
      <c r="J4179" s="3">
        <v>39.799999999999997</v>
      </c>
      <c r="K4179" s="3">
        <v>47.5</v>
      </c>
    </row>
    <row r="4180" spans="1:11" x14ac:dyDescent="0.4">
      <c r="A4180" t="s">
        <v>12553</v>
      </c>
      <c r="B4180" s="1" t="s">
        <v>12554</v>
      </c>
      <c r="C4180" s="2">
        <v>46157.824166666702</v>
      </c>
      <c r="D4180" s="1" t="s">
        <v>12555</v>
      </c>
      <c r="E4180" s="1" t="s">
        <v>10821</v>
      </c>
      <c r="F4180" s="2">
        <v>46137.125011574099</v>
      </c>
      <c r="G4180" s="3">
        <v>42.1</v>
      </c>
      <c r="H4180" s="3">
        <v>36.700000000000003</v>
      </c>
      <c r="I4180" s="3">
        <v>65.2</v>
      </c>
      <c r="J4180" s="3">
        <v>38.799999999999997</v>
      </c>
      <c r="K4180" s="3">
        <v>43.9</v>
      </c>
    </row>
    <row r="4181" spans="1:11" x14ac:dyDescent="0.4">
      <c r="A4181" t="s">
        <v>12556</v>
      </c>
      <c r="B4181" s="1" t="s">
        <v>12557</v>
      </c>
      <c r="C4181" s="2">
        <v>46157.824062500003</v>
      </c>
      <c r="D4181" s="1" t="s">
        <v>12558</v>
      </c>
      <c r="E4181" s="1" t="s">
        <v>10821</v>
      </c>
      <c r="F4181" s="2">
        <v>46137.166678240697</v>
      </c>
      <c r="G4181" s="3">
        <v>46</v>
      </c>
      <c r="H4181" s="3">
        <v>36.4</v>
      </c>
      <c r="I4181" s="3">
        <v>67.900000000000006</v>
      </c>
      <c r="J4181" s="3">
        <v>39</v>
      </c>
      <c r="K4181" s="3">
        <v>48.7</v>
      </c>
    </row>
    <row r="4182" spans="1:11" x14ac:dyDescent="0.4">
      <c r="A4182" t="s">
        <v>12559</v>
      </c>
      <c r="B4182" s="1" t="s">
        <v>12560</v>
      </c>
      <c r="C4182" s="2">
        <v>46157.824085648099</v>
      </c>
      <c r="D4182" s="1" t="s">
        <v>12561</v>
      </c>
      <c r="E4182" s="1" t="s">
        <v>10821</v>
      </c>
      <c r="F4182" s="2">
        <v>46137.208344907398</v>
      </c>
      <c r="G4182" s="3">
        <v>45.9</v>
      </c>
      <c r="H4182" s="3">
        <v>35.6</v>
      </c>
      <c r="I4182" s="3">
        <v>66.400000000000006</v>
      </c>
      <c r="J4182" s="3">
        <v>38.299999999999997</v>
      </c>
      <c r="K4182" s="3">
        <v>48.6</v>
      </c>
    </row>
    <row r="4183" spans="1:11" x14ac:dyDescent="0.4">
      <c r="A4183" t="s">
        <v>12562</v>
      </c>
      <c r="B4183" s="1" t="s">
        <v>12563</v>
      </c>
      <c r="C4183" s="2">
        <v>46157.824074074102</v>
      </c>
      <c r="D4183" s="1" t="s">
        <v>12564</v>
      </c>
      <c r="E4183" s="1" t="s">
        <v>10821</v>
      </c>
      <c r="F4183" s="2">
        <v>46137.250011574099</v>
      </c>
      <c r="G4183" s="3">
        <v>56</v>
      </c>
      <c r="H4183" s="3">
        <v>35.299999999999997</v>
      </c>
      <c r="I4183" s="3">
        <v>85.3</v>
      </c>
      <c r="J4183" s="3">
        <v>40.299999999999997</v>
      </c>
      <c r="K4183" s="3">
        <v>48.5</v>
      </c>
    </row>
    <row r="4184" spans="1:11" x14ac:dyDescent="0.4">
      <c r="A4184" t="s">
        <v>12565</v>
      </c>
      <c r="B4184" s="1" t="s">
        <v>12566</v>
      </c>
      <c r="C4184" s="2">
        <v>46157.824178240699</v>
      </c>
      <c r="D4184" s="1" t="s">
        <v>12567</v>
      </c>
      <c r="E4184" s="1" t="s">
        <v>10821</v>
      </c>
      <c r="F4184" s="2">
        <v>46137.291678240697</v>
      </c>
      <c r="G4184" s="3">
        <v>55.4</v>
      </c>
      <c r="H4184" s="3">
        <v>39.1</v>
      </c>
      <c r="I4184" s="3">
        <v>81.900000000000006</v>
      </c>
      <c r="J4184" s="3">
        <v>41.7</v>
      </c>
      <c r="K4184" s="3">
        <v>47.9</v>
      </c>
    </row>
    <row r="4185" spans="1:11" x14ac:dyDescent="0.4">
      <c r="A4185" t="s">
        <v>12568</v>
      </c>
      <c r="B4185" s="1" t="s">
        <v>12569</v>
      </c>
      <c r="C4185" s="2">
        <v>46157.824108796303</v>
      </c>
      <c r="D4185" s="1" t="s">
        <v>12570</v>
      </c>
      <c r="E4185" s="1" t="s">
        <v>10821</v>
      </c>
      <c r="F4185" s="2">
        <v>46137.333344907398</v>
      </c>
      <c r="G4185" s="3">
        <v>57.9</v>
      </c>
      <c r="H4185" s="3">
        <v>36.299999999999997</v>
      </c>
      <c r="I4185" s="3">
        <v>82.3</v>
      </c>
      <c r="J4185" s="3">
        <v>39.5</v>
      </c>
      <c r="K4185" s="3">
        <v>47.7</v>
      </c>
    </row>
    <row r="4186" spans="1:11" x14ac:dyDescent="0.4">
      <c r="A4186" t="s">
        <v>12571</v>
      </c>
      <c r="B4186" s="1" t="s">
        <v>12572</v>
      </c>
      <c r="C4186" s="2">
        <v>46157.824074074102</v>
      </c>
      <c r="D4186" s="1" t="s">
        <v>12573</v>
      </c>
      <c r="E4186" s="1" t="s">
        <v>10821</v>
      </c>
      <c r="F4186" s="2">
        <v>46137.375011574099</v>
      </c>
      <c r="G4186" s="3">
        <v>58</v>
      </c>
      <c r="H4186" s="3">
        <v>38.299999999999997</v>
      </c>
      <c r="I4186" s="3">
        <v>83.8</v>
      </c>
      <c r="J4186" s="3">
        <v>45.1</v>
      </c>
      <c r="K4186" s="3">
        <v>50.3</v>
      </c>
    </row>
    <row r="4187" spans="1:11" x14ac:dyDescent="0.4">
      <c r="A4187" t="s">
        <v>12574</v>
      </c>
      <c r="B4187" s="1" t="s">
        <v>12575</v>
      </c>
      <c r="C4187" s="2">
        <v>46157.824189814797</v>
      </c>
      <c r="D4187" s="1" t="s">
        <v>12576</v>
      </c>
      <c r="E4187" s="1" t="s">
        <v>10821</v>
      </c>
      <c r="F4187" s="2">
        <v>46137.416678240697</v>
      </c>
      <c r="G4187" s="3">
        <v>60</v>
      </c>
      <c r="H4187" s="3">
        <v>36.299999999999997</v>
      </c>
      <c r="I4187" s="3">
        <v>85.4</v>
      </c>
      <c r="J4187" s="3">
        <v>40.1</v>
      </c>
      <c r="K4187" s="3">
        <v>48.4</v>
      </c>
    </row>
    <row r="4188" spans="1:11" x14ac:dyDescent="0.4">
      <c r="A4188" t="s">
        <v>12577</v>
      </c>
      <c r="B4188" s="1" t="s">
        <v>12578</v>
      </c>
      <c r="C4188" s="2">
        <v>46157.824143518497</v>
      </c>
      <c r="D4188" s="1" t="s">
        <v>12579</v>
      </c>
      <c r="E4188" s="1" t="s">
        <v>10821</v>
      </c>
      <c r="F4188" s="2">
        <v>46137.458344907398</v>
      </c>
      <c r="G4188" s="3">
        <v>60.5</v>
      </c>
      <c r="H4188" s="3">
        <v>30.1</v>
      </c>
      <c r="I4188" s="3">
        <v>86.7</v>
      </c>
      <c r="J4188" s="3">
        <v>36</v>
      </c>
      <c r="K4188" s="3">
        <v>47.3</v>
      </c>
    </row>
    <row r="4189" spans="1:11" x14ac:dyDescent="0.4">
      <c r="A4189" t="s">
        <v>12580</v>
      </c>
      <c r="B4189" s="1" t="s">
        <v>12581</v>
      </c>
      <c r="C4189" s="2">
        <v>46157.824155092603</v>
      </c>
      <c r="D4189" s="1" t="s">
        <v>12582</v>
      </c>
      <c r="E4189" s="1" t="s">
        <v>10821</v>
      </c>
      <c r="F4189" s="2">
        <v>46137.500011574099</v>
      </c>
      <c r="G4189" s="3">
        <v>58</v>
      </c>
      <c r="H4189" s="3">
        <v>30.5</v>
      </c>
      <c r="I4189" s="3">
        <v>81.599999999999994</v>
      </c>
      <c r="J4189" s="3">
        <v>35.9</v>
      </c>
      <c r="K4189" s="3">
        <v>46</v>
      </c>
    </row>
    <row r="4190" spans="1:11" x14ac:dyDescent="0.4">
      <c r="A4190" t="s">
        <v>12583</v>
      </c>
      <c r="B4190" s="1" t="s">
        <v>12584</v>
      </c>
      <c r="C4190" s="2">
        <v>46157.824166666702</v>
      </c>
      <c r="D4190" s="1" t="s">
        <v>12585</v>
      </c>
      <c r="E4190" s="1" t="s">
        <v>10821</v>
      </c>
      <c r="F4190" s="2">
        <v>46137.541678240697</v>
      </c>
      <c r="G4190" s="3">
        <v>59.3</v>
      </c>
      <c r="H4190" s="3">
        <v>30.8</v>
      </c>
      <c r="I4190" s="3">
        <v>85.8</v>
      </c>
      <c r="J4190" s="3">
        <v>35.200000000000003</v>
      </c>
      <c r="K4190" s="3">
        <v>44.9</v>
      </c>
    </row>
    <row r="4191" spans="1:11" x14ac:dyDescent="0.4">
      <c r="A4191" t="s">
        <v>12586</v>
      </c>
      <c r="B4191" s="1" t="s">
        <v>12587</v>
      </c>
      <c r="C4191" s="2">
        <v>46157.824027777802</v>
      </c>
      <c r="D4191" s="1" t="s">
        <v>12588</v>
      </c>
      <c r="E4191" s="1" t="s">
        <v>10821</v>
      </c>
      <c r="F4191" s="2">
        <v>46137.583344907398</v>
      </c>
      <c r="G4191" s="3">
        <v>59.6</v>
      </c>
      <c r="H4191" s="3">
        <v>31.9</v>
      </c>
      <c r="I4191" s="3">
        <v>82.9</v>
      </c>
      <c r="J4191" s="3">
        <v>35.200000000000003</v>
      </c>
      <c r="K4191" s="3">
        <v>46.1</v>
      </c>
    </row>
    <row r="4192" spans="1:11" x14ac:dyDescent="0.4">
      <c r="A4192" t="s">
        <v>12589</v>
      </c>
      <c r="B4192" s="1" t="s">
        <v>12590</v>
      </c>
      <c r="C4192" s="2">
        <v>46157.824062500003</v>
      </c>
      <c r="D4192" s="1" t="s">
        <v>12591</v>
      </c>
      <c r="E4192" s="1" t="s">
        <v>10821</v>
      </c>
      <c r="F4192" s="2">
        <v>46137.625011574099</v>
      </c>
      <c r="G4192" s="3">
        <v>60</v>
      </c>
      <c r="H4192" s="3">
        <v>29.1</v>
      </c>
      <c r="I4192" s="3">
        <v>84.9</v>
      </c>
      <c r="J4192" s="3">
        <v>33.799999999999997</v>
      </c>
      <c r="K4192" s="3">
        <v>45.5</v>
      </c>
    </row>
    <row r="4193" spans="1:11" x14ac:dyDescent="0.4">
      <c r="A4193" t="s">
        <v>12592</v>
      </c>
      <c r="B4193" s="1" t="s">
        <v>12593</v>
      </c>
      <c r="C4193" s="2">
        <v>46157.824178240699</v>
      </c>
      <c r="D4193" s="1" t="s">
        <v>12594</v>
      </c>
      <c r="E4193" s="1" t="s">
        <v>10821</v>
      </c>
      <c r="F4193" s="2">
        <v>46137.666678240697</v>
      </c>
      <c r="G4193" s="3">
        <v>59.4</v>
      </c>
      <c r="H4193" s="3">
        <v>26.6</v>
      </c>
      <c r="I4193" s="3">
        <v>84.2</v>
      </c>
      <c r="J4193" s="3">
        <v>31.4</v>
      </c>
      <c r="K4193" s="3">
        <v>44.6</v>
      </c>
    </row>
    <row r="4194" spans="1:11" x14ac:dyDescent="0.4">
      <c r="A4194" t="s">
        <v>12595</v>
      </c>
      <c r="B4194" s="1" t="s">
        <v>12596</v>
      </c>
      <c r="C4194" s="2">
        <v>46157.824178240699</v>
      </c>
      <c r="D4194" s="1" t="s">
        <v>12597</v>
      </c>
      <c r="E4194" s="1" t="s">
        <v>10821</v>
      </c>
      <c r="F4194" s="2">
        <v>46137.708344907398</v>
      </c>
      <c r="G4194" s="3">
        <v>59.7</v>
      </c>
      <c r="H4194" s="3">
        <v>27</v>
      </c>
      <c r="I4194" s="3">
        <v>88.4</v>
      </c>
      <c r="J4194" s="3">
        <v>29.9</v>
      </c>
      <c r="K4194" s="3">
        <v>43.8</v>
      </c>
    </row>
    <row r="4195" spans="1:11" x14ac:dyDescent="0.4">
      <c r="A4195" t="s">
        <v>12598</v>
      </c>
      <c r="B4195" s="1" t="s">
        <v>12599</v>
      </c>
      <c r="C4195" s="2">
        <v>46157.824108796303</v>
      </c>
      <c r="D4195" s="1" t="s">
        <v>12600</v>
      </c>
      <c r="E4195" s="1" t="s">
        <v>10821</v>
      </c>
      <c r="F4195" s="2">
        <v>46137.750011574099</v>
      </c>
      <c r="G4195" s="3">
        <v>59.9</v>
      </c>
      <c r="H4195" s="3">
        <v>24.9</v>
      </c>
      <c r="I4195" s="3">
        <v>84.5</v>
      </c>
      <c r="J4195" s="3">
        <v>28.4</v>
      </c>
      <c r="K4195" s="3">
        <v>42.7</v>
      </c>
    </row>
    <row r="4196" spans="1:11" x14ac:dyDescent="0.4">
      <c r="A4196" t="s">
        <v>12601</v>
      </c>
      <c r="B4196" s="1" t="s">
        <v>12602</v>
      </c>
      <c r="C4196" s="2">
        <v>46157.824155092603</v>
      </c>
      <c r="D4196" s="1" t="s">
        <v>12603</v>
      </c>
      <c r="E4196" s="1" t="s">
        <v>10821</v>
      </c>
      <c r="F4196" s="2">
        <v>46137.791678240697</v>
      </c>
      <c r="G4196" s="3">
        <v>59.1</v>
      </c>
      <c r="H4196" s="3">
        <v>25.3</v>
      </c>
      <c r="I4196" s="3">
        <v>83</v>
      </c>
      <c r="J4196" s="3">
        <v>28.2</v>
      </c>
      <c r="K4196" s="3">
        <v>40.4</v>
      </c>
    </row>
    <row r="4197" spans="1:11" x14ac:dyDescent="0.4">
      <c r="A4197" t="s">
        <v>12604</v>
      </c>
      <c r="B4197" s="1" t="s">
        <v>12605</v>
      </c>
      <c r="C4197" s="2">
        <v>46157.824085648099</v>
      </c>
      <c r="D4197" s="1" t="s">
        <v>12606</v>
      </c>
      <c r="E4197" s="1" t="s">
        <v>10821</v>
      </c>
      <c r="F4197" s="2">
        <v>46137.833344907398</v>
      </c>
      <c r="G4197" s="3">
        <v>60.8</v>
      </c>
      <c r="H4197" s="3">
        <v>26.2</v>
      </c>
      <c r="I4197" s="3">
        <v>86.4</v>
      </c>
      <c r="J4197" s="3">
        <v>32.799999999999997</v>
      </c>
      <c r="K4197" s="3">
        <v>42.8</v>
      </c>
    </row>
    <row r="4198" spans="1:11" x14ac:dyDescent="0.4">
      <c r="A4198" t="s">
        <v>12607</v>
      </c>
      <c r="B4198" s="1" t="s">
        <v>12608</v>
      </c>
      <c r="C4198" s="2">
        <v>46157.824131944399</v>
      </c>
      <c r="D4198" s="1" t="s">
        <v>12609</v>
      </c>
      <c r="E4198" s="1" t="s">
        <v>10821</v>
      </c>
      <c r="F4198" s="2">
        <v>46137.875011574099</v>
      </c>
      <c r="G4198" s="3">
        <v>61.4</v>
      </c>
      <c r="H4198" s="3">
        <v>37</v>
      </c>
      <c r="I4198" s="3">
        <v>86.7</v>
      </c>
      <c r="J4198" s="3">
        <v>40.700000000000003</v>
      </c>
      <c r="K4198" s="3">
        <v>49.8</v>
      </c>
    </row>
    <row r="4199" spans="1:11" x14ac:dyDescent="0.4">
      <c r="A4199" t="s">
        <v>12610</v>
      </c>
      <c r="B4199" s="1" t="s">
        <v>12611</v>
      </c>
      <c r="C4199" s="2">
        <v>46157.824074074102</v>
      </c>
      <c r="D4199" s="1" t="s">
        <v>12612</v>
      </c>
      <c r="E4199" s="1" t="s">
        <v>10821</v>
      </c>
      <c r="F4199" s="2">
        <v>46137.916678240697</v>
      </c>
      <c r="G4199" s="3">
        <v>59.7</v>
      </c>
      <c r="H4199" s="3">
        <v>38.6</v>
      </c>
      <c r="I4199" s="3">
        <v>87.2</v>
      </c>
      <c r="J4199" s="3">
        <v>42.6</v>
      </c>
      <c r="K4199" s="3">
        <v>49.1</v>
      </c>
    </row>
    <row r="4200" spans="1:11" x14ac:dyDescent="0.4">
      <c r="A4200" t="s">
        <v>12613</v>
      </c>
      <c r="B4200" s="1" t="s">
        <v>12614</v>
      </c>
      <c r="C4200" s="2">
        <v>46157.824120370402</v>
      </c>
      <c r="D4200" s="1" t="s">
        <v>12615</v>
      </c>
      <c r="E4200" s="1" t="s">
        <v>10821</v>
      </c>
      <c r="F4200" s="2">
        <v>46137.958344907398</v>
      </c>
      <c r="G4200" s="3">
        <v>57.9</v>
      </c>
      <c r="H4200" s="3">
        <v>38.9</v>
      </c>
      <c r="I4200" s="3">
        <v>84.1</v>
      </c>
      <c r="J4200" s="3">
        <v>41.2</v>
      </c>
      <c r="K4200" s="3">
        <v>45.7</v>
      </c>
    </row>
    <row r="4201" spans="1:11" x14ac:dyDescent="0.4">
      <c r="A4201" t="s">
        <v>12616</v>
      </c>
      <c r="B4201" s="1" t="s">
        <v>12617</v>
      </c>
      <c r="C4201" s="2">
        <v>46157.824178240699</v>
      </c>
      <c r="D4201" s="1" t="s">
        <v>12618</v>
      </c>
      <c r="E4201" s="1" t="s">
        <v>10821</v>
      </c>
      <c r="F4201" s="2">
        <v>46138.000011574099</v>
      </c>
      <c r="G4201" s="3">
        <v>56.7</v>
      </c>
      <c r="H4201" s="3">
        <v>35.799999999999997</v>
      </c>
      <c r="I4201" s="3">
        <v>82.2</v>
      </c>
      <c r="J4201" s="3">
        <v>40.700000000000003</v>
      </c>
      <c r="K4201" s="3">
        <v>44.7</v>
      </c>
    </row>
    <row r="4202" spans="1:11" x14ac:dyDescent="0.4">
      <c r="A4202" t="s">
        <v>12619</v>
      </c>
      <c r="B4202" s="1" t="s">
        <v>12620</v>
      </c>
      <c r="C4202" s="2">
        <v>46157.824120370402</v>
      </c>
      <c r="D4202" s="1" t="s">
        <v>12621</v>
      </c>
      <c r="E4202" s="1" t="s">
        <v>10821</v>
      </c>
      <c r="F4202" s="2">
        <v>46138.041678240697</v>
      </c>
      <c r="G4202" s="3">
        <v>52.8</v>
      </c>
      <c r="H4202" s="3">
        <v>34.1</v>
      </c>
      <c r="I4202" s="3">
        <v>82.9</v>
      </c>
      <c r="J4202" s="3">
        <v>38</v>
      </c>
      <c r="K4202" s="3">
        <v>42.6</v>
      </c>
    </row>
    <row r="4203" spans="1:11" x14ac:dyDescent="0.4">
      <c r="A4203" t="s">
        <v>12622</v>
      </c>
      <c r="B4203" s="1" t="s">
        <v>12623</v>
      </c>
      <c r="C4203" s="2">
        <v>46157.824143518497</v>
      </c>
      <c r="D4203" s="1" t="s">
        <v>12624</v>
      </c>
      <c r="E4203" s="1" t="s">
        <v>10821</v>
      </c>
      <c r="F4203" s="2">
        <v>46138.083344907398</v>
      </c>
      <c r="G4203" s="3">
        <v>41.1</v>
      </c>
      <c r="H4203" s="3">
        <v>34.799999999999997</v>
      </c>
      <c r="I4203" s="3">
        <v>53.6</v>
      </c>
      <c r="J4203" s="3">
        <v>37.700000000000003</v>
      </c>
      <c r="K4203" s="3">
        <v>43.2</v>
      </c>
    </row>
    <row r="4204" spans="1:11" x14ac:dyDescent="0.4">
      <c r="A4204" t="s">
        <v>12625</v>
      </c>
      <c r="B4204" s="1" t="s">
        <v>12626</v>
      </c>
      <c r="C4204" s="2">
        <v>46157.824062500003</v>
      </c>
      <c r="D4204" s="1" t="s">
        <v>12627</v>
      </c>
      <c r="E4204" s="1" t="s">
        <v>10821</v>
      </c>
      <c r="F4204" s="2">
        <v>46138.125011574099</v>
      </c>
      <c r="G4204" s="3">
        <v>44.3</v>
      </c>
      <c r="H4204" s="3">
        <v>33.6</v>
      </c>
      <c r="I4204" s="3">
        <v>80.599999999999994</v>
      </c>
      <c r="J4204" s="3">
        <v>37.6</v>
      </c>
      <c r="K4204" s="3">
        <v>43</v>
      </c>
    </row>
    <row r="4205" spans="1:11" x14ac:dyDescent="0.4">
      <c r="A4205" t="s">
        <v>12628</v>
      </c>
      <c r="B4205" s="1" t="s">
        <v>12629</v>
      </c>
      <c r="C4205" s="2">
        <v>46157.824178240699</v>
      </c>
      <c r="D4205" s="1" t="s">
        <v>12630</v>
      </c>
      <c r="E4205" s="1" t="s">
        <v>10821</v>
      </c>
      <c r="F4205" s="2">
        <v>46138.166678240697</v>
      </c>
      <c r="G4205" s="3">
        <v>41</v>
      </c>
      <c r="H4205" s="3">
        <v>33.799999999999997</v>
      </c>
      <c r="I4205" s="3">
        <v>73</v>
      </c>
      <c r="J4205" s="3">
        <v>36.700000000000003</v>
      </c>
      <c r="K4205" s="3">
        <v>41.5</v>
      </c>
    </row>
    <row r="4206" spans="1:11" x14ac:dyDescent="0.4">
      <c r="A4206" t="s">
        <v>12631</v>
      </c>
      <c r="B4206" s="1" t="s">
        <v>12632</v>
      </c>
      <c r="C4206" s="2">
        <v>46157.824120370402</v>
      </c>
      <c r="D4206" s="1" t="s">
        <v>12633</v>
      </c>
      <c r="E4206" s="1" t="s">
        <v>10821</v>
      </c>
      <c r="F4206" s="2">
        <v>46138.208344907398</v>
      </c>
      <c r="G4206" s="3">
        <v>43.4</v>
      </c>
      <c r="H4206" s="3">
        <v>32.1</v>
      </c>
      <c r="I4206" s="3">
        <v>64.3</v>
      </c>
      <c r="J4206" s="3">
        <v>35.5</v>
      </c>
      <c r="K4206" s="3">
        <v>44.8</v>
      </c>
    </row>
    <row r="4207" spans="1:11" x14ac:dyDescent="0.4">
      <c r="A4207" t="s">
        <v>12634</v>
      </c>
      <c r="B4207" s="1" t="s">
        <v>12635</v>
      </c>
      <c r="C4207" s="2">
        <v>46157.824039351799</v>
      </c>
      <c r="D4207" s="1" t="s">
        <v>12636</v>
      </c>
      <c r="E4207" s="1" t="s">
        <v>10821</v>
      </c>
      <c r="F4207" s="2">
        <v>46138.250011574099</v>
      </c>
      <c r="G4207" s="3">
        <v>44.6</v>
      </c>
      <c r="H4207" s="3">
        <v>34.4</v>
      </c>
      <c r="I4207" s="3">
        <v>60.8</v>
      </c>
      <c r="J4207" s="3">
        <v>38.299999999999997</v>
      </c>
      <c r="K4207" s="3">
        <v>47.8</v>
      </c>
    </row>
    <row r="4208" spans="1:11" x14ac:dyDescent="0.4">
      <c r="A4208" t="s">
        <v>12637</v>
      </c>
      <c r="B4208" s="1" t="s">
        <v>12638</v>
      </c>
      <c r="C4208" s="2">
        <v>46157.824178240699</v>
      </c>
      <c r="D4208" s="1" t="s">
        <v>12639</v>
      </c>
      <c r="E4208" s="1" t="s">
        <v>10821</v>
      </c>
      <c r="F4208" s="2">
        <v>46138.291678240697</v>
      </c>
      <c r="G4208" s="3">
        <v>45.1</v>
      </c>
      <c r="H4208" s="3">
        <v>32.200000000000003</v>
      </c>
      <c r="I4208" s="3">
        <v>68.400000000000006</v>
      </c>
      <c r="J4208" s="3">
        <v>36.299999999999997</v>
      </c>
      <c r="K4208" s="3">
        <v>46.2</v>
      </c>
    </row>
    <row r="4209" spans="1:11" x14ac:dyDescent="0.4">
      <c r="A4209" t="s">
        <v>12640</v>
      </c>
      <c r="B4209" s="1" t="s">
        <v>12641</v>
      </c>
      <c r="C4209" s="2">
        <v>46157.824027777802</v>
      </c>
      <c r="D4209" s="1" t="s">
        <v>12642</v>
      </c>
      <c r="E4209" s="1" t="s">
        <v>10821</v>
      </c>
      <c r="F4209" s="2">
        <v>46138.333344907398</v>
      </c>
      <c r="G4209" s="3">
        <v>54.8</v>
      </c>
      <c r="H4209" s="3">
        <v>32.5</v>
      </c>
      <c r="I4209" s="3">
        <v>81.3</v>
      </c>
      <c r="J4209" s="3">
        <v>36.6</v>
      </c>
      <c r="K4209" s="3">
        <v>46.9</v>
      </c>
    </row>
    <row r="4210" spans="1:11" x14ac:dyDescent="0.4">
      <c r="A4210" t="s">
        <v>12643</v>
      </c>
      <c r="B4210" s="1" t="s">
        <v>12644</v>
      </c>
      <c r="C4210" s="2">
        <v>46157.824189814797</v>
      </c>
      <c r="D4210" s="1" t="s">
        <v>12645</v>
      </c>
      <c r="E4210" s="1" t="s">
        <v>10821</v>
      </c>
      <c r="F4210" s="2">
        <v>46138.375011574099</v>
      </c>
      <c r="G4210" s="3">
        <v>57.2</v>
      </c>
      <c r="H4210" s="3">
        <v>32.799999999999997</v>
      </c>
      <c r="I4210" s="3">
        <v>82.7</v>
      </c>
      <c r="J4210" s="3">
        <v>37.1</v>
      </c>
      <c r="K4210" s="3">
        <v>46.3</v>
      </c>
    </row>
    <row r="4211" spans="1:11" x14ac:dyDescent="0.4">
      <c r="A4211" t="s">
        <v>12646</v>
      </c>
      <c r="B4211" s="1" t="s">
        <v>12647</v>
      </c>
      <c r="C4211" s="2">
        <v>46157.824189814797</v>
      </c>
      <c r="D4211" s="1" t="s">
        <v>12648</v>
      </c>
      <c r="E4211" s="1" t="s">
        <v>10821</v>
      </c>
      <c r="F4211" s="2">
        <v>46138.416678240697</v>
      </c>
      <c r="G4211" s="3">
        <v>57.8</v>
      </c>
      <c r="H4211" s="3">
        <v>32.299999999999997</v>
      </c>
      <c r="I4211" s="3">
        <v>84.2</v>
      </c>
      <c r="J4211" s="3">
        <v>35.6</v>
      </c>
      <c r="K4211" s="3">
        <v>48.3</v>
      </c>
    </row>
    <row r="4212" spans="1:11" x14ac:dyDescent="0.4">
      <c r="A4212" t="s">
        <v>12649</v>
      </c>
      <c r="B4212" s="1" t="s">
        <v>12650</v>
      </c>
      <c r="C4212" s="2">
        <v>46157.824143518497</v>
      </c>
      <c r="D4212" s="1" t="s">
        <v>12651</v>
      </c>
      <c r="E4212" s="1" t="s">
        <v>10821</v>
      </c>
      <c r="F4212" s="2">
        <v>46138.458344907398</v>
      </c>
      <c r="G4212" s="3">
        <v>59.8</v>
      </c>
      <c r="H4212" s="3">
        <v>31.5</v>
      </c>
      <c r="I4212" s="3">
        <v>84.3</v>
      </c>
      <c r="J4212" s="3">
        <v>34.6</v>
      </c>
      <c r="K4212" s="3">
        <v>49</v>
      </c>
    </row>
    <row r="4213" spans="1:11" x14ac:dyDescent="0.4">
      <c r="A4213" t="s">
        <v>12652</v>
      </c>
      <c r="B4213" s="1" t="s">
        <v>12653</v>
      </c>
      <c r="C4213" s="2">
        <v>46157.824120370402</v>
      </c>
      <c r="D4213" s="1" t="s">
        <v>12654</v>
      </c>
      <c r="E4213" s="1" t="s">
        <v>10821</v>
      </c>
      <c r="F4213" s="2">
        <v>46138.500011574099</v>
      </c>
      <c r="G4213" s="3">
        <v>60.2</v>
      </c>
      <c r="H4213" s="3">
        <v>31</v>
      </c>
      <c r="I4213" s="3">
        <v>85</v>
      </c>
      <c r="J4213" s="3">
        <v>37.200000000000003</v>
      </c>
      <c r="K4213" s="3">
        <v>46.5</v>
      </c>
    </row>
    <row r="4214" spans="1:11" x14ac:dyDescent="0.4">
      <c r="A4214" t="s">
        <v>12655</v>
      </c>
      <c r="B4214" s="1" t="s">
        <v>12656</v>
      </c>
      <c r="C4214" s="2">
        <v>46157.824108796303</v>
      </c>
      <c r="D4214" s="1" t="s">
        <v>12657</v>
      </c>
      <c r="E4214" s="1" t="s">
        <v>10821</v>
      </c>
      <c r="F4214" s="2">
        <v>46138.541678240697</v>
      </c>
      <c r="G4214" s="3">
        <v>60.6</v>
      </c>
      <c r="H4214" s="3">
        <v>30.3</v>
      </c>
      <c r="I4214" s="3">
        <v>89.3</v>
      </c>
      <c r="J4214" s="3">
        <v>34.1</v>
      </c>
      <c r="K4214" s="3">
        <v>45.5</v>
      </c>
    </row>
    <row r="4215" spans="1:11" x14ac:dyDescent="0.4">
      <c r="A4215" t="s">
        <v>12658</v>
      </c>
      <c r="B4215" s="1" t="s">
        <v>12659</v>
      </c>
      <c r="C4215" s="2">
        <v>46157.824085648099</v>
      </c>
      <c r="D4215" s="1" t="s">
        <v>12660</v>
      </c>
      <c r="E4215" s="1" t="s">
        <v>10821</v>
      </c>
      <c r="F4215" s="2">
        <v>46138.583344907398</v>
      </c>
      <c r="G4215" s="3">
        <v>59.2</v>
      </c>
      <c r="H4215" s="3">
        <v>32</v>
      </c>
      <c r="I4215" s="3">
        <v>85.6</v>
      </c>
      <c r="J4215" s="3">
        <v>35.5</v>
      </c>
      <c r="K4215" s="3">
        <v>46.2</v>
      </c>
    </row>
    <row r="4216" spans="1:11" x14ac:dyDescent="0.4">
      <c r="A4216" t="s">
        <v>12661</v>
      </c>
      <c r="B4216" s="1" t="s">
        <v>12662</v>
      </c>
      <c r="C4216" s="2">
        <v>46157.824155092603</v>
      </c>
      <c r="D4216" s="1" t="s">
        <v>12663</v>
      </c>
      <c r="E4216" s="1" t="s">
        <v>10821</v>
      </c>
      <c r="F4216" s="2">
        <v>46138.625011574099</v>
      </c>
      <c r="G4216" s="3">
        <v>56.7</v>
      </c>
      <c r="H4216" s="3">
        <v>31.2</v>
      </c>
      <c r="I4216" s="3">
        <v>83.2</v>
      </c>
      <c r="J4216" s="3">
        <v>34.5</v>
      </c>
      <c r="K4216" s="3">
        <v>43.9</v>
      </c>
    </row>
    <row r="4217" spans="1:11" x14ac:dyDescent="0.4">
      <c r="A4217" t="s">
        <v>12664</v>
      </c>
      <c r="B4217" s="1" t="s">
        <v>12665</v>
      </c>
      <c r="C4217" s="2">
        <v>46157.824143518497</v>
      </c>
      <c r="D4217" s="1" t="s">
        <v>12666</v>
      </c>
      <c r="E4217" s="1" t="s">
        <v>10821</v>
      </c>
      <c r="F4217" s="2">
        <v>46138.666678240697</v>
      </c>
      <c r="G4217" s="3">
        <v>59.4</v>
      </c>
      <c r="H4217" s="3">
        <v>31.4</v>
      </c>
      <c r="I4217" s="3">
        <v>85</v>
      </c>
      <c r="J4217" s="3">
        <v>34.200000000000003</v>
      </c>
      <c r="K4217" s="3">
        <v>46.2</v>
      </c>
    </row>
    <row r="4218" spans="1:11" x14ac:dyDescent="0.4">
      <c r="A4218" t="s">
        <v>12667</v>
      </c>
      <c r="B4218" s="1" t="s">
        <v>12668</v>
      </c>
      <c r="C4218" s="2">
        <v>46157.824050925898</v>
      </c>
      <c r="D4218" s="1" t="s">
        <v>12669</v>
      </c>
      <c r="E4218" s="1" t="s">
        <v>10821</v>
      </c>
      <c r="F4218" s="2">
        <v>46138.708344907398</v>
      </c>
      <c r="G4218" s="3">
        <v>59</v>
      </c>
      <c r="H4218" s="3">
        <v>30</v>
      </c>
      <c r="I4218" s="3">
        <v>85.4</v>
      </c>
      <c r="J4218" s="3">
        <v>33.6</v>
      </c>
      <c r="K4218" s="3">
        <v>45.5</v>
      </c>
    </row>
    <row r="4219" spans="1:11" x14ac:dyDescent="0.4">
      <c r="A4219" t="s">
        <v>12670</v>
      </c>
      <c r="B4219" s="1" t="s">
        <v>12671</v>
      </c>
      <c r="C4219" s="2">
        <v>46157.824178240699</v>
      </c>
      <c r="D4219" s="1" t="s">
        <v>12672</v>
      </c>
      <c r="E4219" s="1" t="s">
        <v>10821</v>
      </c>
      <c r="F4219" s="2">
        <v>46138.750011574099</v>
      </c>
      <c r="G4219" s="3">
        <v>60.4</v>
      </c>
      <c r="H4219" s="3">
        <v>32.1</v>
      </c>
      <c r="I4219" s="3">
        <v>85.2</v>
      </c>
      <c r="J4219" s="3">
        <v>34.700000000000003</v>
      </c>
      <c r="K4219" s="3">
        <v>44.7</v>
      </c>
    </row>
    <row r="4220" spans="1:11" x14ac:dyDescent="0.4">
      <c r="A4220" t="s">
        <v>12673</v>
      </c>
      <c r="B4220" s="1" t="s">
        <v>12674</v>
      </c>
      <c r="C4220" s="2">
        <v>46157.824143518497</v>
      </c>
      <c r="D4220" s="1" t="s">
        <v>12675</v>
      </c>
      <c r="E4220" s="1" t="s">
        <v>10821</v>
      </c>
      <c r="F4220" s="2">
        <v>46138.791678240697</v>
      </c>
      <c r="G4220" s="3">
        <v>61.5</v>
      </c>
      <c r="H4220" s="3">
        <v>33.799999999999997</v>
      </c>
      <c r="I4220" s="3">
        <v>87.9</v>
      </c>
      <c r="J4220" s="3">
        <v>36.1</v>
      </c>
      <c r="K4220" s="3">
        <v>45.6</v>
      </c>
    </row>
    <row r="4221" spans="1:11" x14ac:dyDescent="0.4">
      <c r="A4221" t="s">
        <v>12676</v>
      </c>
      <c r="B4221" s="1" t="s">
        <v>12677</v>
      </c>
      <c r="C4221" s="2">
        <v>46157.824050925898</v>
      </c>
      <c r="D4221" s="1" t="s">
        <v>12678</v>
      </c>
      <c r="E4221" s="1" t="s">
        <v>10821</v>
      </c>
      <c r="F4221" s="2">
        <v>46138.833344907398</v>
      </c>
      <c r="G4221" s="3">
        <v>59.7</v>
      </c>
      <c r="H4221" s="3">
        <v>33.799999999999997</v>
      </c>
      <c r="I4221" s="3">
        <v>87.1</v>
      </c>
      <c r="J4221" s="3">
        <v>36.9</v>
      </c>
      <c r="K4221" s="3">
        <v>44.9</v>
      </c>
    </row>
    <row r="4222" spans="1:11" x14ac:dyDescent="0.4">
      <c r="A4222" t="s">
        <v>12679</v>
      </c>
      <c r="B4222" s="1" t="s">
        <v>12680</v>
      </c>
      <c r="C4222" s="2">
        <v>46157.824074074102</v>
      </c>
      <c r="D4222" s="1" t="s">
        <v>12681</v>
      </c>
      <c r="E4222" s="1" t="s">
        <v>10821</v>
      </c>
      <c r="F4222" s="2">
        <v>46138.875011574099</v>
      </c>
      <c r="G4222" s="3">
        <v>59.3</v>
      </c>
      <c r="H4222" s="3">
        <v>34.299999999999997</v>
      </c>
      <c r="I4222" s="3">
        <v>83.9</v>
      </c>
      <c r="J4222" s="3">
        <v>38.200000000000003</v>
      </c>
      <c r="K4222" s="3">
        <v>45.2</v>
      </c>
    </row>
    <row r="4223" spans="1:11" x14ac:dyDescent="0.4">
      <c r="A4223" t="s">
        <v>12682</v>
      </c>
      <c r="B4223" s="1" t="s">
        <v>12683</v>
      </c>
      <c r="C4223" s="2">
        <v>46157.824143518497</v>
      </c>
      <c r="D4223" s="1" t="s">
        <v>12684</v>
      </c>
      <c r="E4223" s="1" t="s">
        <v>10821</v>
      </c>
      <c r="F4223" s="2">
        <v>46138.916678240697</v>
      </c>
      <c r="G4223" s="3">
        <v>57.8</v>
      </c>
      <c r="H4223" s="3">
        <v>33.799999999999997</v>
      </c>
      <c r="I4223" s="3">
        <v>86</v>
      </c>
      <c r="J4223" s="3">
        <v>36.299999999999997</v>
      </c>
      <c r="K4223" s="3">
        <v>42.5</v>
      </c>
    </row>
    <row r="4224" spans="1:11" x14ac:dyDescent="0.4">
      <c r="A4224" t="s">
        <v>12685</v>
      </c>
      <c r="B4224" s="1" t="s">
        <v>12686</v>
      </c>
      <c r="C4224" s="2">
        <v>46157.824189814797</v>
      </c>
      <c r="D4224" s="1" t="s">
        <v>12687</v>
      </c>
      <c r="E4224" s="1" t="s">
        <v>10821</v>
      </c>
      <c r="F4224" s="2">
        <v>46138.958344907398</v>
      </c>
      <c r="G4224" s="3">
        <v>57.3</v>
      </c>
      <c r="H4224" s="3">
        <v>32.4</v>
      </c>
      <c r="I4224" s="3">
        <v>83.5</v>
      </c>
      <c r="J4224" s="3">
        <v>35.5</v>
      </c>
      <c r="K4224" s="3">
        <v>41.8</v>
      </c>
    </row>
    <row r="4225" spans="1:11" x14ac:dyDescent="0.4">
      <c r="A4225" t="s">
        <v>12688</v>
      </c>
      <c r="B4225" s="1" t="s">
        <v>12689</v>
      </c>
      <c r="C4225" s="2">
        <v>46157.824189814797</v>
      </c>
      <c r="D4225" s="1" t="s">
        <v>12690</v>
      </c>
      <c r="E4225" s="1" t="s">
        <v>10821</v>
      </c>
      <c r="F4225" s="2">
        <v>46139.000011574099</v>
      </c>
      <c r="G4225" s="3">
        <v>53.7</v>
      </c>
      <c r="H4225" s="3">
        <v>32.799999999999997</v>
      </c>
      <c r="I4225" s="3">
        <v>81.2</v>
      </c>
      <c r="J4225" s="3">
        <v>35.1</v>
      </c>
      <c r="K4225" s="3">
        <v>40.200000000000003</v>
      </c>
    </row>
    <row r="4226" spans="1:11" x14ac:dyDescent="0.4">
      <c r="A4226" t="s">
        <v>12691</v>
      </c>
      <c r="B4226" s="1" t="s">
        <v>12692</v>
      </c>
      <c r="C4226" s="2">
        <v>46157.824155092603</v>
      </c>
      <c r="D4226" s="1" t="s">
        <v>12693</v>
      </c>
      <c r="E4226" s="1" t="s">
        <v>10821</v>
      </c>
      <c r="F4226" s="2">
        <v>46139.041678240697</v>
      </c>
      <c r="G4226" s="3">
        <v>54.7</v>
      </c>
      <c r="H4226" s="3">
        <v>31.1</v>
      </c>
      <c r="I4226" s="3">
        <v>86.9</v>
      </c>
      <c r="J4226" s="3">
        <v>33.299999999999997</v>
      </c>
      <c r="K4226" s="3">
        <v>38.799999999999997</v>
      </c>
    </row>
    <row r="4227" spans="1:11" x14ac:dyDescent="0.4">
      <c r="A4227" t="s">
        <v>12694</v>
      </c>
      <c r="B4227" s="1" t="s">
        <v>12695</v>
      </c>
      <c r="C4227" s="2">
        <v>46157.824108796303</v>
      </c>
      <c r="D4227" s="1" t="s">
        <v>12696</v>
      </c>
      <c r="E4227" s="1" t="s">
        <v>10821</v>
      </c>
      <c r="F4227" s="2">
        <v>46139.083344907398</v>
      </c>
      <c r="G4227" s="3">
        <v>37.299999999999997</v>
      </c>
      <c r="H4227" s="3">
        <v>29.8</v>
      </c>
      <c r="I4227" s="3">
        <v>56.2</v>
      </c>
      <c r="J4227" s="3">
        <v>33.6</v>
      </c>
      <c r="K4227" s="3">
        <v>39.5</v>
      </c>
    </row>
    <row r="4228" spans="1:11" x14ac:dyDescent="0.4">
      <c r="A4228" t="s">
        <v>12697</v>
      </c>
      <c r="B4228" s="1" t="s">
        <v>12698</v>
      </c>
      <c r="C4228" s="2">
        <v>46157.824178240699</v>
      </c>
      <c r="D4228" s="1" t="s">
        <v>12699</v>
      </c>
      <c r="E4228" s="1" t="s">
        <v>10821</v>
      </c>
      <c r="F4228" s="2">
        <v>46139.125011574099</v>
      </c>
      <c r="G4228" s="3">
        <v>36.5</v>
      </c>
      <c r="H4228" s="3">
        <v>28.2</v>
      </c>
      <c r="I4228" s="3">
        <v>51</v>
      </c>
      <c r="J4228" s="3">
        <v>31.6</v>
      </c>
      <c r="K4228" s="3">
        <v>39.200000000000003</v>
      </c>
    </row>
    <row r="4229" spans="1:11" x14ac:dyDescent="0.4">
      <c r="A4229" t="s">
        <v>12700</v>
      </c>
      <c r="B4229" s="1" t="s">
        <v>12701</v>
      </c>
      <c r="C4229" s="2">
        <v>46157.824120370402</v>
      </c>
      <c r="D4229" s="1" t="s">
        <v>12702</v>
      </c>
      <c r="E4229" s="1" t="s">
        <v>10821</v>
      </c>
      <c r="F4229" s="2">
        <v>46139.166678240697</v>
      </c>
      <c r="G4229" s="3">
        <v>38.700000000000003</v>
      </c>
      <c r="H4229" s="3">
        <v>28.7</v>
      </c>
      <c r="I4229" s="3">
        <v>55.6</v>
      </c>
      <c r="J4229" s="3">
        <v>31.6</v>
      </c>
      <c r="K4229" s="3">
        <v>42.3</v>
      </c>
    </row>
    <row r="4230" spans="1:11" x14ac:dyDescent="0.4">
      <c r="A4230" t="s">
        <v>12703</v>
      </c>
      <c r="B4230" s="1" t="s">
        <v>12704</v>
      </c>
      <c r="C4230" s="2">
        <v>46157.824143518497</v>
      </c>
      <c r="D4230" s="1" t="s">
        <v>12705</v>
      </c>
      <c r="E4230" s="1" t="s">
        <v>10821</v>
      </c>
      <c r="F4230" s="2">
        <v>46139.208344907398</v>
      </c>
      <c r="G4230" s="3">
        <v>41.7</v>
      </c>
      <c r="H4230" s="3">
        <v>30.9</v>
      </c>
      <c r="I4230" s="3">
        <v>55.1</v>
      </c>
      <c r="J4230" s="3">
        <v>34.9</v>
      </c>
      <c r="K4230" s="3">
        <v>45.2</v>
      </c>
    </row>
    <row r="4231" spans="1:11" x14ac:dyDescent="0.4">
      <c r="A4231" t="s">
        <v>12706</v>
      </c>
      <c r="B4231" s="1" t="s">
        <v>12707</v>
      </c>
      <c r="C4231" s="2">
        <v>46157.824050925898</v>
      </c>
      <c r="D4231" s="1" t="s">
        <v>12708</v>
      </c>
      <c r="E4231" s="1" t="s">
        <v>10821</v>
      </c>
      <c r="F4231" s="2">
        <v>46139.250011574099</v>
      </c>
      <c r="G4231" s="3">
        <v>55.8</v>
      </c>
      <c r="H4231" s="3">
        <v>35.4</v>
      </c>
      <c r="I4231" s="3">
        <v>84.5</v>
      </c>
      <c r="J4231" s="3">
        <v>40.799999999999997</v>
      </c>
      <c r="K4231" s="3">
        <v>48.7</v>
      </c>
    </row>
    <row r="4232" spans="1:11" x14ac:dyDescent="0.4">
      <c r="A4232" t="s">
        <v>12709</v>
      </c>
      <c r="B4232" s="1" t="s">
        <v>12710</v>
      </c>
      <c r="C4232" s="2">
        <v>46157.824131944399</v>
      </c>
      <c r="D4232" s="1" t="s">
        <v>12711</v>
      </c>
      <c r="E4232" s="1" t="s">
        <v>10821</v>
      </c>
      <c r="F4232" s="2">
        <v>46139.291678240697</v>
      </c>
      <c r="G4232" s="3">
        <v>59.3</v>
      </c>
      <c r="H4232" s="3">
        <v>39.700000000000003</v>
      </c>
      <c r="I4232" s="3">
        <v>83.9</v>
      </c>
      <c r="J4232" s="3">
        <v>41.8</v>
      </c>
      <c r="K4232" s="3">
        <v>48.7</v>
      </c>
    </row>
    <row r="4233" spans="1:11" x14ac:dyDescent="0.4">
      <c r="A4233" t="s">
        <v>12712</v>
      </c>
      <c r="B4233" s="1" t="s">
        <v>12713</v>
      </c>
      <c r="C4233" s="2">
        <v>46157.824178240699</v>
      </c>
      <c r="D4233" s="1" t="s">
        <v>12714</v>
      </c>
      <c r="E4233" s="1" t="s">
        <v>10821</v>
      </c>
      <c r="F4233" s="2">
        <v>46139.333344907398</v>
      </c>
      <c r="G4233" s="3">
        <v>60.9</v>
      </c>
      <c r="H4233" s="3">
        <v>36.9</v>
      </c>
      <c r="I4233" s="3">
        <v>85.7</v>
      </c>
      <c r="J4233" s="3">
        <v>40</v>
      </c>
      <c r="K4233" s="3">
        <v>49.2</v>
      </c>
    </row>
    <row r="4234" spans="1:11" x14ac:dyDescent="0.4">
      <c r="A4234" t="s">
        <v>12715</v>
      </c>
      <c r="B4234" s="1" t="s">
        <v>12716</v>
      </c>
      <c r="C4234" s="2">
        <v>46157.824120370402</v>
      </c>
      <c r="D4234" s="1" t="s">
        <v>12717</v>
      </c>
      <c r="E4234" s="1" t="s">
        <v>10821</v>
      </c>
      <c r="F4234" s="2">
        <v>46139.375011574099</v>
      </c>
      <c r="G4234" s="3">
        <v>60.3</v>
      </c>
      <c r="H4234" s="3">
        <v>38</v>
      </c>
      <c r="I4234" s="3">
        <v>85.4</v>
      </c>
      <c r="J4234" s="3">
        <v>41.5</v>
      </c>
      <c r="K4234" s="3">
        <v>49.6</v>
      </c>
    </row>
    <row r="4235" spans="1:11" x14ac:dyDescent="0.4">
      <c r="A4235" t="s">
        <v>12718</v>
      </c>
      <c r="B4235" s="1" t="s">
        <v>12719</v>
      </c>
      <c r="C4235" s="2">
        <v>46157.824178240699</v>
      </c>
      <c r="D4235" s="1" t="s">
        <v>12720</v>
      </c>
      <c r="E4235" s="1" t="s">
        <v>10821</v>
      </c>
      <c r="F4235" s="2">
        <v>46139.416678240697</v>
      </c>
      <c r="G4235" s="3">
        <v>58.9</v>
      </c>
      <c r="H4235" s="3">
        <v>36.799999999999997</v>
      </c>
      <c r="I4235" s="3">
        <v>83.3</v>
      </c>
      <c r="J4235" s="3">
        <v>39.9</v>
      </c>
      <c r="K4235" s="3">
        <v>50.5</v>
      </c>
    </row>
    <row r="4236" spans="1:11" x14ac:dyDescent="0.4">
      <c r="A4236" t="s">
        <v>12721</v>
      </c>
      <c r="B4236" s="1" t="s">
        <v>12722</v>
      </c>
      <c r="C4236" s="2">
        <v>46157.824027777802</v>
      </c>
      <c r="D4236" s="1" t="s">
        <v>12723</v>
      </c>
      <c r="E4236" s="1" t="s">
        <v>10821</v>
      </c>
      <c r="F4236" s="2">
        <v>46139.458344907398</v>
      </c>
      <c r="G4236" s="3">
        <v>59.6</v>
      </c>
      <c r="H4236" s="3">
        <v>33.5</v>
      </c>
      <c r="I4236" s="3">
        <v>85.3</v>
      </c>
      <c r="J4236" s="3">
        <v>38.299999999999997</v>
      </c>
      <c r="K4236" s="3">
        <v>49.4</v>
      </c>
    </row>
    <row r="4237" spans="1:11" x14ac:dyDescent="0.4">
      <c r="A4237" t="s">
        <v>12724</v>
      </c>
      <c r="B4237" s="1" t="s">
        <v>12725</v>
      </c>
      <c r="C4237" s="2">
        <v>46157.824178240699</v>
      </c>
      <c r="D4237" s="1" t="s">
        <v>12726</v>
      </c>
      <c r="E4237" s="1" t="s">
        <v>10821</v>
      </c>
      <c r="F4237" s="2">
        <v>46139.500011574099</v>
      </c>
      <c r="G4237" s="3">
        <v>58.8</v>
      </c>
      <c r="H4237" s="3">
        <v>32.799999999999997</v>
      </c>
      <c r="I4237" s="3">
        <v>86.1</v>
      </c>
      <c r="J4237" s="3">
        <v>38.799999999999997</v>
      </c>
      <c r="K4237" s="3">
        <v>49.3</v>
      </c>
    </row>
    <row r="4238" spans="1:11" x14ac:dyDescent="0.4">
      <c r="A4238" t="s">
        <v>12727</v>
      </c>
      <c r="B4238" s="1" t="s">
        <v>12728</v>
      </c>
      <c r="C4238" s="2">
        <v>46157.824178240699</v>
      </c>
      <c r="D4238" s="1" t="s">
        <v>12729</v>
      </c>
      <c r="E4238" s="1" t="s">
        <v>10821</v>
      </c>
      <c r="F4238" s="2">
        <v>46139.541678240697</v>
      </c>
      <c r="G4238" s="3">
        <v>59.2</v>
      </c>
      <c r="H4238" s="3">
        <v>38.299999999999997</v>
      </c>
      <c r="I4238" s="3">
        <v>88.8</v>
      </c>
      <c r="J4238" s="3">
        <v>40.5</v>
      </c>
      <c r="K4238" s="3">
        <v>47.6</v>
      </c>
    </row>
    <row r="4239" spans="1:11" x14ac:dyDescent="0.4">
      <c r="A4239" t="s">
        <v>12730</v>
      </c>
      <c r="B4239" s="1" t="s">
        <v>12731</v>
      </c>
      <c r="C4239" s="2">
        <v>46157.824062500003</v>
      </c>
      <c r="D4239" s="1" t="s">
        <v>12732</v>
      </c>
      <c r="E4239" s="1" t="s">
        <v>10821</v>
      </c>
      <c r="F4239" s="2">
        <v>46139.583344907398</v>
      </c>
      <c r="G4239" s="3">
        <v>59.2</v>
      </c>
      <c r="H4239" s="3">
        <v>34.299999999999997</v>
      </c>
      <c r="I4239" s="3">
        <v>86.5</v>
      </c>
      <c r="J4239" s="3">
        <v>40.200000000000003</v>
      </c>
      <c r="K4239" s="3">
        <v>49.4</v>
      </c>
    </row>
    <row r="4240" spans="1:11" x14ac:dyDescent="0.4">
      <c r="A4240" t="s">
        <v>12733</v>
      </c>
      <c r="B4240" s="1" t="s">
        <v>12734</v>
      </c>
      <c r="C4240" s="2">
        <v>46157.824085648099</v>
      </c>
      <c r="D4240" s="1" t="s">
        <v>12735</v>
      </c>
      <c r="E4240" s="1" t="s">
        <v>10821</v>
      </c>
      <c r="F4240" s="2">
        <v>46139.625011574099</v>
      </c>
      <c r="G4240" s="3">
        <v>58</v>
      </c>
      <c r="H4240" s="3">
        <v>33.9</v>
      </c>
      <c r="I4240" s="3">
        <v>84.6</v>
      </c>
      <c r="J4240" s="3">
        <v>40.4</v>
      </c>
      <c r="K4240" s="3">
        <v>49.8</v>
      </c>
    </row>
    <row r="4241" spans="1:11" x14ac:dyDescent="0.4">
      <c r="A4241" t="s">
        <v>12736</v>
      </c>
      <c r="B4241" s="1" t="s">
        <v>12737</v>
      </c>
      <c r="C4241" s="2">
        <v>46157.824097222197</v>
      </c>
      <c r="D4241" s="1" t="s">
        <v>12738</v>
      </c>
      <c r="E4241" s="1" t="s">
        <v>10821</v>
      </c>
      <c r="F4241" s="2">
        <v>46139.666678240697</v>
      </c>
      <c r="G4241" s="3">
        <v>59.5</v>
      </c>
      <c r="H4241" s="3">
        <v>34.9</v>
      </c>
      <c r="I4241" s="3">
        <v>83.9</v>
      </c>
      <c r="J4241" s="3">
        <v>38.700000000000003</v>
      </c>
      <c r="K4241" s="3">
        <v>47.4</v>
      </c>
    </row>
    <row r="4242" spans="1:11" x14ac:dyDescent="0.4">
      <c r="A4242" t="s">
        <v>12739</v>
      </c>
      <c r="B4242" s="1" t="s">
        <v>12740</v>
      </c>
      <c r="C4242" s="2">
        <v>46157.824108796303</v>
      </c>
      <c r="D4242" s="1" t="s">
        <v>12741</v>
      </c>
      <c r="E4242" s="1" t="s">
        <v>10821</v>
      </c>
      <c r="F4242" s="2">
        <v>46139.708344907398</v>
      </c>
      <c r="G4242" s="3">
        <v>59.3</v>
      </c>
      <c r="H4242" s="3">
        <v>37.700000000000003</v>
      </c>
      <c r="I4242" s="3">
        <v>83.9</v>
      </c>
      <c r="J4242" s="3">
        <v>41.7</v>
      </c>
      <c r="K4242" s="3">
        <v>49.9</v>
      </c>
    </row>
    <row r="4243" spans="1:11" x14ac:dyDescent="0.4">
      <c r="A4243" t="s">
        <v>12742</v>
      </c>
      <c r="B4243" s="1" t="s">
        <v>12743</v>
      </c>
      <c r="C4243" s="2">
        <v>46157.824178240699</v>
      </c>
      <c r="D4243" s="1" t="s">
        <v>12744</v>
      </c>
      <c r="E4243" s="1" t="s">
        <v>10821</v>
      </c>
      <c r="F4243" s="2">
        <v>46139.750011574099</v>
      </c>
      <c r="G4243" s="3">
        <v>60.6</v>
      </c>
      <c r="H4243" s="3">
        <v>34.1</v>
      </c>
      <c r="I4243" s="3">
        <v>89</v>
      </c>
      <c r="J4243" s="3">
        <v>38.5</v>
      </c>
      <c r="K4243" s="3">
        <v>50.2</v>
      </c>
    </row>
    <row r="4244" spans="1:11" x14ac:dyDescent="0.4">
      <c r="A4244" t="s">
        <v>12745</v>
      </c>
      <c r="B4244" s="1" t="s">
        <v>12746</v>
      </c>
      <c r="C4244" s="2">
        <v>46157.824120370402</v>
      </c>
      <c r="D4244" s="1" t="s">
        <v>12747</v>
      </c>
      <c r="E4244" s="1" t="s">
        <v>10821</v>
      </c>
      <c r="F4244" s="2">
        <v>46139.791678240697</v>
      </c>
      <c r="G4244" s="3">
        <v>61.7</v>
      </c>
      <c r="H4244" s="3">
        <v>29.8</v>
      </c>
      <c r="I4244" s="3">
        <v>85.8</v>
      </c>
      <c r="J4244" s="3">
        <v>34.9</v>
      </c>
      <c r="K4244" s="3">
        <v>49.7</v>
      </c>
    </row>
    <row r="4245" spans="1:11" x14ac:dyDescent="0.4">
      <c r="A4245" t="s">
        <v>12748</v>
      </c>
      <c r="B4245" s="1" t="s">
        <v>12749</v>
      </c>
      <c r="C4245" s="2">
        <v>46157.824143518497</v>
      </c>
      <c r="D4245" s="1" t="s">
        <v>12750</v>
      </c>
      <c r="E4245" s="1" t="s">
        <v>10821</v>
      </c>
      <c r="F4245" s="2">
        <v>46139.833344907398</v>
      </c>
      <c r="G4245" s="3">
        <v>60.3</v>
      </c>
      <c r="H4245" s="3">
        <v>34.799999999999997</v>
      </c>
      <c r="I4245" s="3">
        <v>85.2</v>
      </c>
      <c r="J4245" s="3">
        <v>39.4</v>
      </c>
      <c r="K4245" s="3">
        <v>48.9</v>
      </c>
    </row>
    <row r="4246" spans="1:11" x14ac:dyDescent="0.4">
      <c r="A4246" t="s">
        <v>12751</v>
      </c>
      <c r="B4246" s="1" t="s">
        <v>12752</v>
      </c>
      <c r="C4246" s="2">
        <v>46157.824027777802</v>
      </c>
      <c r="D4246" s="1" t="s">
        <v>12753</v>
      </c>
      <c r="E4246" s="1" t="s">
        <v>10821</v>
      </c>
      <c r="F4246" s="2">
        <v>46139.875011574099</v>
      </c>
      <c r="G4246" s="3">
        <v>60</v>
      </c>
      <c r="H4246" s="3">
        <v>37.9</v>
      </c>
      <c r="I4246" s="3">
        <v>82.5</v>
      </c>
      <c r="J4246" s="3">
        <v>42.5</v>
      </c>
      <c r="K4246" s="3">
        <v>50.7</v>
      </c>
    </row>
    <row r="4247" spans="1:11" x14ac:dyDescent="0.4">
      <c r="A4247" t="s">
        <v>12754</v>
      </c>
      <c r="B4247" s="1" t="s">
        <v>12755</v>
      </c>
      <c r="C4247" s="2">
        <v>46157.824074074102</v>
      </c>
      <c r="D4247" s="1" t="s">
        <v>12756</v>
      </c>
      <c r="E4247" s="1" t="s">
        <v>10821</v>
      </c>
      <c r="F4247" s="2">
        <v>46139.916678240697</v>
      </c>
      <c r="G4247" s="3">
        <v>57.8</v>
      </c>
      <c r="H4247" s="3">
        <v>38.700000000000003</v>
      </c>
      <c r="I4247" s="3">
        <v>83.5</v>
      </c>
      <c r="J4247" s="3">
        <v>41.6</v>
      </c>
      <c r="K4247" s="3">
        <v>47.9</v>
      </c>
    </row>
    <row r="4248" spans="1:11" x14ac:dyDescent="0.4">
      <c r="A4248" t="s">
        <v>12757</v>
      </c>
      <c r="B4248" s="1" t="s">
        <v>12758</v>
      </c>
      <c r="C4248" s="2">
        <v>46157.824143518497</v>
      </c>
      <c r="D4248" s="1" t="s">
        <v>12759</v>
      </c>
      <c r="E4248" s="1" t="s">
        <v>10821</v>
      </c>
      <c r="F4248" s="2">
        <v>46139.958344907398</v>
      </c>
      <c r="G4248" s="3">
        <v>58.8</v>
      </c>
      <c r="H4248" s="3">
        <v>33.799999999999997</v>
      </c>
      <c r="I4248" s="3">
        <v>85</v>
      </c>
      <c r="J4248" s="3">
        <v>37.799999999999997</v>
      </c>
      <c r="K4248" s="3">
        <v>45.9</v>
      </c>
    </row>
    <row r="4249" spans="1:11" x14ac:dyDescent="0.4">
      <c r="A4249" t="s">
        <v>12760</v>
      </c>
      <c r="B4249" s="1" t="s">
        <v>12761</v>
      </c>
      <c r="C4249" s="2">
        <v>46157.824027777802</v>
      </c>
      <c r="D4249" s="1" t="s">
        <v>12762</v>
      </c>
      <c r="E4249" s="1" t="s">
        <v>10821</v>
      </c>
      <c r="F4249" s="2">
        <v>46140.000011574099</v>
      </c>
      <c r="G4249" s="3">
        <v>56.7</v>
      </c>
      <c r="H4249" s="3">
        <v>34.9</v>
      </c>
      <c r="I4249" s="3">
        <v>84.5</v>
      </c>
      <c r="J4249" s="3">
        <v>37.4</v>
      </c>
      <c r="K4249" s="3">
        <v>44.6</v>
      </c>
    </row>
    <row r="4250" spans="1:11" x14ac:dyDescent="0.4">
      <c r="A4250" t="s">
        <v>12763</v>
      </c>
      <c r="B4250" s="1" t="s">
        <v>12764</v>
      </c>
      <c r="C4250" s="2">
        <v>46157.824166666702</v>
      </c>
      <c r="D4250" s="1" t="s">
        <v>12765</v>
      </c>
      <c r="E4250" s="1" t="s">
        <v>10821</v>
      </c>
      <c r="F4250" s="2">
        <v>46140.041678240697</v>
      </c>
      <c r="G4250" s="3">
        <v>54.6</v>
      </c>
      <c r="H4250" s="3">
        <v>35.200000000000003</v>
      </c>
      <c r="I4250" s="3">
        <v>82.6</v>
      </c>
      <c r="J4250" s="3">
        <v>39</v>
      </c>
      <c r="K4250" s="3">
        <v>47.8</v>
      </c>
    </row>
    <row r="4251" spans="1:11" x14ac:dyDescent="0.4">
      <c r="A4251" t="s">
        <v>12766</v>
      </c>
      <c r="B4251" s="1" t="s">
        <v>12767</v>
      </c>
      <c r="C4251" s="2">
        <v>46157.824016203696</v>
      </c>
      <c r="D4251" s="1" t="s">
        <v>12768</v>
      </c>
      <c r="E4251" s="1" t="s">
        <v>10821</v>
      </c>
      <c r="F4251" s="2">
        <v>46140.083344907398</v>
      </c>
      <c r="G4251" s="3">
        <v>47.8</v>
      </c>
      <c r="H4251" s="3">
        <v>33.9</v>
      </c>
      <c r="I4251" s="3">
        <v>74.5</v>
      </c>
      <c r="J4251" s="3">
        <v>37.299999999999997</v>
      </c>
      <c r="K4251" s="3">
        <v>45.7</v>
      </c>
    </row>
    <row r="4252" spans="1:11" x14ac:dyDescent="0.4">
      <c r="A4252" t="s">
        <v>12769</v>
      </c>
      <c r="B4252" s="1" t="s">
        <v>12770</v>
      </c>
      <c r="C4252" s="2">
        <v>46157.824050925898</v>
      </c>
      <c r="D4252" s="1" t="s">
        <v>12771</v>
      </c>
      <c r="E4252" s="1" t="s">
        <v>10821</v>
      </c>
      <c r="F4252" s="2">
        <v>46140.125011574099</v>
      </c>
      <c r="G4252" s="3">
        <v>41</v>
      </c>
      <c r="H4252" s="3">
        <v>33.1</v>
      </c>
      <c r="I4252" s="3">
        <v>68.2</v>
      </c>
      <c r="J4252" s="3">
        <v>35.799999999999997</v>
      </c>
      <c r="K4252" s="3">
        <v>42.3</v>
      </c>
    </row>
    <row r="4253" spans="1:11" x14ac:dyDescent="0.4">
      <c r="A4253" t="s">
        <v>12772</v>
      </c>
      <c r="B4253" s="1" t="s">
        <v>12773</v>
      </c>
      <c r="C4253" s="2">
        <v>46157.824178240699</v>
      </c>
      <c r="D4253" s="1" t="s">
        <v>12774</v>
      </c>
      <c r="E4253" s="1" t="s">
        <v>10821</v>
      </c>
      <c r="F4253" s="2">
        <v>46140.166678240697</v>
      </c>
      <c r="G4253" s="3">
        <v>38.299999999999997</v>
      </c>
      <c r="H4253" s="3">
        <v>30.9</v>
      </c>
      <c r="I4253" s="3">
        <v>57.4</v>
      </c>
      <c r="J4253" s="3">
        <v>33.5</v>
      </c>
      <c r="K4253" s="3">
        <v>39.4</v>
      </c>
    </row>
    <row r="4254" spans="1:11" x14ac:dyDescent="0.4">
      <c r="A4254" t="s">
        <v>12775</v>
      </c>
      <c r="B4254" s="1" t="s">
        <v>12776</v>
      </c>
      <c r="C4254" s="2">
        <v>46157.824050925898</v>
      </c>
      <c r="D4254" s="1" t="s">
        <v>12777</v>
      </c>
      <c r="E4254" s="1" t="s">
        <v>10821</v>
      </c>
      <c r="F4254" s="2">
        <v>46140.208344907398</v>
      </c>
      <c r="G4254" s="3">
        <v>43.5</v>
      </c>
      <c r="H4254" s="3">
        <v>32.6</v>
      </c>
      <c r="I4254" s="3">
        <v>58.2</v>
      </c>
      <c r="J4254" s="3">
        <v>36.700000000000003</v>
      </c>
      <c r="K4254" s="3">
        <v>46.8</v>
      </c>
    </row>
    <row r="4255" spans="1:11" x14ac:dyDescent="0.4">
      <c r="A4255" t="s">
        <v>12778</v>
      </c>
      <c r="B4255" s="1" t="s">
        <v>12779</v>
      </c>
      <c r="C4255" s="2">
        <v>46157.824166666702</v>
      </c>
      <c r="D4255" s="1" t="s">
        <v>12780</v>
      </c>
      <c r="E4255" s="1" t="s">
        <v>10821</v>
      </c>
      <c r="F4255" s="2">
        <v>46140.250011574099</v>
      </c>
      <c r="G4255" s="3">
        <v>55.5</v>
      </c>
      <c r="H4255" s="3">
        <v>33</v>
      </c>
      <c r="I4255" s="3">
        <v>84.4</v>
      </c>
      <c r="J4255" s="3">
        <v>37.700000000000003</v>
      </c>
      <c r="K4255" s="3">
        <v>47.9</v>
      </c>
    </row>
    <row r="4256" spans="1:11" x14ac:dyDescent="0.4">
      <c r="A4256" t="s">
        <v>12781</v>
      </c>
      <c r="B4256" s="1" t="s">
        <v>12782</v>
      </c>
      <c r="C4256" s="2">
        <v>46157.824189814797</v>
      </c>
      <c r="D4256" s="1" t="s">
        <v>12783</v>
      </c>
      <c r="E4256" s="1" t="s">
        <v>10821</v>
      </c>
      <c r="F4256" s="2">
        <v>46140.291678240697</v>
      </c>
      <c r="G4256" s="3">
        <v>59.4</v>
      </c>
      <c r="H4256" s="3">
        <v>34.299999999999997</v>
      </c>
      <c r="I4256" s="3">
        <v>83.7</v>
      </c>
      <c r="J4256" s="3">
        <v>38.9</v>
      </c>
      <c r="K4256" s="3">
        <v>48.1</v>
      </c>
    </row>
    <row r="4257" spans="1:11" x14ac:dyDescent="0.4">
      <c r="A4257" t="s">
        <v>12784</v>
      </c>
      <c r="B4257" s="1" t="s">
        <v>12785</v>
      </c>
      <c r="C4257" s="2">
        <v>46157.824074074102</v>
      </c>
      <c r="D4257" s="1" t="s">
        <v>12786</v>
      </c>
      <c r="E4257" s="1" t="s">
        <v>10821</v>
      </c>
      <c r="F4257" s="2">
        <v>46140.333344907398</v>
      </c>
      <c r="G4257" s="3">
        <v>61.6</v>
      </c>
      <c r="H4257" s="3">
        <v>37.799999999999997</v>
      </c>
      <c r="I4257" s="3">
        <v>85.3</v>
      </c>
      <c r="J4257" s="3">
        <v>41.1</v>
      </c>
      <c r="K4257" s="3">
        <v>49.6</v>
      </c>
    </row>
    <row r="4258" spans="1:11" x14ac:dyDescent="0.4">
      <c r="A4258" t="s">
        <v>12787</v>
      </c>
      <c r="B4258" s="1" t="s">
        <v>12788</v>
      </c>
      <c r="C4258" s="2">
        <v>46157.824097222197</v>
      </c>
      <c r="D4258" s="1" t="s">
        <v>12789</v>
      </c>
      <c r="E4258" s="1" t="s">
        <v>10821</v>
      </c>
      <c r="F4258" s="2">
        <v>46140.375011574099</v>
      </c>
      <c r="G4258" s="3">
        <v>60.9</v>
      </c>
      <c r="H4258" s="3">
        <v>41.4</v>
      </c>
      <c r="I4258" s="3">
        <v>84.9</v>
      </c>
      <c r="J4258" s="3">
        <v>44.9</v>
      </c>
      <c r="K4258" s="3">
        <v>51.8</v>
      </c>
    </row>
    <row r="4259" spans="1:11" x14ac:dyDescent="0.4">
      <c r="A4259" t="s">
        <v>12790</v>
      </c>
      <c r="B4259" s="1" t="s">
        <v>12791</v>
      </c>
      <c r="C4259" s="2">
        <v>46157.824143518497</v>
      </c>
      <c r="D4259" s="1" t="s">
        <v>12792</v>
      </c>
      <c r="E4259" s="1" t="s">
        <v>10821</v>
      </c>
      <c r="F4259" s="2">
        <v>46140.416678240697</v>
      </c>
      <c r="G4259" s="3">
        <v>59.6</v>
      </c>
      <c r="H4259" s="3">
        <v>41.1</v>
      </c>
      <c r="I4259" s="3">
        <v>85</v>
      </c>
      <c r="J4259" s="3">
        <v>44.2</v>
      </c>
      <c r="K4259" s="3">
        <v>51.8</v>
      </c>
    </row>
    <row r="4260" spans="1:11" x14ac:dyDescent="0.4">
      <c r="A4260" t="s">
        <v>12793</v>
      </c>
      <c r="B4260" s="1" t="s">
        <v>12794</v>
      </c>
      <c r="C4260" s="2">
        <v>46157.824074074102</v>
      </c>
      <c r="D4260" s="1" t="s">
        <v>12795</v>
      </c>
      <c r="E4260" s="1" t="s">
        <v>10821</v>
      </c>
      <c r="F4260" s="2">
        <v>46140.458344907398</v>
      </c>
      <c r="G4260" s="3">
        <v>60.9</v>
      </c>
      <c r="H4260" s="3">
        <v>42.4</v>
      </c>
      <c r="I4260" s="3">
        <v>86.5</v>
      </c>
      <c r="J4260" s="3">
        <v>45.3</v>
      </c>
      <c r="K4260" s="3">
        <v>51.6</v>
      </c>
    </row>
    <row r="4261" spans="1:11" x14ac:dyDescent="0.4">
      <c r="A4261" t="s">
        <v>12796</v>
      </c>
      <c r="B4261" s="1" t="s">
        <v>12797</v>
      </c>
      <c r="C4261" s="2">
        <v>46157.824131944399</v>
      </c>
      <c r="D4261" s="1" t="s">
        <v>12798</v>
      </c>
      <c r="E4261" s="1" t="s">
        <v>10821</v>
      </c>
      <c r="F4261" s="2">
        <v>46140.500011574099</v>
      </c>
      <c r="G4261" s="3">
        <v>59.4</v>
      </c>
      <c r="H4261" s="3">
        <v>43.6</v>
      </c>
      <c r="I4261" s="3">
        <v>85.5</v>
      </c>
      <c r="J4261" s="3">
        <v>47.2</v>
      </c>
      <c r="K4261" s="3">
        <v>53</v>
      </c>
    </row>
    <row r="4262" spans="1:11" x14ac:dyDescent="0.4">
      <c r="A4262" t="s">
        <v>12799</v>
      </c>
      <c r="B4262" s="1" t="s">
        <v>12800</v>
      </c>
      <c r="C4262" s="2">
        <v>46157.824131944399</v>
      </c>
      <c r="D4262" s="1" t="s">
        <v>12801</v>
      </c>
      <c r="E4262" s="1" t="s">
        <v>10821</v>
      </c>
      <c r="F4262" s="2">
        <v>46140.541678240697</v>
      </c>
      <c r="G4262" s="3">
        <v>59.9</v>
      </c>
      <c r="H4262" s="3">
        <v>43.8</v>
      </c>
      <c r="I4262" s="3">
        <v>87</v>
      </c>
      <c r="J4262" s="3">
        <v>47.3</v>
      </c>
      <c r="K4262" s="3">
        <v>53.2</v>
      </c>
    </row>
    <row r="4263" spans="1:11" x14ac:dyDescent="0.4">
      <c r="A4263" t="s">
        <v>12802</v>
      </c>
      <c r="B4263" s="1" t="s">
        <v>12803</v>
      </c>
      <c r="C4263" s="2">
        <v>46157.824166666702</v>
      </c>
      <c r="D4263" s="1" t="s">
        <v>12804</v>
      </c>
      <c r="E4263" s="1" t="s">
        <v>10821</v>
      </c>
      <c r="F4263" s="2">
        <v>46140.583344907398</v>
      </c>
      <c r="G4263" s="3">
        <v>60.1</v>
      </c>
      <c r="H4263" s="3">
        <v>44.8</v>
      </c>
      <c r="I4263" s="3">
        <v>85.7</v>
      </c>
      <c r="J4263" s="3">
        <v>47.8</v>
      </c>
      <c r="K4263" s="3">
        <v>54.3</v>
      </c>
    </row>
    <row r="4264" spans="1:11" x14ac:dyDescent="0.4">
      <c r="A4264" t="s">
        <v>12805</v>
      </c>
      <c r="B4264" s="1" t="s">
        <v>12806</v>
      </c>
      <c r="C4264" s="2">
        <v>46157.824039351799</v>
      </c>
      <c r="D4264" s="1" t="s">
        <v>12807</v>
      </c>
      <c r="E4264" s="1" t="s">
        <v>10821</v>
      </c>
      <c r="F4264" s="2">
        <v>46140.625011574099</v>
      </c>
      <c r="G4264" s="3">
        <v>60.2</v>
      </c>
      <c r="H4264" s="3">
        <v>42.3</v>
      </c>
      <c r="I4264" s="3">
        <v>87.8</v>
      </c>
      <c r="J4264" s="3">
        <v>45.9</v>
      </c>
      <c r="K4264" s="3">
        <v>54</v>
      </c>
    </row>
    <row r="4265" spans="1:11" x14ac:dyDescent="0.4">
      <c r="A4265" t="s">
        <v>12808</v>
      </c>
      <c r="B4265" s="1" t="s">
        <v>12809</v>
      </c>
      <c r="C4265" s="2">
        <v>46157.824155092603</v>
      </c>
      <c r="D4265" s="1" t="s">
        <v>12810</v>
      </c>
      <c r="E4265" s="1" t="s">
        <v>10821</v>
      </c>
      <c r="F4265" s="2">
        <v>46140.666678240697</v>
      </c>
      <c r="G4265" s="3">
        <v>59.8</v>
      </c>
      <c r="H4265" s="3">
        <v>44.2</v>
      </c>
      <c r="I4265" s="3">
        <v>84.2</v>
      </c>
      <c r="J4265" s="3">
        <v>47.2</v>
      </c>
      <c r="K4265" s="3">
        <v>54</v>
      </c>
    </row>
    <row r="4266" spans="1:11" x14ac:dyDescent="0.4">
      <c r="A4266" t="s">
        <v>12811</v>
      </c>
      <c r="B4266" s="1" t="s">
        <v>12812</v>
      </c>
      <c r="C4266" s="2">
        <v>46157.824085648099</v>
      </c>
      <c r="D4266" s="1" t="s">
        <v>12813</v>
      </c>
      <c r="E4266" s="1" t="s">
        <v>10821</v>
      </c>
      <c r="F4266" s="2">
        <v>46140.708344907398</v>
      </c>
      <c r="G4266" s="3">
        <v>61.5</v>
      </c>
      <c r="H4266" s="3">
        <v>43</v>
      </c>
      <c r="I4266" s="3">
        <v>86.3</v>
      </c>
      <c r="J4266" s="3">
        <v>47.6</v>
      </c>
      <c r="K4266" s="3">
        <v>54.3</v>
      </c>
    </row>
    <row r="4267" spans="1:11" x14ac:dyDescent="0.4">
      <c r="A4267" t="s">
        <v>12814</v>
      </c>
      <c r="B4267" s="1" t="s">
        <v>12815</v>
      </c>
      <c r="C4267" s="2">
        <v>46157.824016203696</v>
      </c>
      <c r="D4267" s="1" t="s">
        <v>12816</v>
      </c>
      <c r="E4267" s="1" t="s">
        <v>10821</v>
      </c>
      <c r="F4267" s="2">
        <v>46140.750011574099</v>
      </c>
      <c r="G4267" s="3">
        <v>62.1</v>
      </c>
      <c r="H4267" s="3">
        <v>39.4</v>
      </c>
      <c r="I4267" s="3">
        <v>85.7</v>
      </c>
      <c r="J4267" s="3">
        <v>44.3</v>
      </c>
      <c r="K4267" s="3">
        <v>53.8</v>
      </c>
    </row>
    <row r="4268" spans="1:11" x14ac:dyDescent="0.4">
      <c r="A4268" t="s">
        <v>12817</v>
      </c>
      <c r="B4268" s="1" t="s">
        <v>12818</v>
      </c>
      <c r="C4268" s="2">
        <v>46157.824085648099</v>
      </c>
      <c r="D4268" s="1" t="s">
        <v>12819</v>
      </c>
      <c r="E4268" s="1" t="s">
        <v>10821</v>
      </c>
      <c r="F4268" s="2">
        <v>46140.791678240697</v>
      </c>
      <c r="G4268" s="3">
        <v>60.8</v>
      </c>
      <c r="H4268" s="3">
        <v>39</v>
      </c>
      <c r="I4268" s="3">
        <v>85.4</v>
      </c>
      <c r="J4268" s="3">
        <v>42.8</v>
      </c>
      <c r="K4268" s="3">
        <v>51.4</v>
      </c>
    </row>
    <row r="4269" spans="1:11" x14ac:dyDescent="0.4">
      <c r="A4269" t="s">
        <v>12820</v>
      </c>
      <c r="B4269" s="1" t="s">
        <v>12821</v>
      </c>
      <c r="C4269" s="2">
        <v>46157.824074074102</v>
      </c>
      <c r="D4269" s="1" t="s">
        <v>12822</v>
      </c>
      <c r="E4269" s="1" t="s">
        <v>10821</v>
      </c>
      <c r="F4269" s="2">
        <v>46140.833344907398</v>
      </c>
      <c r="G4269" s="3">
        <v>60.2</v>
      </c>
      <c r="H4269" s="3">
        <v>38.799999999999997</v>
      </c>
      <c r="I4269" s="3">
        <v>82.9</v>
      </c>
      <c r="J4269" s="3">
        <v>42.3</v>
      </c>
      <c r="K4269" s="3">
        <v>50.9</v>
      </c>
    </row>
    <row r="4270" spans="1:11" x14ac:dyDescent="0.4">
      <c r="A4270" t="s">
        <v>12823</v>
      </c>
      <c r="B4270" s="1" t="s">
        <v>12824</v>
      </c>
      <c r="C4270" s="2">
        <v>46157.824039351799</v>
      </c>
      <c r="D4270" s="1" t="s">
        <v>12825</v>
      </c>
      <c r="E4270" s="1" t="s">
        <v>10821</v>
      </c>
      <c r="F4270" s="2">
        <v>46140.875011574099</v>
      </c>
      <c r="G4270" s="3">
        <v>60.1</v>
      </c>
      <c r="H4270" s="3">
        <v>39.200000000000003</v>
      </c>
      <c r="I4270" s="3">
        <v>83.4</v>
      </c>
      <c r="J4270" s="3">
        <v>43.1</v>
      </c>
      <c r="K4270" s="3">
        <v>50.9</v>
      </c>
    </row>
    <row r="4271" spans="1:11" x14ac:dyDescent="0.4">
      <c r="A4271" t="s">
        <v>12826</v>
      </c>
      <c r="B4271" s="1" t="s">
        <v>12827</v>
      </c>
      <c r="C4271" s="2">
        <v>46157.824189814797</v>
      </c>
      <c r="D4271" s="1" t="s">
        <v>12828</v>
      </c>
      <c r="E4271" s="1" t="s">
        <v>10821</v>
      </c>
      <c r="F4271" s="2">
        <v>46140.916678240697</v>
      </c>
      <c r="G4271" s="3">
        <v>57.2</v>
      </c>
      <c r="H4271" s="3">
        <v>39.4</v>
      </c>
      <c r="I4271" s="3">
        <v>82.4</v>
      </c>
      <c r="J4271" s="3">
        <v>42.1</v>
      </c>
      <c r="K4271" s="3">
        <v>48.7</v>
      </c>
    </row>
    <row r="4272" spans="1:11" x14ac:dyDescent="0.4">
      <c r="A4272" t="s">
        <v>12829</v>
      </c>
      <c r="B4272" s="1" t="s">
        <v>12830</v>
      </c>
      <c r="C4272" s="2">
        <v>46157.824097222197</v>
      </c>
      <c r="D4272" s="1" t="s">
        <v>12831</v>
      </c>
      <c r="E4272" s="1" t="s">
        <v>10821</v>
      </c>
      <c r="F4272" s="2">
        <v>46140.958344907398</v>
      </c>
      <c r="G4272" s="3">
        <v>58.6</v>
      </c>
      <c r="H4272" s="3">
        <v>38.5</v>
      </c>
      <c r="I4272" s="3">
        <v>82.9</v>
      </c>
      <c r="J4272" s="3">
        <v>41.1</v>
      </c>
      <c r="K4272" s="3">
        <v>48.5</v>
      </c>
    </row>
    <row r="4273" spans="1:11" x14ac:dyDescent="0.4">
      <c r="A4273" t="s">
        <v>12832</v>
      </c>
      <c r="B4273" s="1" t="s">
        <v>12833</v>
      </c>
      <c r="C4273" s="2">
        <v>46157.824050925898</v>
      </c>
      <c r="D4273" s="1" t="s">
        <v>12834</v>
      </c>
      <c r="E4273" s="1" t="s">
        <v>10821</v>
      </c>
      <c r="F4273" s="2">
        <v>46141.000011574099</v>
      </c>
      <c r="G4273" s="3">
        <v>56.3</v>
      </c>
      <c r="H4273" s="3">
        <v>39.1</v>
      </c>
      <c r="I4273" s="3">
        <v>84.8</v>
      </c>
      <c r="J4273" s="3">
        <v>41.9</v>
      </c>
      <c r="K4273" s="3">
        <v>47.4</v>
      </c>
    </row>
    <row r="4274" spans="1:11" x14ac:dyDescent="0.4">
      <c r="A4274" t="s">
        <v>12835</v>
      </c>
      <c r="B4274" s="1" t="s">
        <v>12836</v>
      </c>
      <c r="C4274" s="2">
        <v>46157.824108796303</v>
      </c>
      <c r="D4274" s="1" t="s">
        <v>12837</v>
      </c>
      <c r="E4274" s="1" t="s">
        <v>10821</v>
      </c>
      <c r="F4274" s="2">
        <v>46141.041678240697</v>
      </c>
      <c r="G4274" s="3">
        <v>55</v>
      </c>
      <c r="H4274" s="3">
        <v>38.200000000000003</v>
      </c>
      <c r="I4274" s="3">
        <v>81.900000000000006</v>
      </c>
      <c r="J4274" s="3">
        <v>41.3</v>
      </c>
      <c r="K4274" s="3">
        <v>47.3</v>
      </c>
    </row>
    <row r="4275" spans="1:11" x14ac:dyDescent="0.4">
      <c r="A4275" t="s">
        <v>12838</v>
      </c>
      <c r="B4275" s="1" t="s">
        <v>12839</v>
      </c>
      <c r="C4275" s="2">
        <v>46157.824097222197</v>
      </c>
      <c r="D4275" s="1" t="s">
        <v>12840</v>
      </c>
      <c r="E4275" s="1" t="s">
        <v>10821</v>
      </c>
      <c r="F4275" s="2">
        <v>46141.083344907398</v>
      </c>
      <c r="G4275" s="3">
        <v>49.3</v>
      </c>
      <c r="H4275" s="3">
        <v>38.1</v>
      </c>
      <c r="I4275" s="3">
        <v>77.400000000000006</v>
      </c>
      <c r="J4275" s="3">
        <v>40.9</v>
      </c>
      <c r="K4275" s="3">
        <v>51.8</v>
      </c>
    </row>
    <row r="4276" spans="1:11" x14ac:dyDescent="0.4">
      <c r="A4276" t="s">
        <v>12841</v>
      </c>
      <c r="B4276" s="1" t="s">
        <v>12842</v>
      </c>
      <c r="C4276" s="2">
        <v>46157.824016203696</v>
      </c>
      <c r="D4276" s="1" t="s">
        <v>12843</v>
      </c>
      <c r="E4276" s="1" t="s">
        <v>10821</v>
      </c>
      <c r="F4276" s="2">
        <v>46141.125011574099</v>
      </c>
      <c r="G4276" s="3">
        <v>46.7</v>
      </c>
      <c r="H4276" s="3">
        <v>36.1</v>
      </c>
      <c r="I4276" s="3">
        <v>68.7</v>
      </c>
      <c r="J4276" s="3">
        <v>39.1</v>
      </c>
      <c r="K4276" s="3">
        <v>47.7</v>
      </c>
    </row>
    <row r="4277" spans="1:11" x14ac:dyDescent="0.4">
      <c r="A4277" t="s">
        <v>12844</v>
      </c>
      <c r="B4277" s="1" t="s">
        <v>12845</v>
      </c>
      <c r="C4277" s="2">
        <v>46157.824108796303</v>
      </c>
      <c r="D4277" s="1" t="s">
        <v>12846</v>
      </c>
      <c r="E4277" s="1" t="s">
        <v>10821</v>
      </c>
      <c r="F4277" s="2">
        <v>46141.166678240697</v>
      </c>
      <c r="G4277" s="3">
        <v>44.2</v>
      </c>
      <c r="H4277" s="3">
        <v>37.6</v>
      </c>
      <c r="I4277" s="3">
        <v>66.8</v>
      </c>
      <c r="J4277" s="3">
        <v>39.799999999999997</v>
      </c>
      <c r="K4277" s="3">
        <v>44.8</v>
      </c>
    </row>
    <row r="4278" spans="1:11" x14ac:dyDescent="0.4">
      <c r="A4278" t="s">
        <v>12847</v>
      </c>
      <c r="B4278" s="1" t="s">
        <v>12848</v>
      </c>
      <c r="C4278" s="2">
        <v>46157.824050925898</v>
      </c>
      <c r="D4278" s="1" t="s">
        <v>12849</v>
      </c>
      <c r="E4278" s="1" t="s">
        <v>10821</v>
      </c>
      <c r="F4278" s="2">
        <v>46141.208344907398</v>
      </c>
      <c r="G4278" s="3">
        <v>52.1</v>
      </c>
      <c r="H4278" s="3">
        <v>37.799999999999997</v>
      </c>
      <c r="I4278" s="3">
        <v>80.599999999999994</v>
      </c>
      <c r="J4278" s="3">
        <v>40.299999999999997</v>
      </c>
      <c r="K4278" s="3">
        <v>50.2</v>
      </c>
    </row>
    <row r="4279" spans="1:11" x14ac:dyDescent="0.4">
      <c r="A4279" t="s">
        <v>12850</v>
      </c>
      <c r="B4279" s="1" t="s">
        <v>12851</v>
      </c>
      <c r="C4279" s="2">
        <v>46157.824120370402</v>
      </c>
      <c r="D4279" s="1" t="s">
        <v>12852</v>
      </c>
      <c r="E4279" s="1" t="s">
        <v>10821</v>
      </c>
      <c r="F4279" s="2">
        <v>46141.250011574099</v>
      </c>
      <c r="G4279" s="3">
        <v>55.9</v>
      </c>
      <c r="H4279" s="3">
        <v>38.1</v>
      </c>
      <c r="I4279" s="3">
        <v>84.7</v>
      </c>
      <c r="J4279" s="3">
        <v>41.2</v>
      </c>
      <c r="K4279" s="3">
        <v>48.7</v>
      </c>
    </row>
    <row r="4280" spans="1:11" x14ac:dyDescent="0.4">
      <c r="A4280" t="s">
        <v>12853</v>
      </c>
      <c r="B4280" s="1" t="s">
        <v>12854</v>
      </c>
      <c r="C4280" s="2">
        <v>46157.824131944399</v>
      </c>
      <c r="D4280" s="1" t="s">
        <v>12855</v>
      </c>
      <c r="E4280" s="1" t="s">
        <v>10821</v>
      </c>
      <c r="F4280" s="2">
        <v>46141.291678240697</v>
      </c>
      <c r="G4280" s="3">
        <v>58.9</v>
      </c>
      <c r="H4280" s="3">
        <v>40.6</v>
      </c>
      <c r="I4280" s="3">
        <v>83.9</v>
      </c>
      <c r="J4280" s="3">
        <v>42.6</v>
      </c>
      <c r="K4280" s="3">
        <v>48.8</v>
      </c>
    </row>
    <row r="4281" spans="1:11" x14ac:dyDescent="0.4">
      <c r="A4281" t="s">
        <v>12856</v>
      </c>
      <c r="B4281" s="1" t="s">
        <v>12857</v>
      </c>
      <c r="C4281" s="2">
        <v>46157.824120370402</v>
      </c>
      <c r="D4281" s="1" t="s">
        <v>12858</v>
      </c>
      <c r="E4281" s="1" t="s">
        <v>10821</v>
      </c>
      <c r="F4281" s="2">
        <v>46141.333344907398</v>
      </c>
      <c r="G4281" s="3">
        <v>57.7</v>
      </c>
      <c r="H4281" s="3">
        <v>40.799999999999997</v>
      </c>
      <c r="I4281" s="3">
        <v>86</v>
      </c>
      <c r="J4281" s="3">
        <v>44.4</v>
      </c>
      <c r="K4281" s="3">
        <v>49.5</v>
      </c>
    </row>
    <row r="4282" spans="1:11" x14ac:dyDescent="0.4">
      <c r="A4282" t="s">
        <v>12859</v>
      </c>
      <c r="B4282" s="1" t="s">
        <v>12860</v>
      </c>
      <c r="C4282" s="2">
        <v>46157.824155092603</v>
      </c>
      <c r="D4282" s="1" t="s">
        <v>12861</v>
      </c>
      <c r="E4282" s="1" t="s">
        <v>10821</v>
      </c>
      <c r="F4282" s="2">
        <v>46141.375011574099</v>
      </c>
      <c r="G4282" s="3">
        <v>54.4</v>
      </c>
      <c r="H4282" s="3">
        <v>42.8</v>
      </c>
      <c r="I4282" s="3">
        <v>77.599999999999994</v>
      </c>
      <c r="J4282" s="3">
        <v>47.1</v>
      </c>
      <c r="K4282" s="3">
        <v>53.4</v>
      </c>
    </row>
    <row r="4283" spans="1:11" x14ac:dyDescent="0.4">
      <c r="A4283" t="s">
        <v>12862</v>
      </c>
      <c r="B4283" s="1" t="s">
        <v>12863</v>
      </c>
      <c r="C4283" s="2">
        <v>46157.824108796303</v>
      </c>
      <c r="D4283" s="1" t="s">
        <v>12864</v>
      </c>
      <c r="E4283" s="1" t="s">
        <v>10821</v>
      </c>
      <c r="F4283" s="2">
        <v>46141.416678240697</v>
      </c>
      <c r="G4283" s="3">
        <v>55.6</v>
      </c>
      <c r="H4283" s="3">
        <v>43.2</v>
      </c>
      <c r="I4283" s="3">
        <v>82.1</v>
      </c>
      <c r="J4283" s="3">
        <v>48</v>
      </c>
      <c r="K4283" s="3">
        <v>54.1</v>
      </c>
    </row>
    <row r="4284" spans="1:11" x14ac:dyDescent="0.4">
      <c r="A4284" t="s">
        <v>12865</v>
      </c>
      <c r="B4284" s="1" t="s">
        <v>12866</v>
      </c>
      <c r="C4284" s="2">
        <v>46157.824050925898</v>
      </c>
      <c r="D4284" s="1" t="s">
        <v>12867</v>
      </c>
      <c r="E4284" s="1" t="s">
        <v>10821</v>
      </c>
      <c r="F4284" s="2">
        <v>46141.458344907398</v>
      </c>
      <c r="G4284" s="3">
        <v>60.1</v>
      </c>
      <c r="H4284" s="3">
        <v>45.8</v>
      </c>
      <c r="I4284" s="3">
        <v>84.2</v>
      </c>
      <c r="J4284" s="3">
        <v>49.5</v>
      </c>
      <c r="K4284" s="3">
        <v>56</v>
      </c>
    </row>
    <row r="4285" spans="1:11" x14ac:dyDescent="0.4">
      <c r="A4285" t="s">
        <v>12868</v>
      </c>
      <c r="B4285" s="1" t="s">
        <v>12869</v>
      </c>
      <c r="C4285" s="2">
        <v>46157.824120370402</v>
      </c>
      <c r="D4285" s="1" t="s">
        <v>12870</v>
      </c>
      <c r="E4285" s="1" t="s">
        <v>10821</v>
      </c>
      <c r="F4285" s="2">
        <v>46141.500011574099</v>
      </c>
      <c r="G4285" s="3">
        <v>60.8</v>
      </c>
      <c r="H4285" s="3">
        <v>44.2</v>
      </c>
      <c r="I4285" s="3">
        <v>85.5</v>
      </c>
      <c r="J4285" s="3">
        <v>48.6</v>
      </c>
      <c r="K4285" s="3">
        <v>55.2</v>
      </c>
    </row>
    <row r="4286" spans="1:11" x14ac:dyDescent="0.4">
      <c r="A4286" t="s">
        <v>12871</v>
      </c>
      <c r="B4286" s="1" t="s">
        <v>12872</v>
      </c>
      <c r="C4286" s="2">
        <v>46157.824120370402</v>
      </c>
      <c r="D4286" s="1" t="s">
        <v>12873</v>
      </c>
      <c r="E4286" s="1" t="s">
        <v>10821</v>
      </c>
      <c r="F4286" s="2">
        <v>46141.541678240697</v>
      </c>
      <c r="G4286" s="3">
        <v>59.5</v>
      </c>
      <c r="H4286" s="3">
        <v>47</v>
      </c>
      <c r="I4286" s="3">
        <v>85.2</v>
      </c>
      <c r="J4286" s="3">
        <v>49.9</v>
      </c>
      <c r="K4286" s="3">
        <v>55.3</v>
      </c>
    </row>
    <row r="4287" spans="1:11" x14ac:dyDescent="0.4">
      <c r="A4287" t="s">
        <v>12874</v>
      </c>
      <c r="B4287" s="1" t="s">
        <v>12875</v>
      </c>
      <c r="C4287" s="2">
        <v>46157.824074074102</v>
      </c>
      <c r="D4287" s="1" t="s">
        <v>12876</v>
      </c>
      <c r="E4287" s="1" t="s">
        <v>10821</v>
      </c>
      <c r="F4287" s="2">
        <v>46141.583344907398</v>
      </c>
      <c r="G4287" s="3">
        <v>60.6</v>
      </c>
      <c r="H4287" s="3">
        <v>45.7</v>
      </c>
      <c r="I4287" s="3">
        <v>85</v>
      </c>
      <c r="J4287" s="3">
        <v>49.5</v>
      </c>
      <c r="K4287" s="3">
        <v>56.3</v>
      </c>
    </row>
    <row r="4288" spans="1:11" x14ac:dyDescent="0.4">
      <c r="A4288" t="s">
        <v>12877</v>
      </c>
      <c r="B4288" s="1" t="s">
        <v>12878</v>
      </c>
      <c r="C4288" s="2">
        <v>46157.824050925898</v>
      </c>
      <c r="D4288" s="1" t="s">
        <v>12879</v>
      </c>
      <c r="E4288" s="1" t="s">
        <v>10821</v>
      </c>
      <c r="F4288" s="2">
        <v>46141.625011574099</v>
      </c>
      <c r="G4288" s="3">
        <v>60.3</v>
      </c>
      <c r="H4288" s="3">
        <v>43.7</v>
      </c>
      <c r="I4288" s="3">
        <v>84</v>
      </c>
      <c r="J4288" s="3">
        <v>48.3</v>
      </c>
      <c r="K4288" s="3">
        <v>54.9</v>
      </c>
    </row>
    <row r="4289" spans="1:11" x14ac:dyDescent="0.4">
      <c r="A4289" t="s">
        <v>12880</v>
      </c>
      <c r="B4289" s="1" t="s">
        <v>12881</v>
      </c>
      <c r="C4289" s="2">
        <v>46157.824074074102</v>
      </c>
      <c r="D4289" s="1" t="s">
        <v>12882</v>
      </c>
      <c r="E4289" s="1" t="s">
        <v>10821</v>
      </c>
      <c r="F4289" s="2">
        <v>46141.666678240697</v>
      </c>
      <c r="G4289" s="3">
        <v>59.6</v>
      </c>
      <c r="H4289" s="3">
        <v>45.2</v>
      </c>
      <c r="I4289" s="3">
        <v>85.8</v>
      </c>
      <c r="J4289" s="3">
        <v>48.7</v>
      </c>
      <c r="K4289" s="3">
        <v>55.3</v>
      </c>
    </row>
    <row r="4290" spans="1:11" x14ac:dyDescent="0.4">
      <c r="A4290" t="s">
        <v>12883</v>
      </c>
      <c r="B4290" s="1" t="s">
        <v>12884</v>
      </c>
      <c r="C4290" s="2">
        <v>46157.824131944399</v>
      </c>
      <c r="D4290" s="1" t="s">
        <v>12885</v>
      </c>
      <c r="E4290" s="1" t="s">
        <v>10821</v>
      </c>
      <c r="F4290" s="2">
        <v>46141.708344907398</v>
      </c>
      <c r="G4290" s="3">
        <v>59.6</v>
      </c>
      <c r="H4290" s="3">
        <v>43.6</v>
      </c>
      <c r="I4290" s="3">
        <v>83.5</v>
      </c>
      <c r="J4290" s="3">
        <v>49</v>
      </c>
      <c r="K4290" s="3">
        <v>56</v>
      </c>
    </row>
    <row r="4291" spans="1:11" x14ac:dyDescent="0.4">
      <c r="A4291" t="s">
        <v>12886</v>
      </c>
      <c r="B4291" s="1" t="s">
        <v>12887</v>
      </c>
      <c r="C4291" s="2">
        <v>46157.824085648099</v>
      </c>
      <c r="D4291" s="1" t="s">
        <v>12888</v>
      </c>
      <c r="E4291" s="1" t="s">
        <v>10821</v>
      </c>
      <c r="F4291" s="2">
        <v>46141.750011574099</v>
      </c>
      <c r="G4291" s="3">
        <v>60.4</v>
      </c>
      <c r="H4291" s="3">
        <v>41.6</v>
      </c>
      <c r="I4291" s="3">
        <v>82.5</v>
      </c>
      <c r="J4291" s="3">
        <v>45.9</v>
      </c>
      <c r="K4291" s="3">
        <v>55.1</v>
      </c>
    </row>
    <row r="4292" spans="1:11" x14ac:dyDescent="0.4">
      <c r="A4292" t="s">
        <v>12889</v>
      </c>
      <c r="B4292" s="1" t="s">
        <v>12890</v>
      </c>
      <c r="C4292" s="2">
        <v>46157.824189814797</v>
      </c>
      <c r="D4292" s="1" t="s">
        <v>12891</v>
      </c>
      <c r="E4292" s="1" t="s">
        <v>10821</v>
      </c>
      <c r="F4292" s="2">
        <v>46141.791678240697</v>
      </c>
      <c r="G4292" s="3">
        <v>61.1</v>
      </c>
      <c r="H4292" s="3">
        <v>38.799999999999997</v>
      </c>
      <c r="I4292" s="3">
        <v>85.3</v>
      </c>
      <c r="J4292" s="3">
        <v>43.7</v>
      </c>
      <c r="K4292" s="3">
        <v>52.2</v>
      </c>
    </row>
    <row r="4293" spans="1:11" x14ac:dyDescent="0.4">
      <c r="A4293" t="s">
        <v>12892</v>
      </c>
      <c r="B4293" s="1" t="s">
        <v>12893</v>
      </c>
      <c r="C4293" s="2">
        <v>46157.824178240699</v>
      </c>
      <c r="D4293" s="1" t="s">
        <v>12894</v>
      </c>
      <c r="E4293" s="1" t="s">
        <v>10821</v>
      </c>
      <c r="F4293" s="2">
        <v>46141.833344907398</v>
      </c>
      <c r="G4293" s="3">
        <v>60.5</v>
      </c>
      <c r="H4293" s="3">
        <v>39.6</v>
      </c>
      <c r="I4293" s="3">
        <v>84.8</v>
      </c>
      <c r="J4293" s="3">
        <v>43.4</v>
      </c>
      <c r="K4293" s="3">
        <v>51.3</v>
      </c>
    </row>
    <row r="4294" spans="1:11" x14ac:dyDescent="0.4">
      <c r="A4294" t="s">
        <v>12895</v>
      </c>
      <c r="B4294" s="1" t="s">
        <v>12896</v>
      </c>
      <c r="C4294" s="2">
        <v>46157.824178240699</v>
      </c>
      <c r="D4294" s="1" t="s">
        <v>12897</v>
      </c>
      <c r="E4294" s="1" t="s">
        <v>10821</v>
      </c>
      <c r="F4294" s="2">
        <v>46141.875011574099</v>
      </c>
      <c r="G4294" s="3">
        <v>59.6</v>
      </c>
      <c r="H4294" s="3">
        <v>40.1</v>
      </c>
      <c r="I4294" s="3">
        <v>84</v>
      </c>
      <c r="J4294" s="3">
        <v>45.5</v>
      </c>
      <c r="K4294" s="3">
        <v>51</v>
      </c>
    </row>
    <row r="4295" spans="1:11" x14ac:dyDescent="0.4">
      <c r="A4295" t="s">
        <v>12898</v>
      </c>
      <c r="B4295" s="1" t="s">
        <v>12899</v>
      </c>
      <c r="C4295" s="2">
        <v>46157.824085648099</v>
      </c>
      <c r="D4295" s="1" t="s">
        <v>12900</v>
      </c>
      <c r="E4295" s="1" t="s">
        <v>10821</v>
      </c>
      <c r="F4295" s="2">
        <v>46141.916678240697</v>
      </c>
      <c r="G4295" s="3">
        <v>58.1</v>
      </c>
      <c r="H4295" s="3">
        <v>40.9</v>
      </c>
      <c r="I4295" s="3">
        <v>83.7</v>
      </c>
      <c r="J4295" s="3">
        <v>43.5</v>
      </c>
      <c r="K4295" s="3">
        <v>48.7</v>
      </c>
    </row>
    <row r="4296" spans="1:11" x14ac:dyDescent="0.4">
      <c r="A4296" t="s">
        <v>12901</v>
      </c>
      <c r="B4296" s="1" t="s">
        <v>12902</v>
      </c>
      <c r="C4296" s="2">
        <v>46157.824085648099</v>
      </c>
      <c r="D4296" s="1" t="s">
        <v>12903</v>
      </c>
      <c r="E4296" s="1" t="s">
        <v>10821</v>
      </c>
      <c r="F4296" s="2">
        <v>46141.958344907398</v>
      </c>
      <c r="G4296" s="3">
        <v>60</v>
      </c>
      <c r="H4296" s="3">
        <v>39.299999999999997</v>
      </c>
      <c r="I4296" s="3">
        <v>86.5</v>
      </c>
      <c r="J4296" s="3">
        <v>42.5</v>
      </c>
      <c r="K4296" s="3">
        <v>48.3</v>
      </c>
    </row>
    <row r="4297" spans="1:11" x14ac:dyDescent="0.4">
      <c r="A4297" t="s">
        <v>12904</v>
      </c>
      <c r="B4297" s="1" t="s">
        <v>12905</v>
      </c>
      <c r="C4297" s="2">
        <v>46157.824120370402</v>
      </c>
      <c r="D4297" s="1" t="s">
        <v>12906</v>
      </c>
      <c r="E4297" s="1" t="s">
        <v>10821</v>
      </c>
      <c r="F4297" s="2">
        <v>46142.000011574099</v>
      </c>
      <c r="G4297" s="3">
        <v>55.6</v>
      </c>
      <c r="H4297" s="3">
        <v>38.799999999999997</v>
      </c>
      <c r="I4297" s="3">
        <v>85.1</v>
      </c>
      <c r="J4297" s="3">
        <v>41</v>
      </c>
      <c r="K4297" s="3">
        <v>45.2</v>
      </c>
    </row>
    <row r="4298" spans="1:11" x14ac:dyDescent="0.4">
      <c r="A4298" t="s">
        <v>12907</v>
      </c>
      <c r="B4298" s="1" t="s">
        <v>12908</v>
      </c>
      <c r="C4298" s="2">
        <v>46157.824178240699</v>
      </c>
      <c r="D4298" s="1" t="s">
        <v>12909</v>
      </c>
      <c r="E4298" s="1" t="s">
        <v>10821</v>
      </c>
      <c r="F4298" s="2">
        <v>46142.041678240697</v>
      </c>
      <c r="G4298" s="3">
        <v>56.3</v>
      </c>
      <c r="H4298" s="3">
        <v>38.299999999999997</v>
      </c>
      <c r="I4298" s="3">
        <v>82.9</v>
      </c>
      <c r="J4298" s="3">
        <v>41.3</v>
      </c>
      <c r="K4298" s="3">
        <v>47.4</v>
      </c>
    </row>
    <row r="4299" spans="1:11" x14ac:dyDescent="0.4">
      <c r="A4299" t="s">
        <v>12910</v>
      </c>
      <c r="B4299" s="1" t="s">
        <v>12911</v>
      </c>
      <c r="C4299" s="2">
        <v>46157.824085648099</v>
      </c>
      <c r="D4299" s="1" t="s">
        <v>12912</v>
      </c>
      <c r="E4299" s="1" t="s">
        <v>10821</v>
      </c>
      <c r="F4299" s="2">
        <v>46142.083344907398</v>
      </c>
      <c r="G4299" s="3">
        <v>40.9</v>
      </c>
      <c r="H4299" s="3">
        <v>36.799999999999997</v>
      </c>
      <c r="I4299" s="3">
        <v>58.8</v>
      </c>
      <c r="J4299" s="3">
        <v>39.299999999999997</v>
      </c>
      <c r="K4299" s="3">
        <v>42</v>
      </c>
    </row>
    <row r="4300" spans="1:11" x14ac:dyDescent="0.4">
      <c r="A4300" t="s">
        <v>12913</v>
      </c>
      <c r="B4300" s="1" t="s">
        <v>12914</v>
      </c>
      <c r="C4300" s="2">
        <v>46157.824178240699</v>
      </c>
      <c r="D4300" s="1" t="s">
        <v>12915</v>
      </c>
      <c r="E4300" s="1" t="s">
        <v>10821</v>
      </c>
      <c r="F4300" s="2">
        <v>46142.125011574099</v>
      </c>
      <c r="G4300" s="3">
        <v>58</v>
      </c>
      <c r="H4300" s="3">
        <v>36</v>
      </c>
      <c r="I4300" s="3">
        <v>89.7</v>
      </c>
      <c r="J4300" s="3">
        <v>39.1</v>
      </c>
      <c r="K4300" s="3">
        <v>43.4</v>
      </c>
    </row>
    <row r="4301" spans="1:11" x14ac:dyDescent="0.4">
      <c r="A4301" t="s">
        <v>12916</v>
      </c>
      <c r="B4301" s="1" t="s">
        <v>12917</v>
      </c>
      <c r="C4301" s="2">
        <v>46157.824027777802</v>
      </c>
      <c r="D4301" s="1" t="s">
        <v>12918</v>
      </c>
      <c r="E4301" s="1" t="s">
        <v>10821</v>
      </c>
      <c r="F4301" s="2">
        <v>46142.166678240697</v>
      </c>
      <c r="G4301" s="3">
        <v>40</v>
      </c>
      <c r="H4301" s="3">
        <v>35.5</v>
      </c>
      <c r="I4301" s="3">
        <v>54.7</v>
      </c>
      <c r="J4301" s="3">
        <v>37.9</v>
      </c>
      <c r="K4301" s="3">
        <v>41.4</v>
      </c>
    </row>
    <row r="4302" spans="1:11" x14ac:dyDescent="0.4">
      <c r="A4302" t="s">
        <v>12919</v>
      </c>
      <c r="B4302" s="1" t="s">
        <v>12920</v>
      </c>
      <c r="C4302" s="2">
        <v>46157.824131944399</v>
      </c>
      <c r="D4302" s="1" t="s">
        <v>12921</v>
      </c>
      <c r="E4302" s="1" t="s">
        <v>10821</v>
      </c>
      <c r="F4302" s="2">
        <v>46142.208344907398</v>
      </c>
      <c r="G4302" s="3">
        <v>42.9</v>
      </c>
      <c r="H4302" s="3">
        <v>36.9</v>
      </c>
      <c r="I4302" s="3">
        <v>55.5</v>
      </c>
      <c r="J4302" s="3">
        <v>39.299999999999997</v>
      </c>
      <c r="K4302" s="3">
        <v>44.9</v>
      </c>
    </row>
    <row r="4303" spans="1:11" x14ac:dyDescent="0.4">
      <c r="A4303" t="s">
        <v>12922</v>
      </c>
      <c r="B4303" s="1" t="s">
        <v>12923</v>
      </c>
      <c r="C4303" s="2">
        <v>46157.824074074102</v>
      </c>
      <c r="D4303" s="1" t="s">
        <v>12924</v>
      </c>
      <c r="E4303" s="1" t="s">
        <v>10821</v>
      </c>
      <c r="F4303" s="2">
        <v>46142.250011574099</v>
      </c>
      <c r="G4303" s="3">
        <v>55.1</v>
      </c>
      <c r="H4303" s="3">
        <v>37.4</v>
      </c>
      <c r="I4303" s="3">
        <v>84</v>
      </c>
      <c r="J4303" s="3">
        <v>41.3</v>
      </c>
      <c r="K4303" s="3">
        <v>48.8</v>
      </c>
    </row>
    <row r="4304" spans="1:11" x14ac:dyDescent="0.4">
      <c r="A4304" t="s">
        <v>12925</v>
      </c>
      <c r="B4304" s="1" t="s">
        <v>12926</v>
      </c>
      <c r="C4304" s="2">
        <v>46157.824039351799</v>
      </c>
      <c r="D4304" s="1" t="s">
        <v>12927</v>
      </c>
      <c r="E4304" s="1" t="s">
        <v>10821</v>
      </c>
      <c r="F4304" s="2">
        <v>46142.291678240697</v>
      </c>
      <c r="G4304" s="3">
        <v>59.7</v>
      </c>
      <c r="H4304" s="3">
        <v>41.5</v>
      </c>
      <c r="I4304" s="3">
        <v>84</v>
      </c>
      <c r="J4304" s="3">
        <v>43.6</v>
      </c>
      <c r="K4304" s="3">
        <v>48.5</v>
      </c>
    </row>
    <row r="4305" spans="1:11" x14ac:dyDescent="0.4">
      <c r="A4305" t="s">
        <v>12928</v>
      </c>
      <c r="B4305" s="1" t="s">
        <v>12929</v>
      </c>
      <c r="C4305" s="2">
        <v>46157.824039351799</v>
      </c>
      <c r="D4305" s="1" t="s">
        <v>12930</v>
      </c>
      <c r="E4305" s="1" t="s">
        <v>10821</v>
      </c>
      <c r="F4305" s="2">
        <v>46142.333344907398</v>
      </c>
      <c r="G4305" s="3">
        <v>61</v>
      </c>
      <c r="H4305" s="3">
        <v>41.2</v>
      </c>
      <c r="I4305" s="3">
        <v>85.1</v>
      </c>
      <c r="J4305" s="3">
        <v>43.4</v>
      </c>
      <c r="K4305" s="3">
        <v>50.3</v>
      </c>
    </row>
    <row r="4306" spans="1:11" x14ac:dyDescent="0.4">
      <c r="A4306" t="s">
        <v>12931</v>
      </c>
      <c r="B4306" s="1" t="s">
        <v>12932</v>
      </c>
      <c r="C4306" s="2">
        <v>46157.824178240699</v>
      </c>
      <c r="D4306" s="1" t="s">
        <v>12933</v>
      </c>
      <c r="E4306" s="1" t="s">
        <v>10821</v>
      </c>
      <c r="F4306" s="2">
        <v>46142.375011574099</v>
      </c>
      <c r="G4306" s="3">
        <v>60.3</v>
      </c>
      <c r="H4306" s="3">
        <v>40.9</v>
      </c>
      <c r="I4306" s="3">
        <v>85</v>
      </c>
      <c r="J4306" s="3">
        <v>44.3</v>
      </c>
      <c r="K4306" s="3">
        <v>56.2</v>
      </c>
    </row>
    <row r="4307" spans="1:11" x14ac:dyDescent="0.4">
      <c r="A4307" t="s">
        <v>12934</v>
      </c>
      <c r="B4307" s="1" t="s">
        <v>12935</v>
      </c>
      <c r="C4307" s="2">
        <v>46157.824155092603</v>
      </c>
      <c r="D4307" s="1" t="s">
        <v>12936</v>
      </c>
      <c r="E4307" s="1" t="s">
        <v>10821</v>
      </c>
      <c r="F4307" s="2">
        <v>46142.416678240697</v>
      </c>
      <c r="G4307" s="3">
        <v>59.8</v>
      </c>
      <c r="H4307" s="3">
        <v>42.9</v>
      </c>
      <c r="I4307" s="3">
        <v>83.6</v>
      </c>
      <c r="J4307" s="3">
        <v>47</v>
      </c>
      <c r="K4307" s="3">
        <v>53.1</v>
      </c>
    </row>
    <row r="4308" spans="1:11" x14ac:dyDescent="0.4">
      <c r="A4308" t="s">
        <v>12937</v>
      </c>
      <c r="B4308" s="1" t="s">
        <v>12938</v>
      </c>
      <c r="C4308" s="2">
        <v>46157.824074074102</v>
      </c>
      <c r="D4308" s="1" t="s">
        <v>12939</v>
      </c>
      <c r="E4308" s="1" t="s">
        <v>10821</v>
      </c>
      <c r="F4308" s="2">
        <v>46142.458344907398</v>
      </c>
      <c r="G4308" s="3">
        <v>60.9</v>
      </c>
      <c r="H4308" s="3">
        <v>39.5</v>
      </c>
      <c r="I4308" s="3">
        <v>85.9</v>
      </c>
      <c r="J4308" s="3">
        <v>48</v>
      </c>
      <c r="K4308" s="3">
        <v>54.7</v>
      </c>
    </row>
    <row r="4309" spans="1:11" x14ac:dyDescent="0.4">
      <c r="A4309" t="s">
        <v>12940</v>
      </c>
      <c r="B4309" s="1" t="s">
        <v>12941</v>
      </c>
      <c r="C4309" s="2">
        <v>46157.824131944399</v>
      </c>
      <c r="D4309" s="1" t="s">
        <v>12942</v>
      </c>
      <c r="E4309" s="1" t="s">
        <v>10821</v>
      </c>
      <c r="F4309" s="2">
        <v>46142.500011574099</v>
      </c>
      <c r="G4309" s="3">
        <v>59.9</v>
      </c>
      <c r="H4309" s="3">
        <v>41</v>
      </c>
      <c r="I4309" s="3">
        <v>86.8</v>
      </c>
      <c r="J4309" s="3">
        <v>43.9</v>
      </c>
      <c r="K4309" s="3">
        <v>50.4</v>
      </c>
    </row>
    <row r="4310" spans="1:11" x14ac:dyDescent="0.4">
      <c r="A4310" t="s">
        <v>12943</v>
      </c>
      <c r="B4310" s="1" t="s">
        <v>12944</v>
      </c>
      <c r="C4310" s="2">
        <v>46157.824189814797</v>
      </c>
      <c r="D4310" s="1" t="s">
        <v>12945</v>
      </c>
      <c r="E4310" s="1" t="s">
        <v>10821</v>
      </c>
      <c r="F4310" s="2">
        <v>46142.541678240697</v>
      </c>
      <c r="G4310" s="3">
        <v>58.6</v>
      </c>
      <c r="H4310" s="3">
        <v>41.6</v>
      </c>
      <c r="I4310" s="3">
        <v>87.4</v>
      </c>
      <c r="J4310" s="3">
        <v>46</v>
      </c>
      <c r="K4310" s="3">
        <v>53.4</v>
      </c>
    </row>
    <row r="4311" spans="1:11" x14ac:dyDescent="0.4">
      <c r="A4311" t="s">
        <v>12946</v>
      </c>
      <c r="B4311" s="1" t="s">
        <v>12947</v>
      </c>
      <c r="C4311" s="2">
        <v>46157.824178240699</v>
      </c>
      <c r="D4311" s="1" t="s">
        <v>12948</v>
      </c>
      <c r="E4311" s="1" t="s">
        <v>10821</v>
      </c>
      <c r="F4311" s="2">
        <v>46142.583344907398</v>
      </c>
      <c r="G4311" s="3">
        <v>59.9</v>
      </c>
      <c r="H4311" s="3">
        <v>41.3</v>
      </c>
      <c r="I4311" s="3">
        <v>85.2</v>
      </c>
      <c r="J4311" s="3">
        <v>45.7</v>
      </c>
      <c r="K4311" s="3">
        <v>52.1</v>
      </c>
    </row>
    <row r="4312" spans="1:11" x14ac:dyDescent="0.4">
      <c r="A4312" t="s">
        <v>12949</v>
      </c>
      <c r="B4312" s="1" t="s">
        <v>12950</v>
      </c>
      <c r="C4312" s="2">
        <v>46157.824074074102</v>
      </c>
      <c r="D4312" s="1" t="s">
        <v>12951</v>
      </c>
      <c r="E4312" s="1" t="s">
        <v>10821</v>
      </c>
      <c r="F4312" s="2">
        <v>46142.625011574099</v>
      </c>
      <c r="G4312" s="3">
        <v>60.2</v>
      </c>
      <c r="H4312" s="3">
        <v>41.8</v>
      </c>
      <c r="I4312" s="3">
        <v>85.8</v>
      </c>
      <c r="J4312" s="3">
        <v>45.9</v>
      </c>
      <c r="K4312" s="3">
        <v>52.9</v>
      </c>
    </row>
    <row r="4313" spans="1:11" x14ac:dyDescent="0.4">
      <c r="A4313" t="s">
        <v>12952</v>
      </c>
      <c r="B4313" s="1" t="s">
        <v>12953</v>
      </c>
      <c r="C4313" s="2">
        <v>46157.824062500003</v>
      </c>
      <c r="D4313" s="1" t="s">
        <v>12954</v>
      </c>
      <c r="E4313" s="1" t="s">
        <v>10821</v>
      </c>
      <c r="F4313" s="2">
        <v>46142.666678240697</v>
      </c>
      <c r="G4313" s="3">
        <v>60.5</v>
      </c>
      <c r="H4313" s="3">
        <v>40.6</v>
      </c>
      <c r="I4313" s="3">
        <v>86.3</v>
      </c>
      <c r="J4313" s="3">
        <v>45.9</v>
      </c>
      <c r="K4313" s="3">
        <v>52.7</v>
      </c>
    </row>
    <row r="4314" spans="1:11" x14ac:dyDescent="0.4">
      <c r="A4314" t="s">
        <v>12955</v>
      </c>
      <c r="B4314" s="1" t="s">
        <v>12956</v>
      </c>
      <c r="C4314" s="2">
        <v>46157.824120370402</v>
      </c>
      <c r="D4314" s="1" t="s">
        <v>12957</v>
      </c>
      <c r="E4314" s="1" t="s">
        <v>10821</v>
      </c>
      <c r="F4314" s="2">
        <v>46142.708344907398</v>
      </c>
      <c r="G4314" s="3">
        <v>60.1</v>
      </c>
      <c r="H4314" s="3">
        <v>42.4</v>
      </c>
      <c r="I4314" s="3">
        <v>84.2</v>
      </c>
      <c r="J4314" s="3">
        <v>45.5</v>
      </c>
      <c r="K4314" s="3">
        <v>51.9</v>
      </c>
    </row>
    <row r="4315" spans="1:11" x14ac:dyDescent="0.4">
      <c r="A4315" t="s">
        <v>12958</v>
      </c>
      <c r="B4315" s="1" t="s">
        <v>12959</v>
      </c>
      <c r="C4315" s="2">
        <v>46157.824062500003</v>
      </c>
      <c r="D4315" s="1" t="s">
        <v>12960</v>
      </c>
      <c r="E4315" s="1" t="s">
        <v>10821</v>
      </c>
      <c r="F4315" s="2">
        <v>46142.750011574099</v>
      </c>
      <c r="G4315" s="3">
        <v>60.8</v>
      </c>
      <c r="H4315" s="3">
        <v>38.200000000000003</v>
      </c>
      <c r="I4315" s="3">
        <v>85.2</v>
      </c>
      <c r="J4315" s="3">
        <v>42.2</v>
      </c>
      <c r="K4315" s="3">
        <v>51.2</v>
      </c>
    </row>
    <row r="4316" spans="1:11" x14ac:dyDescent="0.4">
      <c r="A4316" t="s">
        <v>12961</v>
      </c>
      <c r="B4316" s="1" t="s">
        <v>12962</v>
      </c>
      <c r="C4316" s="2">
        <v>46157.824178240699</v>
      </c>
      <c r="D4316" s="1" t="s">
        <v>12963</v>
      </c>
      <c r="E4316" s="1" t="s">
        <v>10821</v>
      </c>
      <c r="F4316" s="2">
        <v>46142.791678240697</v>
      </c>
      <c r="G4316" s="3">
        <v>61.1</v>
      </c>
      <c r="H4316" s="3">
        <v>36.700000000000003</v>
      </c>
      <c r="I4316" s="3">
        <v>86.4</v>
      </c>
      <c r="J4316" s="3">
        <v>39.6</v>
      </c>
      <c r="K4316" s="3">
        <v>48.7</v>
      </c>
    </row>
    <row r="4317" spans="1:11" x14ac:dyDescent="0.4">
      <c r="A4317" t="s">
        <v>12964</v>
      </c>
      <c r="B4317" s="1" t="s">
        <v>12965</v>
      </c>
      <c r="C4317" s="2">
        <v>46157.824062500003</v>
      </c>
      <c r="D4317" s="1" t="s">
        <v>12966</v>
      </c>
      <c r="E4317" s="1" t="s">
        <v>10821</v>
      </c>
      <c r="F4317" s="2">
        <v>46142.833344907398</v>
      </c>
      <c r="G4317" s="3">
        <v>60.5</v>
      </c>
      <c r="H4317" s="3">
        <v>37.6</v>
      </c>
      <c r="I4317" s="3">
        <v>83.7</v>
      </c>
      <c r="J4317" s="3">
        <v>40.4</v>
      </c>
      <c r="K4317" s="3">
        <v>49.1</v>
      </c>
    </row>
    <row r="4318" spans="1:11" x14ac:dyDescent="0.4">
      <c r="A4318" t="s">
        <v>12967</v>
      </c>
      <c r="B4318" s="1" t="s">
        <v>12968</v>
      </c>
      <c r="C4318" s="2">
        <v>46157.824062500003</v>
      </c>
      <c r="D4318" s="1" t="s">
        <v>12969</v>
      </c>
      <c r="E4318" s="1" t="s">
        <v>10821</v>
      </c>
      <c r="F4318" s="2">
        <v>46142.875011574099</v>
      </c>
      <c r="G4318" s="3">
        <v>60.5</v>
      </c>
      <c r="H4318" s="3">
        <v>38.5</v>
      </c>
      <c r="I4318" s="3">
        <v>87.5</v>
      </c>
      <c r="J4318" s="3">
        <v>41.2</v>
      </c>
      <c r="K4318" s="3">
        <v>48.6</v>
      </c>
    </row>
    <row r="4319" spans="1:11" x14ac:dyDescent="0.4">
      <c r="A4319" t="s">
        <v>12970</v>
      </c>
      <c r="B4319" s="1" t="s">
        <v>12971</v>
      </c>
      <c r="C4319" s="2">
        <v>46157.824120370402</v>
      </c>
      <c r="D4319" s="1" t="s">
        <v>12972</v>
      </c>
      <c r="E4319" s="1" t="s">
        <v>10821</v>
      </c>
      <c r="F4319" s="2">
        <v>46142.916678240697</v>
      </c>
      <c r="G4319" s="3">
        <v>57.8</v>
      </c>
      <c r="H4319" s="3">
        <v>38.799999999999997</v>
      </c>
      <c r="I4319" s="3">
        <v>85.5</v>
      </c>
      <c r="J4319" s="3">
        <v>41.4</v>
      </c>
      <c r="K4319" s="3">
        <v>48</v>
      </c>
    </row>
    <row r="4320" spans="1:11" x14ac:dyDescent="0.4">
      <c r="A4320" t="s">
        <v>12973</v>
      </c>
      <c r="B4320" s="1" t="s">
        <v>12974</v>
      </c>
      <c r="C4320" s="2">
        <v>46157.824131944399</v>
      </c>
      <c r="D4320" s="1" t="s">
        <v>12975</v>
      </c>
      <c r="E4320" s="1" t="s">
        <v>10821</v>
      </c>
      <c r="F4320" s="2">
        <v>46142.958344907398</v>
      </c>
      <c r="G4320" s="3">
        <v>59</v>
      </c>
      <c r="H4320" s="3">
        <v>40.1</v>
      </c>
      <c r="I4320" s="3">
        <v>83.8</v>
      </c>
      <c r="J4320" s="3">
        <v>42</v>
      </c>
      <c r="K4320" s="3">
        <v>47.6</v>
      </c>
    </row>
    <row r="4321" spans="1:11" x14ac:dyDescent="0.4">
      <c r="A4321" t="s">
        <v>12976</v>
      </c>
      <c r="B4321" s="1" t="s">
        <v>12977</v>
      </c>
      <c r="C4321" s="2">
        <v>46157.824108796303</v>
      </c>
      <c r="D4321" s="1" t="s">
        <v>12978</v>
      </c>
      <c r="E4321" s="1" t="s">
        <v>10821</v>
      </c>
      <c r="F4321" s="2">
        <v>46143.000011574099</v>
      </c>
      <c r="G4321" s="3">
        <v>56.6</v>
      </c>
      <c r="H4321" s="3">
        <v>38.799999999999997</v>
      </c>
      <c r="I4321" s="3">
        <v>84.8</v>
      </c>
      <c r="J4321" s="3">
        <v>41.2</v>
      </c>
      <c r="K4321" s="3">
        <v>45.5</v>
      </c>
    </row>
    <row r="4322" spans="1:11" x14ac:dyDescent="0.4">
      <c r="A4322" t="s">
        <v>12979</v>
      </c>
      <c r="B4322" s="1" t="s">
        <v>12980</v>
      </c>
      <c r="C4322" s="2">
        <v>46157.822118055599</v>
      </c>
      <c r="D4322" s="1" t="s">
        <v>12981</v>
      </c>
      <c r="E4322" s="1" t="s">
        <v>12982</v>
      </c>
      <c r="F4322" s="2">
        <v>46113.041678240697</v>
      </c>
      <c r="G4322" s="3">
        <v>52.3</v>
      </c>
      <c r="H4322" s="3">
        <v>35.5</v>
      </c>
      <c r="I4322" s="3">
        <v>76.8</v>
      </c>
      <c r="J4322" s="3">
        <v>39.799999999999997</v>
      </c>
      <c r="K4322" s="3">
        <v>46.6</v>
      </c>
    </row>
    <row r="4323" spans="1:11" x14ac:dyDescent="0.4">
      <c r="A4323" t="s">
        <v>12983</v>
      </c>
      <c r="B4323" s="1" t="s">
        <v>12984</v>
      </c>
      <c r="C4323" s="2">
        <v>46157.822071759299</v>
      </c>
      <c r="D4323" s="1" t="s">
        <v>12985</v>
      </c>
      <c r="E4323" s="1" t="s">
        <v>12982</v>
      </c>
      <c r="F4323" s="2">
        <v>46113.083344907398</v>
      </c>
      <c r="G4323" s="3">
        <v>44.8</v>
      </c>
      <c r="H4323" s="3">
        <v>36.6</v>
      </c>
      <c r="I4323" s="3">
        <v>64</v>
      </c>
      <c r="J4323" s="3">
        <v>40</v>
      </c>
      <c r="K4323" s="3">
        <v>47</v>
      </c>
    </row>
    <row r="4324" spans="1:11" x14ac:dyDescent="0.4">
      <c r="A4324" t="s">
        <v>12986</v>
      </c>
      <c r="B4324" s="1" t="s">
        <v>12987</v>
      </c>
      <c r="C4324" s="2">
        <v>46157.822037037004</v>
      </c>
      <c r="D4324" s="1" t="s">
        <v>12988</v>
      </c>
      <c r="E4324" s="1" t="s">
        <v>12982</v>
      </c>
      <c r="F4324" s="2">
        <v>46113.125011574099</v>
      </c>
      <c r="G4324" s="3">
        <v>39.6</v>
      </c>
      <c r="H4324" s="3">
        <v>34</v>
      </c>
      <c r="I4324" s="3">
        <v>53.3</v>
      </c>
      <c r="J4324" s="3">
        <v>36.6</v>
      </c>
      <c r="K4324" s="3">
        <v>40.799999999999997</v>
      </c>
    </row>
    <row r="4325" spans="1:11" x14ac:dyDescent="0.4">
      <c r="A4325" t="s">
        <v>12989</v>
      </c>
      <c r="B4325" s="1" t="s">
        <v>12990</v>
      </c>
      <c r="C4325" s="2">
        <v>46157.822141203702</v>
      </c>
      <c r="D4325" s="1" t="s">
        <v>12991</v>
      </c>
      <c r="E4325" s="1" t="s">
        <v>12982</v>
      </c>
      <c r="F4325" s="2">
        <v>46113.166678240697</v>
      </c>
      <c r="G4325" s="3">
        <v>42.3</v>
      </c>
      <c r="H4325" s="3">
        <v>35.4</v>
      </c>
      <c r="I4325" s="3">
        <v>64.5</v>
      </c>
      <c r="J4325" s="3">
        <v>37.4</v>
      </c>
      <c r="K4325" s="3">
        <v>43.1</v>
      </c>
    </row>
    <row r="4326" spans="1:11" x14ac:dyDescent="0.4">
      <c r="A4326" t="s">
        <v>12992</v>
      </c>
      <c r="B4326" s="1" t="s">
        <v>12993</v>
      </c>
      <c r="C4326" s="2">
        <v>46157.822083333303</v>
      </c>
      <c r="D4326" s="1" t="s">
        <v>12994</v>
      </c>
      <c r="E4326" s="1" t="s">
        <v>12982</v>
      </c>
      <c r="F4326" s="2">
        <v>46113.208344907398</v>
      </c>
      <c r="G4326" s="3">
        <v>49.7</v>
      </c>
      <c r="H4326" s="3">
        <v>33.799999999999997</v>
      </c>
      <c r="I4326" s="3">
        <v>75.099999999999994</v>
      </c>
      <c r="J4326" s="3">
        <v>38.700000000000003</v>
      </c>
      <c r="K4326" s="3">
        <v>46.6</v>
      </c>
    </row>
    <row r="4327" spans="1:11" x14ac:dyDescent="0.4">
      <c r="A4327" t="s">
        <v>12995</v>
      </c>
      <c r="B4327" s="1" t="s">
        <v>12996</v>
      </c>
      <c r="C4327" s="2">
        <v>46157.822129629603</v>
      </c>
      <c r="D4327" s="1" t="s">
        <v>12997</v>
      </c>
      <c r="E4327" s="1" t="s">
        <v>12982</v>
      </c>
      <c r="F4327" s="2">
        <v>46113.250011574099</v>
      </c>
      <c r="G4327" s="3">
        <v>52.1</v>
      </c>
      <c r="H4327" s="3">
        <v>34.4</v>
      </c>
      <c r="I4327" s="3">
        <v>80.099999999999994</v>
      </c>
      <c r="J4327" s="3">
        <v>38.4</v>
      </c>
      <c r="K4327" s="3">
        <v>48.2</v>
      </c>
    </row>
    <row r="4328" spans="1:11" x14ac:dyDescent="0.4">
      <c r="A4328" t="s">
        <v>12998</v>
      </c>
      <c r="B4328" s="1" t="s">
        <v>12999</v>
      </c>
      <c r="C4328" s="2">
        <v>46157.822060185201</v>
      </c>
      <c r="D4328" s="1" t="s">
        <v>13000</v>
      </c>
      <c r="E4328" s="1" t="s">
        <v>12982</v>
      </c>
      <c r="F4328" s="2">
        <v>46113.291678240697</v>
      </c>
      <c r="G4328" s="3">
        <v>56.3</v>
      </c>
      <c r="H4328" s="3">
        <v>36.299999999999997</v>
      </c>
      <c r="I4328" s="3">
        <v>78.599999999999994</v>
      </c>
      <c r="J4328" s="3">
        <v>40</v>
      </c>
      <c r="K4328" s="3">
        <v>49.9</v>
      </c>
    </row>
    <row r="4329" spans="1:11" x14ac:dyDescent="0.4">
      <c r="A4329" t="s">
        <v>13001</v>
      </c>
      <c r="B4329" s="1" t="s">
        <v>13002</v>
      </c>
      <c r="C4329" s="2">
        <v>46157.822013888901</v>
      </c>
      <c r="D4329" s="1" t="s">
        <v>13003</v>
      </c>
      <c r="E4329" s="1" t="s">
        <v>12982</v>
      </c>
      <c r="F4329" s="2">
        <v>46113.333344907398</v>
      </c>
      <c r="G4329" s="3">
        <v>57.5</v>
      </c>
      <c r="H4329" s="3">
        <v>39.1</v>
      </c>
      <c r="I4329" s="3">
        <v>79.3</v>
      </c>
      <c r="J4329" s="3">
        <v>41.9</v>
      </c>
      <c r="K4329" s="3">
        <v>50.8</v>
      </c>
    </row>
    <row r="4330" spans="1:11" x14ac:dyDescent="0.4">
      <c r="A4330" t="s">
        <v>13004</v>
      </c>
      <c r="B4330" s="1" t="s">
        <v>13005</v>
      </c>
      <c r="C4330" s="2">
        <v>46157.822118055599</v>
      </c>
      <c r="D4330" s="1" t="s">
        <v>13006</v>
      </c>
      <c r="E4330" s="1" t="s">
        <v>12982</v>
      </c>
      <c r="F4330" s="2">
        <v>46113.375011574099</v>
      </c>
      <c r="G4330" s="3">
        <v>58.8</v>
      </c>
      <c r="H4330" s="3">
        <v>42.3</v>
      </c>
      <c r="I4330" s="3">
        <v>84</v>
      </c>
      <c r="J4330" s="3">
        <v>45.5</v>
      </c>
      <c r="K4330" s="3">
        <v>53.6</v>
      </c>
    </row>
    <row r="4331" spans="1:11" x14ac:dyDescent="0.4">
      <c r="A4331" t="s">
        <v>13007</v>
      </c>
      <c r="B4331" s="1" t="s">
        <v>13008</v>
      </c>
      <c r="C4331" s="2">
        <v>46157.821990740696</v>
      </c>
      <c r="D4331" s="1" t="s">
        <v>13009</v>
      </c>
      <c r="E4331" s="1" t="s">
        <v>12982</v>
      </c>
      <c r="F4331" s="2">
        <v>46113.416678240697</v>
      </c>
      <c r="G4331" s="3">
        <v>59.5</v>
      </c>
      <c r="H4331" s="3">
        <v>42.9</v>
      </c>
      <c r="I4331" s="3">
        <v>78.8</v>
      </c>
      <c r="J4331" s="3">
        <v>49</v>
      </c>
      <c r="K4331" s="3">
        <v>58.2</v>
      </c>
    </row>
    <row r="4332" spans="1:11" x14ac:dyDescent="0.4">
      <c r="A4332" t="s">
        <v>13010</v>
      </c>
      <c r="B4332" s="1" t="s">
        <v>13011</v>
      </c>
      <c r="C4332" s="2">
        <v>46157.822118055599</v>
      </c>
      <c r="D4332" s="1" t="s">
        <v>13012</v>
      </c>
      <c r="E4332" s="1" t="s">
        <v>12982</v>
      </c>
      <c r="F4332" s="2">
        <v>46113.458344907398</v>
      </c>
      <c r="G4332" s="3">
        <v>57.3</v>
      </c>
      <c r="H4332" s="3">
        <v>40.799999999999997</v>
      </c>
      <c r="I4332" s="3">
        <v>81.900000000000006</v>
      </c>
      <c r="J4332" s="3">
        <v>45.3</v>
      </c>
      <c r="K4332" s="3">
        <v>54.3</v>
      </c>
    </row>
    <row r="4333" spans="1:11" x14ac:dyDescent="0.4">
      <c r="A4333" t="s">
        <v>13013</v>
      </c>
      <c r="B4333" s="1" t="s">
        <v>13014</v>
      </c>
      <c r="C4333" s="2">
        <v>46157.822002314802</v>
      </c>
      <c r="D4333" s="1" t="s">
        <v>13015</v>
      </c>
      <c r="E4333" s="1" t="s">
        <v>12982</v>
      </c>
      <c r="F4333" s="2">
        <v>46113.500011574099</v>
      </c>
      <c r="G4333" s="3">
        <v>55.4</v>
      </c>
      <c r="H4333" s="3">
        <v>37.9</v>
      </c>
      <c r="I4333" s="3">
        <v>82.4</v>
      </c>
      <c r="J4333" s="3">
        <v>41.4</v>
      </c>
      <c r="K4333" s="3">
        <v>50.1</v>
      </c>
    </row>
    <row r="4334" spans="1:11" x14ac:dyDescent="0.4">
      <c r="A4334" t="s">
        <v>13016</v>
      </c>
      <c r="B4334" s="1" t="s">
        <v>13017</v>
      </c>
      <c r="C4334" s="2">
        <v>46157.822094907402</v>
      </c>
      <c r="D4334" s="1" t="s">
        <v>13018</v>
      </c>
      <c r="E4334" s="1" t="s">
        <v>12982</v>
      </c>
      <c r="F4334" s="2">
        <v>46113.541678240697</v>
      </c>
      <c r="G4334" s="3">
        <v>55</v>
      </c>
      <c r="H4334" s="3">
        <v>40.9</v>
      </c>
      <c r="I4334" s="3">
        <v>78.099999999999994</v>
      </c>
      <c r="J4334" s="3">
        <v>43.6</v>
      </c>
      <c r="K4334" s="3">
        <v>49</v>
      </c>
    </row>
    <row r="4335" spans="1:11" x14ac:dyDescent="0.4">
      <c r="A4335" t="s">
        <v>13019</v>
      </c>
      <c r="B4335" s="1" t="s">
        <v>13020</v>
      </c>
      <c r="C4335" s="2">
        <v>46157.822071759299</v>
      </c>
      <c r="D4335" s="1" t="s">
        <v>13021</v>
      </c>
      <c r="E4335" s="1" t="s">
        <v>12982</v>
      </c>
      <c r="F4335" s="2">
        <v>46113.583344907398</v>
      </c>
      <c r="G4335" s="3">
        <v>55.5</v>
      </c>
      <c r="H4335" s="3">
        <v>39</v>
      </c>
      <c r="I4335" s="3">
        <v>80.599999999999994</v>
      </c>
      <c r="J4335" s="3">
        <v>43.1</v>
      </c>
      <c r="K4335" s="3">
        <v>50.6</v>
      </c>
    </row>
    <row r="4336" spans="1:11" x14ac:dyDescent="0.4">
      <c r="A4336" t="s">
        <v>13022</v>
      </c>
      <c r="B4336" s="1" t="s">
        <v>13023</v>
      </c>
      <c r="C4336" s="2">
        <v>46157.822106481501</v>
      </c>
      <c r="D4336" s="1" t="s">
        <v>13024</v>
      </c>
      <c r="E4336" s="1" t="s">
        <v>12982</v>
      </c>
      <c r="F4336" s="2">
        <v>46113.625011574099</v>
      </c>
      <c r="G4336" s="3">
        <v>55.6</v>
      </c>
      <c r="H4336" s="3">
        <v>38.6</v>
      </c>
      <c r="I4336" s="3">
        <v>80.2</v>
      </c>
      <c r="J4336" s="3">
        <v>41.8</v>
      </c>
      <c r="K4336" s="3">
        <v>47.5</v>
      </c>
    </row>
    <row r="4337" spans="1:11" x14ac:dyDescent="0.4">
      <c r="A4337" t="s">
        <v>13025</v>
      </c>
      <c r="B4337" s="1" t="s">
        <v>13026</v>
      </c>
      <c r="C4337" s="2">
        <v>46157.822037037004</v>
      </c>
      <c r="D4337" s="1" t="s">
        <v>13027</v>
      </c>
      <c r="E4337" s="1" t="s">
        <v>12982</v>
      </c>
      <c r="F4337" s="2">
        <v>46113.666678240697</v>
      </c>
      <c r="G4337" s="3">
        <v>55.9</v>
      </c>
      <c r="H4337" s="3">
        <v>34.799999999999997</v>
      </c>
      <c r="I4337" s="3">
        <v>81.5</v>
      </c>
      <c r="J4337" s="3">
        <v>39.1</v>
      </c>
      <c r="K4337" s="3">
        <v>48.1</v>
      </c>
    </row>
    <row r="4338" spans="1:11" x14ac:dyDescent="0.4">
      <c r="A4338" t="s">
        <v>13028</v>
      </c>
      <c r="B4338" s="1" t="s">
        <v>13029</v>
      </c>
      <c r="C4338" s="2">
        <v>46157.822083333303</v>
      </c>
      <c r="D4338" s="1" t="s">
        <v>13030</v>
      </c>
      <c r="E4338" s="1" t="s">
        <v>12982</v>
      </c>
      <c r="F4338" s="2">
        <v>46113.708344907398</v>
      </c>
      <c r="G4338" s="3">
        <v>56.8</v>
      </c>
      <c r="H4338" s="3">
        <v>37.799999999999997</v>
      </c>
      <c r="I4338" s="3">
        <v>83</v>
      </c>
      <c r="J4338" s="3">
        <v>43.8</v>
      </c>
      <c r="K4338" s="3">
        <v>50.6</v>
      </c>
    </row>
    <row r="4339" spans="1:11" x14ac:dyDescent="0.4">
      <c r="A4339" t="s">
        <v>13031</v>
      </c>
      <c r="B4339" s="1" t="s">
        <v>13032</v>
      </c>
      <c r="C4339" s="2">
        <v>46157.822002314802</v>
      </c>
      <c r="D4339" s="1" t="s">
        <v>13033</v>
      </c>
      <c r="E4339" s="1" t="s">
        <v>12982</v>
      </c>
      <c r="F4339" s="2">
        <v>46113.750011574099</v>
      </c>
      <c r="G4339" s="3">
        <v>58.1</v>
      </c>
      <c r="H4339" s="3">
        <v>36.9</v>
      </c>
      <c r="I4339" s="3">
        <v>81.599999999999994</v>
      </c>
      <c r="J4339" s="3">
        <v>43.4</v>
      </c>
      <c r="K4339" s="3">
        <v>51.2</v>
      </c>
    </row>
    <row r="4340" spans="1:11" x14ac:dyDescent="0.4">
      <c r="A4340" t="s">
        <v>13034</v>
      </c>
      <c r="B4340" s="1" t="s">
        <v>13035</v>
      </c>
      <c r="C4340" s="2">
        <v>46157.822094907402</v>
      </c>
      <c r="D4340" s="1" t="s">
        <v>13036</v>
      </c>
      <c r="E4340" s="1" t="s">
        <v>12982</v>
      </c>
      <c r="F4340" s="2">
        <v>46113.791678240697</v>
      </c>
      <c r="G4340" s="3">
        <v>57.5</v>
      </c>
      <c r="H4340" s="3">
        <v>33.9</v>
      </c>
      <c r="I4340" s="3">
        <v>82.5</v>
      </c>
      <c r="J4340" s="3">
        <v>36.799999999999997</v>
      </c>
      <c r="K4340" s="3">
        <v>46.5</v>
      </c>
    </row>
    <row r="4341" spans="1:11" x14ac:dyDescent="0.4">
      <c r="A4341" t="s">
        <v>13037</v>
      </c>
      <c r="B4341" s="1" t="s">
        <v>13038</v>
      </c>
      <c r="C4341" s="2">
        <v>46157.822060185201</v>
      </c>
      <c r="D4341" s="1" t="s">
        <v>13039</v>
      </c>
      <c r="E4341" s="1" t="s">
        <v>12982</v>
      </c>
      <c r="F4341" s="2">
        <v>46113.833344907398</v>
      </c>
      <c r="G4341" s="3">
        <v>55.8</v>
      </c>
      <c r="H4341" s="3">
        <v>35.5</v>
      </c>
      <c r="I4341" s="3">
        <v>78.400000000000006</v>
      </c>
      <c r="J4341" s="3">
        <v>38.299999999999997</v>
      </c>
      <c r="K4341" s="3">
        <v>46.3</v>
      </c>
    </row>
    <row r="4342" spans="1:11" x14ac:dyDescent="0.4">
      <c r="A4342" t="s">
        <v>13040</v>
      </c>
      <c r="B4342" s="1" t="s">
        <v>13041</v>
      </c>
      <c r="C4342" s="2">
        <v>46157.822002314802</v>
      </c>
      <c r="D4342" s="1" t="s">
        <v>13042</v>
      </c>
      <c r="E4342" s="1" t="s">
        <v>12982</v>
      </c>
      <c r="F4342" s="2">
        <v>46113.875011574099</v>
      </c>
      <c r="G4342" s="3">
        <v>56.6</v>
      </c>
      <c r="H4342" s="3">
        <v>39.6</v>
      </c>
      <c r="I4342" s="3">
        <v>77.900000000000006</v>
      </c>
      <c r="J4342" s="3">
        <v>41.2</v>
      </c>
      <c r="K4342" s="3">
        <v>48.3</v>
      </c>
    </row>
    <row r="4343" spans="1:11" x14ac:dyDescent="0.4">
      <c r="A4343" t="s">
        <v>13043</v>
      </c>
      <c r="B4343" s="1" t="s">
        <v>13044</v>
      </c>
      <c r="C4343" s="2">
        <v>46157.822083333303</v>
      </c>
      <c r="D4343" s="1" t="s">
        <v>13045</v>
      </c>
      <c r="E4343" s="1" t="s">
        <v>12982</v>
      </c>
      <c r="F4343" s="2">
        <v>46113.916678240697</v>
      </c>
      <c r="G4343" s="3">
        <v>54.1</v>
      </c>
      <c r="H4343" s="3">
        <v>39</v>
      </c>
      <c r="I4343" s="3">
        <v>80.3</v>
      </c>
      <c r="J4343" s="3">
        <v>42.2</v>
      </c>
      <c r="K4343" s="3">
        <v>47.3</v>
      </c>
    </row>
    <row r="4344" spans="1:11" x14ac:dyDescent="0.4">
      <c r="A4344" t="s">
        <v>13046</v>
      </c>
      <c r="B4344" s="1" t="s">
        <v>13047</v>
      </c>
      <c r="C4344" s="2">
        <v>46157.822118055599</v>
      </c>
      <c r="D4344" s="1" t="s">
        <v>13048</v>
      </c>
      <c r="E4344" s="1" t="s">
        <v>12982</v>
      </c>
      <c r="F4344" s="2">
        <v>46113.958344907398</v>
      </c>
      <c r="G4344" s="3">
        <v>58.6</v>
      </c>
      <c r="H4344" s="3">
        <v>36.6</v>
      </c>
      <c r="I4344" s="3">
        <v>87.8</v>
      </c>
      <c r="J4344" s="3">
        <v>40.1</v>
      </c>
      <c r="K4344" s="3">
        <v>46.4</v>
      </c>
    </row>
    <row r="4345" spans="1:11" x14ac:dyDescent="0.4">
      <c r="A4345" t="s">
        <v>13049</v>
      </c>
      <c r="B4345" s="1" t="s">
        <v>13050</v>
      </c>
      <c r="C4345" s="2">
        <v>46157.822129629603</v>
      </c>
      <c r="D4345" s="1" t="s">
        <v>13051</v>
      </c>
      <c r="E4345" s="1" t="s">
        <v>12982</v>
      </c>
      <c r="F4345" s="2">
        <v>46114.000011574099</v>
      </c>
      <c r="G4345" s="3">
        <v>51.6</v>
      </c>
      <c r="H4345" s="3">
        <v>35.6</v>
      </c>
      <c r="I4345" s="3">
        <v>77.400000000000006</v>
      </c>
      <c r="J4345" s="3">
        <v>37.700000000000003</v>
      </c>
      <c r="K4345" s="3">
        <v>42.4</v>
      </c>
    </row>
    <row r="4346" spans="1:11" x14ac:dyDescent="0.4">
      <c r="A4346" t="s">
        <v>13052</v>
      </c>
      <c r="B4346" s="1" t="s">
        <v>13053</v>
      </c>
      <c r="C4346" s="2">
        <v>46157.822048611102</v>
      </c>
      <c r="D4346" s="1" t="s">
        <v>13054</v>
      </c>
      <c r="E4346" s="1" t="s">
        <v>12982</v>
      </c>
      <c r="F4346" s="2">
        <v>46114.041678240697</v>
      </c>
      <c r="G4346" s="3">
        <v>49.4</v>
      </c>
      <c r="H4346" s="3">
        <v>35.200000000000003</v>
      </c>
      <c r="I4346" s="3">
        <v>76.099999999999994</v>
      </c>
      <c r="J4346" s="3">
        <v>37.4</v>
      </c>
      <c r="K4346" s="3">
        <v>44</v>
      </c>
    </row>
    <row r="4347" spans="1:11" x14ac:dyDescent="0.4">
      <c r="A4347" t="s">
        <v>13055</v>
      </c>
      <c r="B4347" s="1" t="s">
        <v>13056</v>
      </c>
      <c r="C4347" s="2">
        <v>46157.822118055599</v>
      </c>
      <c r="D4347" s="1" t="s">
        <v>13057</v>
      </c>
      <c r="E4347" s="1" t="s">
        <v>12982</v>
      </c>
      <c r="F4347" s="2">
        <v>46114.083344907398</v>
      </c>
      <c r="G4347" s="3">
        <v>43.4</v>
      </c>
      <c r="H4347" s="3">
        <v>34.700000000000003</v>
      </c>
      <c r="I4347" s="3">
        <v>63.5</v>
      </c>
      <c r="J4347" s="3">
        <v>37.4</v>
      </c>
      <c r="K4347" s="3">
        <v>44.8</v>
      </c>
    </row>
    <row r="4348" spans="1:11" x14ac:dyDescent="0.4">
      <c r="A4348" t="s">
        <v>13058</v>
      </c>
      <c r="B4348" s="1" t="s">
        <v>13059</v>
      </c>
      <c r="C4348" s="2">
        <v>46157.822118055599</v>
      </c>
      <c r="D4348" s="1" t="s">
        <v>13060</v>
      </c>
      <c r="E4348" s="1" t="s">
        <v>12982</v>
      </c>
      <c r="F4348" s="2">
        <v>46114.125011574099</v>
      </c>
      <c r="G4348" s="3">
        <v>58.9</v>
      </c>
      <c r="H4348" s="3">
        <v>34.1</v>
      </c>
      <c r="I4348" s="3">
        <v>91.5</v>
      </c>
      <c r="J4348" s="3">
        <v>36.5</v>
      </c>
      <c r="K4348" s="3">
        <v>42.4</v>
      </c>
    </row>
    <row r="4349" spans="1:11" x14ac:dyDescent="0.4">
      <c r="A4349" t="s">
        <v>13061</v>
      </c>
      <c r="B4349" s="1" t="s">
        <v>13062</v>
      </c>
      <c r="C4349" s="2">
        <v>46157.822071759299</v>
      </c>
      <c r="D4349" s="1" t="s">
        <v>13063</v>
      </c>
      <c r="E4349" s="1" t="s">
        <v>12982</v>
      </c>
      <c r="F4349" s="2">
        <v>46114.166678240697</v>
      </c>
      <c r="G4349" s="3">
        <v>46.1</v>
      </c>
      <c r="H4349" s="3">
        <v>34.799999999999997</v>
      </c>
      <c r="I4349" s="3">
        <v>68.599999999999994</v>
      </c>
      <c r="J4349" s="3">
        <v>39</v>
      </c>
      <c r="K4349" s="3">
        <v>48.3</v>
      </c>
    </row>
    <row r="4350" spans="1:11" x14ac:dyDescent="0.4">
      <c r="A4350" t="s">
        <v>13064</v>
      </c>
      <c r="B4350" s="1" t="s">
        <v>13065</v>
      </c>
      <c r="C4350" s="2">
        <v>46157.822037037004</v>
      </c>
      <c r="D4350" s="1" t="s">
        <v>13066</v>
      </c>
      <c r="E4350" s="1" t="s">
        <v>12982</v>
      </c>
      <c r="F4350" s="2">
        <v>46114.208344907398</v>
      </c>
      <c r="G4350" s="3">
        <v>43</v>
      </c>
      <c r="H4350" s="3">
        <v>34.799999999999997</v>
      </c>
      <c r="I4350" s="3">
        <v>64.2</v>
      </c>
      <c r="J4350" s="3">
        <v>37.799999999999997</v>
      </c>
      <c r="K4350" s="3">
        <v>44.3</v>
      </c>
    </row>
    <row r="4351" spans="1:11" x14ac:dyDescent="0.4">
      <c r="A4351" t="s">
        <v>13067</v>
      </c>
      <c r="B4351" s="1" t="s">
        <v>13068</v>
      </c>
      <c r="C4351" s="2">
        <v>46157.822141203702</v>
      </c>
      <c r="D4351" s="1" t="s">
        <v>13069</v>
      </c>
      <c r="E4351" s="1" t="s">
        <v>12982</v>
      </c>
      <c r="F4351" s="2">
        <v>46114.250011574099</v>
      </c>
      <c r="G4351" s="3">
        <v>51.9</v>
      </c>
      <c r="H4351" s="3">
        <v>34.9</v>
      </c>
      <c r="I4351" s="3">
        <v>80.099999999999994</v>
      </c>
      <c r="J4351" s="3">
        <v>37.5</v>
      </c>
      <c r="K4351" s="3">
        <v>45</v>
      </c>
    </row>
    <row r="4352" spans="1:11" x14ac:dyDescent="0.4">
      <c r="A4352" t="s">
        <v>13070</v>
      </c>
      <c r="B4352" s="1" t="s">
        <v>13071</v>
      </c>
      <c r="C4352" s="2">
        <v>46157.822048611102</v>
      </c>
      <c r="D4352" s="1" t="s">
        <v>13072</v>
      </c>
      <c r="E4352" s="1" t="s">
        <v>12982</v>
      </c>
      <c r="F4352" s="2">
        <v>46114.291678240697</v>
      </c>
      <c r="G4352" s="3">
        <v>56.4</v>
      </c>
      <c r="H4352" s="3">
        <v>36.6</v>
      </c>
      <c r="I4352" s="3">
        <v>79.099999999999994</v>
      </c>
      <c r="J4352" s="3">
        <v>39.1</v>
      </c>
      <c r="K4352" s="3">
        <v>49.2</v>
      </c>
    </row>
    <row r="4353" spans="1:11" x14ac:dyDescent="0.4">
      <c r="A4353" t="s">
        <v>13073</v>
      </c>
      <c r="B4353" s="1" t="s">
        <v>13074</v>
      </c>
      <c r="C4353" s="2">
        <v>46157.822013888901</v>
      </c>
      <c r="D4353" s="1" t="s">
        <v>13075</v>
      </c>
      <c r="E4353" s="1" t="s">
        <v>12982</v>
      </c>
      <c r="F4353" s="2">
        <v>46114.333344907398</v>
      </c>
      <c r="G4353" s="3">
        <v>58.6</v>
      </c>
      <c r="H4353" s="3">
        <v>37.9</v>
      </c>
      <c r="I4353" s="3">
        <v>83.1</v>
      </c>
      <c r="J4353" s="3">
        <v>40.9</v>
      </c>
      <c r="K4353" s="3">
        <v>49.8</v>
      </c>
    </row>
    <row r="4354" spans="1:11" x14ac:dyDescent="0.4">
      <c r="A4354" t="s">
        <v>13076</v>
      </c>
      <c r="B4354" s="1" t="s">
        <v>13077</v>
      </c>
      <c r="C4354" s="2">
        <v>46157.822002314802</v>
      </c>
      <c r="D4354" s="1" t="s">
        <v>13078</v>
      </c>
      <c r="E4354" s="1" t="s">
        <v>12982</v>
      </c>
      <c r="F4354" s="2">
        <v>46114.375011574099</v>
      </c>
      <c r="G4354" s="3">
        <v>58.5</v>
      </c>
      <c r="H4354" s="3">
        <v>43.4</v>
      </c>
      <c r="I4354" s="3">
        <v>82.4</v>
      </c>
      <c r="J4354" s="3">
        <v>47.2</v>
      </c>
      <c r="K4354" s="3">
        <v>52.2</v>
      </c>
    </row>
    <row r="4355" spans="1:11" x14ac:dyDescent="0.4">
      <c r="A4355" t="s">
        <v>13079</v>
      </c>
      <c r="B4355" s="1" t="s">
        <v>13080</v>
      </c>
      <c r="C4355" s="2">
        <v>46157.822013888901</v>
      </c>
      <c r="D4355" s="1" t="s">
        <v>13081</v>
      </c>
      <c r="E4355" s="1" t="s">
        <v>12982</v>
      </c>
      <c r="F4355" s="2">
        <v>46114.416678240697</v>
      </c>
      <c r="G4355" s="3">
        <v>56.8</v>
      </c>
      <c r="H4355" s="3">
        <v>45.1</v>
      </c>
      <c r="I4355" s="3">
        <v>78.599999999999994</v>
      </c>
      <c r="J4355" s="3">
        <v>48.5</v>
      </c>
      <c r="K4355" s="3">
        <v>54.4</v>
      </c>
    </row>
    <row r="4356" spans="1:11" x14ac:dyDescent="0.4">
      <c r="A4356" t="s">
        <v>13082</v>
      </c>
      <c r="B4356" s="1" t="s">
        <v>13083</v>
      </c>
      <c r="C4356" s="2">
        <v>46157.822013888901</v>
      </c>
      <c r="D4356" s="1" t="s">
        <v>13084</v>
      </c>
      <c r="E4356" s="1" t="s">
        <v>12982</v>
      </c>
      <c r="F4356" s="2">
        <v>46114.458344907398</v>
      </c>
      <c r="G4356" s="3">
        <v>57.1</v>
      </c>
      <c r="H4356" s="3">
        <v>39.4</v>
      </c>
      <c r="I4356" s="3">
        <v>82</v>
      </c>
      <c r="J4356" s="3">
        <v>45.5</v>
      </c>
      <c r="K4356" s="3">
        <v>50.9</v>
      </c>
    </row>
    <row r="4357" spans="1:11" x14ac:dyDescent="0.4">
      <c r="A4357" t="s">
        <v>13085</v>
      </c>
      <c r="B4357" s="1" t="s">
        <v>13086</v>
      </c>
      <c r="C4357" s="2">
        <v>46157.822083333303</v>
      </c>
      <c r="D4357" s="1" t="s">
        <v>13087</v>
      </c>
      <c r="E4357" s="1" t="s">
        <v>12982</v>
      </c>
      <c r="F4357" s="2">
        <v>46114.500011574099</v>
      </c>
      <c r="G4357" s="3">
        <v>55.4</v>
      </c>
      <c r="H4357" s="3">
        <v>40.299999999999997</v>
      </c>
      <c r="I4357" s="3">
        <v>81.3</v>
      </c>
      <c r="J4357" s="3">
        <v>43.6</v>
      </c>
      <c r="K4357" s="3">
        <v>51.1</v>
      </c>
    </row>
    <row r="4358" spans="1:11" x14ac:dyDescent="0.4">
      <c r="A4358" t="s">
        <v>13088</v>
      </c>
      <c r="B4358" s="1" t="s">
        <v>13089</v>
      </c>
      <c r="C4358" s="2">
        <v>46157.822048611102</v>
      </c>
      <c r="D4358" s="1" t="s">
        <v>13090</v>
      </c>
      <c r="E4358" s="1" t="s">
        <v>12982</v>
      </c>
      <c r="F4358" s="2">
        <v>46114.541678240697</v>
      </c>
      <c r="G4358" s="3">
        <v>55.4</v>
      </c>
      <c r="H4358" s="3">
        <v>40</v>
      </c>
      <c r="I4358" s="3">
        <v>82.5</v>
      </c>
      <c r="J4358" s="3">
        <v>44</v>
      </c>
      <c r="K4358" s="3">
        <v>48.8</v>
      </c>
    </row>
    <row r="4359" spans="1:11" x14ac:dyDescent="0.4">
      <c r="A4359" t="s">
        <v>13091</v>
      </c>
      <c r="B4359" s="1" t="s">
        <v>13092</v>
      </c>
      <c r="C4359" s="2">
        <v>46157.822071759299</v>
      </c>
      <c r="D4359" s="1" t="s">
        <v>13093</v>
      </c>
      <c r="E4359" s="1" t="s">
        <v>12982</v>
      </c>
      <c r="F4359" s="2">
        <v>46114.583344907398</v>
      </c>
      <c r="G4359" s="3">
        <v>55</v>
      </c>
      <c r="H4359" s="3">
        <v>40</v>
      </c>
      <c r="I4359" s="3">
        <v>78</v>
      </c>
      <c r="J4359" s="3">
        <v>43</v>
      </c>
      <c r="K4359" s="3">
        <v>50.9</v>
      </c>
    </row>
    <row r="4360" spans="1:11" x14ac:dyDescent="0.4">
      <c r="A4360" t="s">
        <v>13094</v>
      </c>
      <c r="B4360" s="1" t="s">
        <v>13095</v>
      </c>
      <c r="C4360" s="2">
        <v>46157.822002314802</v>
      </c>
      <c r="D4360" s="1" t="s">
        <v>13096</v>
      </c>
      <c r="E4360" s="1" t="s">
        <v>12982</v>
      </c>
      <c r="F4360" s="2">
        <v>46114.625011574099</v>
      </c>
      <c r="G4360" s="3">
        <v>54.8</v>
      </c>
      <c r="H4360" s="3">
        <v>39.4</v>
      </c>
      <c r="I4360" s="3">
        <v>80.8</v>
      </c>
      <c r="J4360" s="3">
        <v>42.4</v>
      </c>
      <c r="K4360" s="3">
        <v>48.3</v>
      </c>
    </row>
    <row r="4361" spans="1:11" x14ac:dyDescent="0.4">
      <c r="A4361" t="s">
        <v>13097</v>
      </c>
      <c r="B4361" s="1" t="s">
        <v>13098</v>
      </c>
      <c r="C4361" s="2">
        <v>46157.822048611102</v>
      </c>
      <c r="D4361" s="1" t="s">
        <v>13099</v>
      </c>
      <c r="E4361" s="1" t="s">
        <v>12982</v>
      </c>
      <c r="F4361" s="2">
        <v>46114.666678240697</v>
      </c>
      <c r="G4361" s="3">
        <v>57.9</v>
      </c>
      <c r="H4361" s="3">
        <v>34</v>
      </c>
      <c r="I4361" s="3">
        <v>84.6</v>
      </c>
      <c r="J4361" s="3">
        <v>38.200000000000003</v>
      </c>
      <c r="K4361" s="3">
        <v>51.8</v>
      </c>
    </row>
    <row r="4362" spans="1:11" x14ac:dyDescent="0.4">
      <c r="A4362" t="s">
        <v>13100</v>
      </c>
      <c r="B4362" s="1" t="s">
        <v>13101</v>
      </c>
      <c r="C4362" s="2">
        <v>46157.821990740696</v>
      </c>
      <c r="D4362" s="1" t="s">
        <v>13102</v>
      </c>
      <c r="E4362" s="1" t="s">
        <v>12982</v>
      </c>
      <c r="F4362" s="2">
        <v>46114.708344907398</v>
      </c>
      <c r="G4362" s="3">
        <v>56.1</v>
      </c>
      <c r="H4362" s="3">
        <v>38.1</v>
      </c>
      <c r="I4362" s="3">
        <v>82</v>
      </c>
      <c r="J4362" s="3">
        <v>41.3</v>
      </c>
      <c r="K4362" s="3">
        <v>48.7</v>
      </c>
    </row>
    <row r="4363" spans="1:11" x14ac:dyDescent="0.4">
      <c r="A4363" t="s">
        <v>13103</v>
      </c>
      <c r="B4363" s="1" t="s">
        <v>13104</v>
      </c>
      <c r="C4363" s="2">
        <v>46157.822083333303</v>
      </c>
      <c r="D4363" s="1" t="s">
        <v>13105</v>
      </c>
      <c r="E4363" s="1" t="s">
        <v>12982</v>
      </c>
      <c r="F4363" s="2">
        <v>46114.750011574099</v>
      </c>
      <c r="G4363" s="3">
        <v>57.6</v>
      </c>
      <c r="H4363" s="3">
        <v>31.7</v>
      </c>
      <c r="I4363" s="3">
        <v>79.099999999999994</v>
      </c>
      <c r="J4363" s="3">
        <v>39</v>
      </c>
      <c r="K4363" s="3">
        <v>51.1</v>
      </c>
    </row>
    <row r="4364" spans="1:11" x14ac:dyDescent="0.4">
      <c r="A4364" t="s">
        <v>13106</v>
      </c>
      <c r="B4364" s="1" t="s">
        <v>13107</v>
      </c>
      <c r="C4364" s="2">
        <v>46157.822129629603</v>
      </c>
      <c r="D4364" s="1" t="s">
        <v>13108</v>
      </c>
      <c r="E4364" s="1" t="s">
        <v>12982</v>
      </c>
      <c r="F4364" s="2">
        <v>46114.791678240697</v>
      </c>
      <c r="G4364" s="3">
        <v>56.4</v>
      </c>
      <c r="H4364" s="3">
        <v>33</v>
      </c>
      <c r="I4364" s="3">
        <v>78.3</v>
      </c>
      <c r="J4364" s="3">
        <v>36.1</v>
      </c>
      <c r="K4364" s="3">
        <v>45.8</v>
      </c>
    </row>
    <row r="4365" spans="1:11" x14ac:dyDescent="0.4">
      <c r="A4365" t="s">
        <v>13109</v>
      </c>
      <c r="B4365" s="1" t="s">
        <v>13110</v>
      </c>
      <c r="C4365" s="2">
        <v>46157.822071759299</v>
      </c>
      <c r="D4365" s="1" t="s">
        <v>13111</v>
      </c>
      <c r="E4365" s="1" t="s">
        <v>12982</v>
      </c>
      <c r="F4365" s="2">
        <v>46114.833344907398</v>
      </c>
      <c r="G4365" s="3">
        <v>56.4</v>
      </c>
      <c r="H4365" s="3">
        <v>34.9</v>
      </c>
      <c r="I4365" s="3">
        <v>80.099999999999994</v>
      </c>
      <c r="J4365" s="3">
        <v>39.700000000000003</v>
      </c>
      <c r="K4365" s="3">
        <v>47.7</v>
      </c>
    </row>
    <row r="4366" spans="1:11" x14ac:dyDescent="0.4">
      <c r="A4366" t="s">
        <v>13112</v>
      </c>
      <c r="B4366" s="1" t="s">
        <v>13113</v>
      </c>
      <c r="C4366" s="2">
        <v>46157.822094907402</v>
      </c>
      <c r="D4366" s="1" t="s">
        <v>13114</v>
      </c>
      <c r="E4366" s="1" t="s">
        <v>12982</v>
      </c>
      <c r="F4366" s="2">
        <v>46114.875011574099</v>
      </c>
      <c r="G4366" s="3">
        <v>56.9</v>
      </c>
      <c r="H4366" s="3">
        <v>41</v>
      </c>
      <c r="I4366" s="3">
        <v>78.2</v>
      </c>
      <c r="J4366" s="3">
        <v>42.9</v>
      </c>
      <c r="K4366" s="3">
        <v>48.5</v>
      </c>
    </row>
    <row r="4367" spans="1:11" x14ac:dyDescent="0.4">
      <c r="A4367" t="s">
        <v>13115</v>
      </c>
      <c r="B4367" s="1" t="s">
        <v>13116</v>
      </c>
      <c r="C4367" s="2">
        <v>46157.822106481501</v>
      </c>
      <c r="D4367" s="1" t="s">
        <v>13117</v>
      </c>
      <c r="E4367" s="1" t="s">
        <v>12982</v>
      </c>
      <c r="F4367" s="2">
        <v>46114.916678240697</v>
      </c>
      <c r="G4367" s="3">
        <v>53.6</v>
      </c>
      <c r="H4367" s="3">
        <v>41.3</v>
      </c>
      <c r="I4367" s="3">
        <v>77.599999999999994</v>
      </c>
      <c r="J4367" s="3">
        <v>43.1</v>
      </c>
      <c r="K4367" s="3">
        <v>46.6</v>
      </c>
    </row>
    <row r="4368" spans="1:11" x14ac:dyDescent="0.4">
      <c r="A4368" t="s">
        <v>13118</v>
      </c>
      <c r="B4368" s="1" t="s">
        <v>13119</v>
      </c>
      <c r="C4368" s="2">
        <v>46157.822141203702</v>
      </c>
      <c r="D4368" s="1" t="s">
        <v>13120</v>
      </c>
      <c r="E4368" s="1" t="s">
        <v>12982</v>
      </c>
      <c r="F4368" s="2">
        <v>46114.958344907398</v>
      </c>
      <c r="G4368" s="3">
        <v>55.7</v>
      </c>
      <c r="H4368" s="3">
        <v>40</v>
      </c>
      <c r="I4368" s="3">
        <v>80.8</v>
      </c>
      <c r="J4368" s="3">
        <v>42</v>
      </c>
      <c r="K4368" s="3">
        <v>45.1</v>
      </c>
    </row>
    <row r="4369" spans="1:11" x14ac:dyDescent="0.4">
      <c r="A4369" t="s">
        <v>13121</v>
      </c>
      <c r="B4369" s="1" t="s">
        <v>13122</v>
      </c>
      <c r="C4369" s="2">
        <v>46157.822060185201</v>
      </c>
      <c r="D4369" s="1" t="s">
        <v>13123</v>
      </c>
      <c r="E4369" s="1" t="s">
        <v>12982</v>
      </c>
      <c r="F4369" s="2">
        <v>46115.000011574099</v>
      </c>
      <c r="G4369" s="3">
        <v>51.5</v>
      </c>
      <c r="H4369" s="3">
        <v>40</v>
      </c>
      <c r="I4369" s="3">
        <v>77.400000000000006</v>
      </c>
      <c r="J4369" s="3">
        <v>42.5</v>
      </c>
      <c r="K4369" s="3">
        <v>45.8</v>
      </c>
    </row>
    <row r="4370" spans="1:11" x14ac:dyDescent="0.4">
      <c r="A4370" t="s">
        <v>13124</v>
      </c>
      <c r="B4370" s="1" t="s">
        <v>13125</v>
      </c>
      <c r="C4370" s="2">
        <v>46157.822071759299</v>
      </c>
      <c r="D4370" s="1" t="s">
        <v>13126</v>
      </c>
      <c r="E4370" s="1" t="s">
        <v>12982</v>
      </c>
      <c r="F4370" s="2">
        <v>46115.041678240697</v>
      </c>
      <c r="G4370" s="3">
        <v>49.3</v>
      </c>
      <c r="H4370" s="3">
        <v>38.299999999999997</v>
      </c>
      <c r="I4370" s="3">
        <v>75.900000000000006</v>
      </c>
      <c r="J4370" s="3">
        <v>40.9</v>
      </c>
      <c r="K4370" s="3">
        <v>44.2</v>
      </c>
    </row>
    <row r="4371" spans="1:11" x14ac:dyDescent="0.4">
      <c r="A4371" t="s">
        <v>13127</v>
      </c>
      <c r="B4371" s="1" t="s">
        <v>13128</v>
      </c>
      <c r="C4371" s="2">
        <v>46157.822013888901</v>
      </c>
      <c r="D4371" s="1" t="s">
        <v>13129</v>
      </c>
      <c r="E4371" s="1" t="s">
        <v>12982</v>
      </c>
      <c r="F4371" s="2">
        <v>46115.083344907398</v>
      </c>
      <c r="G4371" s="3">
        <v>43.3</v>
      </c>
      <c r="H4371" s="3">
        <v>36.1</v>
      </c>
      <c r="I4371" s="3">
        <v>65.2</v>
      </c>
      <c r="J4371" s="3">
        <v>39.200000000000003</v>
      </c>
      <c r="K4371" s="3">
        <v>45.1</v>
      </c>
    </row>
    <row r="4372" spans="1:11" x14ac:dyDescent="0.4">
      <c r="A4372" t="s">
        <v>13130</v>
      </c>
      <c r="B4372" s="1" t="s">
        <v>13131</v>
      </c>
      <c r="C4372" s="2">
        <v>46157.822118055599</v>
      </c>
      <c r="D4372" s="1" t="s">
        <v>13132</v>
      </c>
      <c r="E4372" s="1" t="s">
        <v>12982</v>
      </c>
      <c r="F4372" s="2">
        <v>46115.125011574099</v>
      </c>
      <c r="G4372" s="3">
        <v>42.9</v>
      </c>
      <c r="H4372" s="3">
        <v>38.1</v>
      </c>
      <c r="I4372" s="3">
        <v>60</v>
      </c>
      <c r="J4372" s="3">
        <v>40.5</v>
      </c>
      <c r="K4372" s="3">
        <v>44.7</v>
      </c>
    </row>
    <row r="4373" spans="1:11" x14ac:dyDescent="0.4">
      <c r="A4373" t="s">
        <v>13133</v>
      </c>
      <c r="B4373" s="1" t="s">
        <v>13134</v>
      </c>
      <c r="C4373" s="2">
        <v>46157.822048611102</v>
      </c>
      <c r="D4373" s="1" t="s">
        <v>13135</v>
      </c>
      <c r="E4373" s="1" t="s">
        <v>12982</v>
      </c>
      <c r="F4373" s="2">
        <v>46115.166678240697</v>
      </c>
      <c r="G4373" s="3">
        <v>41.9</v>
      </c>
      <c r="H4373" s="3">
        <v>37.200000000000003</v>
      </c>
      <c r="I4373" s="3">
        <v>57.8</v>
      </c>
      <c r="J4373" s="3">
        <v>39</v>
      </c>
      <c r="K4373" s="3">
        <v>43.4</v>
      </c>
    </row>
    <row r="4374" spans="1:11" x14ac:dyDescent="0.4">
      <c r="A4374" t="s">
        <v>13136</v>
      </c>
      <c r="B4374" s="1" t="s">
        <v>13137</v>
      </c>
      <c r="C4374" s="2">
        <v>46157.822013888901</v>
      </c>
      <c r="D4374" s="1" t="s">
        <v>13138</v>
      </c>
      <c r="E4374" s="1" t="s">
        <v>12982</v>
      </c>
      <c r="F4374" s="2">
        <v>46115.208344907398</v>
      </c>
      <c r="G4374" s="3">
        <v>44.2</v>
      </c>
      <c r="H4374" s="3">
        <v>37.4</v>
      </c>
      <c r="I4374" s="3">
        <v>57.5</v>
      </c>
      <c r="J4374" s="3">
        <v>40.799999999999997</v>
      </c>
      <c r="K4374" s="3">
        <v>45.9</v>
      </c>
    </row>
    <row r="4375" spans="1:11" x14ac:dyDescent="0.4">
      <c r="A4375" t="s">
        <v>13139</v>
      </c>
      <c r="B4375" s="1" t="s">
        <v>13140</v>
      </c>
      <c r="C4375" s="2">
        <v>46157.822106481501</v>
      </c>
      <c r="D4375" s="1" t="s">
        <v>13141</v>
      </c>
      <c r="E4375" s="1" t="s">
        <v>12982</v>
      </c>
      <c r="F4375" s="2">
        <v>46115.250011574099</v>
      </c>
      <c r="G4375" s="3">
        <v>46.8</v>
      </c>
      <c r="H4375" s="3">
        <v>38.299999999999997</v>
      </c>
      <c r="I4375" s="3">
        <v>64.5</v>
      </c>
      <c r="J4375" s="3">
        <v>42.1</v>
      </c>
      <c r="K4375" s="3">
        <v>48.5</v>
      </c>
    </row>
    <row r="4376" spans="1:11" x14ac:dyDescent="0.4">
      <c r="A4376" t="s">
        <v>13142</v>
      </c>
      <c r="B4376" s="1" t="s">
        <v>13143</v>
      </c>
      <c r="C4376" s="2">
        <v>46157.822152777801</v>
      </c>
      <c r="D4376" s="1" t="s">
        <v>13144</v>
      </c>
      <c r="E4376" s="1" t="s">
        <v>12982</v>
      </c>
      <c r="F4376" s="2">
        <v>46115.291678240697</v>
      </c>
      <c r="G4376" s="3">
        <v>55.5</v>
      </c>
      <c r="H4376" s="3">
        <v>40.5</v>
      </c>
      <c r="I4376" s="3">
        <v>77.900000000000006</v>
      </c>
      <c r="J4376" s="3">
        <v>44.4</v>
      </c>
      <c r="K4376" s="3">
        <v>53.8</v>
      </c>
    </row>
    <row r="4377" spans="1:11" x14ac:dyDescent="0.4">
      <c r="A4377" t="s">
        <v>13145</v>
      </c>
      <c r="B4377" s="1" t="s">
        <v>13146</v>
      </c>
      <c r="C4377" s="2">
        <v>46157.822152777801</v>
      </c>
      <c r="D4377" s="1" t="s">
        <v>13147</v>
      </c>
      <c r="E4377" s="1" t="s">
        <v>12982</v>
      </c>
      <c r="F4377" s="2">
        <v>46115.333344907398</v>
      </c>
      <c r="G4377" s="3">
        <v>57.4</v>
      </c>
      <c r="H4377" s="3">
        <v>43.7</v>
      </c>
      <c r="I4377" s="3">
        <v>79.099999999999994</v>
      </c>
      <c r="J4377" s="3">
        <v>45.9</v>
      </c>
      <c r="K4377" s="3">
        <v>51.3</v>
      </c>
    </row>
    <row r="4378" spans="1:11" x14ac:dyDescent="0.4">
      <c r="A4378" t="s">
        <v>13148</v>
      </c>
      <c r="B4378" s="1" t="s">
        <v>13149</v>
      </c>
      <c r="C4378" s="2">
        <v>46157.822094907402</v>
      </c>
      <c r="D4378" s="1" t="s">
        <v>13150</v>
      </c>
      <c r="E4378" s="1" t="s">
        <v>12982</v>
      </c>
      <c r="F4378" s="2">
        <v>46115.375011574099</v>
      </c>
      <c r="G4378" s="3">
        <v>57.6</v>
      </c>
      <c r="H4378" s="3">
        <v>43.6</v>
      </c>
      <c r="I4378" s="3">
        <v>85.2</v>
      </c>
      <c r="J4378" s="3">
        <v>45.3</v>
      </c>
      <c r="K4378" s="3">
        <v>50.8</v>
      </c>
    </row>
    <row r="4379" spans="1:11" x14ac:dyDescent="0.4">
      <c r="A4379" t="s">
        <v>13151</v>
      </c>
      <c r="B4379" s="1" t="s">
        <v>13152</v>
      </c>
      <c r="C4379" s="2">
        <v>46157.821990740696</v>
      </c>
      <c r="D4379" s="1" t="s">
        <v>13153</v>
      </c>
      <c r="E4379" s="1" t="s">
        <v>12982</v>
      </c>
      <c r="F4379" s="2">
        <v>46115.416678240697</v>
      </c>
      <c r="G4379" s="3">
        <v>55.8</v>
      </c>
      <c r="H4379" s="3">
        <v>43.9</v>
      </c>
      <c r="I4379" s="3">
        <v>78.900000000000006</v>
      </c>
      <c r="J4379" s="3">
        <v>45.3</v>
      </c>
      <c r="K4379" s="3">
        <v>49.7</v>
      </c>
    </row>
    <row r="4380" spans="1:11" x14ac:dyDescent="0.4">
      <c r="A4380" t="s">
        <v>13154</v>
      </c>
      <c r="B4380" s="1" t="s">
        <v>13155</v>
      </c>
      <c r="C4380" s="2">
        <v>46157.822037037004</v>
      </c>
      <c r="D4380" s="1" t="s">
        <v>13156</v>
      </c>
      <c r="E4380" s="1" t="s">
        <v>12982</v>
      </c>
      <c r="F4380" s="2">
        <v>46115.458344907398</v>
      </c>
      <c r="G4380" s="3">
        <v>56.9</v>
      </c>
      <c r="H4380" s="3">
        <v>43.2</v>
      </c>
      <c r="I4380" s="3">
        <v>77.8</v>
      </c>
      <c r="J4380" s="3">
        <v>45.4</v>
      </c>
      <c r="K4380" s="3">
        <v>50</v>
      </c>
    </row>
    <row r="4381" spans="1:11" x14ac:dyDescent="0.4">
      <c r="A4381" t="s">
        <v>13157</v>
      </c>
      <c r="B4381" s="1" t="s">
        <v>13158</v>
      </c>
      <c r="C4381" s="2">
        <v>46157.822048611102</v>
      </c>
      <c r="D4381" s="1" t="s">
        <v>13159</v>
      </c>
      <c r="E4381" s="1" t="s">
        <v>12982</v>
      </c>
      <c r="F4381" s="2">
        <v>46115.500011574099</v>
      </c>
      <c r="G4381" s="3">
        <v>55.9</v>
      </c>
      <c r="H4381" s="3">
        <v>41.9</v>
      </c>
      <c r="I4381" s="3">
        <v>77.8</v>
      </c>
      <c r="J4381" s="3">
        <v>44.2</v>
      </c>
      <c r="K4381" s="3">
        <v>48.7</v>
      </c>
    </row>
    <row r="4382" spans="1:11" x14ac:dyDescent="0.4">
      <c r="A4382" t="s">
        <v>13160</v>
      </c>
      <c r="B4382" s="1" t="s">
        <v>13161</v>
      </c>
      <c r="C4382" s="2">
        <v>46157.822071759299</v>
      </c>
      <c r="D4382" s="1" t="s">
        <v>13162</v>
      </c>
      <c r="E4382" s="1" t="s">
        <v>12982</v>
      </c>
      <c r="F4382" s="2">
        <v>46115.541678240697</v>
      </c>
      <c r="G4382" s="3">
        <v>55.5</v>
      </c>
      <c r="H4382" s="3">
        <v>41.4</v>
      </c>
      <c r="I4382" s="3">
        <v>78.400000000000006</v>
      </c>
      <c r="J4382" s="3">
        <v>43.7</v>
      </c>
      <c r="K4382" s="3">
        <v>48.3</v>
      </c>
    </row>
    <row r="4383" spans="1:11" x14ac:dyDescent="0.4">
      <c r="A4383" t="s">
        <v>13163</v>
      </c>
      <c r="B4383" s="1" t="s">
        <v>13164</v>
      </c>
      <c r="C4383" s="2">
        <v>46157.822013888901</v>
      </c>
      <c r="D4383" s="1" t="s">
        <v>13165</v>
      </c>
      <c r="E4383" s="1" t="s">
        <v>12982</v>
      </c>
      <c r="F4383" s="2">
        <v>46115.583344907398</v>
      </c>
      <c r="G4383" s="3">
        <v>55.4</v>
      </c>
      <c r="H4383" s="3">
        <v>41.7</v>
      </c>
      <c r="I4383" s="3">
        <v>77.5</v>
      </c>
      <c r="J4383" s="3">
        <v>44</v>
      </c>
      <c r="K4383" s="3">
        <v>50.3</v>
      </c>
    </row>
    <row r="4384" spans="1:11" x14ac:dyDescent="0.4">
      <c r="A4384" t="s">
        <v>13166</v>
      </c>
      <c r="B4384" s="1" t="s">
        <v>13167</v>
      </c>
      <c r="C4384" s="2">
        <v>46157.822118055599</v>
      </c>
      <c r="D4384" s="1" t="s">
        <v>13168</v>
      </c>
      <c r="E4384" s="1" t="s">
        <v>12982</v>
      </c>
      <c r="F4384" s="2">
        <v>46115.625011574099</v>
      </c>
      <c r="G4384" s="3">
        <v>56</v>
      </c>
      <c r="H4384" s="3">
        <v>42.2</v>
      </c>
      <c r="I4384" s="3">
        <v>77.2</v>
      </c>
      <c r="J4384" s="3">
        <v>44.1</v>
      </c>
      <c r="K4384" s="3">
        <v>50.3</v>
      </c>
    </row>
    <row r="4385" spans="1:11" x14ac:dyDescent="0.4">
      <c r="A4385" t="s">
        <v>13169</v>
      </c>
      <c r="B4385" s="1" t="s">
        <v>13170</v>
      </c>
      <c r="C4385" s="2">
        <v>46157.822002314802</v>
      </c>
      <c r="D4385" s="1" t="s">
        <v>13171</v>
      </c>
      <c r="E4385" s="1" t="s">
        <v>12982</v>
      </c>
      <c r="F4385" s="2">
        <v>46115.666678240697</v>
      </c>
      <c r="G4385" s="3">
        <v>56.6</v>
      </c>
      <c r="H4385" s="3">
        <v>42.6</v>
      </c>
      <c r="I4385" s="3">
        <v>79.900000000000006</v>
      </c>
      <c r="J4385" s="3">
        <v>44.2</v>
      </c>
      <c r="K4385" s="3">
        <v>50.6</v>
      </c>
    </row>
    <row r="4386" spans="1:11" x14ac:dyDescent="0.4">
      <c r="A4386" t="s">
        <v>13172</v>
      </c>
      <c r="B4386" s="1" t="s">
        <v>13173</v>
      </c>
      <c r="C4386" s="2">
        <v>46157.822013888901</v>
      </c>
      <c r="D4386" s="1" t="s">
        <v>13174</v>
      </c>
      <c r="E4386" s="1" t="s">
        <v>12982</v>
      </c>
      <c r="F4386" s="2">
        <v>46115.708344907398</v>
      </c>
      <c r="G4386" s="3">
        <v>57.5</v>
      </c>
      <c r="H4386" s="3">
        <v>41.7</v>
      </c>
      <c r="I4386" s="3">
        <v>84.3</v>
      </c>
      <c r="J4386" s="3">
        <v>44.6</v>
      </c>
      <c r="K4386" s="3">
        <v>51.8</v>
      </c>
    </row>
    <row r="4387" spans="1:11" x14ac:dyDescent="0.4">
      <c r="A4387" t="s">
        <v>13175</v>
      </c>
      <c r="B4387" s="1" t="s">
        <v>13176</v>
      </c>
      <c r="C4387" s="2">
        <v>46157.822071759299</v>
      </c>
      <c r="D4387" s="1" t="s">
        <v>13177</v>
      </c>
      <c r="E4387" s="1" t="s">
        <v>12982</v>
      </c>
      <c r="F4387" s="2">
        <v>46115.750011574099</v>
      </c>
      <c r="G4387" s="3">
        <v>56.5</v>
      </c>
      <c r="H4387" s="3">
        <v>41.1</v>
      </c>
      <c r="I4387" s="3">
        <v>77.7</v>
      </c>
      <c r="J4387" s="3">
        <v>43.6</v>
      </c>
      <c r="K4387" s="3">
        <v>50.4</v>
      </c>
    </row>
    <row r="4388" spans="1:11" x14ac:dyDescent="0.4">
      <c r="A4388" t="s">
        <v>13178</v>
      </c>
      <c r="B4388" s="1" t="s">
        <v>13179</v>
      </c>
      <c r="C4388" s="2">
        <v>46157.822129629603</v>
      </c>
      <c r="D4388" s="1" t="s">
        <v>13180</v>
      </c>
      <c r="E4388" s="1" t="s">
        <v>12982</v>
      </c>
      <c r="F4388" s="2">
        <v>46115.791678240697</v>
      </c>
      <c r="G4388" s="3">
        <v>57.7</v>
      </c>
      <c r="H4388" s="3">
        <v>40.6</v>
      </c>
      <c r="I4388" s="3">
        <v>90.2</v>
      </c>
      <c r="J4388" s="3">
        <v>43.6</v>
      </c>
      <c r="K4388" s="3">
        <v>52.9</v>
      </c>
    </row>
    <row r="4389" spans="1:11" x14ac:dyDescent="0.4">
      <c r="A4389" t="s">
        <v>13181</v>
      </c>
      <c r="B4389" s="1" t="s">
        <v>13182</v>
      </c>
      <c r="C4389" s="2">
        <v>46157.822013888901</v>
      </c>
      <c r="D4389" s="1" t="s">
        <v>13183</v>
      </c>
      <c r="E4389" s="1" t="s">
        <v>12982</v>
      </c>
      <c r="F4389" s="2">
        <v>46115.833344907398</v>
      </c>
      <c r="G4389" s="3">
        <v>56.2</v>
      </c>
      <c r="H4389" s="3">
        <v>40.5</v>
      </c>
      <c r="I4389" s="3">
        <v>78.400000000000006</v>
      </c>
      <c r="J4389" s="3">
        <v>43.6</v>
      </c>
      <c r="K4389" s="3">
        <v>51.4</v>
      </c>
    </row>
    <row r="4390" spans="1:11" x14ac:dyDescent="0.4">
      <c r="A4390" t="s">
        <v>13184</v>
      </c>
      <c r="B4390" s="1" t="s">
        <v>13185</v>
      </c>
      <c r="C4390" s="2">
        <v>46157.822083333303</v>
      </c>
      <c r="D4390" s="1" t="s">
        <v>13186</v>
      </c>
      <c r="E4390" s="1" t="s">
        <v>12982</v>
      </c>
      <c r="F4390" s="2">
        <v>46115.875011574099</v>
      </c>
      <c r="G4390" s="3">
        <v>56</v>
      </c>
      <c r="H4390" s="3">
        <v>42.2</v>
      </c>
      <c r="I4390" s="3">
        <v>79.099999999999994</v>
      </c>
      <c r="J4390" s="3">
        <v>44.8</v>
      </c>
      <c r="K4390" s="3">
        <v>51.7</v>
      </c>
    </row>
    <row r="4391" spans="1:11" x14ac:dyDescent="0.4">
      <c r="A4391" t="s">
        <v>13187</v>
      </c>
      <c r="B4391" s="1" t="s">
        <v>13188</v>
      </c>
      <c r="C4391" s="2">
        <v>46157.822060185201</v>
      </c>
      <c r="D4391" s="1" t="s">
        <v>13189</v>
      </c>
      <c r="E4391" s="1" t="s">
        <v>12982</v>
      </c>
      <c r="F4391" s="2">
        <v>46115.916678240697</v>
      </c>
      <c r="G4391" s="3">
        <v>56.5</v>
      </c>
      <c r="H4391" s="3">
        <v>39.799999999999997</v>
      </c>
      <c r="I4391" s="3">
        <v>80.099999999999994</v>
      </c>
      <c r="J4391" s="3">
        <v>42.4</v>
      </c>
      <c r="K4391" s="3">
        <v>49.3</v>
      </c>
    </row>
    <row r="4392" spans="1:11" x14ac:dyDescent="0.4">
      <c r="A4392" t="s">
        <v>13190</v>
      </c>
      <c r="B4392" s="1" t="s">
        <v>13191</v>
      </c>
      <c r="C4392" s="2">
        <v>46157.822025463</v>
      </c>
      <c r="D4392" s="1" t="s">
        <v>13192</v>
      </c>
      <c r="E4392" s="1" t="s">
        <v>12982</v>
      </c>
      <c r="F4392" s="2">
        <v>46115.958344907398</v>
      </c>
      <c r="G4392" s="3">
        <v>56</v>
      </c>
      <c r="H4392" s="3">
        <v>38.9</v>
      </c>
      <c r="I4392" s="3">
        <v>79.099999999999994</v>
      </c>
      <c r="J4392" s="3">
        <v>40.799999999999997</v>
      </c>
      <c r="K4392" s="3">
        <v>47.2</v>
      </c>
    </row>
    <row r="4393" spans="1:11" x14ac:dyDescent="0.4">
      <c r="A4393" t="s">
        <v>13193</v>
      </c>
      <c r="B4393" s="1" t="s">
        <v>13194</v>
      </c>
      <c r="C4393" s="2">
        <v>46157.822118055599</v>
      </c>
      <c r="D4393" s="1" t="s">
        <v>13195</v>
      </c>
      <c r="E4393" s="1" t="s">
        <v>12982</v>
      </c>
      <c r="F4393" s="2">
        <v>46116.000011574099</v>
      </c>
      <c r="G4393" s="3">
        <v>55.5</v>
      </c>
      <c r="H4393" s="3">
        <v>38</v>
      </c>
      <c r="I4393" s="3">
        <v>79.2</v>
      </c>
      <c r="J4393" s="3">
        <v>40.799999999999997</v>
      </c>
      <c r="K4393" s="3">
        <v>45.6</v>
      </c>
    </row>
    <row r="4394" spans="1:11" x14ac:dyDescent="0.4">
      <c r="A4394" t="s">
        <v>13196</v>
      </c>
      <c r="B4394" s="1" t="s">
        <v>13197</v>
      </c>
      <c r="C4394" s="2">
        <v>46157.822048611102</v>
      </c>
      <c r="D4394" s="1" t="s">
        <v>13198</v>
      </c>
      <c r="E4394" s="1" t="s">
        <v>12982</v>
      </c>
      <c r="F4394" s="2">
        <v>46116.041678240697</v>
      </c>
      <c r="G4394" s="3">
        <v>51.6</v>
      </c>
      <c r="H4394" s="3">
        <v>37.1</v>
      </c>
      <c r="I4394" s="3">
        <v>78.5</v>
      </c>
      <c r="J4394" s="3">
        <v>39.799999999999997</v>
      </c>
      <c r="K4394" s="3">
        <v>44.9</v>
      </c>
    </row>
    <row r="4395" spans="1:11" x14ac:dyDescent="0.4">
      <c r="A4395" t="s">
        <v>13199</v>
      </c>
      <c r="B4395" s="1" t="s">
        <v>13200</v>
      </c>
      <c r="C4395" s="2">
        <v>46157.822002314802</v>
      </c>
      <c r="D4395" s="1" t="s">
        <v>13201</v>
      </c>
      <c r="E4395" s="1" t="s">
        <v>12982</v>
      </c>
      <c r="F4395" s="2">
        <v>46116.083344907398</v>
      </c>
      <c r="G4395" s="3">
        <v>44.3</v>
      </c>
      <c r="H4395" s="3">
        <v>37.9</v>
      </c>
      <c r="I4395" s="3">
        <v>62.2</v>
      </c>
      <c r="J4395" s="3">
        <v>41.2</v>
      </c>
      <c r="K4395" s="3">
        <v>46</v>
      </c>
    </row>
    <row r="4396" spans="1:11" x14ac:dyDescent="0.4">
      <c r="A4396" t="s">
        <v>13202</v>
      </c>
      <c r="B4396" s="1" t="s">
        <v>13203</v>
      </c>
      <c r="C4396" s="2">
        <v>46157.821990740696</v>
      </c>
      <c r="D4396" s="1" t="s">
        <v>13204</v>
      </c>
      <c r="E4396" s="1" t="s">
        <v>12982</v>
      </c>
      <c r="F4396" s="2">
        <v>46116.125011574099</v>
      </c>
      <c r="G4396" s="3">
        <v>44.2</v>
      </c>
      <c r="H4396" s="3">
        <v>35.299999999999997</v>
      </c>
      <c r="I4396" s="3">
        <v>63.5</v>
      </c>
      <c r="J4396" s="3">
        <v>39.5</v>
      </c>
      <c r="K4396" s="3">
        <v>45.9</v>
      </c>
    </row>
    <row r="4397" spans="1:11" x14ac:dyDescent="0.4">
      <c r="A4397" t="s">
        <v>13205</v>
      </c>
      <c r="B4397" s="1" t="s">
        <v>13206</v>
      </c>
      <c r="C4397" s="2">
        <v>46157.822002314802</v>
      </c>
      <c r="D4397" s="1" t="s">
        <v>13207</v>
      </c>
      <c r="E4397" s="1" t="s">
        <v>12982</v>
      </c>
      <c r="F4397" s="2">
        <v>46116.166678240697</v>
      </c>
      <c r="G4397" s="3">
        <v>42.1</v>
      </c>
      <c r="H4397" s="3">
        <v>35.9</v>
      </c>
      <c r="I4397" s="3">
        <v>60.8</v>
      </c>
      <c r="J4397" s="3">
        <v>37.6</v>
      </c>
      <c r="K4397" s="3">
        <v>43.6</v>
      </c>
    </row>
    <row r="4398" spans="1:11" x14ac:dyDescent="0.4">
      <c r="A4398" t="s">
        <v>13208</v>
      </c>
      <c r="B4398" s="1" t="s">
        <v>13209</v>
      </c>
      <c r="C4398" s="2">
        <v>46157.822094907402</v>
      </c>
      <c r="D4398" s="1" t="s">
        <v>13210</v>
      </c>
      <c r="E4398" s="1" t="s">
        <v>12982</v>
      </c>
      <c r="F4398" s="2">
        <v>46116.208344907398</v>
      </c>
      <c r="G4398" s="3">
        <v>42.3</v>
      </c>
      <c r="H4398" s="3">
        <v>34.4</v>
      </c>
      <c r="I4398" s="3">
        <v>62.1</v>
      </c>
      <c r="J4398" s="3">
        <v>37.299999999999997</v>
      </c>
      <c r="K4398" s="3">
        <v>43.9</v>
      </c>
    </row>
    <row r="4399" spans="1:11" x14ac:dyDescent="0.4">
      <c r="A4399" t="s">
        <v>13211</v>
      </c>
      <c r="B4399" s="1" t="s">
        <v>13212</v>
      </c>
      <c r="C4399" s="2">
        <v>46157.822083333303</v>
      </c>
      <c r="D4399" s="1" t="s">
        <v>13213</v>
      </c>
      <c r="E4399" s="1" t="s">
        <v>12982</v>
      </c>
      <c r="F4399" s="2">
        <v>46116.250011574099</v>
      </c>
      <c r="G4399" s="3">
        <v>47.1</v>
      </c>
      <c r="H4399" s="3">
        <v>36.9</v>
      </c>
      <c r="I4399" s="3">
        <v>60.8</v>
      </c>
      <c r="J4399" s="3">
        <v>41.1</v>
      </c>
      <c r="K4399" s="3">
        <v>49.6</v>
      </c>
    </row>
    <row r="4400" spans="1:11" x14ac:dyDescent="0.4">
      <c r="A4400" t="s">
        <v>13214</v>
      </c>
      <c r="B4400" s="1" t="s">
        <v>13215</v>
      </c>
      <c r="C4400" s="2">
        <v>46157.822083333303</v>
      </c>
      <c r="D4400" s="1" t="s">
        <v>13216</v>
      </c>
      <c r="E4400" s="1" t="s">
        <v>12982</v>
      </c>
      <c r="F4400" s="2">
        <v>46116.291678240697</v>
      </c>
      <c r="G4400" s="3">
        <v>54.7</v>
      </c>
      <c r="H4400" s="3">
        <v>38.6</v>
      </c>
      <c r="I4400" s="3">
        <v>77.099999999999994</v>
      </c>
      <c r="J4400" s="3">
        <v>41.9</v>
      </c>
      <c r="K4400" s="3">
        <v>50.9</v>
      </c>
    </row>
    <row r="4401" spans="1:11" x14ac:dyDescent="0.4">
      <c r="A4401" t="s">
        <v>13217</v>
      </c>
      <c r="B4401" s="1" t="s">
        <v>13218</v>
      </c>
      <c r="C4401" s="2">
        <v>46157.822094907402</v>
      </c>
      <c r="D4401" s="1" t="s">
        <v>13219</v>
      </c>
      <c r="E4401" s="1" t="s">
        <v>12982</v>
      </c>
      <c r="F4401" s="2">
        <v>46116.333344907398</v>
      </c>
      <c r="G4401" s="3">
        <v>56.8</v>
      </c>
      <c r="H4401" s="3">
        <v>40.4</v>
      </c>
      <c r="I4401" s="3">
        <v>79.400000000000006</v>
      </c>
      <c r="J4401" s="3">
        <v>43.8</v>
      </c>
      <c r="K4401" s="3">
        <v>53.7</v>
      </c>
    </row>
    <row r="4402" spans="1:11" x14ac:dyDescent="0.4">
      <c r="A4402" t="s">
        <v>13220</v>
      </c>
      <c r="B4402" s="1" t="s">
        <v>13221</v>
      </c>
      <c r="C4402" s="2">
        <v>46157.822060185201</v>
      </c>
      <c r="D4402" s="1" t="s">
        <v>13222</v>
      </c>
      <c r="E4402" s="1" t="s">
        <v>12982</v>
      </c>
      <c r="F4402" s="2">
        <v>46116.375011574099</v>
      </c>
      <c r="G4402" s="3">
        <v>55.3</v>
      </c>
      <c r="H4402" s="3">
        <v>42.1</v>
      </c>
      <c r="I4402" s="3">
        <v>77.400000000000006</v>
      </c>
      <c r="J4402" s="3">
        <v>44.1</v>
      </c>
      <c r="K4402" s="3">
        <v>48.3</v>
      </c>
    </row>
    <row r="4403" spans="1:11" x14ac:dyDescent="0.4">
      <c r="A4403" t="s">
        <v>13223</v>
      </c>
      <c r="B4403" s="1" t="s">
        <v>13224</v>
      </c>
      <c r="C4403" s="2">
        <v>46157.822118055599</v>
      </c>
      <c r="D4403" s="1" t="s">
        <v>13225</v>
      </c>
      <c r="E4403" s="1" t="s">
        <v>12982</v>
      </c>
      <c r="F4403" s="2">
        <v>46116.416678240697</v>
      </c>
      <c r="G4403" s="3">
        <v>56</v>
      </c>
      <c r="H4403" s="3">
        <v>40.1</v>
      </c>
      <c r="I4403" s="3">
        <v>78.5</v>
      </c>
      <c r="J4403" s="3">
        <v>42.9</v>
      </c>
      <c r="K4403" s="3">
        <v>50.6</v>
      </c>
    </row>
    <row r="4404" spans="1:11" x14ac:dyDescent="0.4">
      <c r="A4404" t="s">
        <v>13226</v>
      </c>
      <c r="B4404" s="1" t="s">
        <v>13227</v>
      </c>
      <c r="C4404" s="2">
        <v>46157.821990740696</v>
      </c>
      <c r="D4404" s="1" t="s">
        <v>13228</v>
      </c>
      <c r="E4404" s="1" t="s">
        <v>12982</v>
      </c>
      <c r="F4404" s="2">
        <v>46116.458344907398</v>
      </c>
      <c r="G4404" s="3">
        <v>55.2</v>
      </c>
      <c r="H4404" s="3">
        <v>39.9</v>
      </c>
      <c r="I4404" s="3">
        <v>78.2</v>
      </c>
      <c r="J4404" s="3">
        <v>42.8</v>
      </c>
      <c r="K4404" s="3">
        <v>48.2</v>
      </c>
    </row>
    <row r="4405" spans="1:11" x14ac:dyDescent="0.4">
      <c r="A4405" t="s">
        <v>13229</v>
      </c>
      <c r="B4405" s="1" t="s">
        <v>13230</v>
      </c>
      <c r="C4405" s="2">
        <v>46157.822037037004</v>
      </c>
      <c r="D4405" s="1" t="s">
        <v>13231</v>
      </c>
      <c r="E4405" s="1" t="s">
        <v>12982</v>
      </c>
      <c r="F4405" s="2">
        <v>46116.500011574099</v>
      </c>
      <c r="G4405" s="3">
        <v>54.4</v>
      </c>
      <c r="H4405" s="3">
        <v>42.2</v>
      </c>
      <c r="I4405" s="3">
        <v>77</v>
      </c>
      <c r="J4405" s="3">
        <v>44.4</v>
      </c>
      <c r="K4405" s="3">
        <v>48.3</v>
      </c>
    </row>
    <row r="4406" spans="1:11" x14ac:dyDescent="0.4">
      <c r="A4406" t="s">
        <v>13232</v>
      </c>
      <c r="B4406" s="1" t="s">
        <v>13233</v>
      </c>
      <c r="C4406" s="2">
        <v>46157.822152777801</v>
      </c>
      <c r="D4406" s="1" t="s">
        <v>13234</v>
      </c>
      <c r="E4406" s="1" t="s">
        <v>12982</v>
      </c>
      <c r="F4406" s="2">
        <v>46116.541678240697</v>
      </c>
      <c r="G4406" s="3">
        <v>55.1</v>
      </c>
      <c r="H4406" s="3">
        <v>41.7</v>
      </c>
      <c r="I4406" s="3">
        <v>77.2</v>
      </c>
      <c r="J4406" s="3">
        <v>44.1</v>
      </c>
      <c r="K4406" s="3">
        <v>49.8</v>
      </c>
    </row>
    <row r="4407" spans="1:11" x14ac:dyDescent="0.4">
      <c r="A4407" t="s">
        <v>13235</v>
      </c>
      <c r="B4407" s="1" t="s">
        <v>13236</v>
      </c>
      <c r="C4407" s="2">
        <v>46157.822094907402</v>
      </c>
      <c r="D4407" s="1" t="s">
        <v>13237</v>
      </c>
      <c r="E4407" s="1" t="s">
        <v>12982</v>
      </c>
      <c r="F4407" s="2">
        <v>46116.583344907398</v>
      </c>
      <c r="G4407" s="3">
        <v>56</v>
      </c>
      <c r="H4407" s="3">
        <v>42.8</v>
      </c>
      <c r="I4407" s="3">
        <v>76.8</v>
      </c>
      <c r="J4407" s="3">
        <v>45.9</v>
      </c>
      <c r="K4407" s="3">
        <v>51.5</v>
      </c>
    </row>
    <row r="4408" spans="1:11" x14ac:dyDescent="0.4">
      <c r="A4408" t="s">
        <v>13238</v>
      </c>
      <c r="B4408" s="1" t="s">
        <v>13239</v>
      </c>
      <c r="C4408" s="2">
        <v>46157.822013888901</v>
      </c>
      <c r="D4408" s="1" t="s">
        <v>13240</v>
      </c>
      <c r="E4408" s="1" t="s">
        <v>12982</v>
      </c>
      <c r="F4408" s="2">
        <v>46116.625011574099</v>
      </c>
      <c r="G4408" s="3">
        <v>55.2</v>
      </c>
      <c r="H4408" s="3">
        <v>42.9</v>
      </c>
      <c r="I4408" s="3">
        <v>77.2</v>
      </c>
      <c r="J4408" s="3">
        <v>45</v>
      </c>
      <c r="K4408" s="3">
        <v>52.2</v>
      </c>
    </row>
    <row r="4409" spans="1:11" x14ac:dyDescent="0.4">
      <c r="A4409" t="s">
        <v>13241</v>
      </c>
      <c r="B4409" s="1" t="s">
        <v>13242</v>
      </c>
      <c r="C4409" s="2">
        <v>46157.822025463</v>
      </c>
      <c r="D4409" s="1" t="s">
        <v>13243</v>
      </c>
      <c r="E4409" s="1" t="s">
        <v>12982</v>
      </c>
      <c r="F4409" s="2">
        <v>46116.666678240697</v>
      </c>
      <c r="G4409" s="3">
        <v>55.7</v>
      </c>
      <c r="H4409" s="3">
        <v>43.8</v>
      </c>
      <c r="I4409" s="3">
        <v>76.599999999999994</v>
      </c>
      <c r="J4409" s="3">
        <v>46.8</v>
      </c>
      <c r="K4409" s="3">
        <v>54.4</v>
      </c>
    </row>
    <row r="4410" spans="1:11" x14ac:dyDescent="0.4">
      <c r="A4410" t="s">
        <v>13244</v>
      </c>
      <c r="B4410" s="1" t="s">
        <v>13245</v>
      </c>
      <c r="C4410" s="2">
        <v>46157.822025463</v>
      </c>
      <c r="D4410" s="1" t="s">
        <v>13246</v>
      </c>
      <c r="E4410" s="1" t="s">
        <v>12982</v>
      </c>
      <c r="F4410" s="2">
        <v>46116.708344907398</v>
      </c>
      <c r="G4410" s="3">
        <v>55.9</v>
      </c>
      <c r="H4410" s="3">
        <v>44.4</v>
      </c>
      <c r="I4410" s="3">
        <v>79.900000000000006</v>
      </c>
      <c r="J4410" s="3">
        <v>46.7</v>
      </c>
      <c r="K4410" s="3">
        <v>51.7</v>
      </c>
    </row>
    <row r="4411" spans="1:11" x14ac:dyDescent="0.4">
      <c r="A4411" t="s">
        <v>13247</v>
      </c>
      <c r="B4411" s="1" t="s">
        <v>13248</v>
      </c>
      <c r="C4411" s="2">
        <v>46157.822037037004</v>
      </c>
      <c r="D4411" s="1" t="s">
        <v>13249</v>
      </c>
      <c r="E4411" s="1" t="s">
        <v>12982</v>
      </c>
      <c r="F4411" s="2">
        <v>46116.750011574099</v>
      </c>
      <c r="G4411" s="3">
        <v>56</v>
      </c>
      <c r="H4411" s="3">
        <v>43.1</v>
      </c>
      <c r="I4411" s="3">
        <v>80</v>
      </c>
      <c r="J4411" s="3">
        <v>44.8</v>
      </c>
      <c r="K4411" s="3">
        <v>50</v>
      </c>
    </row>
    <row r="4412" spans="1:11" x14ac:dyDescent="0.4">
      <c r="A4412" t="s">
        <v>13250</v>
      </c>
      <c r="B4412" s="1" t="s">
        <v>13251</v>
      </c>
      <c r="C4412" s="2">
        <v>46157.822071759299</v>
      </c>
      <c r="D4412" s="1" t="s">
        <v>13252</v>
      </c>
      <c r="E4412" s="1" t="s">
        <v>12982</v>
      </c>
      <c r="F4412" s="2">
        <v>46116.791678240697</v>
      </c>
      <c r="G4412" s="3">
        <v>67.099999999999994</v>
      </c>
      <c r="H4412" s="3">
        <v>43.6</v>
      </c>
      <c r="I4412" s="3">
        <v>83.5</v>
      </c>
      <c r="J4412" s="3">
        <v>46.5</v>
      </c>
      <c r="K4412" s="3">
        <v>68.599999999999994</v>
      </c>
    </row>
    <row r="4413" spans="1:11" x14ac:dyDescent="0.4">
      <c r="A4413" t="s">
        <v>13253</v>
      </c>
      <c r="B4413" s="1" t="s">
        <v>13254</v>
      </c>
      <c r="C4413" s="2">
        <v>46157.822002314802</v>
      </c>
      <c r="D4413" s="1" t="s">
        <v>13255</v>
      </c>
      <c r="E4413" s="1" t="s">
        <v>12982</v>
      </c>
      <c r="F4413" s="2">
        <v>46116.833344907398</v>
      </c>
      <c r="G4413" s="3">
        <v>59.1</v>
      </c>
      <c r="H4413" s="3">
        <v>43.6</v>
      </c>
      <c r="I4413" s="3">
        <v>83.6</v>
      </c>
      <c r="J4413" s="3">
        <v>46.3</v>
      </c>
      <c r="K4413" s="3">
        <v>56.6</v>
      </c>
    </row>
    <row r="4414" spans="1:11" x14ac:dyDescent="0.4">
      <c r="A4414" t="s">
        <v>13256</v>
      </c>
      <c r="B4414" s="1" t="s">
        <v>13257</v>
      </c>
      <c r="C4414" s="2">
        <v>46157.822025463</v>
      </c>
      <c r="D4414" s="1" t="s">
        <v>13258</v>
      </c>
      <c r="E4414" s="1" t="s">
        <v>12982</v>
      </c>
      <c r="F4414" s="2">
        <v>46116.875011574099</v>
      </c>
      <c r="G4414" s="3">
        <v>57</v>
      </c>
      <c r="H4414" s="3">
        <v>43.6</v>
      </c>
      <c r="I4414" s="3">
        <v>79.3</v>
      </c>
      <c r="J4414" s="3">
        <v>45.8</v>
      </c>
      <c r="K4414" s="3">
        <v>51.7</v>
      </c>
    </row>
    <row r="4415" spans="1:11" x14ac:dyDescent="0.4">
      <c r="A4415" t="s">
        <v>13259</v>
      </c>
      <c r="B4415" s="1" t="s">
        <v>13260</v>
      </c>
      <c r="C4415" s="2">
        <v>46157.822094907402</v>
      </c>
      <c r="D4415" s="1" t="s">
        <v>13261</v>
      </c>
      <c r="E4415" s="1" t="s">
        <v>12982</v>
      </c>
      <c r="F4415" s="2">
        <v>46116.916678240697</v>
      </c>
      <c r="G4415" s="3">
        <v>53.8</v>
      </c>
      <c r="H4415" s="3">
        <v>43.4</v>
      </c>
      <c r="I4415" s="3">
        <v>76.900000000000006</v>
      </c>
      <c r="J4415" s="3">
        <v>45.5</v>
      </c>
      <c r="K4415" s="3">
        <v>50.8</v>
      </c>
    </row>
    <row r="4416" spans="1:11" x14ac:dyDescent="0.4">
      <c r="A4416" t="s">
        <v>13262</v>
      </c>
      <c r="B4416" s="1" t="s">
        <v>13263</v>
      </c>
      <c r="C4416" s="2">
        <v>46157.822118055599</v>
      </c>
      <c r="D4416" s="1" t="s">
        <v>13264</v>
      </c>
      <c r="E4416" s="1" t="s">
        <v>12982</v>
      </c>
      <c r="F4416" s="2">
        <v>46116.958344907398</v>
      </c>
      <c r="G4416" s="3">
        <v>55.2</v>
      </c>
      <c r="H4416" s="3">
        <v>43.5</v>
      </c>
      <c r="I4416" s="3">
        <v>77.599999999999994</v>
      </c>
      <c r="J4416" s="3">
        <v>45.7</v>
      </c>
      <c r="K4416" s="3">
        <v>51.6</v>
      </c>
    </row>
    <row r="4417" spans="1:11" x14ac:dyDescent="0.4">
      <c r="A4417" t="s">
        <v>13265</v>
      </c>
      <c r="B4417" s="1" t="s">
        <v>13266</v>
      </c>
      <c r="C4417" s="2">
        <v>46157.822106481501</v>
      </c>
      <c r="D4417" s="1" t="s">
        <v>13267</v>
      </c>
      <c r="E4417" s="1" t="s">
        <v>12982</v>
      </c>
      <c r="F4417" s="2">
        <v>46117.000011574099</v>
      </c>
      <c r="G4417" s="3">
        <v>56.5</v>
      </c>
      <c r="H4417" s="3">
        <v>43.6</v>
      </c>
      <c r="I4417" s="3">
        <v>81.400000000000006</v>
      </c>
      <c r="J4417" s="3">
        <v>46.8</v>
      </c>
      <c r="K4417" s="3">
        <v>54.5</v>
      </c>
    </row>
    <row r="4418" spans="1:11" x14ac:dyDescent="0.4">
      <c r="A4418" t="s">
        <v>13268</v>
      </c>
      <c r="B4418" s="1" t="s">
        <v>13269</v>
      </c>
      <c r="C4418" s="2">
        <v>46157.822094907402</v>
      </c>
      <c r="D4418" s="1" t="s">
        <v>13270</v>
      </c>
      <c r="E4418" s="1" t="s">
        <v>12982</v>
      </c>
      <c r="F4418" s="2">
        <v>46117.041678240697</v>
      </c>
      <c r="G4418" s="3">
        <v>53.2</v>
      </c>
      <c r="H4418" s="3">
        <v>41.7</v>
      </c>
      <c r="I4418" s="3">
        <v>76.3</v>
      </c>
      <c r="J4418" s="3">
        <v>45.4</v>
      </c>
      <c r="K4418" s="3">
        <v>53.7</v>
      </c>
    </row>
    <row r="4419" spans="1:11" x14ac:dyDescent="0.4">
      <c r="A4419" t="s">
        <v>13271</v>
      </c>
      <c r="B4419" s="1" t="s">
        <v>13272</v>
      </c>
      <c r="C4419" s="2">
        <v>46157.8219791667</v>
      </c>
      <c r="D4419" s="1" t="s">
        <v>13273</v>
      </c>
      <c r="E4419" s="1" t="s">
        <v>12982</v>
      </c>
      <c r="F4419" s="2">
        <v>46117.083344907398</v>
      </c>
      <c r="G4419" s="3">
        <v>51.2</v>
      </c>
      <c r="H4419" s="3">
        <v>38.299999999999997</v>
      </c>
      <c r="I4419" s="3">
        <v>72.2</v>
      </c>
      <c r="J4419" s="3">
        <v>43.6</v>
      </c>
      <c r="K4419" s="3">
        <v>52.2</v>
      </c>
    </row>
    <row r="4420" spans="1:11" x14ac:dyDescent="0.4">
      <c r="A4420" t="s">
        <v>13274</v>
      </c>
      <c r="B4420" s="1" t="s">
        <v>13275</v>
      </c>
      <c r="C4420" s="2">
        <v>46157.822002314802</v>
      </c>
      <c r="D4420" s="1" t="s">
        <v>13276</v>
      </c>
      <c r="E4420" s="1" t="s">
        <v>12982</v>
      </c>
      <c r="F4420" s="2">
        <v>46117.125011574099</v>
      </c>
      <c r="G4420" s="3">
        <v>43.6</v>
      </c>
      <c r="H4420" s="3">
        <v>37.200000000000003</v>
      </c>
      <c r="I4420" s="3">
        <v>59.9</v>
      </c>
      <c r="J4420" s="3">
        <v>39.200000000000003</v>
      </c>
      <c r="K4420" s="3">
        <v>45.7</v>
      </c>
    </row>
    <row r="4421" spans="1:11" x14ac:dyDescent="0.4">
      <c r="A4421" t="s">
        <v>13277</v>
      </c>
      <c r="B4421" s="1" t="s">
        <v>13278</v>
      </c>
      <c r="C4421" s="2">
        <v>46157.821990740696</v>
      </c>
      <c r="D4421" s="1" t="s">
        <v>13279</v>
      </c>
      <c r="E4421" s="1" t="s">
        <v>12982</v>
      </c>
      <c r="F4421" s="2">
        <v>46117.166678240697</v>
      </c>
      <c r="G4421" s="3">
        <v>43.8</v>
      </c>
      <c r="H4421" s="3">
        <v>36.200000000000003</v>
      </c>
      <c r="I4421" s="3">
        <v>66.099999999999994</v>
      </c>
      <c r="J4421" s="3">
        <v>38.9</v>
      </c>
      <c r="K4421" s="3">
        <v>45.8</v>
      </c>
    </row>
    <row r="4422" spans="1:11" x14ac:dyDescent="0.4">
      <c r="A4422" t="s">
        <v>13280</v>
      </c>
      <c r="B4422" s="1" t="s">
        <v>13281</v>
      </c>
      <c r="C4422" s="2">
        <v>46157.822071759299</v>
      </c>
      <c r="D4422" s="1" t="s">
        <v>13282</v>
      </c>
      <c r="E4422" s="1" t="s">
        <v>12982</v>
      </c>
      <c r="F4422" s="2">
        <v>46117.208344907398</v>
      </c>
      <c r="G4422" s="3">
        <v>42.2</v>
      </c>
      <c r="H4422" s="3">
        <v>34.200000000000003</v>
      </c>
      <c r="I4422" s="3">
        <v>63.7</v>
      </c>
      <c r="J4422" s="3">
        <v>36.5</v>
      </c>
      <c r="K4422" s="3">
        <v>44.4</v>
      </c>
    </row>
    <row r="4423" spans="1:11" x14ac:dyDescent="0.4">
      <c r="A4423" t="s">
        <v>13283</v>
      </c>
      <c r="B4423" s="1" t="s">
        <v>13284</v>
      </c>
      <c r="C4423" s="2">
        <v>46157.822071759299</v>
      </c>
      <c r="D4423" s="1" t="s">
        <v>13285</v>
      </c>
      <c r="E4423" s="1" t="s">
        <v>12982</v>
      </c>
      <c r="F4423" s="2">
        <v>46117.250011574099</v>
      </c>
      <c r="G4423" s="3">
        <v>43.2</v>
      </c>
      <c r="H4423" s="3">
        <v>34.700000000000003</v>
      </c>
      <c r="I4423" s="3">
        <v>58.3</v>
      </c>
      <c r="J4423" s="3">
        <v>37.5</v>
      </c>
      <c r="K4423" s="3">
        <v>45.9</v>
      </c>
    </row>
    <row r="4424" spans="1:11" x14ac:dyDescent="0.4">
      <c r="A4424" t="s">
        <v>13286</v>
      </c>
      <c r="B4424" s="1" t="s">
        <v>13287</v>
      </c>
      <c r="C4424" s="2">
        <v>46157.821990740696</v>
      </c>
      <c r="D4424" s="1" t="s">
        <v>13288</v>
      </c>
      <c r="E4424" s="1" t="s">
        <v>12982</v>
      </c>
      <c r="F4424" s="2">
        <v>46117.291678240697</v>
      </c>
      <c r="G4424" s="3">
        <v>49</v>
      </c>
      <c r="H4424" s="3">
        <v>36.1</v>
      </c>
      <c r="I4424" s="3">
        <v>68.3</v>
      </c>
      <c r="J4424" s="3">
        <v>38.6</v>
      </c>
      <c r="K4424" s="3">
        <v>51.9</v>
      </c>
    </row>
    <row r="4425" spans="1:11" x14ac:dyDescent="0.4">
      <c r="A4425" t="s">
        <v>13289</v>
      </c>
      <c r="B4425" s="1" t="s">
        <v>13290</v>
      </c>
      <c r="C4425" s="2">
        <v>46157.8219791667</v>
      </c>
      <c r="D4425" s="1" t="s">
        <v>13291</v>
      </c>
      <c r="E4425" s="1" t="s">
        <v>12982</v>
      </c>
      <c r="F4425" s="2">
        <v>46117.333344907398</v>
      </c>
      <c r="G4425" s="3">
        <v>49</v>
      </c>
      <c r="H4425" s="3">
        <v>37.200000000000003</v>
      </c>
      <c r="I4425" s="3">
        <v>77.5</v>
      </c>
      <c r="J4425" s="3">
        <v>40.4</v>
      </c>
      <c r="K4425" s="3">
        <v>47.5</v>
      </c>
    </row>
    <row r="4426" spans="1:11" x14ac:dyDescent="0.4">
      <c r="A4426" t="s">
        <v>13292</v>
      </c>
      <c r="B4426" s="1" t="s">
        <v>13293</v>
      </c>
      <c r="C4426" s="2">
        <v>46157.822106481501</v>
      </c>
      <c r="D4426" s="1" t="s">
        <v>13294</v>
      </c>
      <c r="E4426" s="1" t="s">
        <v>12982</v>
      </c>
      <c r="F4426" s="2">
        <v>46117.375011574099</v>
      </c>
      <c r="G4426" s="3">
        <v>55.6</v>
      </c>
      <c r="H4426" s="3">
        <v>40.4</v>
      </c>
      <c r="I4426" s="3">
        <v>79.2</v>
      </c>
      <c r="J4426" s="3">
        <v>42.6</v>
      </c>
      <c r="K4426" s="3">
        <v>48.6</v>
      </c>
    </row>
    <row r="4427" spans="1:11" x14ac:dyDescent="0.4">
      <c r="A4427" t="s">
        <v>13295</v>
      </c>
      <c r="B4427" s="1" t="s">
        <v>13296</v>
      </c>
      <c r="C4427" s="2">
        <v>46157.822141203702</v>
      </c>
      <c r="D4427" s="1" t="s">
        <v>13297</v>
      </c>
      <c r="E4427" s="1" t="s">
        <v>12982</v>
      </c>
      <c r="F4427" s="2">
        <v>46117.416678240697</v>
      </c>
      <c r="G4427" s="3">
        <v>55.8</v>
      </c>
      <c r="H4427" s="3">
        <v>39.299999999999997</v>
      </c>
      <c r="I4427" s="3">
        <v>80.3</v>
      </c>
      <c r="J4427" s="3">
        <v>42.8</v>
      </c>
      <c r="K4427" s="3">
        <v>50.6</v>
      </c>
    </row>
    <row r="4428" spans="1:11" x14ac:dyDescent="0.4">
      <c r="A4428" t="s">
        <v>13298</v>
      </c>
      <c r="B4428" s="1" t="s">
        <v>13299</v>
      </c>
      <c r="C4428" s="2">
        <v>46157.822083333303</v>
      </c>
      <c r="D4428" s="1" t="s">
        <v>13300</v>
      </c>
      <c r="E4428" s="1" t="s">
        <v>12982</v>
      </c>
      <c r="F4428" s="2">
        <v>46117.458344907398</v>
      </c>
      <c r="G4428" s="3">
        <v>56.1</v>
      </c>
      <c r="H4428" s="3">
        <v>40.1</v>
      </c>
      <c r="I4428" s="3">
        <v>78.3</v>
      </c>
      <c r="J4428" s="3">
        <v>43.6</v>
      </c>
      <c r="K4428" s="3">
        <v>52.6</v>
      </c>
    </row>
    <row r="4429" spans="1:11" x14ac:dyDescent="0.4">
      <c r="A4429" t="s">
        <v>13301</v>
      </c>
      <c r="B4429" s="1" t="s">
        <v>13302</v>
      </c>
      <c r="C4429" s="2">
        <v>46157.822129629603</v>
      </c>
      <c r="D4429" s="1" t="s">
        <v>13303</v>
      </c>
      <c r="E4429" s="1" t="s">
        <v>12982</v>
      </c>
      <c r="F4429" s="2">
        <v>46117.500011574099</v>
      </c>
      <c r="G4429" s="3">
        <v>56.5</v>
      </c>
      <c r="H4429" s="3">
        <v>39.200000000000003</v>
      </c>
      <c r="I4429" s="3">
        <v>82</v>
      </c>
      <c r="J4429" s="3">
        <v>43.2</v>
      </c>
      <c r="K4429" s="3">
        <v>53.8</v>
      </c>
    </row>
    <row r="4430" spans="1:11" x14ac:dyDescent="0.4">
      <c r="A4430" t="s">
        <v>13304</v>
      </c>
      <c r="B4430" s="1" t="s">
        <v>13305</v>
      </c>
      <c r="C4430" s="2">
        <v>46157.822083333303</v>
      </c>
      <c r="D4430" s="1" t="s">
        <v>13306</v>
      </c>
      <c r="E4430" s="1" t="s">
        <v>12982</v>
      </c>
      <c r="F4430" s="2">
        <v>46117.541678240697</v>
      </c>
      <c r="G4430" s="3">
        <v>56.9</v>
      </c>
      <c r="H4430" s="3">
        <v>40.799999999999997</v>
      </c>
      <c r="I4430" s="3">
        <v>77.900000000000006</v>
      </c>
      <c r="J4430" s="3">
        <v>43.8</v>
      </c>
      <c r="K4430" s="3">
        <v>55.5</v>
      </c>
    </row>
    <row r="4431" spans="1:11" x14ac:dyDescent="0.4">
      <c r="A4431" t="s">
        <v>13307</v>
      </c>
      <c r="B4431" s="1" t="s">
        <v>13308</v>
      </c>
      <c r="C4431" s="2">
        <v>46157.822141203702</v>
      </c>
      <c r="D4431" s="1" t="s">
        <v>13309</v>
      </c>
      <c r="E4431" s="1" t="s">
        <v>12982</v>
      </c>
      <c r="F4431" s="2">
        <v>46117.583344907398</v>
      </c>
      <c r="G4431" s="3">
        <v>56.4</v>
      </c>
      <c r="H4431" s="3">
        <v>41.1</v>
      </c>
      <c r="I4431" s="3">
        <v>77.8</v>
      </c>
      <c r="J4431" s="3">
        <v>44.6</v>
      </c>
      <c r="K4431" s="3">
        <v>54.2</v>
      </c>
    </row>
    <row r="4432" spans="1:11" x14ac:dyDescent="0.4">
      <c r="A4432" t="s">
        <v>13310</v>
      </c>
      <c r="B4432" s="1" t="s">
        <v>13311</v>
      </c>
      <c r="C4432" s="2">
        <v>46157.822118055599</v>
      </c>
      <c r="D4432" s="1" t="s">
        <v>13312</v>
      </c>
      <c r="E4432" s="1" t="s">
        <v>12982</v>
      </c>
      <c r="F4432" s="2">
        <v>46117.625011574099</v>
      </c>
      <c r="G4432" s="3">
        <v>56</v>
      </c>
      <c r="H4432" s="3">
        <v>39.9</v>
      </c>
      <c r="I4432" s="3">
        <v>78.400000000000006</v>
      </c>
      <c r="J4432" s="3">
        <v>43.1</v>
      </c>
      <c r="K4432" s="3">
        <v>53.1</v>
      </c>
    </row>
    <row r="4433" spans="1:11" x14ac:dyDescent="0.4">
      <c r="A4433" t="s">
        <v>13313</v>
      </c>
      <c r="B4433" s="1" t="s">
        <v>13314</v>
      </c>
      <c r="C4433" s="2">
        <v>46157.822013888901</v>
      </c>
      <c r="D4433" s="1" t="s">
        <v>13315</v>
      </c>
      <c r="E4433" s="1" t="s">
        <v>12982</v>
      </c>
      <c r="F4433" s="2">
        <v>46117.666678240697</v>
      </c>
      <c r="G4433" s="3">
        <v>56.6</v>
      </c>
      <c r="H4433" s="3">
        <v>38.299999999999997</v>
      </c>
      <c r="I4433" s="3">
        <v>82.2</v>
      </c>
      <c r="J4433" s="3">
        <v>41.5</v>
      </c>
      <c r="K4433" s="3">
        <v>51.8</v>
      </c>
    </row>
    <row r="4434" spans="1:11" x14ac:dyDescent="0.4">
      <c r="A4434" t="s">
        <v>13316</v>
      </c>
      <c r="B4434" s="1" t="s">
        <v>13317</v>
      </c>
      <c r="C4434" s="2">
        <v>46157.822141203702</v>
      </c>
      <c r="D4434" s="1" t="s">
        <v>13318</v>
      </c>
      <c r="E4434" s="1" t="s">
        <v>12982</v>
      </c>
      <c r="F4434" s="2">
        <v>46117.708344907398</v>
      </c>
      <c r="G4434" s="3">
        <v>55.3</v>
      </c>
      <c r="H4434" s="3">
        <v>36.200000000000003</v>
      </c>
      <c r="I4434" s="3">
        <v>78.400000000000006</v>
      </c>
      <c r="J4434" s="3">
        <v>41.4</v>
      </c>
      <c r="K4434" s="3">
        <v>52.3</v>
      </c>
    </row>
    <row r="4435" spans="1:11" x14ac:dyDescent="0.4">
      <c r="A4435" t="s">
        <v>13319</v>
      </c>
      <c r="B4435" s="1" t="s">
        <v>13320</v>
      </c>
      <c r="C4435" s="2">
        <v>46157.822025463</v>
      </c>
      <c r="D4435" s="1" t="s">
        <v>13321</v>
      </c>
      <c r="E4435" s="1" t="s">
        <v>12982</v>
      </c>
      <c r="F4435" s="2">
        <v>46117.750011574099</v>
      </c>
      <c r="G4435" s="3">
        <v>55</v>
      </c>
      <c r="H4435" s="3">
        <v>36.6</v>
      </c>
      <c r="I4435" s="3">
        <v>77.8</v>
      </c>
      <c r="J4435" s="3">
        <v>39.6</v>
      </c>
      <c r="K4435" s="3">
        <v>49.4</v>
      </c>
    </row>
    <row r="4436" spans="1:11" x14ac:dyDescent="0.4">
      <c r="A4436" t="s">
        <v>13322</v>
      </c>
      <c r="B4436" s="1" t="s">
        <v>13323</v>
      </c>
      <c r="C4436" s="2">
        <v>46157.822060185201</v>
      </c>
      <c r="D4436" s="1" t="s">
        <v>13324</v>
      </c>
      <c r="E4436" s="1" t="s">
        <v>12982</v>
      </c>
      <c r="F4436" s="2">
        <v>46117.791678240697</v>
      </c>
      <c r="G4436" s="3">
        <v>56.2</v>
      </c>
      <c r="H4436" s="3">
        <v>36</v>
      </c>
      <c r="I4436" s="3">
        <v>79.3</v>
      </c>
      <c r="J4436" s="3">
        <v>38.200000000000003</v>
      </c>
      <c r="K4436" s="3">
        <v>47.2</v>
      </c>
    </row>
    <row r="4437" spans="1:11" x14ac:dyDescent="0.4">
      <c r="A4437" t="s">
        <v>13325</v>
      </c>
      <c r="B4437" s="1" t="s">
        <v>13326</v>
      </c>
      <c r="C4437" s="2">
        <v>46157.8219791667</v>
      </c>
      <c r="D4437" s="1" t="s">
        <v>13327</v>
      </c>
      <c r="E4437" s="1" t="s">
        <v>12982</v>
      </c>
      <c r="F4437" s="2">
        <v>46117.833344907398</v>
      </c>
      <c r="G4437" s="3">
        <v>56.5</v>
      </c>
      <c r="H4437" s="3">
        <v>37.5</v>
      </c>
      <c r="I4437" s="3">
        <v>84.1</v>
      </c>
      <c r="J4437" s="3">
        <v>40.9</v>
      </c>
      <c r="K4437" s="3">
        <v>47</v>
      </c>
    </row>
    <row r="4438" spans="1:11" x14ac:dyDescent="0.4">
      <c r="A4438" t="s">
        <v>13328</v>
      </c>
      <c r="B4438" s="1" t="s">
        <v>13329</v>
      </c>
      <c r="C4438" s="2">
        <v>46157.822083333303</v>
      </c>
      <c r="D4438" s="1" t="s">
        <v>13330</v>
      </c>
      <c r="E4438" s="1" t="s">
        <v>12982</v>
      </c>
      <c r="F4438" s="2">
        <v>46117.875011574099</v>
      </c>
      <c r="G4438" s="3">
        <v>56</v>
      </c>
      <c r="H4438" s="3">
        <v>39.1</v>
      </c>
      <c r="I4438" s="3">
        <v>77.8</v>
      </c>
      <c r="J4438" s="3">
        <v>41.5</v>
      </c>
      <c r="K4438" s="3">
        <v>45.9</v>
      </c>
    </row>
    <row r="4439" spans="1:11" x14ac:dyDescent="0.4">
      <c r="A4439" t="s">
        <v>13331</v>
      </c>
      <c r="B4439" s="1" t="s">
        <v>13332</v>
      </c>
      <c r="C4439" s="2">
        <v>46157.822013888901</v>
      </c>
      <c r="D4439" s="1" t="s">
        <v>13333</v>
      </c>
      <c r="E4439" s="1" t="s">
        <v>12982</v>
      </c>
      <c r="F4439" s="2">
        <v>46117.916678240697</v>
      </c>
      <c r="G4439" s="3">
        <v>56.2</v>
      </c>
      <c r="H4439" s="3">
        <v>38.1</v>
      </c>
      <c r="I4439" s="3">
        <v>78.5</v>
      </c>
      <c r="J4439" s="3">
        <v>41</v>
      </c>
      <c r="K4439" s="3">
        <v>46.3</v>
      </c>
    </row>
    <row r="4440" spans="1:11" x14ac:dyDescent="0.4">
      <c r="A4440" t="s">
        <v>13334</v>
      </c>
      <c r="B4440" s="1" t="s">
        <v>13335</v>
      </c>
      <c r="C4440" s="2">
        <v>46157.822048611102</v>
      </c>
      <c r="D4440" s="1" t="s">
        <v>13336</v>
      </c>
      <c r="E4440" s="1" t="s">
        <v>12982</v>
      </c>
      <c r="F4440" s="2">
        <v>46117.958344907398</v>
      </c>
      <c r="G4440" s="3">
        <v>55.9</v>
      </c>
      <c r="H4440" s="3">
        <v>37.9</v>
      </c>
      <c r="I4440" s="3">
        <v>79.2</v>
      </c>
      <c r="J4440" s="3">
        <v>41.1</v>
      </c>
      <c r="K4440" s="3">
        <v>46.7</v>
      </c>
    </row>
    <row r="4441" spans="1:11" x14ac:dyDescent="0.4">
      <c r="A4441" t="s">
        <v>13337</v>
      </c>
      <c r="B4441" s="1" t="s">
        <v>13338</v>
      </c>
      <c r="C4441" s="2">
        <v>46157.822094907402</v>
      </c>
      <c r="D4441" s="1" t="s">
        <v>13339</v>
      </c>
      <c r="E4441" s="1" t="s">
        <v>12982</v>
      </c>
      <c r="F4441" s="2">
        <v>46118.000011574099</v>
      </c>
      <c r="G4441" s="3">
        <v>53.4</v>
      </c>
      <c r="H4441" s="3">
        <v>38.200000000000003</v>
      </c>
      <c r="I4441" s="3">
        <v>78.5</v>
      </c>
      <c r="J4441" s="3">
        <v>41.4</v>
      </c>
      <c r="K4441" s="3">
        <v>45.8</v>
      </c>
    </row>
    <row r="4442" spans="1:11" x14ac:dyDescent="0.4">
      <c r="A4442" t="s">
        <v>13340</v>
      </c>
      <c r="B4442" s="1" t="s">
        <v>13341</v>
      </c>
      <c r="C4442" s="2">
        <v>46157.822141203702</v>
      </c>
      <c r="D4442" s="1" t="s">
        <v>13342</v>
      </c>
      <c r="E4442" s="1" t="s">
        <v>12982</v>
      </c>
      <c r="F4442" s="2">
        <v>46118.041678240697</v>
      </c>
      <c r="G4442" s="3">
        <v>53.5</v>
      </c>
      <c r="H4442" s="3">
        <v>37</v>
      </c>
      <c r="I4442" s="3">
        <v>78.599999999999994</v>
      </c>
      <c r="J4442" s="3">
        <v>40.5</v>
      </c>
      <c r="K4442" s="3">
        <v>45.6</v>
      </c>
    </row>
    <row r="4443" spans="1:11" x14ac:dyDescent="0.4">
      <c r="A4443" t="s">
        <v>13343</v>
      </c>
      <c r="B4443" s="1" t="s">
        <v>13344</v>
      </c>
      <c r="C4443" s="2">
        <v>46157.822071759299</v>
      </c>
      <c r="D4443" s="1" t="s">
        <v>13345</v>
      </c>
      <c r="E4443" s="1" t="s">
        <v>12982</v>
      </c>
      <c r="F4443" s="2">
        <v>46118.083344907398</v>
      </c>
      <c r="G4443" s="3">
        <v>45.1</v>
      </c>
      <c r="H4443" s="3">
        <v>36.5</v>
      </c>
      <c r="I4443" s="3">
        <v>69.2</v>
      </c>
      <c r="J4443" s="3">
        <v>40.4</v>
      </c>
      <c r="K4443" s="3">
        <v>46.4</v>
      </c>
    </row>
    <row r="4444" spans="1:11" x14ac:dyDescent="0.4">
      <c r="A4444" t="s">
        <v>13346</v>
      </c>
      <c r="B4444" s="1" t="s">
        <v>13347</v>
      </c>
      <c r="C4444" s="2">
        <v>46157.822037037004</v>
      </c>
      <c r="D4444" s="1" t="s">
        <v>13348</v>
      </c>
      <c r="E4444" s="1" t="s">
        <v>12982</v>
      </c>
      <c r="F4444" s="2">
        <v>46118.125011574099</v>
      </c>
      <c r="G4444" s="3">
        <v>44.8</v>
      </c>
      <c r="H4444" s="3">
        <v>35.4</v>
      </c>
      <c r="I4444" s="3">
        <v>62.9</v>
      </c>
      <c r="J4444" s="3">
        <v>40.5</v>
      </c>
      <c r="K4444" s="3">
        <v>47.2</v>
      </c>
    </row>
    <row r="4445" spans="1:11" x14ac:dyDescent="0.4">
      <c r="A4445" t="s">
        <v>13349</v>
      </c>
      <c r="B4445" s="1" t="s">
        <v>13350</v>
      </c>
      <c r="C4445" s="2">
        <v>46157.821990740696</v>
      </c>
      <c r="D4445" s="1" t="s">
        <v>13351</v>
      </c>
      <c r="E4445" s="1" t="s">
        <v>12982</v>
      </c>
      <c r="F4445" s="2">
        <v>46118.166678240697</v>
      </c>
      <c r="G4445" s="3">
        <v>44.4</v>
      </c>
      <c r="H4445" s="3">
        <v>35.6</v>
      </c>
      <c r="I4445" s="3">
        <v>58.9</v>
      </c>
      <c r="J4445" s="3">
        <v>40</v>
      </c>
      <c r="K4445" s="3">
        <v>45.8</v>
      </c>
    </row>
    <row r="4446" spans="1:11" x14ac:dyDescent="0.4">
      <c r="A4446" t="s">
        <v>13352</v>
      </c>
      <c r="B4446" s="1" t="s">
        <v>13353</v>
      </c>
      <c r="C4446" s="2">
        <v>46157.822013888901</v>
      </c>
      <c r="D4446" s="1" t="s">
        <v>13354</v>
      </c>
      <c r="E4446" s="1" t="s">
        <v>12982</v>
      </c>
      <c r="F4446" s="2">
        <v>46118.208344907398</v>
      </c>
      <c r="G4446" s="3">
        <v>44.8</v>
      </c>
      <c r="H4446" s="3">
        <v>35.299999999999997</v>
      </c>
      <c r="I4446" s="3">
        <v>63.6</v>
      </c>
      <c r="J4446" s="3">
        <v>38</v>
      </c>
      <c r="K4446" s="3">
        <v>46.7</v>
      </c>
    </row>
    <row r="4447" spans="1:11" x14ac:dyDescent="0.4">
      <c r="A4447" t="s">
        <v>13355</v>
      </c>
      <c r="B4447" s="1" t="s">
        <v>13356</v>
      </c>
      <c r="C4447" s="2">
        <v>46157.822152777801</v>
      </c>
      <c r="D4447" s="1" t="s">
        <v>13357</v>
      </c>
      <c r="E4447" s="1" t="s">
        <v>12982</v>
      </c>
      <c r="F4447" s="2">
        <v>46118.250011574099</v>
      </c>
      <c r="G4447" s="3">
        <v>46.3</v>
      </c>
      <c r="H4447" s="3">
        <v>37.299999999999997</v>
      </c>
      <c r="I4447" s="3">
        <v>70.599999999999994</v>
      </c>
      <c r="J4447" s="3">
        <v>41.2</v>
      </c>
      <c r="K4447" s="3">
        <v>47.8</v>
      </c>
    </row>
    <row r="4448" spans="1:11" x14ac:dyDescent="0.4">
      <c r="A4448" t="s">
        <v>13358</v>
      </c>
      <c r="B4448" s="1" t="s">
        <v>13359</v>
      </c>
      <c r="C4448" s="2">
        <v>46157.822025463</v>
      </c>
      <c r="D4448" s="1" t="s">
        <v>13360</v>
      </c>
      <c r="E4448" s="1" t="s">
        <v>12982</v>
      </c>
      <c r="F4448" s="2">
        <v>46118.291678240697</v>
      </c>
      <c r="G4448" s="3">
        <v>55.9</v>
      </c>
      <c r="H4448" s="3">
        <v>38.1</v>
      </c>
      <c r="I4448" s="3">
        <v>79.400000000000006</v>
      </c>
      <c r="J4448" s="3">
        <v>41</v>
      </c>
      <c r="K4448" s="3">
        <v>51.6</v>
      </c>
    </row>
    <row r="4449" spans="1:11" x14ac:dyDescent="0.4">
      <c r="A4449" t="s">
        <v>13361</v>
      </c>
      <c r="B4449" s="1" t="s">
        <v>13362</v>
      </c>
      <c r="C4449" s="2">
        <v>46157.822025463</v>
      </c>
      <c r="D4449" s="1" t="s">
        <v>13363</v>
      </c>
      <c r="E4449" s="1" t="s">
        <v>12982</v>
      </c>
      <c r="F4449" s="2">
        <v>46118.333344907398</v>
      </c>
      <c r="G4449" s="3">
        <v>58.8</v>
      </c>
      <c r="H4449" s="3">
        <v>38.4</v>
      </c>
      <c r="I4449" s="3">
        <v>82.6</v>
      </c>
      <c r="J4449" s="3">
        <v>42.5</v>
      </c>
      <c r="K4449" s="3">
        <v>52.6</v>
      </c>
    </row>
    <row r="4450" spans="1:11" x14ac:dyDescent="0.4">
      <c r="A4450" t="s">
        <v>13364</v>
      </c>
      <c r="B4450" s="1" t="s">
        <v>13365</v>
      </c>
      <c r="C4450" s="2">
        <v>46157.822037037004</v>
      </c>
      <c r="D4450" s="1" t="s">
        <v>13366</v>
      </c>
      <c r="E4450" s="1" t="s">
        <v>12982</v>
      </c>
      <c r="F4450" s="2">
        <v>46118.375011574099</v>
      </c>
      <c r="G4450" s="3">
        <v>57.4</v>
      </c>
      <c r="H4450" s="3">
        <v>39.9</v>
      </c>
      <c r="I4450" s="3">
        <v>81.3</v>
      </c>
      <c r="J4450" s="3">
        <v>43.2</v>
      </c>
      <c r="K4450" s="3">
        <v>49.5</v>
      </c>
    </row>
    <row r="4451" spans="1:11" x14ac:dyDescent="0.4">
      <c r="A4451" t="s">
        <v>13367</v>
      </c>
      <c r="B4451" s="1" t="s">
        <v>13368</v>
      </c>
      <c r="C4451" s="2">
        <v>46157.822071759299</v>
      </c>
      <c r="D4451" s="1" t="s">
        <v>13369</v>
      </c>
      <c r="E4451" s="1" t="s">
        <v>12982</v>
      </c>
      <c r="F4451" s="2">
        <v>46118.416678240697</v>
      </c>
      <c r="G4451" s="3">
        <v>55.3</v>
      </c>
      <c r="H4451" s="3">
        <v>36.200000000000003</v>
      </c>
      <c r="I4451" s="3">
        <v>78.599999999999994</v>
      </c>
      <c r="J4451" s="3">
        <v>41.1</v>
      </c>
      <c r="K4451" s="3">
        <v>48.4</v>
      </c>
    </row>
    <row r="4452" spans="1:11" x14ac:dyDescent="0.4">
      <c r="A4452" t="s">
        <v>13370</v>
      </c>
      <c r="B4452" s="1" t="s">
        <v>13371</v>
      </c>
      <c r="C4452" s="2">
        <v>46157.822060185201</v>
      </c>
      <c r="D4452" s="1" t="s">
        <v>13372</v>
      </c>
      <c r="E4452" s="1" t="s">
        <v>12982</v>
      </c>
      <c r="F4452" s="2">
        <v>46118.458344907398</v>
      </c>
      <c r="G4452" s="3">
        <v>55.7</v>
      </c>
      <c r="H4452" s="3">
        <v>37.6</v>
      </c>
      <c r="I4452" s="3">
        <v>80</v>
      </c>
      <c r="J4452" s="3">
        <v>41.8</v>
      </c>
      <c r="K4452" s="3">
        <v>48.7</v>
      </c>
    </row>
    <row r="4453" spans="1:11" x14ac:dyDescent="0.4">
      <c r="A4453" t="s">
        <v>13373</v>
      </c>
      <c r="B4453" s="1" t="s">
        <v>13374</v>
      </c>
      <c r="C4453" s="2">
        <v>46157.822094907402</v>
      </c>
      <c r="D4453" s="1" t="s">
        <v>13375</v>
      </c>
      <c r="E4453" s="1" t="s">
        <v>12982</v>
      </c>
      <c r="F4453" s="2">
        <v>46118.500011574099</v>
      </c>
      <c r="G4453" s="3">
        <v>56.2</v>
      </c>
      <c r="H4453" s="3">
        <v>37</v>
      </c>
      <c r="I4453" s="3">
        <v>83.4</v>
      </c>
      <c r="J4453" s="3">
        <v>40.200000000000003</v>
      </c>
      <c r="K4453" s="3">
        <v>50.9</v>
      </c>
    </row>
    <row r="4454" spans="1:11" x14ac:dyDescent="0.4">
      <c r="A4454" t="s">
        <v>13376</v>
      </c>
      <c r="B4454" s="1" t="s">
        <v>13377</v>
      </c>
      <c r="C4454" s="2">
        <v>46157.822037037004</v>
      </c>
      <c r="D4454" s="1" t="s">
        <v>13378</v>
      </c>
      <c r="E4454" s="1" t="s">
        <v>12982</v>
      </c>
      <c r="F4454" s="2">
        <v>46118.541678240697</v>
      </c>
      <c r="G4454" s="3">
        <v>54.8</v>
      </c>
      <c r="H4454" s="3">
        <v>37.4</v>
      </c>
      <c r="I4454" s="3">
        <v>77.8</v>
      </c>
      <c r="J4454" s="3">
        <v>40.5</v>
      </c>
      <c r="K4454" s="3">
        <v>46.9</v>
      </c>
    </row>
    <row r="4455" spans="1:11" x14ac:dyDescent="0.4">
      <c r="A4455" t="s">
        <v>13379</v>
      </c>
      <c r="B4455" s="1" t="s">
        <v>13380</v>
      </c>
      <c r="C4455" s="2">
        <v>46157.822071759299</v>
      </c>
      <c r="D4455" s="1" t="s">
        <v>13381</v>
      </c>
      <c r="E4455" s="1" t="s">
        <v>12982</v>
      </c>
      <c r="F4455" s="2">
        <v>46118.583344907398</v>
      </c>
      <c r="G4455" s="3">
        <v>55.4</v>
      </c>
      <c r="H4455" s="3">
        <v>36.6</v>
      </c>
      <c r="I4455" s="3">
        <v>79.099999999999994</v>
      </c>
      <c r="J4455" s="3">
        <v>42.3</v>
      </c>
      <c r="K4455" s="3">
        <v>48.8</v>
      </c>
    </row>
    <row r="4456" spans="1:11" x14ac:dyDescent="0.4">
      <c r="A4456" t="s">
        <v>13382</v>
      </c>
      <c r="B4456" s="1" t="s">
        <v>13383</v>
      </c>
      <c r="C4456" s="2">
        <v>46157.822118055599</v>
      </c>
      <c r="D4456" s="1" t="s">
        <v>13384</v>
      </c>
      <c r="E4456" s="1" t="s">
        <v>12982</v>
      </c>
      <c r="F4456" s="2">
        <v>46118.625011574099</v>
      </c>
      <c r="G4456" s="3">
        <v>56.2</v>
      </c>
      <c r="H4456" s="3">
        <v>40.9</v>
      </c>
      <c r="I4456" s="3">
        <v>79.2</v>
      </c>
      <c r="J4456" s="3">
        <v>43.8</v>
      </c>
      <c r="K4456" s="3">
        <v>49.8</v>
      </c>
    </row>
    <row r="4457" spans="1:11" x14ac:dyDescent="0.4">
      <c r="A4457" t="s">
        <v>13385</v>
      </c>
      <c r="B4457" s="1" t="s">
        <v>13386</v>
      </c>
      <c r="C4457" s="2">
        <v>46157.822129629603</v>
      </c>
      <c r="D4457" s="1" t="s">
        <v>13387</v>
      </c>
      <c r="E4457" s="1" t="s">
        <v>12982</v>
      </c>
      <c r="F4457" s="2">
        <v>46118.666678240697</v>
      </c>
      <c r="G4457" s="3">
        <v>55.5</v>
      </c>
      <c r="H4457" s="3">
        <v>36.299999999999997</v>
      </c>
      <c r="I4457" s="3">
        <v>77.900000000000006</v>
      </c>
      <c r="J4457" s="3">
        <v>39.200000000000003</v>
      </c>
      <c r="K4457" s="3">
        <v>48</v>
      </c>
    </row>
    <row r="4458" spans="1:11" x14ac:dyDescent="0.4">
      <c r="A4458" t="s">
        <v>13388</v>
      </c>
      <c r="B4458" s="1" t="s">
        <v>13389</v>
      </c>
      <c r="C4458" s="2">
        <v>46157.822129629603</v>
      </c>
      <c r="D4458" s="1" t="s">
        <v>13390</v>
      </c>
      <c r="E4458" s="1" t="s">
        <v>12982</v>
      </c>
      <c r="F4458" s="2">
        <v>46118.708344907398</v>
      </c>
      <c r="G4458" s="3">
        <v>56.1</v>
      </c>
      <c r="H4458" s="3">
        <v>37.4</v>
      </c>
      <c r="I4458" s="3">
        <v>83.5</v>
      </c>
      <c r="J4458" s="3">
        <v>39.799999999999997</v>
      </c>
      <c r="K4458" s="3">
        <v>47.6</v>
      </c>
    </row>
    <row r="4459" spans="1:11" x14ac:dyDescent="0.4">
      <c r="A4459" t="s">
        <v>13391</v>
      </c>
      <c r="B4459" s="1" t="s">
        <v>13392</v>
      </c>
      <c r="C4459" s="2">
        <v>46157.822106481501</v>
      </c>
      <c r="D4459" s="1" t="s">
        <v>13393</v>
      </c>
      <c r="E4459" s="1" t="s">
        <v>12982</v>
      </c>
      <c r="F4459" s="2">
        <v>46118.750011574099</v>
      </c>
      <c r="G4459" s="3">
        <v>56.8</v>
      </c>
      <c r="H4459" s="3">
        <v>37.1</v>
      </c>
      <c r="I4459" s="3">
        <v>80.5</v>
      </c>
      <c r="J4459" s="3">
        <v>39.4</v>
      </c>
      <c r="K4459" s="3">
        <v>48.6</v>
      </c>
    </row>
    <row r="4460" spans="1:11" x14ac:dyDescent="0.4">
      <c r="A4460" t="s">
        <v>13394</v>
      </c>
      <c r="B4460" s="1" t="s">
        <v>13395</v>
      </c>
      <c r="C4460" s="2">
        <v>46157.822048611102</v>
      </c>
      <c r="D4460" s="1" t="s">
        <v>13396</v>
      </c>
      <c r="E4460" s="1" t="s">
        <v>12982</v>
      </c>
      <c r="F4460" s="2">
        <v>46118.791678240697</v>
      </c>
      <c r="G4460" s="3">
        <v>56</v>
      </c>
      <c r="H4460" s="3">
        <v>36.799999999999997</v>
      </c>
      <c r="I4460" s="3">
        <v>78.5</v>
      </c>
      <c r="J4460" s="3">
        <v>39.200000000000003</v>
      </c>
      <c r="K4460" s="3">
        <v>46</v>
      </c>
    </row>
    <row r="4461" spans="1:11" x14ac:dyDescent="0.4">
      <c r="A4461" t="s">
        <v>13397</v>
      </c>
      <c r="B4461" s="1" t="s">
        <v>13398</v>
      </c>
      <c r="C4461" s="2">
        <v>46157.822118055599</v>
      </c>
      <c r="D4461" s="1" t="s">
        <v>13399</v>
      </c>
      <c r="E4461" s="1" t="s">
        <v>12982</v>
      </c>
      <c r="F4461" s="2">
        <v>46118.833344907398</v>
      </c>
      <c r="G4461" s="3">
        <v>55.7</v>
      </c>
      <c r="H4461" s="3">
        <v>37.9</v>
      </c>
      <c r="I4461" s="3">
        <v>78.400000000000006</v>
      </c>
      <c r="J4461" s="3">
        <v>41.9</v>
      </c>
      <c r="K4461" s="3">
        <v>47.4</v>
      </c>
    </row>
    <row r="4462" spans="1:11" x14ac:dyDescent="0.4">
      <c r="A4462" t="s">
        <v>13400</v>
      </c>
      <c r="B4462" s="1" t="s">
        <v>13401</v>
      </c>
      <c r="C4462" s="2">
        <v>46157.822013888901</v>
      </c>
      <c r="D4462" s="1" t="s">
        <v>13402</v>
      </c>
      <c r="E4462" s="1" t="s">
        <v>12982</v>
      </c>
      <c r="F4462" s="2">
        <v>46118.875011574099</v>
      </c>
      <c r="G4462" s="3">
        <v>56.5</v>
      </c>
      <c r="H4462" s="3">
        <v>40</v>
      </c>
      <c r="I4462" s="3">
        <v>80.900000000000006</v>
      </c>
      <c r="J4462" s="3">
        <v>42.6</v>
      </c>
      <c r="K4462" s="3">
        <v>48.3</v>
      </c>
    </row>
    <row r="4463" spans="1:11" x14ac:dyDescent="0.4">
      <c r="A4463" t="s">
        <v>13403</v>
      </c>
      <c r="B4463" s="1" t="s">
        <v>13404</v>
      </c>
      <c r="C4463" s="2">
        <v>46157.822025463</v>
      </c>
      <c r="D4463" s="1" t="s">
        <v>13405</v>
      </c>
      <c r="E4463" s="1" t="s">
        <v>12982</v>
      </c>
      <c r="F4463" s="2">
        <v>46118.916678240697</v>
      </c>
      <c r="G4463" s="3">
        <v>56.9</v>
      </c>
      <c r="H4463" s="3">
        <v>40.5</v>
      </c>
      <c r="I4463" s="3">
        <v>82.1</v>
      </c>
      <c r="J4463" s="3">
        <v>42.6</v>
      </c>
      <c r="K4463" s="3">
        <v>50.6</v>
      </c>
    </row>
    <row r="4464" spans="1:11" x14ac:dyDescent="0.4">
      <c r="A4464" t="s">
        <v>13406</v>
      </c>
      <c r="B4464" s="1" t="s">
        <v>13407</v>
      </c>
      <c r="C4464" s="2">
        <v>46157.822129629603</v>
      </c>
      <c r="D4464" s="1" t="s">
        <v>13408</v>
      </c>
      <c r="E4464" s="1" t="s">
        <v>12982</v>
      </c>
      <c r="F4464" s="2">
        <v>46118.958344907398</v>
      </c>
      <c r="G4464" s="3">
        <v>56.8</v>
      </c>
      <c r="H4464" s="3">
        <v>40</v>
      </c>
      <c r="I4464" s="3">
        <v>81.900000000000006</v>
      </c>
      <c r="J4464" s="3">
        <v>42.7</v>
      </c>
      <c r="K4464" s="3">
        <v>49.6</v>
      </c>
    </row>
    <row r="4465" spans="1:11" x14ac:dyDescent="0.4">
      <c r="A4465" t="s">
        <v>13409</v>
      </c>
      <c r="B4465" s="1" t="s">
        <v>13410</v>
      </c>
      <c r="C4465" s="2">
        <v>46157.822048611102</v>
      </c>
      <c r="D4465" s="1" t="s">
        <v>13411</v>
      </c>
      <c r="E4465" s="1" t="s">
        <v>12982</v>
      </c>
      <c r="F4465" s="2">
        <v>46119.000011574099</v>
      </c>
      <c r="G4465" s="3">
        <v>55.5</v>
      </c>
      <c r="H4465" s="3">
        <v>39.200000000000003</v>
      </c>
      <c r="I4465" s="3">
        <v>79.099999999999994</v>
      </c>
      <c r="J4465" s="3">
        <v>41.1</v>
      </c>
      <c r="K4465" s="3">
        <v>47.8</v>
      </c>
    </row>
    <row r="4466" spans="1:11" x14ac:dyDescent="0.4">
      <c r="A4466" t="s">
        <v>13412</v>
      </c>
      <c r="B4466" s="1" t="s">
        <v>13413</v>
      </c>
      <c r="C4466" s="2">
        <v>46157.822060185201</v>
      </c>
      <c r="D4466" s="1" t="s">
        <v>13414</v>
      </c>
      <c r="E4466" s="1" t="s">
        <v>12982</v>
      </c>
      <c r="F4466" s="2">
        <v>46119.041678240697</v>
      </c>
      <c r="G4466" s="3">
        <v>54.9</v>
      </c>
      <c r="H4466" s="3">
        <v>39.6</v>
      </c>
      <c r="I4466" s="3">
        <v>82.3</v>
      </c>
      <c r="J4466" s="3">
        <v>42.2</v>
      </c>
      <c r="K4466" s="3">
        <v>47.1</v>
      </c>
    </row>
    <row r="4467" spans="1:11" x14ac:dyDescent="0.4">
      <c r="A4467" t="s">
        <v>13415</v>
      </c>
      <c r="B4467" s="1" t="s">
        <v>13416</v>
      </c>
      <c r="C4467" s="2">
        <v>46157.822083333303</v>
      </c>
      <c r="D4467" s="1" t="s">
        <v>13417</v>
      </c>
      <c r="E4467" s="1" t="s">
        <v>12982</v>
      </c>
      <c r="F4467" s="2">
        <v>46119.083344907398</v>
      </c>
      <c r="G4467" s="3">
        <v>47.4</v>
      </c>
      <c r="H4467" s="3">
        <v>40.1</v>
      </c>
      <c r="I4467" s="3">
        <v>65.8</v>
      </c>
      <c r="J4467" s="3">
        <v>44.3</v>
      </c>
      <c r="K4467" s="3">
        <v>49.2</v>
      </c>
    </row>
    <row r="4468" spans="1:11" x14ac:dyDescent="0.4">
      <c r="A4468" t="s">
        <v>13418</v>
      </c>
      <c r="B4468" s="1" t="s">
        <v>13419</v>
      </c>
      <c r="C4468" s="2">
        <v>46157.822083333303</v>
      </c>
      <c r="D4468" s="1" t="s">
        <v>13420</v>
      </c>
      <c r="E4468" s="1" t="s">
        <v>12982</v>
      </c>
      <c r="F4468" s="2">
        <v>46119.125011574099</v>
      </c>
      <c r="G4468" s="3">
        <v>51.1</v>
      </c>
      <c r="H4468" s="3">
        <v>37.1</v>
      </c>
      <c r="I4468" s="3">
        <v>80.5</v>
      </c>
      <c r="J4468" s="3">
        <v>43</v>
      </c>
      <c r="K4468" s="3">
        <v>51.8</v>
      </c>
    </row>
    <row r="4469" spans="1:11" x14ac:dyDescent="0.4">
      <c r="A4469" t="s">
        <v>13421</v>
      </c>
      <c r="B4469" s="1" t="s">
        <v>13422</v>
      </c>
      <c r="C4469" s="2">
        <v>46157.822025463</v>
      </c>
      <c r="D4469" s="1" t="s">
        <v>13423</v>
      </c>
      <c r="E4469" s="1" t="s">
        <v>12982</v>
      </c>
      <c r="F4469" s="2">
        <v>46119.166678240697</v>
      </c>
      <c r="G4469" s="3">
        <v>43.5</v>
      </c>
      <c r="H4469" s="3">
        <v>36.700000000000003</v>
      </c>
      <c r="I4469" s="3">
        <v>66.2</v>
      </c>
      <c r="J4469" s="3">
        <v>39.6</v>
      </c>
      <c r="K4469" s="3">
        <v>45</v>
      </c>
    </row>
    <row r="4470" spans="1:11" x14ac:dyDescent="0.4">
      <c r="A4470" t="s">
        <v>13424</v>
      </c>
      <c r="B4470" s="1" t="s">
        <v>13425</v>
      </c>
      <c r="C4470" s="2">
        <v>46157.822094907402</v>
      </c>
      <c r="D4470" s="1" t="s">
        <v>13426</v>
      </c>
      <c r="E4470" s="1" t="s">
        <v>12982</v>
      </c>
      <c r="F4470" s="2">
        <v>46119.208344907398</v>
      </c>
      <c r="G4470" s="3">
        <v>44.9</v>
      </c>
      <c r="H4470" s="3">
        <v>37.5</v>
      </c>
      <c r="I4470" s="3">
        <v>55.6</v>
      </c>
      <c r="J4470" s="3">
        <v>41.6</v>
      </c>
      <c r="K4470" s="3">
        <v>47.2</v>
      </c>
    </row>
    <row r="4471" spans="1:11" x14ac:dyDescent="0.4">
      <c r="A4471" t="s">
        <v>13427</v>
      </c>
      <c r="B4471" s="1" t="s">
        <v>13428</v>
      </c>
      <c r="C4471" s="2">
        <v>46157.822037037004</v>
      </c>
      <c r="D4471" s="1" t="s">
        <v>13429</v>
      </c>
      <c r="E4471" s="1" t="s">
        <v>12982</v>
      </c>
      <c r="F4471" s="2">
        <v>46119.250011574099</v>
      </c>
      <c r="G4471" s="3">
        <v>53.3</v>
      </c>
      <c r="H4471" s="3">
        <v>40</v>
      </c>
      <c r="I4471" s="3">
        <v>81.2</v>
      </c>
      <c r="J4471" s="3">
        <v>44.4</v>
      </c>
      <c r="K4471" s="3">
        <v>48.7</v>
      </c>
    </row>
    <row r="4472" spans="1:11" x14ac:dyDescent="0.4">
      <c r="A4472" t="s">
        <v>13430</v>
      </c>
      <c r="B4472" s="1" t="s">
        <v>13431</v>
      </c>
      <c r="C4472" s="2">
        <v>46157.822013888901</v>
      </c>
      <c r="D4472" s="1" t="s">
        <v>13432</v>
      </c>
      <c r="E4472" s="1" t="s">
        <v>12982</v>
      </c>
      <c r="F4472" s="2">
        <v>46119.291678240697</v>
      </c>
      <c r="G4472" s="3">
        <v>56.4</v>
      </c>
      <c r="H4472" s="3">
        <v>45.9</v>
      </c>
      <c r="I4472" s="3">
        <v>79.3</v>
      </c>
      <c r="J4472" s="3">
        <v>47.8</v>
      </c>
      <c r="K4472" s="3">
        <v>53.4</v>
      </c>
    </row>
    <row r="4473" spans="1:11" x14ac:dyDescent="0.4">
      <c r="A4473" t="s">
        <v>13433</v>
      </c>
      <c r="B4473" s="1" t="s">
        <v>13434</v>
      </c>
      <c r="C4473" s="2">
        <v>46157.822048611102</v>
      </c>
      <c r="D4473" s="1" t="s">
        <v>13435</v>
      </c>
      <c r="E4473" s="1" t="s">
        <v>12982</v>
      </c>
      <c r="F4473" s="2">
        <v>46119.333344907398</v>
      </c>
      <c r="G4473" s="3">
        <v>58.1</v>
      </c>
      <c r="H4473" s="3">
        <v>45.9</v>
      </c>
      <c r="I4473" s="3">
        <v>78.099999999999994</v>
      </c>
      <c r="J4473" s="3">
        <v>48</v>
      </c>
      <c r="K4473" s="3">
        <v>52.9</v>
      </c>
    </row>
    <row r="4474" spans="1:11" x14ac:dyDescent="0.4">
      <c r="A4474" t="s">
        <v>13436</v>
      </c>
      <c r="B4474" s="1" t="s">
        <v>13437</v>
      </c>
      <c r="C4474" s="2">
        <v>46157.822060185201</v>
      </c>
      <c r="D4474" s="1" t="s">
        <v>13438</v>
      </c>
      <c r="E4474" s="1" t="s">
        <v>12982</v>
      </c>
      <c r="F4474" s="2">
        <v>46119.375011574099</v>
      </c>
      <c r="G4474" s="3">
        <v>57</v>
      </c>
      <c r="H4474" s="3">
        <v>44.6</v>
      </c>
      <c r="I4474" s="3">
        <v>82.9</v>
      </c>
      <c r="J4474" s="3">
        <v>47.5</v>
      </c>
      <c r="K4474" s="3">
        <v>51.7</v>
      </c>
    </row>
    <row r="4475" spans="1:11" x14ac:dyDescent="0.4">
      <c r="A4475" t="s">
        <v>13439</v>
      </c>
      <c r="B4475" s="1" t="s">
        <v>13440</v>
      </c>
      <c r="C4475" s="2">
        <v>46157.822129629603</v>
      </c>
      <c r="D4475" s="1" t="s">
        <v>13441</v>
      </c>
      <c r="E4475" s="1" t="s">
        <v>12982</v>
      </c>
      <c r="F4475" s="2">
        <v>46119.416678240697</v>
      </c>
      <c r="G4475" s="3">
        <v>56.8</v>
      </c>
      <c r="H4475" s="3">
        <v>41.9</v>
      </c>
      <c r="I4475" s="3">
        <v>79.3</v>
      </c>
      <c r="J4475" s="3">
        <v>45.4</v>
      </c>
      <c r="K4475" s="3">
        <v>51.1</v>
      </c>
    </row>
    <row r="4476" spans="1:11" x14ac:dyDescent="0.4">
      <c r="A4476" t="s">
        <v>13442</v>
      </c>
      <c r="B4476" s="1" t="s">
        <v>13443</v>
      </c>
      <c r="C4476" s="2">
        <v>46157.822152777801</v>
      </c>
      <c r="D4476" s="1" t="s">
        <v>13444</v>
      </c>
      <c r="E4476" s="1" t="s">
        <v>12982</v>
      </c>
      <c r="F4476" s="2">
        <v>46119.458344907398</v>
      </c>
      <c r="G4476" s="3">
        <v>57</v>
      </c>
      <c r="H4476" s="3">
        <v>40.299999999999997</v>
      </c>
      <c r="I4476" s="3">
        <v>80.599999999999994</v>
      </c>
      <c r="J4476" s="3">
        <v>43.9</v>
      </c>
      <c r="K4476" s="3">
        <v>51.7</v>
      </c>
    </row>
    <row r="4477" spans="1:11" x14ac:dyDescent="0.4">
      <c r="A4477" t="s">
        <v>13445</v>
      </c>
      <c r="B4477" s="1" t="s">
        <v>13446</v>
      </c>
      <c r="C4477" s="2">
        <v>46157.822152777801</v>
      </c>
      <c r="D4477" s="1" t="s">
        <v>13447</v>
      </c>
      <c r="E4477" s="1" t="s">
        <v>12982</v>
      </c>
      <c r="F4477" s="2">
        <v>46119.500011574099</v>
      </c>
      <c r="G4477" s="3">
        <v>56.2</v>
      </c>
      <c r="H4477" s="3">
        <v>40.1</v>
      </c>
      <c r="I4477" s="3">
        <v>79</v>
      </c>
      <c r="J4477" s="3">
        <v>43.6</v>
      </c>
      <c r="K4477" s="3">
        <v>51.4</v>
      </c>
    </row>
    <row r="4478" spans="1:11" x14ac:dyDescent="0.4">
      <c r="A4478" t="s">
        <v>13448</v>
      </c>
      <c r="B4478" s="1" t="s">
        <v>13449</v>
      </c>
      <c r="C4478" s="2">
        <v>46157.822002314802</v>
      </c>
      <c r="D4478" s="1" t="s">
        <v>13450</v>
      </c>
      <c r="E4478" s="1" t="s">
        <v>12982</v>
      </c>
      <c r="F4478" s="2">
        <v>46119.541678240697</v>
      </c>
      <c r="G4478" s="3">
        <v>56.7</v>
      </c>
      <c r="H4478" s="3">
        <v>42.7</v>
      </c>
      <c r="I4478" s="3">
        <v>81</v>
      </c>
      <c r="J4478" s="3">
        <v>46</v>
      </c>
      <c r="K4478" s="3">
        <v>54.1</v>
      </c>
    </row>
    <row r="4479" spans="1:11" x14ac:dyDescent="0.4">
      <c r="A4479" t="s">
        <v>13451</v>
      </c>
      <c r="B4479" s="1" t="s">
        <v>13452</v>
      </c>
      <c r="C4479" s="2">
        <v>46157.822037037004</v>
      </c>
      <c r="D4479" s="1" t="s">
        <v>13453</v>
      </c>
      <c r="E4479" s="1" t="s">
        <v>12982</v>
      </c>
      <c r="F4479" s="2">
        <v>46119.583344907398</v>
      </c>
      <c r="G4479" s="3">
        <v>56</v>
      </c>
      <c r="H4479" s="3">
        <v>41.4</v>
      </c>
      <c r="I4479" s="3">
        <v>77.8</v>
      </c>
      <c r="J4479" s="3">
        <v>45.1</v>
      </c>
      <c r="K4479" s="3">
        <v>52.8</v>
      </c>
    </row>
    <row r="4480" spans="1:11" x14ac:dyDescent="0.4">
      <c r="A4480" t="s">
        <v>13454</v>
      </c>
      <c r="B4480" s="1" t="s">
        <v>13455</v>
      </c>
      <c r="C4480" s="2">
        <v>46157.822048611102</v>
      </c>
      <c r="D4480" s="1" t="s">
        <v>13456</v>
      </c>
      <c r="E4480" s="1" t="s">
        <v>12982</v>
      </c>
      <c r="F4480" s="2">
        <v>46119.625011574099</v>
      </c>
      <c r="G4480" s="3">
        <v>56.8</v>
      </c>
      <c r="H4480" s="3">
        <v>39.6</v>
      </c>
      <c r="I4480" s="3">
        <v>79.599999999999994</v>
      </c>
      <c r="J4480" s="3">
        <v>44.8</v>
      </c>
      <c r="K4480" s="3">
        <v>52.2</v>
      </c>
    </row>
    <row r="4481" spans="1:11" x14ac:dyDescent="0.4">
      <c r="A4481" t="s">
        <v>13457</v>
      </c>
      <c r="B4481" s="1" t="s">
        <v>13458</v>
      </c>
      <c r="C4481" s="2">
        <v>46157.822025463</v>
      </c>
      <c r="D4481" s="1" t="s">
        <v>13459</v>
      </c>
      <c r="E4481" s="1" t="s">
        <v>12982</v>
      </c>
      <c r="F4481" s="2">
        <v>46119.666678240697</v>
      </c>
      <c r="G4481" s="3">
        <v>56.9</v>
      </c>
      <c r="H4481" s="3">
        <v>39.5</v>
      </c>
      <c r="I4481" s="3">
        <v>80.5</v>
      </c>
      <c r="J4481" s="3">
        <v>44.1</v>
      </c>
      <c r="K4481" s="3">
        <v>50.7</v>
      </c>
    </row>
    <row r="4482" spans="1:11" x14ac:dyDescent="0.4">
      <c r="A4482" t="s">
        <v>13460</v>
      </c>
      <c r="B4482" s="1" t="s">
        <v>13461</v>
      </c>
      <c r="C4482" s="2">
        <v>46157.8219791667</v>
      </c>
      <c r="D4482" s="1" t="s">
        <v>13462</v>
      </c>
      <c r="E4482" s="1" t="s">
        <v>12982</v>
      </c>
      <c r="F4482" s="2">
        <v>46119.708344907398</v>
      </c>
      <c r="G4482" s="3">
        <v>56.8</v>
      </c>
      <c r="H4482" s="3">
        <v>43</v>
      </c>
      <c r="I4482" s="3">
        <v>78.2</v>
      </c>
      <c r="J4482" s="3">
        <v>45.7</v>
      </c>
      <c r="K4482" s="3">
        <v>53.1</v>
      </c>
    </row>
    <row r="4483" spans="1:11" x14ac:dyDescent="0.4">
      <c r="A4483" t="s">
        <v>13463</v>
      </c>
      <c r="B4483" s="1" t="s">
        <v>13464</v>
      </c>
      <c r="C4483" s="2">
        <v>46157.822025463</v>
      </c>
      <c r="D4483" s="1" t="s">
        <v>13465</v>
      </c>
      <c r="E4483" s="1" t="s">
        <v>12982</v>
      </c>
      <c r="F4483" s="2">
        <v>46119.750011574099</v>
      </c>
      <c r="G4483" s="3">
        <v>56.2</v>
      </c>
      <c r="H4483" s="3">
        <v>39</v>
      </c>
      <c r="I4483" s="3">
        <v>76.599999999999994</v>
      </c>
      <c r="J4483" s="3">
        <v>43.7</v>
      </c>
      <c r="K4483" s="3">
        <v>50.6</v>
      </c>
    </row>
    <row r="4484" spans="1:11" x14ac:dyDescent="0.4">
      <c r="A4484" t="s">
        <v>13466</v>
      </c>
      <c r="B4484" s="1" t="s">
        <v>13467</v>
      </c>
      <c r="C4484" s="2">
        <v>46157.822141203702</v>
      </c>
      <c r="D4484" s="1" t="s">
        <v>13468</v>
      </c>
      <c r="E4484" s="1" t="s">
        <v>12982</v>
      </c>
      <c r="F4484" s="2">
        <v>46119.791678240697</v>
      </c>
      <c r="G4484" s="3">
        <v>56.5</v>
      </c>
      <c r="H4484" s="3">
        <v>39.1</v>
      </c>
      <c r="I4484" s="3">
        <v>80</v>
      </c>
      <c r="J4484" s="3">
        <v>40.9</v>
      </c>
      <c r="K4484" s="3">
        <v>48.3</v>
      </c>
    </row>
    <row r="4485" spans="1:11" x14ac:dyDescent="0.4">
      <c r="A4485" t="s">
        <v>13469</v>
      </c>
      <c r="B4485" s="1" t="s">
        <v>13470</v>
      </c>
      <c r="C4485" s="2">
        <v>46157.822060185201</v>
      </c>
      <c r="D4485" s="1" t="s">
        <v>13471</v>
      </c>
      <c r="E4485" s="1" t="s">
        <v>12982</v>
      </c>
      <c r="F4485" s="2">
        <v>46119.833344907398</v>
      </c>
      <c r="G4485" s="3">
        <v>56.9</v>
      </c>
      <c r="H4485" s="3">
        <v>38.799999999999997</v>
      </c>
      <c r="I4485" s="3">
        <v>79.8</v>
      </c>
      <c r="J4485" s="3">
        <v>41.8</v>
      </c>
      <c r="K4485" s="3">
        <v>50.5</v>
      </c>
    </row>
    <row r="4486" spans="1:11" x14ac:dyDescent="0.4">
      <c r="A4486" t="s">
        <v>13472</v>
      </c>
      <c r="B4486" s="1" t="s">
        <v>13473</v>
      </c>
      <c r="C4486" s="2">
        <v>46157.822106481501</v>
      </c>
      <c r="D4486" s="1" t="s">
        <v>13474</v>
      </c>
      <c r="E4486" s="1" t="s">
        <v>12982</v>
      </c>
      <c r="F4486" s="2">
        <v>46119.875011574099</v>
      </c>
      <c r="G4486" s="3">
        <v>56.4</v>
      </c>
      <c r="H4486" s="3">
        <v>40.200000000000003</v>
      </c>
      <c r="I4486" s="3">
        <v>78.2</v>
      </c>
      <c r="J4486" s="3">
        <v>42.4</v>
      </c>
      <c r="K4486" s="3">
        <v>50.9</v>
      </c>
    </row>
    <row r="4487" spans="1:11" x14ac:dyDescent="0.4">
      <c r="A4487" t="s">
        <v>13475</v>
      </c>
      <c r="B4487" s="1" t="s">
        <v>13476</v>
      </c>
      <c r="C4487" s="2">
        <v>46157.822060185201</v>
      </c>
      <c r="D4487" s="1" t="s">
        <v>13477</v>
      </c>
      <c r="E4487" s="1" t="s">
        <v>12982</v>
      </c>
      <c r="F4487" s="2">
        <v>46119.916678240697</v>
      </c>
      <c r="G4487" s="3">
        <v>55.2</v>
      </c>
      <c r="H4487" s="3">
        <v>40.1</v>
      </c>
      <c r="I4487" s="3">
        <v>77.7</v>
      </c>
      <c r="J4487" s="3">
        <v>42.4</v>
      </c>
      <c r="K4487" s="3">
        <v>48.9</v>
      </c>
    </row>
    <row r="4488" spans="1:11" x14ac:dyDescent="0.4">
      <c r="A4488" t="s">
        <v>13478</v>
      </c>
      <c r="B4488" s="1" t="s">
        <v>13479</v>
      </c>
      <c r="C4488" s="2">
        <v>46157.821990740696</v>
      </c>
      <c r="D4488" s="1" t="s">
        <v>13480</v>
      </c>
      <c r="E4488" s="1" t="s">
        <v>12982</v>
      </c>
      <c r="F4488" s="2">
        <v>46119.958344907398</v>
      </c>
      <c r="G4488" s="3">
        <v>55.2</v>
      </c>
      <c r="H4488" s="3">
        <v>40.700000000000003</v>
      </c>
      <c r="I4488" s="3">
        <v>78.2</v>
      </c>
      <c r="J4488" s="3">
        <v>42.9</v>
      </c>
      <c r="K4488" s="3">
        <v>47.5</v>
      </c>
    </row>
    <row r="4489" spans="1:11" x14ac:dyDescent="0.4">
      <c r="A4489" t="s">
        <v>13481</v>
      </c>
      <c r="B4489" s="1" t="s">
        <v>13482</v>
      </c>
      <c r="C4489" s="2">
        <v>46157.822002314802</v>
      </c>
      <c r="D4489" s="1" t="s">
        <v>13483</v>
      </c>
      <c r="E4489" s="1" t="s">
        <v>12982</v>
      </c>
      <c r="F4489" s="2">
        <v>46120.000011574099</v>
      </c>
      <c r="G4489" s="3">
        <v>56.7</v>
      </c>
      <c r="H4489" s="3">
        <v>41.5</v>
      </c>
      <c r="I4489" s="3">
        <v>79.3</v>
      </c>
      <c r="J4489" s="3">
        <v>43.7</v>
      </c>
      <c r="K4489" s="3">
        <v>48.4</v>
      </c>
    </row>
    <row r="4490" spans="1:11" x14ac:dyDescent="0.4">
      <c r="A4490" t="s">
        <v>13484</v>
      </c>
      <c r="B4490" s="1" t="s">
        <v>13485</v>
      </c>
      <c r="C4490" s="2">
        <v>46157.822013888901</v>
      </c>
      <c r="D4490" s="1" t="s">
        <v>13486</v>
      </c>
      <c r="E4490" s="1" t="s">
        <v>12982</v>
      </c>
      <c r="F4490" s="2">
        <v>46120.041678240697</v>
      </c>
      <c r="G4490" s="3">
        <v>52.8</v>
      </c>
      <c r="H4490" s="3">
        <v>39.6</v>
      </c>
      <c r="I4490" s="3">
        <v>77.900000000000006</v>
      </c>
      <c r="J4490" s="3">
        <v>42.7</v>
      </c>
      <c r="K4490" s="3">
        <v>49.5</v>
      </c>
    </row>
    <row r="4491" spans="1:11" x14ac:dyDescent="0.4">
      <c r="A4491" t="s">
        <v>13487</v>
      </c>
      <c r="B4491" s="1" t="s">
        <v>13488</v>
      </c>
      <c r="C4491" s="2">
        <v>46157.822141203702</v>
      </c>
      <c r="D4491" s="1" t="s">
        <v>13489</v>
      </c>
      <c r="E4491" s="1" t="s">
        <v>12982</v>
      </c>
      <c r="F4491" s="2">
        <v>46120.083344907398</v>
      </c>
      <c r="G4491" s="3">
        <v>46.2</v>
      </c>
      <c r="H4491" s="3">
        <v>38.799999999999997</v>
      </c>
      <c r="I4491" s="3">
        <v>80</v>
      </c>
      <c r="J4491" s="3">
        <v>41.8</v>
      </c>
      <c r="K4491" s="3">
        <v>46.7</v>
      </c>
    </row>
    <row r="4492" spans="1:11" x14ac:dyDescent="0.4">
      <c r="A4492" t="s">
        <v>13490</v>
      </c>
      <c r="B4492" s="1" t="s">
        <v>13491</v>
      </c>
      <c r="C4492" s="2">
        <v>46157.822141203702</v>
      </c>
      <c r="D4492" s="1" t="s">
        <v>13492</v>
      </c>
      <c r="E4492" s="1" t="s">
        <v>12982</v>
      </c>
      <c r="F4492" s="2">
        <v>46120.125011574099</v>
      </c>
      <c r="G4492" s="3">
        <v>44</v>
      </c>
      <c r="H4492" s="3">
        <v>38.5</v>
      </c>
      <c r="I4492" s="3">
        <v>59.6</v>
      </c>
      <c r="J4492" s="3">
        <v>41</v>
      </c>
      <c r="K4492" s="3">
        <v>45.9</v>
      </c>
    </row>
    <row r="4493" spans="1:11" x14ac:dyDescent="0.4">
      <c r="A4493" t="s">
        <v>13493</v>
      </c>
      <c r="B4493" s="1" t="s">
        <v>13494</v>
      </c>
      <c r="C4493" s="2">
        <v>46157.822060185201</v>
      </c>
      <c r="D4493" s="1" t="s">
        <v>13495</v>
      </c>
      <c r="E4493" s="1" t="s">
        <v>12982</v>
      </c>
      <c r="F4493" s="2">
        <v>46120.166678240697</v>
      </c>
      <c r="G4493" s="3">
        <v>45.7</v>
      </c>
      <c r="H4493" s="3">
        <v>38.4</v>
      </c>
      <c r="I4493" s="3">
        <v>55.5</v>
      </c>
      <c r="J4493" s="3">
        <v>42.4</v>
      </c>
      <c r="K4493" s="3">
        <v>48</v>
      </c>
    </row>
    <row r="4494" spans="1:11" x14ac:dyDescent="0.4">
      <c r="A4494" t="s">
        <v>13496</v>
      </c>
      <c r="B4494" s="1" t="s">
        <v>13497</v>
      </c>
      <c r="C4494" s="2">
        <v>46157.822141203702</v>
      </c>
      <c r="D4494" s="1" t="s">
        <v>13498</v>
      </c>
      <c r="E4494" s="1" t="s">
        <v>12982</v>
      </c>
      <c r="F4494" s="2">
        <v>46120.208344907398</v>
      </c>
      <c r="G4494" s="3">
        <v>45.6</v>
      </c>
      <c r="H4494" s="3">
        <v>40.799999999999997</v>
      </c>
      <c r="I4494" s="3">
        <v>60.2</v>
      </c>
      <c r="J4494" s="3">
        <v>43.3</v>
      </c>
      <c r="K4494" s="3">
        <v>47</v>
      </c>
    </row>
    <row r="4495" spans="1:11" x14ac:dyDescent="0.4">
      <c r="A4495" t="s">
        <v>13499</v>
      </c>
      <c r="B4495" s="1" t="s">
        <v>13500</v>
      </c>
      <c r="C4495" s="2">
        <v>46157.822071759299</v>
      </c>
      <c r="D4495" s="1" t="s">
        <v>13501</v>
      </c>
      <c r="E4495" s="1" t="s">
        <v>12982</v>
      </c>
      <c r="F4495" s="2">
        <v>46120.250011574099</v>
      </c>
      <c r="G4495" s="3">
        <v>54</v>
      </c>
      <c r="H4495" s="3">
        <v>42.9</v>
      </c>
      <c r="I4495" s="3">
        <v>80.8</v>
      </c>
      <c r="J4495" s="3">
        <v>46.7</v>
      </c>
      <c r="K4495" s="3">
        <v>51.4</v>
      </c>
    </row>
    <row r="4496" spans="1:11" x14ac:dyDescent="0.4">
      <c r="A4496" t="s">
        <v>13502</v>
      </c>
      <c r="B4496" s="1" t="s">
        <v>13503</v>
      </c>
      <c r="C4496" s="2">
        <v>46157.822025463</v>
      </c>
      <c r="D4496" s="1" t="s">
        <v>13504</v>
      </c>
      <c r="E4496" s="1" t="s">
        <v>12982</v>
      </c>
      <c r="F4496" s="2">
        <v>46120.291678240697</v>
      </c>
      <c r="G4496" s="3">
        <v>56.6</v>
      </c>
      <c r="H4496" s="3">
        <v>46.6</v>
      </c>
      <c r="I4496" s="3">
        <v>79.8</v>
      </c>
      <c r="J4496" s="3">
        <v>48.4</v>
      </c>
      <c r="K4496" s="3">
        <v>53.3</v>
      </c>
    </row>
    <row r="4497" spans="1:11" x14ac:dyDescent="0.4">
      <c r="A4497" t="s">
        <v>13505</v>
      </c>
      <c r="B4497" s="1" t="s">
        <v>13506</v>
      </c>
      <c r="C4497" s="2">
        <v>46157.822013888901</v>
      </c>
      <c r="D4497" s="1" t="s">
        <v>13507</v>
      </c>
      <c r="E4497" s="1" t="s">
        <v>12982</v>
      </c>
      <c r="F4497" s="2">
        <v>46120.333344907398</v>
      </c>
      <c r="G4497" s="3">
        <v>57.9</v>
      </c>
      <c r="H4497" s="3">
        <v>45.4</v>
      </c>
      <c r="I4497" s="3">
        <v>78</v>
      </c>
      <c r="J4497" s="3">
        <v>47.7</v>
      </c>
      <c r="K4497" s="3">
        <v>54.4</v>
      </c>
    </row>
    <row r="4498" spans="1:11" x14ac:dyDescent="0.4">
      <c r="A4498" t="s">
        <v>13508</v>
      </c>
      <c r="B4498" s="1" t="s">
        <v>13509</v>
      </c>
      <c r="C4498" s="2">
        <v>46157.822060185201</v>
      </c>
      <c r="D4498" s="1" t="s">
        <v>13510</v>
      </c>
      <c r="E4498" s="1" t="s">
        <v>12982</v>
      </c>
      <c r="F4498" s="2">
        <v>46120.375011574099</v>
      </c>
      <c r="G4498" s="3">
        <v>56.5</v>
      </c>
      <c r="H4498" s="3">
        <v>43.3</v>
      </c>
      <c r="I4498" s="3">
        <v>77.5</v>
      </c>
      <c r="J4498" s="3">
        <v>45.5</v>
      </c>
      <c r="K4498" s="3">
        <v>52.6</v>
      </c>
    </row>
    <row r="4499" spans="1:11" x14ac:dyDescent="0.4">
      <c r="A4499" t="s">
        <v>13511</v>
      </c>
      <c r="B4499" s="1" t="s">
        <v>13512</v>
      </c>
      <c r="C4499" s="2">
        <v>46157.822002314802</v>
      </c>
      <c r="D4499" s="1" t="s">
        <v>13513</v>
      </c>
      <c r="E4499" s="1" t="s">
        <v>12982</v>
      </c>
      <c r="F4499" s="2">
        <v>46120.416678240697</v>
      </c>
      <c r="G4499" s="3">
        <v>57.1</v>
      </c>
      <c r="H4499" s="3">
        <v>42.1</v>
      </c>
      <c r="I4499" s="3">
        <v>77</v>
      </c>
      <c r="J4499" s="3">
        <v>45.1</v>
      </c>
      <c r="K4499" s="3">
        <v>56.3</v>
      </c>
    </row>
    <row r="4500" spans="1:11" x14ac:dyDescent="0.4">
      <c r="A4500" t="s">
        <v>13514</v>
      </c>
      <c r="B4500" s="1" t="s">
        <v>13515</v>
      </c>
      <c r="C4500" s="2">
        <v>46157.822060185201</v>
      </c>
      <c r="D4500" s="1" t="s">
        <v>13516</v>
      </c>
      <c r="E4500" s="1" t="s">
        <v>12982</v>
      </c>
      <c r="F4500" s="2">
        <v>46120.458344907398</v>
      </c>
      <c r="G4500" s="3">
        <v>57.6</v>
      </c>
      <c r="H4500" s="3">
        <v>37.1</v>
      </c>
      <c r="I4500" s="3">
        <v>83.5</v>
      </c>
      <c r="J4500" s="3">
        <v>44</v>
      </c>
      <c r="K4500" s="3">
        <v>50.6</v>
      </c>
    </row>
    <row r="4501" spans="1:11" x14ac:dyDescent="0.4">
      <c r="A4501" t="s">
        <v>13517</v>
      </c>
      <c r="B4501" s="1" t="s">
        <v>13518</v>
      </c>
      <c r="C4501" s="2">
        <v>46157.822106481501</v>
      </c>
      <c r="D4501" s="1" t="s">
        <v>13519</v>
      </c>
      <c r="E4501" s="1" t="s">
        <v>12982</v>
      </c>
      <c r="F4501" s="2">
        <v>46120.500011574099</v>
      </c>
      <c r="G4501" s="3">
        <v>55.2</v>
      </c>
      <c r="H4501" s="3">
        <v>37.5</v>
      </c>
      <c r="I4501" s="3">
        <v>77.2</v>
      </c>
      <c r="J4501" s="3">
        <v>40.5</v>
      </c>
      <c r="K4501" s="3">
        <v>48.3</v>
      </c>
    </row>
    <row r="4502" spans="1:11" x14ac:dyDescent="0.4">
      <c r="A4502" t="s">
        <v>13520</v>
      </c>
      <c r="B4502" s="1" t="s">
        <v>13521</v>
      </c>
      <c r="C4502" s="2">
        <v>46157.822118055599</v>
      </c>
      <c r="D4502" s="1" t="s">
        <v>13522</v>
      </c>
      <c r="E4502" s="1" t="s">
        <v>12982</v>
      </c>
      <c r="F4502" s="2">
        <v>46120.541678240697</v>
      </c>
      <c r="G4502" s="3">
        <v>54.6</v>
      </c>
      <c r="H4502" s="3">
        <v>40.200000000000003</v>
      </c>
      <c r="I4502" s="3">
        <v>77</v>
      </c>
      <c r="J4502" s="3">
        <v>43.8</v>
      </c>
      <c r="K4502" s="3">
        <v>49.9</v>
      </c>
    </row>
    <row r="4503" spans="1:11" x14ac:dyDescent="0.4">
      <c r="A4503" t="s">
        <v>13523</v>
      </c>
      <c r="B4503" s="1" t="s">
        <v>13524</v>
      </c>
      <c r="C4503" s="2">
        <v>46157.8219791667</v>
      </c>
      <c r="D4503" s="1" t="s">
        <v>13525</v>
      </c>
      <c r="E4503" s="1" t="s">
        <v>12982</v>
      </c>
      <c r="F4503" s="2">
        <v>46120.583344907398</v>
      </c>
      <c r="G4503" s="3">
        <v>55.5</v>
      </c>
      <c r="H4503" s="3">
        <v>38.1</v>
      </c>
      <c r="I4503" s="3">
        <v>80.7</v>
      </c>
      <c r="J4503" s="3">
        <v>41.6</v>
      </c>
      <c r="K4503" s="3">
        <v>48.9</v>
      </c>
    </row>
    <row r="4504" spans="1:11" x14ac:dyDescent="0.4">
      <c r="A4504" t="s">
        <v>13526</v>
      </c>
      <c r="B4504" s="1" t="s">
        <v>13527</v>
      </c>
      <c r="C4504" s="2">
        <v>46157.822118055599</v>
      </c>
      <c r="D4504" s="1" t="s">
        <v>13528</v>
      </c>
      <c r="E4504" s="1" t="s">
        <v>12982</v>
      </c>
      <c r="F4504" s="2">
        <v>46120.625011574099</v>
      </c>
      <c r="G4504" s="3">
        <v>56.7</v>
      </c>
      <c r="H4504" s="3">
        <v>36.5</v>
      </c>
      <c r="I4504" s="3">
        <v>81.400000000000006</v>
      </c>
      <c r="J4504" s="3">
        <v>41.5</v>
      </c>
      <c r="K4504" s="3">
        <v>49</v>
      </c>
    </row>
    <row r="4505" spans="1:11" x14ac:dyDescent="0.4">
      <c r="A4505" t="s">
        <v>13529</v>
      </c>
      <c r="B4505" s="1" t="s">
        <v>13530</v>
      </c>
      <c r="C4505" s="2">
        <v>46157.822141203702</v>
      </c>
      <c r="D4505" s="1" t="s">
        <v>13531</v>
      </c>
      <c r="E4505" s="1" t="s">
        <v>12982</v>
      </c>
      <c r="F4505" s="2">
        <v>46120.666678240697</v>
      </c>
      <c r="G4505" s="3">
        <v>56.2</v>
      </c>
      <c r="H4505" s="3">
        <v>37.6</v>
      </c>
      <c r="I4505" s="3">
        <v>81.599999999999994</v>
      </c>
      <c r="J4505" s="3">
        <v>41.1</v>
      </c>
      <c r="K4505" s="3">
        <v>48.6</v>
      </c>
    </row>
    <row r="4506" spans="1:11" x14ac:dyDescent="0.4">
      <c r="A4506" t="s">
        <v>13532</v>
      </c>
      <c r="B4506" s="1" t="s">
        <v>13533</v>
      </c>
      <c r="C4506" s="2">
        <v>46157.822013888901</v>
      </c>
      <c r="D4506" s="1" t="s">
        <v>13534</v>
      </c>
      <c r="E4506" s="1" t="s">
        <v>12982</v>
      </c>
      <c r="F4506" s="2">
        <v>46120.708344907398</v>
      </c>
      <c r="G4506" s="3">
        <v>55.5</v>
      </c>
      <c r="H4506" s="3">
        <v>38.799999999999997</v>
      </c>
      <c r="I4506" s="3">
        <v>80.3</v>
      </c>
      <c r="J4506" s="3">
        <v>43.5</v>
      </c>
      <c r="K4506" s="3">
        <v>48.9</v>
      </c>
    </row>
    <row r="4507" spans="1:11" x14ac:dyDescent="0.4">
      <c r="A4507" t="s">
        <v>13535</v>
      </c>
      <c r="B4507" s="1" t="s">
        <v>13536</v>
      </c>
      <c r="C4507" s="2">
        <v>46157.822129629603</v>
      </c>
      <c r="D4507" s="1" t="s">
        <v>13537</v>
      </c>
      <c r="E4507" s="1" t="s">
        <v>12982</v>
      </c>
      <c r="F4507" s="2">
        <v>46120.750011574099</v>
      </c>
      <c r="G4507" s="3">
        <v>55.8</v>
      </c>
      <c r="H4507" s="3">
        <v>40.6</v>
      </c>
      <c r="I4507" s="3">
        <v>77.3</v>
      </c>
      <c r="J4507" s="3">
        <v>45.1</v>
      </c>
      <c r="K4507" s="3">
        <v>50.6</v>
      </c>
    </row>
    <row r="4508" spans="1:11" x14ac:dyDescent="0.4">
      <c r="A4508" t="s">
        <v>13538</v>
      </c>
      <c r="B4508" s="1" t="s">
        <v>13539</v>
      </c>
      <c r="C4508" s="2">
        <v>46157.821990740696</v>
      </c>
      <c r="D4508" s="1" t="s">
        <v>13540</v>
      </c>
      <c r="E4508" s="1" t="s">
        <v>12982</v>
      </c>
      <c r="F4508" s="2">
        <v>46120.791678240697</v>
      </c>
      <c r="G4508" s="3">
        <v>55.6</v>
      </c>
      <c r="H4508" s="3">
        <v>33.6</v>
      </c>
      <c r="I4508" s="3">
        <v>79.5</v>
      </c>
      <c r="J4508" s="3">
        <v>37.9</v>
      </c>
      <c r="K4508" s="3">
        <v>49</v>
      </c>
    </row>
    <row r="4509" spans="1:11" x14ac:dyDescent="0.4">
      <c r="A4509" t="s">
        <v>13541</v>
      </c>
      <c r="B4509" s="1" t="s">
        <v>13542</v>
      </c>
      <c r="C4509" s="2">
        <v>46157.821990740696</v>
      </c>
      <c r="D4509" s="1" t="s">
        <v>13543</v>
      </c>
      <c r="E4509" s="1" t="s">
        <v>12982</v>
      </c>
      <c r="F4509" s="2">
        <v>46120.833344907398</v>
      </c>
      <c r="G4509" s="3">
        <v>58</v>
      </c>
      <c r="H4509" s="3">
        <v>38.700000000000003</v>
      </c>
      <c r="I4509" s="3">
        <v>79.7</v>
      </c>
      <c r="J4509" s="3">
        <v>44.1</v>
      </c>
      <c r="K4509" s="3">
        <v>51.3</v>
      </c>
    </row>
    <row r="4510" spans="1:11" x14ac:dyDescent="0.4">
      <c r="A4510" t="s">
        <v>13544</v>
      </c>
      <c r="B4510" s="1" t="s">
        <v>13545</v>
      </c>
      <c r="C4510" s="2">
        <v>46157.822002314802</v>
      </c>
      <c r="D4510" s="1" t="s">
        <v>13546</v>
      </c>
      <c r="E4510" s="1" t="s">
        <v>12982</v>
      </c>
      <c r="F4510" s="2">
        <v>46120.875011574099</v>
      </c>
      <c r="G4510" s="3">
        <v>57.2</v>
      </c>
      <c r="H4510" s="3">
        <v>40.5</v>
      </c>
      <c r="I4510" s="3">
        <v>78.599999999999994</v>
      </c>
      <c r="J4510" s="3">
        <v>44.7</v>
      </c>
      <c r="K4510" s="3">
        <v>53.7</v>
      </c>
    </row>
    <row r="4511" spans="1:11" x14ac:dyDescent="0.4">
      <c r="A4511" t="s">
        <v>13547</v>
      </c>
      <c r="B4511" s="1" t="s">
        <v>13548</v>
      </c>
      <c r="C4511" s="2">
        <v>46157.822106481501</v>
      </c>
      <c r="D4511" s="1" t="s">
        <v>13549</v>
      </c>
      <c r="E4511" s="1" t="s">
        <v>12982</v>
      </c>
      <c r="F4511" s="2">
        <v>46120.916678240697</v>
      </c>
      <c r="G4511" s="3">
        <v>55.9</v>
      </c>
      <c r="H4511" s="3">
        <v>38.799999999999997</v>
      </c>
      <c r="I4511" s="3">
        <v>80.400000000000006</v>
      </c>
      <c r="J4511" s="3">
        <v>41</v>
      </c>
      <c r="K4511" s="3">
        <v>47.1</v>
      </c>
    </row>
    <row r="4512" spans="1:11" x14ac:dyDescent="0.4">
      <c r="A4512" t="s">
        <v>13550</v>
      </c>
      <c r="B4512" s="1" t="s">
        <v>13551</v>
      </c>
      <c r="C4512" s="2">
        <v>46157.822025463</v>
      </c>
      <c r="D4512" s="1" t="s">
        <v>13552</v>
      </c>
      <c r="E4512" s="1" t="s">
        <v>12982</v>
      </c>
      <c r="F4512" s="2">
        <v>46120.958344907398</v>
      </c>
      <c r="G4512" s="3">
        <v>55.3</v>
      </c>
      <c r="H4512" s="3">
        <v>36.5</v>
      </c>
      <c r="I4512" s="3">
        <v>80.5</v>
      </c>
      <c r="J4512" s="3">
        <v>39</v>
      </c>
      <c r="K4512" s="3">
        <v>45.8</v>
      </c>
    </row>
    <row r="4513" spans="1:11" x14ac:dyDescent="0.4">
      <c r="A4513" t="s">
        <v>13553</v>
      </c>
      <c r="B4513" s="1" t="s">
        <v>13554</v>
      </c>
      <c r="C4513" s="2">
        <v>46157.822129629603</v>
      </c>
      <c r="D4513" s="1" t="s">
        <v>13555</v>
      </c>
      <c r="E4513" s="1" t="s">
        <v>12982</v>
      </c>
      <c r="F4513" s="2">
        <v>46121.000011574099</v>
      </c>
      <c r="G4513" s="3">
        <v>55.5</v>
      </c>
      <c r="H4513" s="3">
        <v>37.799999999999997</v>
      </c>
      <c r="I4513" s="3">
        <v>79.099999999999994</v>
      </c>
      <c r="J4513" s="3">
        <v>40.200000000000003</v>
      </c>
      <c r="K4513" s="3">
        <v>46.4</v>
      </c>
    </row>
    <row r="4514" spans="1:11" x14ac:dyDescent="0.4">
      <c r="A4514" t="s">
        <v>13556</v>
      </c>
      <c r="B4514" s="1" t="s">
        <v>13557</v>
      </c>
      <c r="C4514" s="2">
        <v>46157.822141203702</v>
      </c>
      <c r="D4514" s="1" t="s">
        <v>13558</v>
      </c>
      <c r="E4514" s="1" t="s">
        <v>12982</v>
      </c>
      <c r="F4514" s="2">
        <v>46121.041678240697</v>
      </c>
      <c r="G4514" s="3">
        <v>52</v>
      </c>
      <c r="H4514" s="3">
        <v>36.9</v>
      </c>
      <c r="I4514" s="3">
        <v>77.900000000000006</v>
      </c>
      <c r="J4514" s="3">
        <v>39</v>
      </c>
      <c r="K4514" s="3">
        <v>45.8</v>
      </c>
    </row>
    <row r="4515" spans="1:11" x14ac:dyDescent="0.4">
      <c r="A4515" t="s">
        <v>13559</v>
      </c>
      <c r="B4515" s="1" t="s">
        <v>13560</v>
      </c>
      <c r="C4515" s="2">
        <v>46157.822060185201</v>
      </c>
      <c r="D4515" s="1" t="s">
        <v>13561</v>
      </c>
      <c r="E4515" s="1" t="s">
        <v>12982</v>
      </c>
      <c r="F4515" s="2">
        <v>46121.083344907398</v>
      </c>
      <c r="G4515" s="3">
        <v>47.5</v>
      </c>
      <c r="H4515" s="3">
        <v>43</v>
      </c>
      <c r="I4515" s="3">
        <v>57.2</v>
      </c>
      <c r="J4515" s="3">
        <v>46</v>
      </c>
      <c r="K4515" s="3">
        <v>48.3</v>
      </c>
    </row>
    <row r="4516" spans="1:11" x14ac:dyDescent="0.4">
      <c r="A4516" t="s">
        <v>13562</v>
      </c>
      <c r="B4516" s="1" t="s">
        <v>13563</v>
      </c>
      <c r="C4516" s="2">
        <v>46157.822129629603</v>
      </c>
      <c r="D4516" s="1" t="s">
        <v>13564</v>
      </c>
      <c r="E4516" s="1" t="s">
        <v>12982</v>
      </c>
      <c r="F4516" s="2">
        <v>46121.125011574099</v>
      </c>
      <c r="G4516" s="3">
        <v>44.9</v>
      </c>
      <c r="H4516" s="3">
        <v>35.9</v>
      </c>
      <c r="I4516" s="3">
        <v>67.599999999999994</v>
      </c>
      <c r="J4516" s="3">
        <v>40.1</v>
      </c>
      <c r="K4516" s="3">
        <v>46.1</v>
      </c>
    </row>
    <row r="4517" spans="1:11" x14ac:dyDescent="0.4">
      <c r="A4517" t="s">
        <v>13565</v>
      </c>
      <c r="B4517" s="1" t="s">
        <v>13566</v>
      </c>
      <c r="C4517" s="2">
        <v>46157.822002314802</v>
      </c>
      <c r="D4517" s="1" t="s">
        <v>13567</v>
      </c>
      <c r="E4517" s="1" t="s">
        <v>12982</v>
      </c>
      <c r="F4517" s="2">
        <v>46121.166678240697</v>
      </c>
      <c r="G4517" s="3">
        <v>43.6</v>
      </c>
      <c r="H4517" s="3">
        <v>35.200000000000003</v>
      </c>
      <c r="I4517" s="3">
        <v>61.1</v>
      </c>
      <c r="J4517" s="3">
        <v>38.799999999999997</v>
      </c>
      <c r="K4517" s="3">
        <v>45.1</v>
      </c>
    </row>
    <row r="4518" spans="1:11" x14ac:dyDescent="0.4">
      <c r="A4518" t="s">
        <v>13568</v>
      </c>
      <c r="B4518" s="1" t="s">
        <v>13569</v>
      </c>
      <c r="C4518" s="2">
        <v>46157.822152777801</v>
      </c>
      <c r="D4518" s="1" t="s">
        <v>13570</v>
      </c>
      <c r="E4518" s="1" t="s">
        <v>12982</v>
      </c>
      <c r="F4518" s="2">
        <v>46121.208344907398</v>
      </c>
      <c r="G4518" s="3">
        <v>46</v>
      </c>
      <c r="H4518" s="3">
        <v>37.1</v>
      </c>
      <c r="I4518" s="3">
        <v>61.4</v>
      </c>
      <c r="J4518" s="3">
        <v>42.4</v>
      </c>
      <c r="K4518" s="3">
        <v>48</v>
      </c>
    </row>
    <row r="4519" spans="1:11" x14ac:dyDescent="0.4">
      <c r="A4519" t="s">
        <v>13571</v>
      </c>
      <c r="B4519" s="1" t="s">
        <v>13572</v>
      </c>
      <c r="C4519" s="2">
        <v>46157.822071759299</v>
      </c>
      <c r="D4519" s="1" t="s">
        <v>13573</v>
      </c>
      <c r="E4519" s="1" t="s">
        <v>12982</v>
      </c>
      <c r="F4519" s="2">
        <v>46121.250011574099</v>
      </c>
      <c r="G4519" s="3">
        <v>52.5</v>
      </c>
      <c r="H4519" s="3">
        <v>37.4</v>
      </c>
      <c r="I4519" s="3">
        <v>79.900000000000006</v>
      </c>
      <c r="J4519" s="3">
        <v>41.9</v>
      </c>
      <c r="K4519" s="3">
        <v>50</v>
      </c>
    </row>
    <row r="4520" spans="1:11" x14ac:dyDescent="0.4">
      <c r="A4520" t="s">
        <v>13574</v>
      </c>
      <c r="B4520" s="1" t="s">
        <v>13575</v>
      </c>
      <c r="C4520" s="2">
        <v>46157.822106481501</v>
      </c>
      <c r="D4520" s="1" t="s">
        <v>13576</v>
      </c>
      <c r="E4520" s="1" t="s">
        <v>12982</v>
      </c>
      <c r="F4520" s="2">
        <v>46121.291678240697</v>
      </c>
      <c r="G4520" s="3">
        <v>55.7</v>
      </c>
      <c r="H4520" s="3">
        <v>41.7</v>
      </c>
      <c r="I4520" s="3">
        <v>80.400000000000006</v>
      </c>
      <c r="J4520" s="3">
        <v>43.9</v>
      </c>
      <c r="K4520" s="3">
        <v>50</v>
      </c>
    </row>
    <row r="4521" spans="1:11" x14ac:dyDescent="0.4">
      <c r="A4521" t="s">
        <v>13577</v>
      </c>
      <c r="B4521" s="1" t="s">
        <v>13578</v>
      </c>
      <c r="C4521" s="2">
        <v>46157.822071759299</v>
      </c>
      <c r="D4521" s="1" t="s">
        <v>13579</v>
      </c>
      <c r="E4521" s="1" t="s">
        <v>12982</v>
      </c>
      <c r="F4521" s="2">
        <v>46121.333344907398</v>
      </c>
      <c r="G4521" s="3">
        <v>57.3</v>
      </c>
      <c r="H4521" s="3">
        <v>42.7</v>
      </c>
      <c r="I4521" s="3">
        <v>78.5</v>
      </c>
      <c r="J4521" s="3">
        <v>45.4</v>
      </c>
      <c r="K4521" s="3">
        <v>53</v>
      </c>
    </row>
    <row r="4522" spans="1:11" x14ac:dyDescent="0.4">
      <c r="A4522" t="s">
        <v>13580</v>
      </c>
      <c r="B4522" s="1" t="s">
        <v>13581</v>
      </c>
      <c r="C4522" s="2">
        <v>46157.822002314802</v>
      </c>
      <c r="D4522" s="1" t="s">
        <v>13582</v>
      </c>
      <c r="E4522" s="1" t="s">
        <v>12982</v>
      </c>
      <c r="F4522" s="2">
        <v>46121.375011574099</v>
      </c>
      <c r="G4522" s="3">
        <v>57</v>
      </c>
      <c r="H4522" s="3">
        <v>40.9</v>
      </c>
      <c r="I4522" s="3">
        <v>78.2</v>
      </c>
      <c r="J4522" s="3">
        <v>43.9</v>
      </c>
      <c r="K4522" s="3">
        <v>52.5</v>
      </c>
    </row>
    <row r="4523" spans="1:11" x14ac:dyDescent="0.4">
      <c r="A4523" t="s">
        <v>13583</v>
      </c>
      <c r="B4523" s="1" t="s">
        <v>13584</v>
      </c>
      <c r="C4523" s="2">
        <v>46157.822048611102</v>
      </c>
      <c r="D4523" s="1" t="s">
        <v>13585</v>
      </c>
      <c r="E4523" s="1" t="s">
        <v>12982</v>
      </c>
      <c r="F4523" s="2">
        <v>46121.416678240697</v>
      </c>
      <c r="G4523" s="3">
        <v>55.5</v>
      </c>
      <c r="H4523" s="3">
        <v>42.4</v>
      </c>
      <c r="I4523" s="3">
        <v>79.900000000000006</v>
      </c>
      <c r="J4523" s="3">
        <v>45.4</v>
      </c>
      <c r="K4523" s="3">
        <v>52.1</v>
      </c>
    </row>
    <row r="4524" spans="1:11" x14ac:dyDescent="0.4">
      <c r="A4524" t="s">
        <v>13586</v>
      </c>
      <c r="B4524" s="1" t="s">
        <v>13587</v>
      </c>
      <c r="C4524" s="2">
        <v>46157.822071759299</v>
      </c>
      <c r="D4524" s="1" t="s">
        <v>13588</v>
      </c>
      <c r="E4524" s="1" t="s">
        <v>12982</v>
      </c>
      <c r="F4524" s="2">
        <v>46121.458344907398</v>
      </c>
      <c r="G4524" s="3">
        <v>56.9</v>
      </c>
      <c r="H4524" s="3">
        <v>40.5</v>
      </c>
      <c r="I4524" s="3">
        <v>82.6</v>
      </c>
      <c r="J4524" s="3">
        <v>43.3</v>
      </c>
      <c r="K4524" s="3">
        <v>51.8</v>
      </c>
    </row>
    <row r="4525" spans="1:11" x14ac:dyDescent="0.4">
      <c r="A4525" t="s">
        <v>13589</v>
      </c>
      <c r="B4525" s="1" t="s">
        <v>13590</v>
      </c>
      <c r="C4525" s="2">
        <v>46157.821990740696</v>
      </c>
      <c r="D4525" s="1" t="s">
        <v>13591</v>
      </c>
      <c r="E4525" s="1" t="s">
        <v>12982</v>
      </c>
      <c r="F4525" s="2">
        <v>46121.500011574099</v>
      </c>
      <c r="G4525" s="3">
        <v>54.3</v>
      </c>
      <c r="H4525" s="3">
        <v>39</v>
      </c>
      <c r="I4525" s="3">
        <v>77</v>
      </c>
      <c r="J4525" s="3">
        <v>43</v>
      </c>
      <c r="K4525" s="3">
        <v>50.4</v>
      </c>
    </row>
    <row r="4526" spans="1:11" x14ac:dyDescent="0.4">
      <c r="A4526" t="s">
        <v>13592</v>
      </c>
      <c r="B4526" s="1" t="s">
        <v>13593</v>
      </c>
      <c r="C4526" s="2">
        <v>46157.821990740696</v>
      </c>
      <c r="D4526" s="1" t="s">
        <v>13594</v>
      </c>
      <c r="E4526" s="1" t="s">
        <v>12982</v>
      </c>
      <c r="F4526" s="2">
        <v>46121.541678240697</v>
      </c>
      <c r="G4526" s="3">
        <v>55.3</v>
      </c>
      <c r="H4526" s="3">
        <v>42.7</v>
      </c>
      <c r="I4526" s="3">
        <v>78.2</v>
      </c>
      <c r="J4526" s="3">
        <v>45.8</v>
      </c>
      <c r="K4526" s="3">
        <v>53.3</v>
      </c>
    </row>
    <row r="4527" spans="1:11" x14ac:dyDescent="0.4">
      <c r="A4527" t="s">
        <v>13595</v>
      </c>
      <c r="B4527" s="1" t="s">
        <v>13596</v>
      </c>
      <c r="C4527" s="2">
        <v>46157.822129629603</v>
      </c>
      <c r="D4527" s="1" t="s">
        <v>13597</v>
      </c>
      <c r="E4527" s="1" t="s">
        <v>12982</v>
      </c>
      <c r="F4527" s="2">
        <v>46121.583344907398</v>
      </c>
      <c r="G4527" s="3">
        <v>56.6</v>
      </c>
      <c r="H4527" s="3">
        <v>43.9</v>
      </c>
      <c r="I4527" s="3">
        <v>78.2</v>
      </c>
      <c r="J4527" s="3">
        <v>48.5</v>
      </c>
      <c r="K4527" s="3">
        <v>53.9</v>
      </c>
    </row>
    <row r="4528" spans="1:11" x14ac:dyDescent="0.4">
      <c r="A4528" t="s">
        <v>13598</v>
      </c>
      <c r="B4528" s="1" t="s">
        <v>13599</v>
      </c>
      <c r="C4528" s="2">
        <v>46157.822048611102</v>
      </c>
      <c r="D4528" s="1" t="s">
        <v>13600</v>
      </c>
      <c r="E4528" s="1" t="s">
        <v>12982</v>
      </c>
      <c r="F4528" s="2">
        <v>46121.625011574099</v>
      </c>
      <c r="G4528" s="3">
        <v>55.9</v>
      </c>
      <c r="H4528" s="3">
        <v>42.3</v>
      </c>
      <c r="I4528" s="3">
        <v>81.5</v>
      </c>
      <c r="J4528" s="3">
        <v>46</v>
      </c>
      <c r="K4528" s="3">
        <v>51.8</v>
      </c>
    </row>
    <row r="4529" spans="1:11" x14ac:dyDescent="0.4">
      <c r="A4529" t="s">
        <v>13601</v>
      </c>
      <c r="B4529" s="1" t="s">
        <v>13602</v>
      </c>
      <c r="C4529" s="2">
        <v>46157.822118055599</v>
      </c>
      <c r="D4529" s="1" t="s">
        <v>13603</v>
      </c>
      <c r="E4529" s="1" t="s">
        <v>12982</v>
      </c>
      <c r="F4529" s="2">
        <v>46121.666678240697</v>
      </c>
      <c r="G4529" s="3">
        <v>54.9</v>
      </c>
      <c r="H4529" s="3">
        <v>41.3</v>
      </c>
      <c r="I4529" s="3">
        <v>81.900000000000006</v>
      </c>
      <c r="J4529" s="3">
        <v>43.7</v>
      </c>
      <c r="K4529" s="3">
        <v>49.8</v>
      </c>
    </row>
    <row r="4530" spans="1:11" x14ac:dyDescent="0.4">
      <c r="A4530" t="s">
        <v>13604</v>
      </c>
      <c r="B4530" s="1" t="s">
        <v>13605</v>
      </c>
      <c r="C4530" s="2">
        <v>46157.822118055599</v>
      </c>
      <c r="D4530" s="1" t="s">
        <v>13606</v>
      </c>
      <c r="E4530" s="1" t="s">
        <v>12982</v>
      </c>
      <c r="F4530" s="2">
        <v>46121.708344907398</v>
      </c>
      <c r="G4530" s="3">
        <v>57.2</v>
      </c>
      <c r="H4530" s="3">
        <v>42.1</v>
      </c>
      <c r="I4530" s="3">
        <v>84.1</v>
      </c>
      <c r="J4530" s="3">
        <v>45.5</v>
      </c>
      <c r="K4530" s="3">
        <v>51.8</v>
      </c>
    </row>
    <row r="4531" spans="1:11" x14ac:dyDescent="0.4">
      <c r="A4531" t="s">
        <v>13607</v>
      </c>
      <c r="B4531" s="1" t="s">
        <v>13608</v>
      </c>
      <c r="C4531" s="2">
        <v>46157.822060185201</v>
      </c>
      <c r="D4531" s="1" t="s">
        <v>13609</v>
      </c>
      <c r="E4531" s="1" t="s">
        <v>12982</v>
      </c>
      <c r="F4531" s="2">
        <v>46121.750011574099</v>
      </c>
      <c r="G4531" s="3">
        <v>57.1</v>
      </c>
      <c r="H4531" s="3">
        <v>39.700000000000003</v>
      </c>
      <c r="I4531" s="3">
        <v>78.099999999999994</v>
      </c>
      <c r="J4531" s="3">
        <v>43.5</v>
      </c>
      <c r="K4531" s="3">
        <v>53.3</v>
      </c>
    </row>
    <row r="4532" spans="1:11" x14ac:dyDescent="0.4">
      <c r="A4532" t="s">
        <v>13610</v>
      </c>
      <c r="B4532" s="1" t="s">
        <v>13611</v>
      </c>
      <c r="C4532" s="2">
        <v>46157.822013888901</v>
      </c>
      <c r="D4532" s="1" t="s">
        <v>13612</v>
      </c>
      <c r="E4532" s="1" t="s">
        <v>12982</v>
      </c>
      <c r="F4532" s="2">
        <v>46121.791678240697</v>
      </c>
      <c r="G4532" s="3">
        <v>56.2</v>
      </c>
      <c r="H4532" s="3">
        <v>39.200000000000003</v>
      </c>
      <c r="I4532" s="3">
        <v>79.7</v>
      </c>
      <c r="J4532" s="3">
        <v>41.4</v>
      </c>
      <c r="K4532" s="3">
        <v>49.2</v>
      </c>
    </row>
    <row r="4533" spans="1:11" x14ac:dyDescent="0.4">
      <c r="A4533" t="s">
        <v>13613</v>
      </c>
      <c r="B4533" s="1" t="s">
        <v>13614</v>
      </c>
      <c r="C4533" s="2">
        <v>46157.822118055599</v>
      </c>
      <c r="D4533" s="1" t="s">
        <v>13615</v>
      </c>
      <c r="E4533" s="1" t="s">
        <v>12982</v>
      </c>
      <c r="F4533" s="2">
        <v>46121.833344907398</v>
      </c>
      <c r="G4533" s="3">
        <v>56.1</v>
      </c>
      <c r="H4533" s="3">
        <v>39.700000000000003</v>
      </c>
      <c r="I4533" s="3">
        <v>81</v>
      </c>
      <c r="J4533" s="3">
        <v>42.9</v>
      </c>
      <c r="K4533" s="3">
        <v>51.4</v>
      </c>
    </row>
    <row r="4534" spans="1:11" x14ac:dyDescent="0.4">
      <c r="A4534" t="s">
        <v>13616</v>
      </c>
      <c r="B4534" s="1" t="s">
        <v>13617</v>
      </c>
      <c r="C4534" s="2">
        <v>46157.822013888901</v>
      </c>
      <c r="D4534" s="1" t="s">
        <v>13618</v>
      </c>
      <c r="E4534" s="1" t="s">
        <v>12982</v>
      </c>
      <c r="F4534" s="2">
        <v>46121.875011574099</v>
      </c>
      <c r="G4534" s="3">
        <v>56</v>
      </c>
      <c r="H4534" s="3">
        <v>38.1</v>
      </c>
      <c r="I4534" s="3">
        <v>82.3</v>
      </c>
      <c r="J4534" s="3">
        <v>42.8</v>
      </c>
      <c r="K4534" s="3">
        <v>51.7</v>
      </c>
    </row>
    <row r="4535" spans="1:11" x14ac:dyDescent="0.4">
      <c r="A4535" t="s">
        <v>13619</v>
      </c>
      <c r="B4535" s="1" t="s">
        <v>13620</v>
      </c>
      <c r="C4535" s="2">
        <v>46157.822060185201</v>
      </c>
      <c r="D4535" s="1" t="s">
        <v>13621</v>
      </c>
      <c r="E4535" s="1" t="s">
        <v>12982</v>
      </c>
      <c r="F4535" s="2">
        <v>46121.916678240697</v>
      </c>
      <c r="G4535" s="3">
        <v>53.6</v>
      </c>
      <c r="H4535" s="3">
        <v>37.200000000000003</v>
      </c>
      <c r="I4535" s="3">
        <v>77.900000000000006</v>
      </c>
      <c r="J4535" s="3">
        <v>39.9</v>
      </c>
      <c r="K4535" s="3">
        <v>47.2</v>
      </c>
    </row>
    <row r="4536" spans="1:11" x14ac:dyDescent="0.4">
      <c r="A4536" t="s">
        <v>13622</v>
      </c>
      <c r="B4536" s="1" t="s">
        <v>13623</v>
      </c>
      <c r="C4536" s="2">
        <v>46157.822060185201</v>
      </c>
      <c r="D4536" s="1" t="s">
        <v>13624</v>
      </c>
      <c r="E4536" s="1" t="s">
        <v>12982</v>
      </c>
      <c r="F4536" s="2">
        <v>46121.958344907398</v>
      </c>
      <c r="G4536" s="3">
        <v>54.7</v>
      </c>
      <c r="H4536" s="3">
        <v>35.9</v>
      </c>
      <c r="I4536" s="3">
        <v>77.5</v>
      </c>
      <c r="J4536" s="3">
        <v>39.1</v>
      </c>
      <c r="K4536" s="3">
        <v>45.4</v>
      </c>
    </row>
    <row r="4537" spans="1:11" x14ac:dyDescent="0.4">
      <c r="A4537" t="s">
        <v>13625</v>
      </c>
      <c r="B4537" s="1" t="s">
        <v>13626</v>
      </c>
      <c r="C4537" s="2">
        <v>46157.822037037004</v>
      </c>
      <c r="D4537" s="1" t="s">
        <v>13627</v>
      </c>
      <c r="E4537" s="1" t="s">
        <v>12982</v>
      </c>
      <c r="F4537" s="2">
        <v>46122.000011574099</v>
      </c>
      <c r="G4537" s="3">
        <v>52.5</v>
      </c>
      <c r="H4537" s="3">
        <v>38.1</v>
      </c>
      <c r="I4537" s="3">
        <v>80</v>
      </c>
      <c r="J4537" s="3">
        <v>40.200000000000003</v>
      </c>
      <c r="K4537" s="3">
        <v>46.7</v>
      </c>
    </row>
    <row r="4538" spans="1:11" x14ac:dyDescent="0.4">
      <c r="A4538" t="s">
        <v>13628</v>
      </c>
      <c r="B4538" s="1" t="s">
        <v>13629</v>
      </c>
      <c r="C4538" s="2">
        <v>46157.821990740696</v>
      </c>
      <c r="D4538" s="1" t="s">
        <v>13630</v>
      </c>
      <c r="E4538" s="1" t="s">
        <v>12982</v>
      </c>
      <c r="F4538" s="2">
        <v>46122.041678240697</v>
      </c>
      <c r="G4538" s="3">
        <v>51.9</v>
      </c>
      <c r="H4538" s="3">
        <v>37.700000000000003</v>
      </c>
      <c r="I4538" s="3">
        <v>82.1</v>
      </c>
      <c r="J4538" s="3">
        <v>40.299999999999997</v>
      </c>
      <c r="K4538" s="3">
        <v>45.7</v>
      </c>
    </row>
    <row r="4539" spans="1:11" x14ac:dyDescent="0.4">
      <c r="A4539" t="s">
        <v>13631</v>
      </c>
      <c r="B4539" s="1" t="s">
        <v>13632</v>
      </c>
      <c r="C4539" s="2">
        <v>46157.822013888901</v>
      </c>
      <c r="D4539" s="1" t="s">
        <v>13633</v>
      </c>
      <c r="E4539" s="1" t="s">
        <v>12982</v>
      </c>
      <c r="F4539" s="2">
        <v>46122.083344907398</v>
      </c>
      <c r="G4539" s="3">
        <v>43.7</v>
      </c>
      <c r="H4539" s="3">
        <v>37.1</v>
      </c>
      <c r="I4539" s="3">
        <v>61</v>
      </c>
      <c r="J4539" s="3">
        <v>39.9</v>
      </c>
      <c r="K4539" s="3">
        <v>45.6</v>
      </c>
    </row>
    <row r="4540" spans="1:11" x14ac:dyDescent="0.4">
      <c r="A4540" t="s">
        <v>13634</v>
      </c>
      <c r="B4540" s="1" t="s">
        <v>13635</v>
      </c>
      <c r="C4540" s="2">
        <v>46157.822141203702</v>
      </c>
      <c r="D4540" s="1" t="s">
        <v>13636</v>
      </c>
      <c r="E4540" s="1" t="s">
        <v>12982</v>
      </c>
      <c r="F4540" s="2">
        <v>46122.125011574099</v>
      </c>
      <c r="G4540" s="3">
        <v>44.1</v>
      </c>
      <c r="H4540" s="3">
        <v>34.799999999999997</v>
      </c>
      <c r="I4540" s="3">
        <v>60.7</v>
      </c>
      <c r="J4540" s="3">
        <v>40.6</v>
      </c>
      <c r="K4540" s="3">
        <v>45.7</v>
      </c>
    </row>
    <row r="4541" spans="1:11" x14ac:dyDescent="0.4">
      <c r="A4541" t="s">
        <v>13637</v>
      </c>
      <c r="B4541" s="1" t="s">
        <v>13638</v>
      </c>
      <c r="C4541" s="2">
        <v>46157.821990740696</v>
      </c>
      <c r="D4541" s="1" t="s">
        <v>13639</v>
      </c>
      <c r="E4541" s="1" t="s">
        <v>12982</v>
      </c>
      <c r="F4541" s="2">
        <v>46122.166678240697</v>
      </c>
      <c r="G4541" s="3">
        <v>44.2</v>
      </c>
      <c r="H4541" s="3">
        <v>34.5</v>
      </c>
      <c r="I4541" s="3">
        <v>62.5</v>
      </c>
      <c r="J4541" s="3">
        <v>38.5</v>
      </c>
      <c r="K4541" s="3">
        <v>46.5</v>
      </c>
    </row>
    <row r="4542" spans="1:11" x14ac:dyDescent="0.4">
      <c r="A4542" t="s">
        <v>13640</v>
      </c>
      <c r="B4542" s="1" t="s">
        <v>13641</v>
      </c>
      <c r="C4542" s="2">
        <v>46157.822083333303</v>
      </c>
      <c r="D4542" s="1" t="s">
        <v>13642</v>
      </c>
      <c r="E4542" s="1" t="s">
        <v>12982</v>
      </c>
      <c r="F4542" s="2">
        <v>46122.208344907398</v>
      </c>
      <c r="G4542" s="3">
        <v>44</v>
      </c>
      <c r="H4542" s="3">
        <v>34</v>
      </c>
      <c r="I4542" s="3">
        <v>66</v>
      </c>
      <c r="J4542" s="3">
        <v>37.9</v>
      </c>
      <c r="K4542" s="3">
        <v>45.7</v>
      </c>
    </row>
    <row r="4543" spans="1:11" x14ac:dyDescent="0.4">
      <c r="A4543" t="s">
        <v>13643</v>
      </c>
      <c r="B4543" s="1" t="s">
        <v>13644</v>
      </c>
      <c r="C4543" s="2">
        <v>46157.822083333303</v>
      </c>
      <c r="D4543" s="1" t="s">
        <v>13645</v>
      </c>
      <c r="E4543" s="1" t="s">
        <v>12982</v>
      </c>
      <c r="F4543" s="2">
        <v>46122.250011574099</v>
      </c>
      <c r="G4543" s="3">
        <v>52.9</v>
      </c>
      <c r="H4543" s="3">
        <v>35.200000000000003</v>
      </c>
      <c r="I4543" s="3">
        <v>80.3</v>
      </c>
      <c r="J4543" s="3">
        <v>38.1</v>
      </c>
      <c r="K4543" s="3">
        <v>51.8</v>
      </c>
    </row>
    <row r="4544" spans="1:11" x14ac:dyDescent="0.4">
      <c r="A4544" t="s">
        <v>13646</v>
      </c>
      <c r="B4544" s="1" t="s">
        <v>13647</v>
      </c>
      <c r="C4544" s="2">
        <v>46157.822025463</v>
      </c>
      <c r="D4544" s="1" t="s">
        <v>13648</v>
      </c>
      <c r="E4544" s="1" t="s">
        <v>12982</v>
      </c>
      <c r="F4544" s="2">
        <v>46122.291678240697</v>
      </c>
      <c r="G4544" s="3">
        <v>55.4</v>
      </c>
      <c r="H4544" s="3">
        <v>36</v>
      </c>
      <c r="I4544" s="3">
        <v>79.5</v>
      </c>
      <c r="J4544" s="3">
        <v>38.5</v>
      </c>
      <c r="K4544" s="3">
        <v>50.3</v>
      </c>
    </row>
    <row r="4545" spans="1:11" x14ac:dyDescent="0.4">
      <c r="A4545" t="s">
        <v>13649</v>
      </c>
      <c r="B4545" s="1" t="s">
        <v>13650</v>
      </c>
      <c r="C4545" s="2">
        <v>46157.822129629603</v>
      </c>
      <c r="D4545" s="1" t="s">
        <v>13651</v>
      </c>
      <c r="E4545" s="1" t="s">
        <v>12982</v>
      </c>
      <c r="F4545" s="2">
        <v>46122.333344907398</v>
      </c>
      <c r="G4545" s="3">
        <v>57</v>
      </c>
      <c r="H4545" s="3">
        <v>36.200000000000003</v>
      </c>
      <c r="I4545" s="3">
        <v>83.4</v>
      </c>
      <c r="J4545" s="3">
        <v>39.6</v>
      </c>
      <c r="K4545" s="3">
        <v>48.9</v>
      </c>
    </row>
    <row r="4546" spans="1:11" x14ac:dyDescent="0.4">
      <c r="A4546" t="s">
        <v>13652</v>
      </c>
      <c r="B4546" s="1" t="s">
        <v>13653</v>
      </c>
      <c r="C4546" s="2">
        <v>46157.822013888901</v>
      </c>
      <c r="D4546" s="1" t="s">
        <v>13654</v>
      </c>
      <c r="E4546" s="1" t="s">
        <v>12982</v>
      </c>
      <c r="F4546" s="2">
        <v>46122.375011574099</v>
      </c>
      <c r="G4546" s="3">
        <v>56.6</v>
      </c>
      <c r="H4546" s="3">
        <v>39.9</v>
      </c>
      <c r="I4546" s="3">
        <v>80.099999999999994</v>
      </c>
      <c r="J4546" s="3">
        <v>43.7</v>
      </c>
      <c r="K4546" s="3">
        <v>51.2</v>
      </c>
    </row>
    <row r="4547" spans="1:11" x14ac:dyDescent="0.4">
      <c r="A4547" t="s">
        <v>13655</v>
      </c>
      <c r="B4547" s="1" t="s">
        <v>13656</v>
      </c>
      <c r="C4547" s="2">
        <v>46157.822094907402</v>
      </c>
      <c r="D4547" s="1" t="s">
        <v>13657</v>
      </c>
      <c r="E4547" s="1" t="s">
        <v>12982</v>
      </c>
      <c r="F4547" s="2">
        <v>46122.416678240697</v>
      </c>
      <c r="G4547" s="3">
        <v>55.1</v>
      </c>
      <c r="H4547" s="3">
        <v>39.200000000000003</v>
      </c>
      <c r="I4547" s="3">
        <v>80.400000000000006</v>
      </c>
      <c r="J4547" s="3">
        <v>42</v>
      </c>
      <c r="K4547" s="3">
        <v>51.5</v>
      </c>
    </row>
    <row r="4548" spans="1:11" x14ac:dyDescent="0.4">
      <c r="A4548" t="s">
        <v>13658</v>
      </c>
      <c r="B4548" s="1" t="s">
        <v>13659</v>
      </c>
      <c r="C4548" s="2">
        <v>46157.822152777801</v>
      </c>
      <c r="D4548" s="1" t="s">
        <v>13660</v>
      </c>
      <c r="E4548" s="1" t="s">
        <v>12982</v>
      </c>
      <c r="F4548" s="2">
        <v>46122.458344907398</v>
      </c>
      <c r="G4548" s="3">
        <v>56.6</v>
      </c>
      <c r="H4548" s="3">
        <v>36.700000000000003</v>
      </c>
      <c r="I4548" s="3">
        <v>82.5</v>
      </c>
      <c r="J4548" s="3">
        <v>40.200000000000003</v>
      </c>
      <c r="K4548" s="3">
        <v>48.6</v>
      </c>
    </row>
    <row r="4549" spans="1:11" x14ac:dyDescent="0.4">
      <c r="A4549" t="s">
        <v>13661</v>
      </c>
      <c r="B4549" s="1" t="s">
        <v>13662</v>
      </c>
      <c r="C4549" s="2">
        <v>46157.821990740696</v>
      </c>
      <c r="D4549" s="1" t="s">
        <v>13663</v>
      </c>
      <c r="E4549" s="1" t="s">
        <v>12982</v>
      </c>
      <c r="F4549" s="2">
        <v>46122.500011574099</v>
      </c>
      <c r="G4549" s="3">
        <v>54</v>
      </c>
      <c r="H4549" s="3">
        <v>36.799999999999997</v>
      </c>
      <c r="I4549" s="3">
        <v>77.599999999999994</v>
      </c>
      <c r="J4549" s="3">
        <v>39.799999999999997</v>
      </c>
      <c r="K4549" s="3">
        <v>49.1</v>
      </c>
    </row>
    <row r="4550" spans="1:11" x14ac:dyDescent="0.4">
      <c r="A4550" t="s">
        <v>13664</v>
      </c>
      <c r="B4550" s="1" t="s">
        <v>13665</v>
      </c>
      <c r="C4550" s="2">
        <v>46157.822141203702</v>
      </c>
      <c r="D4550" s="1" t="s">
        <v>13666</v>
      </c>
      <c r="E4550" s="1" t="s">
        <v>12982</v>
      </c>
      <c r="F4550" s="2">
        <v>46122.541678240697</v>
      </c>
      <c r="G4550" s="3">
        <v>55.1</v>
      </c>
      <c r="H4550" s="3">
        <v>38.299999999999997</v>
      </c>
      <c r="I4550" s="3">
        <v>79.8</v>
      </c>
      <c r="J4550" s="3">
        <v>42.8</v>
      </c>
      <c r="K4550" s="3">
        <v>48.8</v>
      </c>
    </row>
    <row r="4551" spans="1:11" x14ac:dyDescent="0.4">
      <c r="A4551" t="s">
        <v>13667</v>
      </c>
      <c r="B4551" s="1" t="s">
        <v>13668</v>
      </c>
      <c r="C4551" s="2">
        <v>46157.822083333303</v>
      </c>
      <c r="D4551" s="1" t="s">
        <v>13669</v>
      </c>
      <c r="E4551" s="1" t="s">
        <v>12982</v>
      </c>
      <c r="F4551" s="2">
        <v>46122.583344907398</v>
      </c>
      <c r="G4551" s="3">
        <v>54.8</v>
      </c>
      <c r="H4551" s="3">
        <v>40.6</v>
      </c>
      <c r="I4551" s="3">
        <v>80.5</v>
      </c>
      <c r="J4551" s="3">
        <v>43.5</v>
      </c>
      <c r="K4551" s="3">
        <v>50.9</v>
      </c>
    </row>
    <row r="4552" spans="1:11" x14ac:dyDescent="0.4">
      <c r="A4552" t="s">
        <v>13670</v>
      </c>
      <c r="B4552" s="1" t="s">
        <v>13671</v>
      </c>
      <c r="C4552" s="2">
        <v>46157.822002314802</v>
      </c>
      <c r="D4552" s="1" t="s">
        <v>13672</v>
      </c>
      <c r="E4552" s="1" t="s">
        <v>12982</v>
      </c>
      <c r="F4552" s="2">
        <v>46122.625011574099</v>
      </c>
      <c r="G4552" s="3">
        <v>54.8</v>
      </c>
      <c r="H4552" s="3">
        <v>38.299999999999997</v>
      </c>
      <c r="I4552" s="3">
        <v>79.900000000000006</v>
      </c>
      <c r="J4552" s="3">
        <v>41.7</v>
      </c>
      <c r="K4552" s="3">
        <v>47.8</v>
      </c>
    </row>
    <row r="4553" spans="1:11" x14ac:dyDescent="0.4">
      <c r="A4553" t="s">
        <v>13673</v>
      </c>
      <c r="B4553" s="1" t="s">
        <v>13674</v>
      </c>
      <c r="C4553" s="2">
        <v>46157.822083333303</v>
      </c>
      <c r="D4553" s="1" t="s">
        <v>13675</v>
      </c>
      <c r="E4553" s="1" t="s">
        <v>12982</v>
      </c>
      <c r="F4553" s="2">
        <v>46122.666678240697</v>
      </c>
      <c r="G4553" s="3">
        <v>55.2</v>
      </c>
      <c r="H4553" s="3">
        <v>38.200000000000003</v>
      </c>
      <c r="I4553" s="3">
        <v>81.5</v>
      </c>
      <c r="J4553" s="3">
        <v>41.8</v>
      </c>
      <c r="K4553" s="3">
        <v>48</v>
      </c>
    </row>
    <row r="4554" spans="1:11" x14ac:dyDescent="0.4">
      <c r="A4554" t="s">
        <v>13676</v>
      </c>
      <c r="B4554" s="1" t="s">
        <v>13677</v>
      </c>
      <c r="C4554" s="2">
        <v>46157.822048611102</v>
      </c>
      <c r="D4554" s="1" t="s">
        <v>13678</v>
      </c>
      <c r="E4554" s="1" t="s">
        <v>12982</v>
      </c>
      <c r="F4554" s="2">
        <v>46122.708344907398</v>
      </c>
      <c r="G4554" s="3">
        <v>55.8</v>
      </c>
      <c r="H4554" s="3">
        <v>40.799999999999997</v>
      </c>
      <c r="I4554" s="3">
        <v>80.7</v>
      </c>
      <c r="J4554" s="3">
        <v>43.1</v>
      </c>
      <c r="K4554" s="3">
        <v>49.5</v>
      </c>
    </row>
    <row r="4555" spans="1:11" x14ac:dyDescent="0.4">
      <c r="A4555" t="s">
        <v>13679</v>
      </c>
      <c r="B4555" s="1" t="s">
        <v>13680</v>
      </c>
      <c r="C4555" s="2">
        <v>46157.822025463</v>
      </c>
      <c r="D4555" s="1" t="s">
        <v>13681</v>
      </c>
      <c r="E4555" s="1" t="s">
        <v>12982</v>
      </c>
      <c r="F4555" s="2">
        <v>46122.750011574099</v>
      </c>
      <c r="G4555" s="3">
        <v>55.6</v>
      </c>
      <c r="H4555" s="3">
        <v>37.799999999999997</v>
      </c>
      <c r="I4555" s="3">
        <v>78.2</v>
      </c>
      <c r="J4555" s="3">
        <v>42</v>
      </c>
      <c r="K4555" s="3">
        <v>48.8</v>
      </c>
    </row>
    <row r="4556" spans="1:11" x14ac:dyDescent="0.4">
      <c r="A4556" t="s">
        <v>13682</v>
      </c>
      <c r="B4556" s="1" t="s">
        <v>13683</v>
      </c>
      <c r="C4556" s="2">
        <v>46157.822037037004</v>
      </c>
      <c r="D4556" s="1" t="s">
        <v>13684</v>
      </c>
      <c r="E4556" s="1" t="s">
        <v>12982</v>
      </c>
      <c r="F4556" s="2">
        <v>46122.791678240697</v>
      </c>
      <c r="G4556" s="3">
        <v>56.1</v>
      </c>
      <c r="H4556" s="3">
        <v>38.4</v>
      </c>
      <c r="I4556" s="3">
        <v>79.7</v>
      </c>
      <c r="J4556" s="3">
        <v>40.700000000000003</v>
      </c>
      <c r="K4556" s="3">
        <v>46.2</v>
      </c>
    </row>
    <row r="4557" spans="1:11" x14ac:dyDescent="0.4">
      <c r="A4557" t="s">
        <v>13685</v>
      </c>
      <c r="B4557" s="1" t="s">
        <v>13686</v>
      </c>
      <c r="C4557" s="2">
        <v>46157.821990740696</v>
      </c>
      <c r="D4557" s="1" t="s">
        <v>13687</v>
      </c>
      <c r="E4557" s="1" t="s">
        <v>12982</v>
      </c>
      <c r="F4557" s="2">
        <v>46122.833344907398</v>
      </c>
      <c r="G4557" s="3">
        <v>56.4</v>
      </c>
      <c r="H4557" s="3">
        <v>39.5</v>
      </c>
      <c r="I4557" s="3">
        <v>80.5</v>
      </c>
      <c r="J4557" s="3">
        <v>43.7</v>
      </c>
      <c r="K4557" s="3">
        <v>50.3</v>
      </c>
    </row>
    <row r="4558" spans="1:11" x14ac:dyDescent="0.4">
      <c r="A4558" t="s">
        <v>13688</v>
      </c>
      <c r="B4558" s="1" t="s">
        <v>13689</v>
      </c>
      <c r="C4558" s="2">
        <v>46157.822002314802</v>
      </c>
      <c r="D4558" s="1" t="s">
        <v>13690</v>
      </c>
      <c r="E4558" s="1" t="s">
        <v>12982</v>
      </c>
      <c r="F4558" s="2">
        <v>46122.875011574099</v>
      </c>
      <c r="G4558" s="3">
        <v>55</v>
      </c>
      <c r="H4558" s="3">
        <v>41.7</v>
      </c>
      <c r="I4558" s="3">
        <v>78.599999999999994</v>
      </c>
      <c r="J4558" s="3">
        <v>44.2</v>
      </c>
      <c r="K4558" s="3">
        <v>50.1</v>
      </c>
    </row>
    <row r="4559" spans="1:11" x14ac:dyDescent="0.4">
      <c r="A4559" t="s">
        <v>13691</v>
      </c>
      <c r="B4559" s="1" t="s">
        <v>13692</v>
      </c>
      <c r="C4559" s="2">
        <v>46157.822094907402</v>
      </c>
      <c r="D4559" s="1" t="s">
        <v>13693</v>
      </c>
      <c r="E4559" s="1" t="s">
        <v>12982</v>
      </c>
      <c r="F4559" s="2">
        <v>46122.916678240697</v>
      </c>
      <c r="G4559" s="3">
        <v>53.4</v>
      </c>
      <c r="H4559" s="3">
        <v>40.799999999999997</v>
      </c>
      <c r="I4559" s="3">
        <v>77.2</v>
      </c>
      <c r="J4559" s="3">
        <v>43.4</v>
      </c>
      <c r="K4559" s="3">
        <v>47.8</v>
      </c>
    </row>
    <row r="4560" spans="1:11" x14ac:dyDescent="0.4">
      <c r="A4560" t="s">
        <v>13694</v>
      </c>
      <c r="B4560" s="1" t="s">
        <v>13695</v>
      </c>
      <c r="C4560" s="2">
        <v>46157.822048611102</v>
      </c>
      <c r="D4560" s="1" t="s">
        <v>13696</v>
      </c>
      <c r="E4560" s="1" t="s">
        <v>12982</v>
      </c>
      <c r="F4560" s="2">
        <v>46122.958344907398</v>
      </c>
      <c r="G4560" s="3">
        <v>54.4</v>
      </c>
      <c r="H4560" s="3">
        <v>39</v>
      </c>
      <c r="I4560" s="3">
        <v>81.400000000000006</v>
      </c>
      <c r="J4560" s="3">
        <v>41.7</v>
      </c>
      <c r="K4560" s="3">
        <v>46.4</v>
      </c>
    </row>
    <row r="4561" spans="1:11" x14ac:dyDescent="0.4">
      <c r="A4561" t="s">
        <v>13697</v>
      </c>
      <c r="B4561" s="1" t="s">
        <v>13698</v>
      </c>
      <c r="C4561" s="2">
        <v>46157.822071759299</v>
      </c>
      <c r="D4561" s="1" t="s">
        <v>13699</v>
      </c>
      <c r="E4561" s="1" t="s">
        <v>12982</v>
      </c>
      <c r="F4561" s="2">
        <v>46123.000011574099</v>
      </c>
      <c r="G4561" s="3">
        <v>51.9</v>
      </c>
      <c r="H4561" s="3">
        <v>39.1</v>
      </c>
      <c r="I4561" s="3">
        <v>78.2</v>
      </c>
      <c r="J4561" s="3">
        <v>42.4</v>
      </c>
      <c r="K4561" s="3">
        <v>46.3</v>
      </c>
    </row>
    <row r="4562" spans="1:11" x14ac:dyDescent="0.4">
      <c r="A4562" t="s">
        <v>13700</v>
      </c>
      <c r="B4562" s="1" t="s">
        <v>13701</v>
      </c>
      <c r="C4562" s="2">
        <v>46157.822083333303</v>
      </c>
      <c r="D4562" s="1" t="s">
        <v>13702</v>
      </c>
      <c r="E4562" s="1" t="s">
        <v>12982</v>
      </c>
      <c r="F4562" s="2">
        <v>46123.041678240697</v>
      </c>
      <c r="G4562" s="3">
        <v>50.5</v>
      </c>
      <c r="H4562" s="3">
        <v>39.5</v>
      </c>
      <c r="I4562" s="3">
        <v>77.099999999999994</v>
      </c>
      <c r="J4562" s="3">
        <v>42.8</v>
      </c>
      <c r="K4562" s="3">
        <v>47.1</v>
      </c>
    </row>
    <row r="4563" spans="1:11" x14ac:dyDescent="0.4">
      <c r="A4563" t="s">
        <v>13703</v>
      </c>
      <c r="B4563" s="1" t="s">
        <v>13704</v>
      </c>
      <c r="C4563" s="2">
        <v>46157.822106481501</v>
      </c>
      <c r="D4563" s="1" t="s">
        <v>13705</v>
      </c>
      <c r="E4563" s="1" t="s">
        <v>12982</v>
      </c>
      <c r="F4563" s="2">
        <v>46123.083344907398</v>
      </c>
      <c r="G4563" s="3">
        <v>44.9</v>
      </c>
      <c r="H4563" s="3">
        <v>40.6</v>
      </c>
      <c r="I4563" s="3">
        <v>56.5</v>
      </c>
      <c r="J4563" s="3">
        <v>43.1</v>
      </c>
      <c r="K4563" s="3">
        <v>46.1</v>
      </c>
    </row>
    <row r="4564" spans="1:11" x14ac:dyDescent="0.4">
      <c r="A4564" t="s">
        <v>13706</v>
      </c>
      <c r="B4564" s="1" t="s">
        <v>13707</v>
      </c>
      <c r="C4564" s="2">
        <v>46157.822129629603</v>
      </c>
      <c r="D4564" s="1" t="s">
        <v>13708</v>
      </c>
      <c r="E4564" s="1" t="s">
        <v>12982</v>
      </c>
      <c r="F4564" s="2">
        <v>46123.125011574099</v>
      </c>
      <c r="G4564" s="3">
        <v>44</v>
      </c>
      <c r="H4564" s="3">
        <v>39.6</v>
      </c>
      <c r="I4564" s="3">
        <v>57.7</v>
      </c>
      <c r="J4564" s="3">
        <v>41.8</v>
      </c>
      <c r="K4564" s="3">
        <v>45.3</v>
      </c>
    </row>
    <row r="4565" spans="1:11" x14ac:dyDescent="0.4">
      <c r="A4565" t="s">
        <v>13709</v>
      </c>
      <c r="B4565" s="1" t="s">
        <v>13710</v>
      </c>
      <c r="C4565" s="2">
        <v>46157.822118055599</v>
      </c>
      <c r="D4565" s="1" t="s">
        <v>13711</v>
      </c>
      <c r="E4565" s="1" t="s">
        <v>12982</v>
      </c>
      <c r="F4565" s="2">
        <v>46123.166678240697</v>
      </c>
      <c r="G4565" s="3">
        <v>45.4</v>
      </c>
      <c r="H4565" s="3">
        <v>40.200000000000003</v>
      </c>
      <c r="I4565" s="3">
        <v>62.8</v>
      </c>
      <c r="J4565" s="3">
        <v>42.8</v>
      </c>
      <c r="K4565" s="3">
        <v>47</v>
      </c>
    </row>
    <row r="4566" spans="1:11" x14ac:dyDescent="0.4">
      <c r="A4566" t="s">
        <v>13712</v>
      </c>
      <c r="B4566" s="1" t="s">
        <v>13713</v>
      </c>
      <c r="C4566" s="2">
        <v>46157.822129629603</v>
      </c>
      <c r="D4566" s="1" t="s">
        <v>13714</v>
      </c>
      <c r="E4566" s="1" t="s">
        <v>12982</v>
      </c>
      <c r="F4566" s="2">
        <v>46123.208344907398</v>
      </c>
      <c r="G4566" s="3">
        <v>46.2</v>
      </c>
      <c r="H4566" s="3">
        <v>38.799999999999997</v>
      </c>
      <c r="I4566" s="3">
        <v>60.9</v>
      </c>
      <c r="J4566" s="3">
        <v>42.8</v>
      </c>
      <c r="K4566" s="3">
        <v>48.2</v>
      </c>
    </row>
    <row r="4567" spans="1:11" x14ac:dyDescent="0.4">
      <c r="A4567" t="s">
        <v>13715</v>
      </c>
      <c r="B4567" s="1" t="s">
        <v>13716</v>
      </c>
      <c r="C4567" s="2">
        <v>46157.822048611102</v>
      </c>
      <c r="D4567" s="1" t="s">
        <v>13717</v>
      </c>
      <c r="E4567" s="1" t="s">
        <v>12982</v>
      </c>
      <c r="F4567" s="2">
        <v>46123.250011574099</v>
      </c>
      <c r="G4567" s="3">
        <v>47.1</v>
      </c>
      <c r="H4567" s="3">
        <v>38.4</v>
      </c>
      <c r="I4567" s="3">
        <v>63.8</v>
      </c>
      <c r="J4567" s="3">
        <v>42.5</v>
      </c>
      <c r="K4567" s="3">
        <v>49.8</v>
      </c>
    </row>
    <row r="4568" spans="1:11" x14ac:dyDescent="0.4">
      <c r="A4568" t="s">
        <v>13718</v>
      </c>
      <c r="B4568" s="1" t="s">
        <v>13719</v>
      </c>
      <c r="C4568" s="2">
        <v>46157.822071759299</v>
      </c>
      <c r="D4568" s="1" t="s">
        <v>13720</v>
      </c>
      <c r="E4568" s="1" t="s">
        <v>12982</v>
      </c>
      <c r="F4568" s="2">
        <v>46123.291678240697</v>
      </c>
      <c r="G4568" s="3">
        <v>52.3</v>
      </c>
      <c r="H4568" s="3">
        <v>41</v>
      </c>
      <c r="I4568" s="3">
        <v>76.2</v>
      </c>
      <c r="J4568" s="3">
        <v>43.5</v>
      </c>
      <c r="K4568" s="3">
        <v>50.6</v>
      </c>
    </row>
    <row r="4569" spans="1:11" x14ac:dyDescent="0.4">
      <c r="A4569" t="s">
        <v>13721</v>
      </c>
      <c r="B4569" s="1" t="s">
        <v>13722</v>
      </c>
      <c r="C4569" s="2">
        <v>46157.822118055599</v>
      </c>
      <c r="D4569" s="1" t="s">
        <v>13723</v>
      </c>
      <c r="E4569" s="1" t="s">
        <v>12982</v>
      </c>
      <c r="F4569" s="2">
        <v>46123.333344907398</v>
      </c>
      <c r="G4569" s="3">
        <v>54.9</v>
      </c>
      <c r="H4569" s="3">
        <v>41.7</v>
      </c>
      <c r="I4569" s="3">
        <v>80.400000000000006</v>
      </c>
      <c r="J4569" s="3">
        <v>44.1</v>
      </c>
      <c r="K4569" s="3">
        <v>49.9</v>
      </c>
    </row>
    <row r="4570" spans="1:11" x14ac:dyDescent="0.4">
      <c r="A4570" t="s">
        <v>13724</v>
      </c>
      <c r="B4570" s="1" t="s">
        <v>13725</v>
      </c>
      <c r="C4570" s="2">
        <v>46157.822129629603</v>
      </c>
      <c r="D4570" s="1" t="s">
        <v>13726</v>
      </c>
      <c r="E4570" s="1" t="s">
        <v>12982</v>
      </c>
      <c r="F4570" s="2">
        <v>46123.375011574099</v>
      </c>
      <c r="G4570" s="3">
        <v>55.5</v>
      </c>
      <c r="H4570" s="3">
        <v>42.5</v>
      </c>
      <c r="I4570" s="3">
        <v>78.3</v>
      </c>
      <c r="J4570" s="3">
        <v>44.5</v>
      </c>
      <c r="K4570" s="3">
        <v>50.3</v>
      </c>
    </row>
    <row r="4571" spans="1:11" x14ac:dyDescent="0.4">
      <c r="A4571" t="s">
        <v>13727</v>
      </c>
      <c r="B4571" s="1" t="s">
        <v>13728</v>
      </c>
      <c r="C4571" s="2">
        <v>46157.822025463</v>
      </c>
      <c r="D4571" s="1" t="s">
        <v>13729</v>
      </c>
      <c r="E4571" s="1" t="s">
        <v>12982</v>
      </c>
      <c r="F4571" s="2">
        <v>46123.416678240697</v>
      </c>
      <c r="G4571" s="3">
        <v>55.4</v>
      </c>
      <c r="H4571" s="3">
        <v>43</v>
      </c>
      <c r="I4571" s="3">
        <v>77.8</v>
      </c>
      <c r="J4571" s="3">
        <v>45.6</v>
      </c>
      <c r="K4571" s="3">
        <v>52.3</v>
      </c>
    </row>
    <row r="4572" spans="1:11" x14ac:dyDescent="0.4">
      <c r="A4572" t="s">
        <v>13730</v>
      </c>
      <c r="B4572" s="1" t="s">
        <v>13731</v>
      </c>
      <c r="C4572" s="2">
        <v>46157.822083333303</v>
      </c>
      <c r="D4572" s="1" t="s">
        <v>13732</v>
      </c>
      <c r="E4572" s="1" t="s">
        <v>12982</v>
      </c>
      <c r="F4572" s="2">
        <v>46123.458344907398</v>
      </c>
      <c r="G4572" s="3">
        <v>55.6</v>
      </c>
      <c r="H4572" s="3">
        <v>41</v>
      </c>
      <c r="I4572" s="3">
        <v>82.1</v>
      </c>
      <c r="J4572" s="3">
        <v>44.6</v>
      </c>
      <c r="K4572" s="3">
        <v>49.7</v>
      </c>
    </row>
    <row r="4573" spans="1:11" x14ac:dyDescent="0.4">
      <c r="A4573" t="s">
        <v>13733</v>
      </c>
      <c r="B4573" s="1" t="s">
        <v>13734</v>
      </c>
      <c r="C4573" s="2">
        <v>46157.822060185201</v>
      </c>
      <c r="D4573" s="1" t="s">
        <v>13735</v>
      </c>
      <c r="E4573" s="1" t="s">
        <v>12982</v>
      </c>
      <c r="F4573" s="2">
        <v>46123.500011574099</v>
      </c>
      <c r="G4573" s="3">
        <v>54.1</v>
      </c>
      <c r="H4573" s="3">
        <v>41</v>
      </c>
      <c r="I4573" s="3">
        <v>77.3</v>
      </c>
      <c r="J4573" s="3">
        <v>43.6</v>
      </c>
      <c r="K4573" s="3">
        <v>48.7</v>
      </c>
    </row>
    <row r="4574" spans="1:11" x14ac:dyDescent="0.4">
      <c r="A4574" t="s">
        <v>13736</v>
      </c>
      <c r="B4574" s="1" t="s">
        <v>13737</v>
      </c>
      <c r="C4574" s="2">
        <v>46157.822060185201</v>
      </c>
      <c r="D4574" s="1" t="s">
        <v>13738</v>
      </c>
      <c r="E4574" s="1" t="s">
        <v>12982</v>
      </c>
      <c r="F4574" s="2">
        <v>46123.541678240697</v>
      </c>
      <c r="G4574" s="3">
        <v>54.5</v>
      </c>
      <c r="H4574" s="3">
        <v>41</v>
      </c>
      <c r="I4574" s="3">
        <v>77.8</v>
      </c>
      <c r="J4574" s="3">
        <v>44.5</v>
      </c>
      <c r="K4574" s="3">
        <v>51.1</v>
      </c>
    </row>
    <row r="4575" spans="1:11" x14ac:dyDescent="0.4">
      <c r="A4575" t="s">
        <v>13739</v>
      </c>
      <c r="B4575" s="1" t="s">
        <v>13740</v>
      </c>
      <c r="C4575" s="2">
        <v>46157.822025463</v>
      </c>
      <c r="D4575" s="1" t="s">
        <v>13741</v>
      </c>
      <c r="E4575" s="1" t="s">
        <v>12982</v>
      </c>
      <c r="F4575" s="2">
        <v>46123.583344907398</v>
      </c>
      <c r="G4575" s="3">
        <v>54.8</v>
      </c>
      <c r="H4575" s="3">
        <v>40.4</v>
      </c>
      <c r="I4575" s="3">
        <v>79.5</v>
      </c>
      <c r="J4575" s="3">
        <v>43.5</v>
      </c>
      <c r="K4575" s="3">
        <v>52.4</v>
      </c>
    </row>
    <row r="4576" spans="1:11" x14ac:dyDescent="0.4">
      <c r="A4576" t="s">
        <v>13742</v>
      </c>
      <c r="B4576" s="1" t="s">
        <v>13743</v>
      </c>
      <c r="C4576" s="2">
        <v>46157.822094907402</v>
      </c>
      <c r="D4576" s="1" t="s">
        <v>13744</v>
      </c>
      <c r="E4576" s="1" t="s">
        <v>12982</v>
      </c>
      <c r="F4576" s="2">
        <v>46123.625011574099</v>
      </c>
      <c r="G4576" s="3">
        <v>54.5</v>
      </c>
      <c r="H4576" s="3">
        <v>39.700000000000003</v>
      </c>
      <c r="I4576" s="3">
        <v>77.099999999999994</v>
      </c>
      <c r="J4576" s="3">
        <v>43.1</v>
      </c>
      <c r="K4576" s="3">
        <v>51.4</v>
      </c>
    </row>
    <row r="4577" spans="1:11" x14ac:dyDescent="0.4">
      <c r="A4577" t="s">
        <v>13745</v>
      </c>
      <c r="B4577" s="1" t="s">
        <v>13746</v>
      </c>
      <c r="C4577" s="2">
        <v>46157.822060185201</v>
      </c>
      <c r="D4577" s="1" t="s">
        <v>13747</v>
      </c>
      <c r="E4577" s="1" t="s">
        <v>12982</v>
      </c>
      <c r="F4577" s="2">
        <v>46123.666678240697</v>
      </c>
      <c r="G4577" s="3">
        <v>54.6</v>
      </c>
      <c r="H4577" s="3">
        <v>40.200000000000003</v>
      </c>
      <c r="I4577" s="3">
        <v>76.599999999999994</v>
      </c>
      <c r="J4577" s="3">
        <v>43.4</v>
      </c>
      <c r="K4577" s="3">
        <v>51.4</v>
      </c>
    </row>
    <row r="4578" spans="1:11" x14ac:dyDescent="0.4">
      <c r="A4578" t="s">
        <v>13748</v>
      </c>
      <c r="B4578" s="1" t="s">
        <v>13749</v>
      </c>
      <c r="C4578" s="2">
        <v>46157.822106481501</v>
      </c>
      <c r="D4578" s="1" t="s">
        <v>13750</v>
      </c>
      <c r="E4578" s="1" t="s">
        <v>12982</v>
      </c>
      <c r="F4578" s="2">
        <v>46123.708344907398</v>
      </c>
      <c r="G4578" s="3">
        <v>54.9</v>
      </c>
      <c r="H4578" s="3">
        <v>39.9</v>
      </c>
      <c r="I4578" s="3">
        <v>77.599999999999994</v>
      </c>
      <c r="J4578" s="3">
        <v>43.7</v>
      </c>
      <c r="K4578" s="3">
        <v>52.9</v>
      </c>
    </row>
    <row r="4579" spans="1:11" x14ac:dyDescent="0.4">
      <c r="A4579" t="s">
        <v>13751</v>
      </c>
      <c r="B4579" s="1" t="s">
        <v>13752</v>
      </c>
      <c r="C4579" s="2">
        <v>46157.822129629603</v>
      </c>
      <c r="D4579" s="1" t="s">
        <v>13753</v>
      </c>
      <c r="E4579" s="1" t="s">
        <v>12982</v>
      </c>
      <c r="F4579" s="2">
        <v>46123.750011574099</v>
      </c>
      <c r="G4579" s="3">
        <v>55.7</v>
      </c>
      <c r="H4579" s="3">
        <v>38.299999999999997</v>
      </c>
      <c r="I4579" s="3">
        <v>78.3</v>
      </c>
      <c r="J4579" s="3">
        <v>41.8</v>
      </c>
      <c r="K4579" s="3">
        <v>49.6</v>
      </c>
    </row>
    <row r="4580" spans="1:11" x14ac:dyDescent="0.4">
      <c r="A4580" t="s">
        <v>13754</v>
      </c>
      <c r="B4580" s="1" t="s">
        <v>13755</v>
      </c>
      <c r="C4580" s="2">
        <v>46157.822002314802</v>
      </c>
      <c r="D4580" s="1" t="s">
        <v>13756</v>
      </c>
      <c r="E4580" s="1" t="s">
        <v>12982</v>
      </c>
      <c r="F4580" s="2">
        <v>46123.791678240697</v>
      </c>
      <c r="G4580" s="3">
        <v>54.7</v>
      </c>
      <c r="H4580" s="3">
        <v>40</v>
      </c>
      <c r="I4580" s="3">
        <v>80.5</v>
      </c>
      <c r="J4580" s="3">
        <v>43.2</v>
      </c>
      <c r="K4580" s="3">
        <v>48.8</v>
      </c>
    </row>
    <row r="4581" spans="1:11" x14ac:dyDescent="0.4">
      <c r="A4581" t="s">
        <v>13757</v>
      </c>
      <c r="B4581" s="1" t="s">
        <v>13758</v>
      </c>
      <c r="C4581" s="2">
        <v>46157.822106481501</v>
      </c>
      <c r="D4581" s="1" t="s">
        <v>13759</v>
      </c>
      <c r="E4581" s="1" t="s">
        <v>12982</v>
      </c>
      <c r="F4581" s="2">
        <v>46123.833344907398</v>
      </c>
      <c r="G4581" s="3">
        <v>55.8</v>
      </c>
      <c r="H4581" s="3">
        <v>41</v>
      </c>
      <c r="I4581" s="3">
        <v>82.4</v>
      </c>
      <c r="J4581" s="3">
        <v>43.8</v>
      </c>
      <c r="K4581" s="3">
        <v>48.7</v>
      </c>
    </row>
    <row r="4582" spans="1:11" x14ac:dyDescent="0.4">
      <c r="A4582" t="s">
        <v>13760</v>
      </c>
      <c r="B4582" s="1" t="s">
        <v>13761</v>
      </c>
      <c r="C4582" s="2">
        <v>46157.821990740696</v>
      </c>
      <c r="D4582" s="1" t="s">
        <v>13762</v>
      </c>
      <c r="E4582" s="1" t="s">
        <v>12982</v>
      </c>
      <c r="F4582" s="2">
        <v>46123.875011574099</v>
      </c>
      <c r="G4582" s="3">
        <v>55.6</v>
      </c>
      <c r="H4582" s="3">
        <v>41.3</v>
      </c>
      <c r="I4582" s="3">
        <v>83.3</v>
      </c>
      <c r="J4582" s="3">
        <v>44</v>
      </c>
      <c r="K4582" s="3">
        <v>47.8</v>
      </c>
    </row>
    <row r="4583" spans="1:11" x14ac:dyDescent="0.4">
      <c r="A4583" t="s">
        <v>13763</v>
      </c>
      <c r="B4583" s="1" t="s">
        <v>13764</v>
      </c>
      <c r="C4583" s="2">
        <v>46157.822094907402</v>
      </c>
      <c r="D4583" s="1" t="s">
        <v>13765</v>
      </c>
      <c r="E4583" s="1" t="s">
        <v>12982</v>
      </c>
      <c r="F4583" s="2">
        <v>46123.916678240697</v>
      </c>
      <c r="G4583" s="3">
        <v>54.4</v>
      </c>
      <c r="H4583" s="3">
        <v>41.3</v>
      </c>
      <c r="I4583" s="3">
        <v>77</v>
      </c>
      <c r="J4583" s="3">
        <v>44.2</v>
      </c>
      <c r="K4583" s="3">
        <v>47.5</v>
      </c>
    </row>
    <row r="4584" spans="1:11" x14ac:dyDescent="0.4">
      <c r="A4584" t="s">
        <v>13766</v>
      </c>
      <c r="B4584" s="1" t="s">
        <v>13767</v>
      </c>
      <c r="C4584" s="2">
        <v>46157.8219791667</v>
      </c>
      <c r="D4584" s="1" t="s">
        <v>13768</v>
      </c>
      <c r="E4584" s="1" t="s">
        <v>12982</v>
      </c>
      <c r="F4584" s="2">
        <v>46123.958344907398</v>
      </c>
      <c r="G4584" s="3">
        <v>54.1</v>
      </c>
      <c r="H4584" s="3">
        <v>41.8</v>
      </c>
      <c r="I4584" s="3">
        <v>78.099999999999994</v>
      </c>
      <c r="J4584" s="3">
        <v>45.4</v>
      </c>
      <c r="K4584" s="3">
        <v>49.1</v>
      </c>
    </row>
    <row r="4585" spans="1:11" x14ac:dyDescent="0.4">
      <c r="A4585" t="s">
        <v>13769</v>
      </c>
      <c r="B4585" s="1" t="s">
        <v>13770</v>
      </c>
      <c r="C4585" s="2">
        <v>46157.822037037004</v>
      </c>
      <c r="D4585" s="1" t="s">
        <v>13771</v>
      </c>
      <c r="E4585" s="1" t="s">
        <v>12982</v>
      </c>
      <c r="F4585" s="2">
        <v>46124.000011574099</v>
      </c>
      <c r="G4585" s="3">
        <v>52.2</v>
      </c>
      <c r="H4585" s="3">
        <v>41.5</v>
      </c>
      <c r="I4585" s="3">
        <v>77.900000000000006</v>
      </c>
      <c r="J4585" s="3">
        <v>44.3</v>
      </c>
      <c r="K4585" s="3">
        <v>48.2</v>
      </c>
    </row>
    <row r="4586" spans="1:11" x14ac:dyDescent="0.4">
      <c r="A4586" t="s">
        <v>13772</v>
      </c>
      <c r="B4586" s="1" t="s">
        <v>13773</v>
      </c>
      <c r="C4586" s="2">
        <v>46157.822048611102</v>
      </c>
      <c r="D4586" s="1" t="s">
        <v>13774</v>
      </c>
      <c r="E4586" s="1" t="s">
        <v>12982</v>
      </c>
      <c r="F4586" s="2">
        <v>46124.041678240697</v>
      </c>
      <c r="G4586" s="3">
        <v>49.7</v>
      </c>
      <c r="H4586" s="3">
        <v>41.2</v>
      </c>
      <c r="I4586" s="3">
        <v>75.5</v>
      </c>
      <c r="J4586" s="3">
        <v>43.6</v>
      </c>
      <c r="K4586" s="3">
        <v>48.4</v>
      </c>
    </row>
    <row r="4587" spans="1:11" x14ac:dyDescent="0.4">
      <c r="A4587" t="s">
        <v>13775</v>
      </c>
      <c r="B4587" s="1" t="s">
        <v>13776</v>
      </c>
      <c r="C4587" s="2">
        <v>46157.822094907402</v>
      </c>
      <c r="D4587" s="1" t="s">
        <v>13777</v>
      </c>
      <c r="E4587" s="1" t="s">
        <v>12982</v>
      </c>
      <c r="F4587" s="2">
        <v>46124.083344907398</v>
      </c>
      <c r="G4587" s="3">
        <v>44.5</v>
      </c>
      <c r="H4587" s="3">
        <v>40.200000000000003</v>
      </c>
      <c r="I4587" s="3">
        <v>57.3</v>
      </c>
      <c r="J4587" s="3">
        <v>42.2</v>
      </c>
      <c r="K4587" s="3">
        <v>46.2</v>
      </c>
    </row>
    <row r="4588" spans="1:11" x14ac:dyDescent="0.4">
      <c r="A4588" t="s">
        <v>13778</v>
      </c>
      <c r="B4588" s="1" t="s">
        <v>13779</v>
      </c>
      <c r="C4588" s="2">
        <v>46157.822083333303</v>
      </c>
      <c r="D4588" s="1" t="s">
        <v>13780</v>
      </c>
      <c r="E4588" s="1" t="s">
        <v>12982</v>
      </c>
      <c r="F4588" s="2">
        <v>46124.125011574099</v>
      </c>
      <c r="G4588" s="3">
        <v>44.3</v>
      </c>
      <c r="H4588" s="3">
        <v>38.1</v>
      </c>
      <c r="I4588" s="3">
        <v>62.8</v>
      </c>
      <c r="J4588" s="3">
        <v>40.9</v>
      </c>
      <c r="K4588" s="3">
        <v>46</v>
      </c>
    </row>
    <row r="4589" spans="1:11" x14ac:dyDescent="0.4">
      <c r="A4589" t="s">
        <v>13781</v>
      </c>
      <c r="B4589" s="1" t="s">
        <v>13782</v>
      </c>
      <c r="C4589" s="2">
        <v>46157.822083333303</v>
      </c>
      <c r="D4589" s="1" t="s">
        <v>13783</v>
      </c>
      <c r="E4589" s="1" t="s">
        <v>12982</v>
      </c>
      <c r="F4589" s="2">
        <v>46124.166678240697</v>
      </c>
      <c r="G4589" s="3">
        <v>43.6</v>
      </c>
      <c r="H4589" s="3">
        <v>37.299999999999997</v>
      </c>
      <c r="I4589" s="3">
        <v>61.1</v>
      </c>
      <c r="J4589" s="3">
        <v>41</v>
      </c>
      <c r="K4589" s="3">
        <v>45.1</v>
      </c>
    </row>
    <row r="4590" spans="1:11" x14ac:dyDescent="0.4">
      <c r="A4590" t="s">
        <v>13784</v>
      </c>
      <c r="B4590" s="1" t="s">
        <v>13785</v>
      </c>
      <c r="C4590" s="2">
        <v>46157.822094907402</v>
      </c>
      <c r="D4590" s="1" t="s">
        <v>13786</v>
      </c>
      <c r="E4590" s="1" t="s">
        <v>12982</v>
      </c>
      <c r="F4590" s="2">
        <v>46124.208344907398</v>
      </c>
      <c r="G4590" s="3">
        <v>43.4</v>
      </c>
      <c r="H4590" s="3">
        <v>37.4</v>
      </c>
      <c r="I4590" s="3">
        <v>60.4</v>
      </c>
      <c r="J4590" s="3">
        <v>40.200000000000003</v>
      </c>
      <c r="K4590" s="3">
        <v>45.3</v>
      </c>
    </row>
    <row r="4591" spans="1:11" x14ac:dyDescent="0.4">
      <c r="A4591" t="s">
        <v>13787</v>
      </c>
      <c r="B4591" s="1" t="s">
        <v>13788</v>
      </c>
      <c r="C4591" s="2">
        <v>46157.822083333303</v>
      </c>
      <c r="D4591" s="1" t="s">
        <v>13789</v>
      </c>
      <c r="E4591" s="1" t="s">
        <v>12982</v>
      </c>
      <c r="F4591" s="2">
        <v>46124.250011574099</v>
      </c>
      <c r="G4591" s="3">
        <v>47.4</v>
      </c>
      <c r="H4591" s="3">
        <v>40.1</v>
      </c>
      <c r="I4591" s="3">
        <v>72.7</v>
      </c>
      <c r="J4591" s="3">
        <v>44.2</v>
      </c>
      <c r="K4591" s="3">
        <v>49</v>
      </c>
    </row>
    <row r="4592" spans="1:11" x14ac:dyDescent="0.4">
      <c r="A4592" t="s">
        <v>13790</v>
      </c>
      <c r="B4592" s="1" t="s">
        <v>13791</v>
      </c>
      <c r="C4592" s="2">
        <v>46157.822106481501</v>
      </c>
      <c r="D4592" s="1" t="s">
        <v>13792</v>
      </c>
      <c r="E4592" s="1" t="s">
        <v>12982</v>
      </c>
      <c r="F4592" s="2">
        <v>46124.291678240697</v>
      </c>
      <c r="G4592" s="3">
        <v>47.8</v>
      </c>
      <c r="H4592" s="3">
        <v>40.299999999999997</v>
      </c>
      <c r="I4592" s="3">
        <v>67.5</v>
      </c>
      <c r="J4592" s="3">
        <v>43.2</v>
      </c>
      <c r="K4592" s="3">
        <v>49.2</v>
      </c>
    </row>
    <row r="4593" spans="1:11" x14ac:dyDescent="0.4">
      <c r="A4593" t="s">
        <v>13793</v>
      </c>
      <c r="B4593" s="1" t="s">
        <v>13794</v>
      </c>
      <c r="C4593" s="2">
        <v>46157.822129629603</v>
      </c>
      <c r="D4593" s="1" t="s">
        <v>13795</v>
      </c>
      <c r="E4593" s="1" t="s">
        <v>12982</v>
      </c>
      <c r="F4593" s="2">
        <v>46124.333344907398</v>
      </c>
      <c r="G4593" s="3">
        <v>49.5</v>
      </c>
      <c r="H4593" s="3">
        <v>40.6</v>
      </c>
      <c r="I4593" s="3">
        <v>76.8</v>
      </c>
      <c r="J4593" s="3">
        <v>43.1</v>
      </c>
      <c r="K4593" s="3">
        <v>48.8</v>
      </c>
    </row>
    <row r="4594" spans="1:11" x14ac:dyDescent="0.4">
      <c r="A4594" t="s">
        <v>13796</v>
      </c>
      <c r="B4594" s="1" t="s">
        <v>13797</v>
      </c>
      <c r="C4594" s="2">
        <v>46157.822141203702</v>
      </c>
      <c r="D4594" s="1" t="s">
        <v>13798</v>
      </c>
      <c r="E4594" s="1" t="s">
        <v>12982</v>
      </c>
      <c r="F4594" s="2">
        <v>46124.375011574099</v>
      </c>
      <c r="G4594" s="3">
        <v>53.6</v>
      </c>
      <c r="H4594" s="3">
        <v>41</v>
      </c>
      <c r="I4594" s="3">
        <v>77.7</v>
      </c>
      <c r="J4594" s="3">
        <v>43</v>
      </c>
      <c r="K4594" s="3">
        <v>48.1</v>
      </c>
    </row>
    <row r="4595" spans="1:11" x14ac:dyDescent="0.4">
      <c r="A4595" t="s">
        <v>13799</v>
      </c>
      <c r="B4595" s="1" t="s">
        <v>13800</v>
      </c>
      <c r="C4595" s="2">
        <v>46157.822129629603</v>
      </c>
      <c r="D4595" s="1" t="s">
        <v>13801</v>
      </c>
      <c r="E4595" s="1" t="s">
        <v>12982</v>
      </c>
      <c r="F4595" s="2">
        <v>46124.416678240697</v>
      </c>
      <c r="G4595" s="3">
        <v>54.1</v>
      </c>
      <c r="H4595" s="3">
        <v>40.4</v>
      </c>
      <c r="I4595" s="3">
        <v>76.8</v>
      </c>
      <c r="J4595" s="3">
        <v>43.2</v>
      </c>
      <c r="K4595" s="3">
        <v>49.7</v>
      </c>
    </row>
    <row r="4596" spans="1:11" x14ac:dyDescent="0.4">
      <c r="A4596" t="s">
        <v>13802</v>
      </c>
      <c r="B4596" s="1" t="s">
        <v>13803</v>
      </c>
      <c r="C4596" s="2">
        <v>46157.822083333303</v>
      </c>
      <c r="D4596" s="1" t="s">
        <v>13804</v>
      </c>
      <c r="E4596" s="1" t="s">
        <v>12982</v>
      </c>
      <c r="F4596" s="2">
        <v>46124.458344907398</v>
      </c>
      <c r="G4596" s="3">
        <v>55</v>
      </c>
      <c r="H4596" s="3">
        <v>40.299999999999997</v>
      </c>
      <c r="I4596" s="3">
        <v>78.400000000000006</v>
      </c>
      <c r="J4596" s="3">
        <v>42.9</v>
      </c>
      <c r="K4596" s="3">
        <v>50.9</v>
      </c>
    </row>
    <row r="4597" spans="1:11" x14ac:dyDescent="0.4">
      <c r="A4597" t="s">
        <v>13805</v>
      </c>
      <c r="B4597" s="1" t="s">
        <v>13806</v>
      </c>
      <c r="C4597" s="2">
        <v>46157.822129629603</v>
      </c>
      <c r="D4597" s="1" t="s">
        <v>13807</v>
      </c>
      <c r="E4597" s="1" t="s">
        <v>12982</v>
      </c>
      <c r="F4597" s="2">
        <v>46124.500011574099</v>
      </c>
      <c r="G4597" s="3">
        <v>56.1</v>
      </c>
      <c r="H4597" s="3">
        <v>41.3</v>
      </c>
      <c r="I4597" s="3">
        <v>76.900000000000006</v>
      </c>
      <c r="J4597" s="3">
        <v>43.5</v>
      </c>
      <c r="K4597" s="3">
        <v>51.8</v>
      </c>
    </row>
    <row r="4598" spans="1:11" x14ac:dyDescent="0.4">
      <c r="A4598" t="s">
        <v>13808</v>
      </c>
      <c r="B4598" s="1" t="s">
        <v>13809</v>
      </c>
      <c r="C4598" s="2">
        <v>46157.822071759299</v>
      </c>
      <c r="D4598" s="1" t="s">
        <v>13810</v>
      </c>
      <c r="E4598" s="1" t="s">
        <v>12982</v>
      </c>
      <c r="F4598" s="2">
        <v>46124.541678240697</v>
      </c>
      <c r="G4598" s="3">
        <v>55.8</v>
      </c>
      <c r="H4598" s="3">
        <v>41.2</v>
      </c>
      <c r="I4598" s="3">
        <v>80</v>
      </c>
      <c r="J4598" s="3">
        <v>43.7</v>
      </c>
      <c r="K4598" s="3">
        <v>49.9</v>
      </c>
    </row>
    <row r="4599" spans="1:11" x14ac:dyDescent="0.4">
      <c r="A4599" t="s">
        <v>13811</v>
      </c>
      <c r="B4599" s="1" t="s">
        <v>13812</v>
      </c>
      <c r="C4599" s="2">
        <v>46157.822002314802</v>
      </c>
      <c r="D4599" s="1" t="s">
        <v>13813</v>
      </c>
      <c r="E4599" s="1" t="s">
        <v>12982</v>
      </c>
      <c r="F4599" s="2">
        <v>46124.583344907398</v>
      </c>
      <c r="G4599" s="3">
        <v>54.4</v>
      </c>
      <c r="H4599" s="3">
        <v>40.700000000000003</v>
      </c>
      <c r="I4599" s="3">
        <v>78.2</v>
      </c>
      <c r="J4599" s="3">
        <v>42.9</v>
      </c>
      <c r="K4599" s="3">
        <v>49.7</v>
      </c>
    </row>
    <row r="4600" spans="1:11" x14ac:dyDescent="0.4">
      <c r="A4600" t="s">
        <v>13814</v>
      </c>
      <c r="B4600" s="1" t="s">
        <v>13815</v>
      </c>
      <c r="C4600" s="2">
        <v>46157.822129629603</v>
      </c>
      <c r="D4600" s="1" t="s">
        <v>13816</v>
      </c>
      <c r="E4600" s="1" t="s">
        <v>12982</v>
      </c>
      <c r="F4600" s="2">
        <v>46124.625011574099</v>
      </c>
      <c r="G4600" s="3">
        <v>56.6</v>
      </c>
      <c r="H4600" s="3">
        <v>41.2</v>
      </c>
      <c r="I4600" s="3">
        <v>80.8</v>
      </c>
      <c r="J4600" s="3">
        <v>43.5</v>
      </c>
      <c r="K4600" s="3">
        <v>53</v>
      </c>
    </row>
    <row r="4601" spans="1:11" x14ac:dyDescent="0.4">
      <c r="A4601" t="s">
        <v>13817</v>
      </c>
      <c r="B4601" s="1" t="s">
        <v>13818</v>
      </c>
      <c r="C4601" s="2">
        <v>46157.822002314802</v>
      </c>
      <c r="D4601" s="1" t="s">
        <v>13819</v>
      </c>
      <c r="E4601" s="1" t="s">
        <v>12982</v>
      </c>
      <c r="F4601" s="2">
        <v>46124.666678240697</v>
      </c>
      <c r="G4601" s="3">
        <v>54.7</v>
      </c>
      <c r="H4601" s="3">
        <v>42.3</v>
      </c>
      <c r="I4601" s="3">
        <v>76.2</v>
      </c>
      <c r="J4601" s="3">
        <v>44.8</v>
      </c>
      <c r="K4601" s="3">
        <v>49.7</v>
      </c>
    </row>
    <row r="4602" spans="1:11" x14ac:dyDescent="0.4">
      <c r="A4602" t="s">
        <v>13820</v>
      </c>
      <c r="B4602" s="1" t="s">
        <v>13821</v>
      </c>
      <c r="C4602" s="2">
        <v>46157.822106481501</v>
      </c>
      <c r="D4602" s="1" t="s">
        <v>13822</v>
      </c>
      <c r="E4602" s="1" t="s">
        <v>12982</v>
      </c>
      <c r="F4602" s="2">
        <v>46124.708344907398</v>
      </c>
      <c r="G4602" s="3">
        <v>54.8</v>
      </c>
      <c r="H4602" s="3">
        <v>39.1</v>
      </c>
      <c r="I4602" s="3">
        <v>79</v>
      </c>
      <c r="J4602" s="3">
        <v>42.8</v>
      </c>
      <c r="K4602" s="3">
        <v>49.2</v>
      </c>
    </row>
    <row r="4603" spans="1:11" x14ac:dyDescent="0.4">
      <c r="A4603" t="s">
        <v>13823</v>
      </c>
      <c r="B4603" s="1" t="s">
        <v>13824</v>
      </c>
      <c r="C4603" s="2">
        <v>46157.822106481501</v>
      </c>
      <c r="D4603" s="1" t="s">
        <v>13825</v>
      </c>
      <c r="E4603" s="1" t="s">
        <v>12982</v>
      </c>
      <c r="F4603" s="2">
        <v>46124.750011574099</v>
      </c>
      <c r="G4603" s="3">
        <v>55.7</v>
      </c>
      <c r="H4603" s="3">
        <v>39.799999999999997</v>
      </c>
      <c r="I4603" s="3">
        <v>77.5</v>
      </c>
      <c r="J4603" s="3">
        <v>42.4</v>
      </c>
      <c r="K4603" s="3">
        <v>49.9</v>
      </c>
    </row>
    <row r="4604" spans="1:11" x14ac:dyDescent="0.4">
      <c r="A4604" t="s">
        <v>13826</v>
      </c>
      <c r="B4604" s="1" t="s">
        <v>13827</v>
      </c>
      <c r="C4604" s="2">
        <v>46157.822152777801</v>
      </c>
      <c r="D4604" s="1" t="s">
        <v>13828</v>
      </c>
      <c r="E4604" s="1" t="s">
        <v>12982</v>
      </c>
      <c r="F4604" s="2">
        <v>46124.791678240697</v>
      </c>
      <c r="G4604" s="3">
        <v>56.5</v>
      </c>
      <c r="H4604" s="3">
        <v>39.4</v>
      </c>
      <c r="I4604" s="3">
        <v>82.7</v>
      </c>
      <c r="J4604" s="3">
        <v>42.3</v>
      </c>
      <c r="K4604" s="3">
        <v>47.9</v>
      </c>
    </row>
    <row r="4605" spans="1:11" x14ac:dyDescent="0.4">
      <c r="A4605" t="s">
        <v>13829</v>
      </c>
      <c r="B4605" s="1" t="s">
        <v>13830</v>
      </c>
      <c r="C4605" s="2">
        <v>46157.822094907402</v>
      </c>
      <c r="D4605" s="1" t="s">
        <v>13831</v>
      </c>
      <c r="E4605" s="1" t="s">
        <v>12982</v>
      </c>
      <c r="F4605" s="2">
        <v>46124.833344907398</v>
      </c>
      <c r="G4605" s="3">
        <v>55.7</v>
      </c>
      <c r="H4605" s="3">
        <v>41.8</v>
      </c>
      <c r="I4605" s="3">
        <v>77.599999999999994</v>
      </c>
      <c r="J4605" s="3">
        <v>43.8</v>
      </c>
      <c r="K4605" s="3">
        <v>51</v>
      </c>
    </row>
    <row r="4606" spans="1:11" x14ac:dyDescent="0.4">
      <c r="A4606" t="s">
        <v>13832</v>
      </c>
      <c r="B4606" s="1" t="s">
        <v>13833</v>
      </c>
      <c r="C4606" s="2">
        <v>46157.822048611102</v>
      </c>
      <c r="D4606" s="1" t="s">
        <v>13834</v>
      </c>
      <c r="E4606" s="1" t="s">
        <v>12982</v>
      </c>
      <c r="F4606" s="2">
        <v>46124.875011574099</v>
      </c>
      <c r="G4606" s="3">
        <v>55.1</v>
      </c>
      <c r="H4606" s="3">
        <v>38.4</v>
      </c>
      <c r="I4606" s="3">
        <v>81.900000000000006</v>
      </c>
      <c r="J4606" s="3">
        <v>43.1</v>
      </c>
      <c r="K4606" s="3">
        <v>47.9</v>
      </c>
    </row>
    <row r="4607" spans="1:11" x14ac:dyDescent="0.4">
      <c r="A4607" t="s">
        <v>13835</v>
      </c>
      <c r="B4607" s="1" t="s">
        <v>13836</v>
      </c>
      <c r="C4607" s="2">
        <v>46157.822048611102</v>
      </c>
      <c r="D4607" s="1" t="s">
        <v>13837</v>
      </c>
      <c r="E4607" s="1" t="s">
        <v>12982</v>
      </c>
      <c r="F4607" s="2">
        <v>46124.916678240697</v>
      </c>
      <c r="G4607" s="3">
        <v>54.3</v>
      </c>
      <c r="H4607" s="3">
        <v>39</v>
      </c>
      <c r="I4607" s="3">
        <v>80.5</v>
      </c>
      <c r="J4607" s="3">
        <v>42</v>
      </c>
      <c r="K4607" s="3">
        <v>46</v>
      </c>
    </row>
    <row r="4608" spans="1:11" x14ac:dyDescent="0.4">
      <c r="A4608" t="s">
        <v>13838</v>
      </c>
      <c r="B4608" s="1" t="s">
        <v>13839</v>
      </c>
      <c r="C4608" s="2">
        <v>46157.822141203702</v>
      </c>
      <c r="D4608" s="1" t="s">
        <v>13840</v>
      </c>
      <c r="E4608" s="1" t="s">
        <v>12982</v>
      </c>
      <c r="F4608" s="2">
        <v>46124.958344907398</v>
      </c>
      <c r="G4608" s="3">
        <v>54.4</v>
      </c>
      <c r="H4608" s="3">
        <v>38.1</v>
      </c>
      <c r="I4608" s="3">
        <v>78.8</v>
      </c>
      <c r="J4608" s="3">
        <v>40.799999999999997</v>
      </c>
      <c r="K4608" s="3">
        <v>45.5</v>
      </c>
    </row>
    <row r="4609" spans="1:11" x14ac:dyDescent="0.4">
      <c r="A4609" t="s">
        <v>13841</v>
      </c>
      <c r="B4609" s="1" t="s">
        <v>13842</v>
      </c>
      <c r="C4609" s="2">
        <v>46157.822013888901</v>
      </c>
      <c r="D4609" s="1" t="s">
        <v>13843</v>
      </c>
      <c r="E4609" s="1" t="s">
        <v>12982</v>
      </c>
      <c r="F4609" s="2">
        <v>46125.000011574099</v>
      </c>
      <c r="G4609" s="3">
        <v>52.6</v>
      </c>
      <c r="H4609" s="3">
        <v>37.700000000000003</v>
      </c>
      <c r="I4609" s="3">
        <v>76.400000000000006</v>
      </c>
      <c r="J4609" s="3">
        <v>40</v>
      </c>
      <c r="K4609" s="3">
        <v>45.7</v>
      </c>
    </row>
    <row r="4610" spans="1:11" x14ac:dyDescent="0.4">
      <c r="A4610" t="s">
        <v>13844</v>
      </c>
      <c r="B4610" s="1" t="s">
        <v>13845</v>
      </c>
      <c r="C4610" s="2">
        <v>46157.822048611102</v>
      </c>
      <c r="D4610" s="1" t="s">
        <v>13846</v>
      </c>
      <c r="E4610" s="1" t="s">
        <v>12982</v>
      </c>
      <c r="F4610" s="2">
        <v>46125.041678240697</v>
      </c>
      <c r="G4610" s="3">
        <v>50.2</v>
      </c>
      <c r="H4610" s="3">
        <v>37.700000000000003</v>
      </c>
      <c r="I4610" s="3">
        <v>77.3</v>
      </c>
      <c r="J4610" s="3">
        <v>40.9</v>
      </c>
      <c r="K4610" s="3">
        <v>45.2</v>
      </c>
    </row>
    <row r="4611" spans="1:11" x14ac:dyDescent="0.4">
      <c r="A4611" t="s">
        <v>13847</v>
      </c>
      <c r="B4611" s="1" t="s">
        <v>13848</v>
      </c>
      <c r="C4611" s="2">
        <v>46157.822071759299</v>
      </c>
      <c r="D4611" s="1" t="s">
        <v>13849</v>
      </c>
      <c r="E4611" s="1" t="s">
        <v>12982</v>
      </c>
      <c r="F4611" s="2">
        <v>46125.083344907398</v>
      </c>
      <c r="G4611" s="3">
        <v>43.4</v>
      </c>
      <c r="H4611" s="3">
        <v>37.5</v>
      </c>
      <c r="I4611" s="3">
        <v>60.6</v>
      </c>
      <c r="J4611" s="3">
        <v>40.799999999999997</v>
      </c>
      <c r="K4611" s="3">
        <v>44.8</v>
      </c>
    </row>
    <row r="4612" spans="1:11" x14ac:dyDescent="0.4">
      <c r="A4612" t="s">
        <v>13850</v>
      </c>
      <c r="B4612" s="1" t="s">
        <v>13851</v>
      </c>
      <c r="C4612" s="2">
        <v>46157.822106481501</v>
      </c>
      <c r="D4612" s="1" t="s">
        <v>13852</v>
      </c>
      <c r="E4612" s="1" t="s">
        <v>12982</v>
      </c>
      <c r="F4612" s="2">
        <v>46125.125011574099</v>
      </c>
      <c r="G4612" s="3">
        <v>42.3</v>
      </c>
      <c r="H4612" s="3">
        <v>33.1</v>
      </c>
      <c r="I4612" s="3">
        <v>56.2</v>
      </c>
      <c r="J4612" s="3">
        <v>37.4</v>
      </c>
      <c r="K4612" s="3">
        <v>43.7</v>
      </c>
    </row>
    <row r="4613" spans="1:11" x14ac:dyDescent="0.4">
      <c r="A4613" t="s">
        <v>13853</v>
      </c>
      <c r="B4613" s="1" t="s">
        <v>13854</v>
      </c>
      <c r="C4613" s="2">
        <v>46157.8219791667</v>
      </c>
      <c r="D4613" s="1" t="s">
        <v>13855</v>
      </c>
      <c r="E4613" s="1" t="s">
        <v>12982</v>
      </c>
      <c r="F4613" s="2">
        <v>46125.166678240697</v>
      </c>
      <c r="G4613" s="3">
        <v>46.2</v>
      </c>
      <c r="H4613" s="3">
        <v>36.4</v>
      </c>
      <c r="I4613" s="3">
        <v>66.2</v>
      </c>
      <c r="J4613" s="3">
        <v>42.3</v>
      </c>
      <c r="K4613" s="3">
        <v>47.6</v>
      </c>
    </row>
    <row r="4614" spans="1:11" x14ac:dyDescent="0.4">
      <c r="A4614" t="s">
        <v>13856</v>
      </c>
      <c r="B4614" s="1" t="s">
        <v>13857</v>
      </c>
      <c r="C4614" s="2">
        <v>46157.822118055599</v>
      </c>
      <c r="D4614" s="1" t="s">
        <v>13858</v>
      </c>
      <c r="E4614" s="1" t="s">
        <v>12982</v>
      </c>
      <c r="F4614" s="2">
        <v>46125.208344907398</v>
      </c>
      <c r="G4614" s="3">
        <v>45.2</v>
      </c>
      <c r="H4614" s="3">
        <v>36.4</v>
      </c>
      <c r="I4614" s="3">
        <v>57.4</v>
      </c>
      <c r="J4614" s="3">
        <v>41.4</v>
      </c>
      <c r="K4614" s="3">
        <v>46.5</v>
      </c>
    </row>
    <row r="4615" spans="1:11" x14ac:dyDescent="0.4">
      <c r="A4615" t="s">
        <v>13859</v>
      </c>
      <c r="B4615" s="1" t="s">
        <v>13860</v>
      </c>
      <c r="C4615" s="2">
        <v>46157.822002314802</v>
      </c>
      <c r="D4615" s="1" t="s">
        <v>13861</v>
      </c>
      <c r="E4615" s="1" t="s">
        <v>12982</v>
      </c>
      <c r="F4615" s="2">
        <v>46125.250011574099</v>
      </c>
      <c r="G4615" s="3">
        <v>53.7</v>
      </c>
      <c r="H4615" s="3">
        <v>41.4</v>
      </c>
      <c r="I4615" s="3">
        <v>81</v>
      </c>
      <c r="J4615" s="3">
        <v>45</v>
      </c>
      <c r="K4615" s="3">
        <v>51.3</v>
      </c>
    </row>
    <row r="4616" spans="1:11" x14ac:dyDescent="0.4">
      <c r="A4616" t="s">
        <v>13862</v>
      </c>
      <c r="B4616" s="1" t="s">
        <v>13863</v>
      </c>
      <c r="C4616" s="2">
        <v>46157.821990740696</v>
      </c>
      <c r="D4616" s="1" t="s">
        <v>13864</v>
      </c>
      <c r="E4616" s="1" t="s">
        <v>12982</v>
      </c>
      <c r="F4616" s="2">
        <v>46125.291678240697</v>
      </c>
      <c r="G4616" s="3">
        <v>56</v>
      </c>
      <c r="H4616" s="3">
        <v>41</v>
      </c>
      <c r="I4616" s="3">
        <v>79.2</v>
      </c>
      <c r="J4616" s="3">
        <v>43.5</v>
      </c>
      <c r="K4616" s="3">
        <v>52</v>
      </c>
    </row>
    <row r="4617" spans="1:11" x14ac:dyDescent="0.4">
      <c r="A4617" t="s">
        <v>13865</v>
      </c>
      <c r="B4617" s="1" t="s">
        <v>13866</v>
      </c>
      <c r="C4617" s="2">
        <v>46157.822083333303</v>
      </c>
      <c r="D4617" s="1" t="s">
        <v>13867</v>
      </c>
      <c r="E4617" s="1" t="s">
        <v>12982</v>
      </c>
      <c r="F4617" s="2">
        <v>46125.333344907398</v>
      </c>
      <c r="G4617" s="3">
        <v>57.9</v>
      </c>
      <c r="H4617" s="3">
        <v>41.6</v>
      </c>
      <c r="I4617" s="3">
        <v>85</v>
      </c>
      <c r="J4617" s="3">
        <v>44.6</v>
      </c>
      <c r="K4617" s="3">
        <v>51</v>
      </c>
    </row>
    <row r="4618" spans="1:11" x14ac:dyDescent="0.4">
      <c r="A4618" t="s">
        <v>13868</v>
      </c>
      <c r="B4618" s="1" t="s">
        <v>13869</v>
      </c>
      <c r="C4618" s="2">
        <v>46157.822094907402</v>
      </c>
      <c r="D4618" s="1" t="s">
        <v>13870</v>
      </c>
      <c r="E4618" s="1" t="s">
        <v>12982</v>
      </c>
      <c r="F4618" s="2">
        <v>46125.375011574099</v>
      </c>
      <c r="G4618" s="3">
        <v>57.3</v>
      </c>
      <c r="H4618" s="3">
        <v>42.8</v>
      </c>
      <c r="I4618" s="3">
        <v>81</v>
      </c>
      <c r="J4618" s="3">
        <v>45.2</v>
      </c>
      <c r="K4618" s="3">
        <v>51.2</v>
      </c>
    </row>
    <row r="4619" spans="1:11" x14ac:dyDescent="0.4">
      <c r="A4619" t="s">
        <v>13871</v>
      </c>
      <c r="B4619" s="1" t="s">
        <v>13872</v>
      </c>
      <c r="C4619" s="2">
        <v>46157.822129629603</v>
      </c>
      <c r="D4619" s="1" t="s">
        <v>13873</v>
      </c>
      <c r="E4619" s="1" t="s">
        <v>12982</v>
      </c>
      <c r="F4619" s="2">
        <v>46125.416678240697</v>
      </c>
      <c r="G4619" s="3">
        <v>56.9</v>
      </c>
      <c r="H4619" s="3">
        <v>43.2</v>
      </c>
      <c r="I4619" s="3">
        <v>82.3</v>
      </c>
      <c r="J4619" s="3">
        <v>45.4</v>
      </c>
      <c r="K4619" s="3">
        <v>53.5</v>
      </c>
    </row>
    <row r="4620" spans="1:11" x14ac:dyDescent="0.4">
      <c r="A4620" t="s">
        <v>13874</v>
      </c>
      <c r="B4620" s="1" t="s">
        <v>13875</v>
      </c>
      <c r="C4620" s="2">
        <v>46157.822152777801</v>
      </c>
      <c r="D4620" s="1" t="s">
        <v>13876</v>
      </c>
      <c r="E4620" s="1" t="s">
        <v>12982</v>
      </c>
      <c r="F4620" s="2">
        <v>46125.458344907398</v>
      </c>
      <c r="G4620" s="3">
        <v>57</v>
      </c>
      <c r="H4620" s="3">
        <v>35.700000000000003</v>
      </c>
      <c r="I4620" s="3">
        <v>82.9</v>
      </c>
      <c r="J4620" s="3">
        <v>42.6</v>
      </c>
      <c r="K4620" s="3">
        <v>51</v>
      </c>
    </row>
    <row r="4621" spans="1:11" x14ac:dyDescent="0.4">
      <c r="A4621" t="s">
        <v>13877</v>
      </c>
      <c r="B4621" s="1" t="s">
        <v>13878</v>
      </c>
      <c r="C4621" s="2">
        <v>46157.822002314802</v>
      </c>
      <c r="D4621" s="1" t="s">
        <v>13879</v>
      </c>
      <c r="E4621" s="1" t="s">
        <v>12982</v>
      </c>
      <c r="F4621" s="2">
        <v>46125.500011574099</v>
      </c>
      <c r="G4621" s="3">
        <v>54.4</v>
      </c>
      <c r="H4621" s="3">
        <v>33.5</v>
      </c>
      <c r="I4621" s="3">
        <v>80.900000000000006</v>
      </c>
      <c r="J4621" s="3">
        <v>38.9</v>
      </c>
      <c r="K4621" s="3">
        <v>49.2</v>
      </c>
    </row>
    <row r="4622" spans="1:11" x14ac:dyDescent="0.4">
      <c r="A4622" t="s">
        <v>13880</v>
      </c>
      <c r="B4622" s="1" t="s">
        <v>13881</v>
      </c>
      <c r="C4622" s="2">
        <v>46157.822060185201</v>
      </c>
      <c r="D4622" s="1" t="s">
        <v>13882</v>
      </c>
      <c r="E4622" s="1" t="s">
        <v>12982</v>
      </c>
      <c r="F4622" s="2">
        <v>46125.541678240697</v>
      </c>
      <c r="G4622" s="3">
        <v>54.7</v>
      </c>
      <c r="H4622" s="3">
        <v>40.1</v>
      </c>
      <c r="I4622" s="3">
        <v>77.5</v>
      </c>
      <c r="J4622" s="3">
        <v>42.9</v>
      </c>
      <c r="K4622" s="3">
        <v>49.1</v>
      </c>
    </row>
    <row r="4623" spans="1:11" x14ac:dyDescent="0.4">
      <c r="A4623" t="s">
        <v>13883</v>
      </c>
      <c r="B4623" s="1" t="s">
        <v>13884</v>
      </c>
      <c r="C4623" s="2">
        <v>46157.822083333303</v>
      </c>
      <c r="D4623" s="1" t="s">
        <v>13885</v>
      </c>
      <c r="E4623" s="1" t="s">
        <v>12982</v>
      </c>
      <c r="F4623" s="2">
        <v>46125.583344907398</v>
      </c>
      <c r="G4623" s="3">
        <v>55.9</v>
      </c>
      <c r="H4623" s="3">
        <v>41.2</v>
      </c>
      <c r="I4623" s="3">
        <v>81.8</v>
      </c>
      <c r="J4623" s="3">
        <v>45.4</v>
      </c>
      <c r="K4623" s="3">
        <v>53.1</v>
      </c>
    </row>
    <row r="4624" spans="1:11" x14ac:dyDescent="0.4">
      <c r="A4624" t="s">
        <v>13886</v>
      </c>
      <c r="B4624" s="1" t="s">
        <v>13887</v>
      </c>
      <c r="C4624" s="2">
        <v>46157.822106481501</v>
      </c>
      <c r="D4624" s="1" t="s">
        <v>13888</v>
      </c>
      <c r="E4624" s="1" t="s">
        <v>12982</v>
      </c>
      <c r="F4624" s="2">
        <v>46125.625011574099</v>
      </c>
      <c r="G4624" s="3">
        <v>55.3</v>
      </c>
      <c r="H4624" s="3">
        <v>38.799999999999997</v>
      </c>
      <c r="I4624" s="3">
        <v>80.099999999999994</v>
      </c>
      <c r="J4624" s="3">
        <v>42.6</v>
      </c>
      <c r="K4624" s="3">
        <v>50</v>
      </c>
    </row>
    <row r="4625" spans="1:11" x14ac:dyDescent="0.4">
      <c r="A4625" t="s">
        <v>13889</v>
      </c>
      <c r="B4625" s="1" t="s">
        <v>13890</v>
      </c>
      <c r="C4625" s="2">
        <v>46157.822060185201</v>
      </c>
      <c r="D4625" s="1" t="s">
        <v>13891</v>
      </c>
      <c r="E4625" s="1" t="s">
        <v>12982</v>
      </c>
      <c r="F4625" s="2">
        <v>46125.666678240697</v>
      </c>
      <c r="G4625" s="3">
        <v>49.3</v>
      </c>
      <c r="H4625" s="3">
        <v>35.700000000000003</v>
      </c>
      <c r="I4625" s="3">
        <v>80.2</v>
      </c>
      <c r="J4625" s="3">
        <v>40.6</v>
      </c>
      <c r="K4625" s="3">
        <v>48</v>
      </c>
    </row>
    <row r="4626" spans="1:11" x14ac:dyDescent="0.4">
      <c r="A4626" t="s">
        <v>13892</v>
      </c>
      <c r="B4626" s="1" t="s">
        <v>13893</v>
      </c>
      <c r="C4626" s="2">
        <v>46157.822141203702</v>
      </c>
      <c r="D4626" s="1" t="s">
        <v>13894</v>
      </c>
      <c r="E4626" s="1" t="s">
        <v>12982</v>
      </c>
      <c r="F4626" s="2">
        <v>46125.708344907398</v>
      </c>
      <c r="G4626" s="3">
        <v>55.4</v>
      </c>
      <c r="H4626" s="3">
        <v>37.799999999999997</v>
      </c>
      <c r="I4626" s="3">
        <v>80</v>
      </c>
      <c r="J4626" s="3">
        <v>41.3</v>
      </c>
      <c r="K4626" s="3">
        <v>49.6</v>
      </c>
    </row>
    <row r="4627" spans="1:11" x14ac:dyDescent="0.4">
      <c r="A4627" t="s">
        <v>13895</v>
      </c>
      <c r="B4627" s="1" t="s">
        <v>13896</v>
      </c>
      <c r="C4627" s="2">
        <v>46157.822106481501</v>
      </c>
      <c r="D4627" s="1" t="s">
        <v>13897</v>
      </c>
      <c r="E4627" s="1" t="s">
        <v>12982</v>
      </c>
      <c r="F4627" s="2">
        <v>46125.750011574099</v>
      </c>
      <c r="G4627" s="3">
        <v>58.3</v>
      </c>
      <c r="H4627" s="3">
        <v>35.4</v>
      </c>
      <c r="I4627" s="3">
        <v>81.900000000000006</v>
      </c>
      <c r="J4627" s="3">
        <v>40.1</v>
      </c>
      <c r="K4627" s="3">
        <v>49.3</v>
      </c>
    </row>
    <row r="4628" spans="1:11" x14ac:dyDescent="0.4">
      <c r="A4628" t="s">
        <v>13898</v>
      </c>
      <c r="B4628" s="1" t="s">
        <v>13899</v>
      </c>
      <c r="C4628" s="2">
        <v>46157.822152777801</v>
      </c>
      <c r="D4628" s="1" t="s">
        <v>13900</v>
      </c>
      <c r="E4628" s="1" t="s">
        <v>12982</v>
      </c>
      <c r="F4628" s="2">
        <v>46125.791678240697</v>
      </c>
      <c r="G4628" s="3">
        <v>54.9</v>
      </c>
      <c r="H4628" s="3">
        <v>34.700000000000003</v>
      </c>
      <c r="I4628" s="3">
        <v>80.5</v>
      </c>
      <c r="J4628" s="3">
        <v>37.200000000000003</v>
      </c>
      <c r="K4628" s="3">
        <v>48.5</v>
      </c>
    </row>
    <row r="4629" spans="1:11" x14ac:dyDescent="0.4">
      <c r="A4629" t="s">
        <v>13901</v>
      </c>
      <c r="B4629" s="1" t="s">
        <v>13902</v>
      </c>
      <c r="C4629" s="2">
        <v>46157.822013888901</v>
      </c>
      <c r="D4629" s="1" t="s">
        <v>13903</v>
      </c>
      <c r="E4629" s="1" t="s">
        <v>12982</v>
      </c>
      <c r="F4629" s="2">
        <v>46125.833344907398</v>
      </c>
      <c r="G4629" s="3">
        <v>58.1</v>
      </c>
      <c r="H4629" s="3">
        <v>34.799999999999997</v>
      </c>
      <c r="I4629" s="3">
        <v>81.099999999999994</v>
      </c>
      <c r="J4629" s="3">
        <v>41</v>
      </c>
      <c r="K4629" s="3">
        <v>50</v>
      </c>
    </row>
    <row r="4630" spans="1:11" x14ac:dyDescent="0.4">
      <c r="A4630" t="s">
        <v>13904</v>
      </c>
      <c r="B4630" s="1" t="s">
        <v>13905</v>
      </c>
      <c r="C4630" s="2">
        <v>46157.821990740696</v>
      </c>
      <c r="D4630" s="1" t="s">
        <v>13906</v>
      </c>
      <c r="E4630" s="1" t="s">
        <v>12982</v>
      </c>
      <c r="F4630" s="2">
        <v>46125.875011574099</v>
      </c>
      <c r="G4630" s="3">
        <v>56.7</v>
      </c>
      <c r="H4630" s="3">
        <v>43</v>
      </c>
      <c r="I4630" s="3">
        <v>81.3</v>
      </c>
      <c r="J4630" s="3">
        <v>45</v>
      </c>
      <c r="K4630" s="3">
        <v>50.3</v>
      </c>
    </row>
    <row r="4631" spans="1:11" x14ac:dyDescent="0.4">
      <c r="A4631" t="s">
        <v>13907</v>
      </c>
      <c r="B4631" s="1" t="s">
        <v>13908</v>
      </c>
      <c r="C4631" s="2">
        <v>46157.822141203702</v>
      </c>
      <c r="D4631" s="1" t="s">
        <v>13909</v>
      </c>
      <c r="E4631" s="1" t="s">
        <v>12982</v>
      </c>
      <c r="F4631" s="2">
        <v>46125.916678240697</v>
      </c>
      <c r="G4631" s="3">
        <v>54.3</v>
      </c>
      <c r="H4631" s="3">
        <v>42.2</v>
      </c>
      <c r="I4631" s="3">
        <v>78.7</v>
      </c>
      <c r="J4631" s="3">
        <v>45</v>
      </c>
      <c r="K4631" s="3">
        <v>49.4</v>
      </c>
    </row>
    <row r="4632" spans="1:11" x14ac:dyDescent="0.4">
      <c r="A4632" t="s">
        <v>13910</v>
      </c>
      <c r="B4632" s="1" t="s">
        <v>13911</v>
      </c>
      <c r="C4632" s="2">
        <v>46157.822106481501</v>
      </c>
      <c r="D4632" s="1" t="s">
        <v>13912</v>
      </c>
      <c r="E4632" s="1" t="s">
        <v>12982</v>
      </c>
      <c r="F4632" s="2">
        <v>46125.958344907398</v>
      </c>
      <c r="G4632" s="3">
        <v>55.7</v>
      </c>
      <c r="H4632" s="3">
        <v>40.799999999999997</v>
      </c>
      <c r="I4632" s="3">
        <v>78</v>
      </c>
      <c r="J4632" s="3">
        <v>43.1</v>
      </c>
      <c r="K4632" s="3">
        <v>49.8</v>
      </c>
    </row>
    <row r="4633" spans="1:11" x14ac:dyDescent="0.4">
      <c r="A4633" t="s">
        <v>13913</v>
      </c>
      <c r="B4633" s="1" t="s">
        <v>13914</v>
      </c>
      <c r="C4633" s="2">
        <v>46157.822048611102</v>
      </c>
      <c r="D4633" s="1" t="s">
        <v>13915</v>
      </c>
      <c r="E4633" s="1" t="s">
        <v>12982</v>
      </c>
      <c r="F4633" s="2">
        <v>46126.000011574099</v>
      </c>
      <c r="G4633" s="3">
        <v>54.4</v>
      </c>
      <c r="H4633" s="3">
        <v>40.6</v>
      </c>
      <c r="I4633" s="3">
        <v>83.8</v>
      </c>
      <c r="J4633" s="3">
        <v>43.6</v>
      </c>
      <c r="K4633" s="3">
        <v>48.4</v>
      </c>
    </row>
    <row r="4634" spans="1:11" x14ac:dyDescent="0.4">
      <c r="A4634" t="s">
        <v>13916</v>
      </c>
      <c r="B4634" s="1" t="s">
        <v>13917</v>
      </c>
      <c r="C4634" s="2">
        <v>46157.822037037004</v>
      </c>
      <c r="D4634" s="1" t="s">
        <v>13918</v>
      </c>
      <c r="E4634" s="1" t="s">
        <v>12982</v>
      </c>
      <c r="F4634" s="2">
        <v>46126.041678240697</v>
      </c>
      <c r="G4634" s="3">
        <v>52.2</v>
      </c>
      <c r="H4634" s="3">
        <v>40.5</v>
      </c>
      <c r="I4634" s="3">
        <v>81.400000000000006</v>
      </c>
      <c r="J4634" s="3">
        <v>43.4</v>
      </c>
      <c r="K4634" s="3">
        <v>47.5</v>
      </c>
    </row>
    <row r="4635" spans="1:11" x14ac:dyDescent="0.4">
      <c r="A4635" t="s">
        <v>13919</v>
      </c>
      <c r="B4635" s="1" t="s">
        <v>13920</v>
      </c>
      <c r="C4635" s="2">
        <v>46157.822152777801</v>
      </c>
      <c r="D4635" s="1" t="s">
        <v>13921</v>
      </c>
      <c r="E4635" s="1" t="s">
        <v>12982</v>
      </c>
      <c r="F4635" s="2">
        <v>46126.083344907398</v>
      </c>
      <c r="G4635" s="3">
        <v>45.1</v>
      </c>
      <c r="H4635" s="3">
        <v>39.1</v>
      </c>
      <c r="I4635" s="3">
        <v>57.8</v>
      </c>
      <c r="J4635" s="3">
        <v>42.2</v>
      </c>
      <c r="K4635" s="3">
        <v>46.9</v>
      </c>
    </row>
    <row r="4636" spans="1:11" x14ac:dyDescent="0.4">
      <c r="A4636" t="s">
        <v>13922</v>
      </c>
      <c r="B4636" s="1" t="s">
        <v>13923</v>
      </c>
      <c r="C4636" s="2">
        <v>46157.822025463</v>
      </c>
      <c r="D4636" s="1" t="s">
        <v>13924</v>
      </c>
      <c r="E4636" s="1" t="s">
        <v>12982</v>
      </c>
      <c r="F4636" s="2">
        <v>46126.125011574099</v>
      </c>
      <c r="G4636" s="3">
        <v>44.4</v>
      </c>
      <c r="H4636" s="3">
        <v>38.5</v>
      </c>
      <c r="I4636" s="3">
        <v>56.6</v>
      </c>
      <c r="J4636" s="3">
        <v>41.2</v>
      </c>
      <c r="K4636" s="3">
        <v>46.5</v>
      </c>
    </row>
    <row r="4637" spans="1:11" x14ac:dyDescent="0.4">
      <c r="A4637" t="s">
        <v>13925</v>
      </c>
      <c r="B4637" s="1" t="s">
        <v>13926</v>
      </c>
      <c r="C4637" s="2">
        <v>46157.822118055599</v>
      </c>
      <c r="D4637" s="1" t="s">
        <v>13927</v>
      </c>
      <c r="E4637" s="1" t="s">
        <v>12982</v>
      </c>
      <c r="F4637" s="2">
        <v>46126.166678240697</v>
      </c>
      <c r="G4637" s="3">
        <v>47.1</v>
      </c>
      <c r="H4637" s="3">
        <v>41.2</v>
      </c>
      <c r="I4637" s="3">
        <v>61.5</v>
      </c>
      <c r="J4637" s="3">
        <v>44.9</v>
      </c>
      <c r="K4637" s="3">
        <v>48.5</v>
      </c>
    </row>
    <row r="4638" spans="1:11" x14ac:dyDescent="0.4">
      <c r="A4638" t="s">
        <v>13928</v>
      </c>
      <c r="B4638" s="1" t="s">
        <v>13929</v>
      </c>
      <c r="C4638" s="2">
        <v>46157.822071759299</v>
      </c>
      <c r="D4638" s="1" t="s">
        <v>13930</v>
      </c>
      <c r="E4638" s="1" t="s">
        <v>12982</v>
      </c>
      <c r="F4638" s="2">
        <v>46126.208344907398</v>
      </c>
      <c r="G4638" s="3">
        <v>48.1</v>
      </c>
      <c r="H4638" s="3">
        <v>41.4</v>
      </c>
      <c r="I4638" s="3">
        <v>59</v>
      </c>
      <c r="J4638" s="3">
        <v>45.4</v>
      </c>
      <c r="K4638" s="3">
        <v>49.6</v>
      </c>
    </row>
    <row r="4639" spans="1:11" x14ac:dyDescent="0.4">
      <c r="A4639" t="s">
        <v>13931</v>
      </c>
      <c r="B4639" s="1" t="s">
        <v>13932</v>
      </c>
      <c r="C4639" s="2">
        <v>46157.822013888901</v>
      </c>
      <c r="D4639" s="1" t="s">
        <v>13933</v>
      </c>
      <c r="E4639" s="1" t="s">
        <v>12982</v>
      </c>
      <c r="F4639" s="2">
        <v>46126.250011574099</v>
      </c>
      <c r="G4639" s="3">
        <v>54.3</v>
      </c>
      <c r="H4639" s="3">
        <v>40.700000000000003</v>
      </c>
      <c r="I4639" s="3">
        <v>80.5</v>
      </c>
      <c r="J4639" s="3">
        <v>47.6</v>
      </c>
      <c r="K4639" s="3">
        <v>52.6</v>
      </c>
    </row>
    <row r="4640" spans="1:11" x14ac:dyDescent="0.4">
      <c r="A4640" t="s">
        <v>13934</v>
      </c>
      <c r="B4640" s="1" t="s">
        <v>13935</v>
      </c>
      <c r="C4640" s="2">
        <v>46157.822129629603</v>
      </c>
      <c r="D4640" s="1" t="s">
        <v>13936</v>
      </c>
      <c r="E4640" s="1" t="s">
        <v>12982</v>
      </c>
      <c r="F4640" s="2">
        <v>46126.291678240697</v>
      </c>
      <c r="G4640" s="3">
        <v>57</v>
      </c>
      <c r="H4640" s="3">
        <v>48.7</v>
      </c>
      <c r="I4640" s="3">
        <v>78.900000000000006</v>
      </c>
      <c r="J4640" s="3">
        <v>51.2</v>
      </c>
      <c r="K4640" s="3">
        <v>54.9</v>
      </c>
    </row>
    <row r="4641" spans="1:11" x14ac:dyDescent="0.4">
      <c r="A4641" t="s">
        <v>13937</v>
      </c>
      <c r="B4641" s="1" t="s">
        <v>13938</v>
      </c>
      <c r="C4641" s="2">
        <v>46157.822025463</v>
      </c>
      <c r="D4641" s="1" t="s">
        <v>13939</v>
      </c>
      <c r="E4641" s="1" t="s">
        <v>12982</v>
      </c>
      <c r="F4641" s="2">
        <v>46126.333344907398</v>
      </c>
      <c r="G4641" s="3">
        <v>58.9</v>
      </c>
      <c r="H4641" s="3">
        <v>46.4</v>
      </c>
      <c r="I4641" s="3">
        <v>82.4</v>
      </c>
      <c r="J4641" s="3">
        <v>49.2</v>
      </c>
      <c r="K4641" s="3">
        <v>54</v>
      </c>
    </row>
    <row r="4642" spans="1:11" x14ac:dyDescent="0.4">
      <c r="A4642" t="s">
        <v>13940</v>
      </c>
      <c r="B4642" s="1" t="s">
        <v>13941</v>
      </c>
      <c r="C4642" s="2">
        <v>46157.822152777801</v>
      </c>
      <c r="D4642" s="1" t="s">
        <v>13942</v>
      </c>
      <c r="E4642" s="1" t="s">
        <v>12982</v>
      </c>
      <c r="F4642" s="2">
        <v>46126.375011574099</v>
      </c>
      <c r="G4642" s="3">
        <v>57.8</v>
      </c>
      <c r="H4642" s="3">
        <v>42.9</v>
      </c>
      <c r="I4642" s="3">
        <v>80</v>
      </c>
      <c r="J4642" s="3">
        <v>46.3</v>
      </c>
      <c r="K4642" s="3">
        <v>53.2</v>
      </c>
    </row>
    <row r="4643" spans="1:11" x14ac:dyDescent="0.4">
      <c r="A4643" t="s">
        <v>13943</v>
      </c>
      <c r="B4643" s="1" t="s">
        <v>13944</v>
      </c>
      <c r="C4643" s="2">
        <v>46157.822013888901</v>
      </c>
      <c r="D4643" s="1" t="s">
        <v>13945</v>
      </c>
      <c r="E4643" s="1" t="s">
        <v>12982</v>
      </c>
      <c r="F4643" s="2">
        <v>46126.416678240697</v>
      </c>
      <c r="G4643" s="3">
        <v>56.1</v>
      </c>
      <c r="H4643" s="3">
        <v>41.9</v>
      </c>
      <c r="I4643" s="3">
        <v>81.599999999999994</v>
      </c>
      <c r="J4643" s="3">
        <v>44.6</v>
      </c>
      <c r="K4643" s="3">
        <v>51.3</v>
      </c>
    </row>
    <row r="4644" spans="1:11" x14ac:dyDescent="0.4">
      <c r="A4644" t="s">
        <v>13946</v>
      </c>
      <c r="B4644" s="1" t="s">
        <v>13947</v>
      </c>
      <c r="C4644" s="2">
        <v>46157.822002314802</v>
      </c>
      <c r="D4644" s="1" t="s">
        <v>13948</v>
      </c>
      <c r="E4644" s="1" t="s">
        <v>12982</v>
      </c>
      <c r="F4644" s="2">
        <v>46126.458344907398</v>
      </c>
      <c r="G4644" s="3">
        <v>56.7</v>
      </c>
      <c r="H4644" s="3">
        <v>41.2</v>
      </c>
      <c r="I4644" s="3">
        <v>82.4</v>
      </c>
      <c r="J4644" s="3">
        <v>43.8</v>
      </c>
      <c r="K4644" s="3">
        <v>51.8</v>
      </c>
    </row>
    <row r="4645" spans="1:11" x14ac:dyDescent="0.4">
      <c r="A4645" t="s">
        <v>13949</v>
      </c>
      <c r="B4645" s="1" t="s">
        <v>13950</v>
      </c>
      <c r="C4645" s="2">
        <v>46157.822129629603</v>
      </c>
      <c r="D4645" s="1" t="s">
        <v>13951</v>
      </c>
      <c r="E4645" s="1" t="s">
        <v>12982</v>
      </c>
      <c r="F4645" s="2">
        <v>46126.500011574099</v>
      </c>
      <c r="G4645" s="3">
        <v>56.3</v>
      </c>
      <c r="H4645" s="3">
        <v>40.200000000000003</v>
      </c>
      <c r="I4645" s="3">
        <v>82.2</v>
      </c>
      <c r="J4645" s="3">
        <v>43.5</v>
      </c>
      <c r="K4645" s="3">
        <v>53.1</v>
      </c>
    </row>
    <row r="4646" spans="1:11" x14ac:dyDescent="0.4">
      <c r="A4646" t="s">
        <v>13952</v>
      </c>
      <c r="B4646" s="1" t="s">
        <v>13953</v>
      </c>
      <c r="C4646" s="2">
        <v>46157.822094907402</v>
      </c>
      <c r="D4646" s="1" t="s">
        <v>13954</v>
      </c>
      <c r="E4646" s="1" t="s">
        <v>12982</v>
      </c>
      <c r="F4646" s="2">
        <v>46126.541678240697</v>
      </c>
      <c r="G4646" s="3">
        <v>56</v>
      </c>
      <c r="H4646" s="3">
        <v>42.2</v>
      </c>
      <c r="I4646" s="3">
        <v>80.400000000000006</v>
      </c>
      <c r="J4646" s="3">
        <v>44.5</v>
      </c>
      <c r="K4646" s="3">
        <v>51.7</v>
      </c>
    </row>
    <row r="4647" spans="1:11" x14ac:dyDescent="0.4">
      <c r="A4647" t="s">
        <v>13955</v>
      </c>
      <c r="B4647" s="1" t="s">
        <v>13956</v>
      </c>
      <c r="C4647" s="2">
        <v>46157.822037037004</v>
      </c>
      <c r="D4647" s="1" t="s">
        <v>13957</v>
      </c>
      <c r="E4647" s="1" t="s">
        <v>12982</v>
      </c>
      <c r="F4647" s="2">
        <v>46126.583344907398</v>
      </c>
      <c r="G4647" s="3">
        <v>56</v>
      </c>
      <c r="H4647" s="3">
        <v>42.8</v>
      </c>
      <c r="I4647" s="3">
        <v>80.099999999999994</v>
      </c>
      <c r="J4647" s="3">
        <v>45.3</v>
      </c>
      <c r="K4647" s="3">
        <v>54.5</v>
      </c>
    </row>
    <row r="4648" spans="1:11" x14ac:dyDescent="0.4">
      <c r="A4648" t="s">
        <v>13958</v>
      </c>
      <c r="B4648" s="1" t="s">
        <v>13959</v>
      </c>
      <c r="C4648" s="2">
        <v>46157.821990740696</v>
      </c>
      <c r="D4648" s="1" t="s">
        <v>13960</v>
      </c>
      <c r="E4648" s="1" t="s">
        <v>12982</v>
      </c>
      <c r="F4648" s="2">
        <v>46126.625011574099</v>
      </c>
      <c r="G4648" s="3">
        <v>56.3</v>
      </c>
      <c r="H4648" s="3">
        <v>41.3</v>
      </c>
      <c r="I4648" s="3">
        <v>81.5</v>
      </c>
      <c r="J4648" s="3">
        <v>44.4</v>
      </c>
      <c r="K4648" s="3">
        <v>51.5</v>
      </c>
    </row>
    <row r="4649" spans="1:11" x14ac:dyDescent="0.4">
      <c r="A4649" t="s">
        <v>13961</v>
      </c>
      <c r="B4649" s="1" t="s">
        <v>13962</v>
      </c>
      <c r="C4649" s="2">
        <v>46157.822118055599</v>
      </c>
      <c r="D4649" s="1" t="s">
        <v>13963</v>
      </c>
      <c r="E4649" s="1" t="s">
        <v>12982</v>
      </c>
      <c r="F4649" s="2">
        <v>46126.666678240697</v>
      </c>
      <c r="G4649" s="3">
        <v>55.7</v>
      </c>
      <c r="H4649" s="3">
        <v>42.3</v>
      </c>
      <c r="I4649" s="3">
        <v>81.599999999999994</v>
      </c>
      <c r="J4649" s="3">
        <v>44.4</v>
      </c>
      <c r="K4649" s="3">
        <v>51.9</v>
      </c>
    </row>
    <row r="4650" spans="1:11" x14ac:dyDescent="0.4">
      <c r="A4650" t="s">
        <v>13964</v>
      </c>
      <c r="B4650" s="1" t="s">
        <v>13965</v>
      </c>
      <c r="C4650" s="2">
        <v>46157.822071759299</v>
      </c>
      <c r="D4650" s="1" t="s">
        <v>13966</v>
      </c>
      <c r="E4650" s="1" t="s">
        <v>12982</v>
      </c>
      <c r="F4650" s="2">
        <v>46126.708344907398</v>
      </c>
      <c r="G4650" s="3">
        <v>56.7</v>
      </c>
      <c r="H4650" s="3">
        <v>40.700000000000003</v>
      </c>
      <c r="I4650" s="3">
        <v>82</v>
      </c>
      <c r="J4650" s="3">
        <v>44.5</v>
      </c>
      <c r="K4650" s="3">
        <v>49.6</v>
      </c>
    </row>
    <row r="4651" spans="1:11" x14ac:dyDescent="0.4">
      <c r="A4651" t="s">
        <v>13967</v>
      </c>
      <c r="B4651" s="1" t="s">
        <v>13968</v>
      </c>
      <c r="C4651" s="2">
        <v>46157.822106481501</v>
      </c>
      <c r="D4651" s="1" t="s">
        <v>13969</v>
      </c>
      <c r="E4651" s="1" t="s">
        <v>12982</v>
      </c>
      <c r="F4651" s="2">
        <v>46126.750011574099</v>
      </c>
      <c r="G4651" s="3">
        <v>56.5</v>
      </c>
      <c r="H4651" s="3">
        <v>41.7</v>
      </c>
      <c r="I4651" s="3">
        <v>82.9</v>
      </c>
      <c r="J4651" s="3">
        <v>44.1</v>
      </c>
      <c r="K4651" s="3">
        <v>50.8</v>
      </c>
    </row>
    <row r="4652" spans="1:11" x14ac:dyDescent="0.4">
      <c r="A4652" t="s">
        <v>13970</v>
      </c>
      <c r="B4652" s="1" t="s">
        <v>13971</v>
      </c>
      <c r="C4652" s="2">
        <v>46157.822106481501</v>
      </c>
      <c r="D4652" s="1" t="s">
        <v>13972</v>
      </c>
      <c r="E4652" s="1" t="s">
        <v>12982</v>
      </c>
      <c r="F4652" s="2">
        <v>46126.791678240697</v>
      </c>
      <c r="G4652" s="3">
        <v>56.9</v>
      </c>
      <c r="H4652" s="3">
        <v>41.6</v>
      </c>
      <c r="I4652" s="3">
        <v>83.3</v>
      </c>
      <c r="J4652" s="3">
        <v>43.7</v>
      </c>
      <c r="K4652" s="3">
        <v>50.7</v>
      </c>
    </row>
    <row r="4653" spans="1:11" x14ac:dyDescent="0.4">
      <c r="A4653" t="s">
        <v>13973</v>
      </c>
      <c r="B4653" s="1" t="s">
        <v>13974</v>
      </c>
      <c r="C4653" s="2">
        <v>46157.822118055599</v>
      </c>
      <c r="D4653" s="1" t="s">
        <v>13975</v>
      </c>
      <c r="E4653" s="1" t="s">
        <v>12982</v>
      </c>
      <c r="F4653" s="2">
        <v>46126.833344907398</v>
      </c>
      <c r="G4653" s="3">
        <v>56.8</v>
      </c>
      <c r="H4653" s="3">
        <v>41.7</v>
      </c>
      <c r="I4653" s="3">
        <v>81.400000000000006</v>
      </c>
      <c r="J4653" s="3">
        <v>44.1</v>
      </c>
      <c r="K4653" s="3">
        <v>49.6</v>
      </c>
    </row>
    <row r="4654" spans="1:11" x14ac:dyDescent="0.4">
      <c r="A4654" t="s">
        <v>13976</v>
      </c>
      <c r="B4654" s="1" t="s">
        <v>13977</v>
      </c>
      <c r="C4654" s="2">
        <v>46157.822071759299</v>
      </c>
      <c r="D4654" s="1" t="s">
        <v>13978</v>
      </c>
      <c r="E4654" s="1" t="s">
        <v>12982</v>
      </c>
      <c r="F4654" s="2">
        <v>46126.875011574099</v>
      </c>
      <c r="G4654" s="3">
        <v>55.6</v>
      </c>
      <c r="H4654" s="3">
        <v>40.4</v>
      </c>
      <c r="I4654" s="3">
        <v>79.2</v>
      </c>
      <c r="J4654" s="3">
        <v>43.9</v>
      </c>
      <c r="K4654" s="3">
        <v>49.3</v>
      </c>
    </row>
    <row r="4655" spans="1:11" x14ac:dyDescent="0.4">
      <c r="A4655" t="s">
        <v>13979</v>
      </c>
      <c r="B4655" s="1" t="s">
        <v>13980</v>
      </c>
      <c r="C4655" s="2">
        <v>46157.822071759299</v>
      </c>
      <c r="D4655" s="1" t="s">
        <v>13981</v>
      </c>
      <c r="E4655" s="1" t="s">
        <v>12982</v>
      </c>
      <c r="F4655" s="2">
        <v>46126.916678240697</v>
      </c>
      <c r="G4655" s="3">
        <v>56.7</v>
      </c>
      <c r="H4655" s="3">
        <v>40.700000000000003</v>
      </c>
      <c r="I4655" s="3">
        <v>81.599999999999994</v>
      </c>
      <c r="J4655" s="3">
        <v>42.7</v>
      </c>
      <c r="K4655" s="3">
        <v>48.8</v>
      </c>
    </row>
    <row r="4656" spans="1:11" x14ac:dyDescent="0.4">
      <c r="A4656" t="s">
        <v>13982</v>
      </c>
      <c r="B4656" s="1" t="s">
        <v>13983</v>
      </c>
      <c r="C4656" s="2">
        <v>46157.822129629603</v>
      </c>
      <c r="D4656" s="1" t="s">
        <v>13984</v>
      </c>
      <c r="E4656" s="1" t="s">
        <v>12982</v>
      </c>
      <c r="F4656" s="2">
        <v>46126.958344907398</v>
      </c>
      <c r="G4656" s="3">
        <v>55.5</v>
      </c>
      <c r="H4656" s="3">
        <v>39.9</v>
      </c>
      <c r="I4656" s="3">
        <v>77.599999999999994</v>
      </c>
      <c r="J4656" s="3">
        <v>42.4</v>
      </c>
      <c r="K4656" s="3">
        <v>48</v>
      </c>
    </row>
    <row r="4657" spans="1:11" x14ac:dyDescent="0.4">
      <c r="A4657" t="s">
        <v>13985</v>
      </c>
      <c r="B4657" s="1" t="s">
        <v>13986</v>
      </c>
      <c r="C4657" s="2">
        <v>46157.822002314802</v>
      </c>
      <c r="D4657" s="1" t="s">
        <v>13987</v>
      </c>
      <c r="E4657" s="1" t="s">
        <v>12982</v>
      </c>
      <c r="F4657" s="2">
        <v>46127.000011574099</v>
      </c>
      <c r="G4657" s="3">
        <v>54.5</v>
      </c>
      <c r="H4657" s="3">
        <v>39.4</v>
      </c>
      <c r="I4657" s="3">
        <v>78.5</v>
      </c>
      <c r="J4657" s="3">
        <v>41.6</v>
      </c>
      <c r="K4657" s="3">
        <v>46.4</v>
      </c>
    </row>
    <row r="4658" spans="1:11" x14ac:dyDescent="0.4">
      <c r="A4658" t="s">
        <v>13988</v>
      </c>
      <c r="B4658" s="1" t="s">
        <v>13989</v>
      </c>
      <c r="C4658" s="2">
        <v>46157.822152777801</v>
      </c>
      <c r="D4658" s="1" t="s">
        <v>13990</v>
      </c>
      <c r="E4658" s="1" t="s">
        <v>12982</v>
      </c>
      <c r="F4658" s="2">
        <v>46127.041678240697</v>
      </c>
      <c r="G4658" s="3">
        <v>51.6</v>
      </c>
      <c r="H4658" s="3">
        <v>38.5</v>
      </c>
      <c r="I4658" s="3">
        <v>76.599999999999994</v>
      </c>
      <c r="J4658" s="3">
        <v>40.9</v>
      </c>
      <c r="K4658" s="3">
        <v>46.3</v>
      </c>
    </row>
    <row r="4659" spans="1:11" x14ac:dyDescent="0.4">
      <c r="A4659" t="s">
        <v>13991</v>
      </c>
      <c r="B4659" s="1" t="s">
        <v>13992</v>
      </c>
      <c r="C4659" s="2">
        <v>46157.822025463</v>
      </c>
      <c r="D4659" s="1" t="s">
        <v>13993</v>
      </c>
      <c r="E4659" s="1" t="s">
        <v>12982</v>
      </c>
      <c r="F4659" s="2">
        <v>46127.083344907398</v>
      </c>
      <c r="G4659" s="3">
        <v>41.9</v>
      </c>
      <c r="H4659" s="3">
        <v>35.700000000000003</v>
      </c>
      <c r="I4659" s="3">
        <v>58</v>
      </c>
      <c r="J4659" s="3">
        <v>38.4</v>
      </c>
      <c r="K4659" s="3">
        <v>43.5</v>
      </c>
    </row>
    <row r="4660" spans="1:11" x14ac:dyDescent="0.4">
      <c r="A4660" t="s">
        <v>13994</v>
      </c>
      <c r="B4660" s="1" t="s">
        <v>13995</v>
      </c>
      <c r="C4660" s="2">
        <v>46157.822118055599</v>
      </c>
      <c r="D4660" s="1" t="s">
        <v>13996</v>
      </c>
      <c r="E4660" s="1" t="s">
        <v>12982</v>
      </c>
      <c r="F4660" s="2">
        <v>46127.125011574099</v>
      </c>
      <c r="G4660" s="3">
        <v>44.3</v>
      </c>
      <c r="H4660" s="3">
        <v>35.700000000000003</v>
      </c>
      <c r="I4660" s="3">
        <v>56.2</v>
      </c>
      <c r="J4660" s="3">
        <v>40.799999999999997</v>
      </c>
      <c r="K4660" s="3">
        <v>46.5</v>
      </c>
    </row>
    <row r="4661" spans="1:11" x14ac:dyDescent="0.4">
      <c r="A4661" t="s">
        <v>13997</v>
      </c>
      <c r="B4661" s="1" t="s">
        <v>13998</v>
      </c>
      <c r="C4661" s="2">
        <v>46157.822048611102</v>
      </c>
      <c r="D4661" s="1" t="s">
        <v>13999</v>
      </c>
      <c r="E4661" s="1" t="s">
        <v>12982</v>
      </c>
      <c r="F4661" s="2">
        <v>46127.166678240697</v>
      </c>
      <c r="G4661" s="3">
        <v>41.5</v>
      </c>
      <c r="H4661" s="3">
        <v>34.9</v>
      </c>
      <c r="I4661" s="3">
        <v>58.8</v>
      </c>
      <c r="J4661" s="3">
        <v>38.200000000000003</v>
      </c>
      <c r="K4661" s="3">
        <v>42.9</v>
      </c>
    </row>
    <row r="4662" spans="1:11" x14ac:dyDescent="0.4">
      <c r="A4662" t="s">
        <v>14000</v>
      </c>
      <c r="B4662" s="1" t="s">
        <v>14001</v>
      </c>
      <c r="C4662" s="2">
        <v>46157.822083333303</v>
      </c>
      <c r="D4662" s="1" t="s">
        <v>14002</v>
      </c>
      <c r="E4662" s="1" t="s">
        <v>12982</v>
      </c>
      <c r="F4662" s="2">
        <v>46127.208344907398</v>
      </c>
      <c r="G4662" s="3">
        <v>43</v>
      </c>
      <c r="H4662" s="3">
        <v>35.1</v>
      </c>
      <c r="I4662" s="3">
        <v>58.6</v>
      </c>
      <c r="J4662" s="3">
        <v>38.1</v>
      </c>
      <c r="K4662" s="3">
        <v>45.8</v>
      </c>
    </row>
    <row r="4663" spans="1:11" x14ac:dyDescent="0.4">
      <c r="A4663" t="s">
        <v>14003</v>
      </c>
      <c r="B4663" s="1" t="s">
        <v>14004</v>
      </c>
      <c r="C4663" s="2">
        <v>46157.822129629603</v>
      </c>
      <c r="D4663" s="1" t="s">
        <v>14005</v>
      </c>
      <c r="E4663" s="1" t="s">
        <v>12982</v>
      </c>
      <c r="F4663" s="2">
        <v>46127.250011574099</v>
      </c>
      <c r="G4663" s="3">
        <v>52.9</v>
      </c>
      <c r="H4663" s="3">
        <v>36.6</v>
      </c>
      <c r="I4663" s="3">
        <v>80.400000000000006</v>
      </c>
      <c r="J4663" s="3">
        <v>41.7</v>
      </c>
      <c r="K4663" s="3">
        <v>50.8</v>
      </c>
    </row>
    <row r="4664" spans="1:11" x14ac:dyDescent="0.4">
      <c r="A4664" t="s">
        <v>14006</v>
      </c>
      <c r="B4664" s="1" t="s">
        <v>14007</v>
      </c>
      <c r="C4664" s="2">
        <v>46157.822013888901</v>
      </c>
      <c r="D4664" s="1" t="s">
        <v>14008</v>
      </c>
      <c r="E4664" s="1" t="s">
        <v>12982</v>
      </c>
      <c r="F4664" s="2">
        <v>46127.291678240697</v>
      </c>
      <c r="G4664" s="3">
        <v>55.9</v>
      </c>
      <c r="H4664" s="3">
        <v>42.5</v>
      </c>
      <c r="I4664" s="3">
        <v>80.5</v>
      </c>
      <c r="J4664" s="3">
        <v>44.3</v>
      </c>
      <c r="K4664" s="3">
        <v>50.2</v>
      </c>
    </row>
    <row r="4665" spans="1:11" x14ac:dyDescent="0.4">
      <c r="A4665" t="s">
        <v>14009</v>
      </c>
      <c r="B4665" s="1" t="s">
        <v>14010</v>
      </c>
      <c r="C4665" s="2">
        <v>46157.822083333303</v>
      </c>
      <c r="D4665" s="1" t="s">
        <v>14011</v>
      </c>
      <c r="E4665" s="1" t="s">
        <v>12982</v>
      </c>
      <c r="F4665" s="2">
        <v>46127.333344907398</v>
      </c>
      <c r="G4665" s="3">
        <v>56.2</v>
      </c>
      <c r="H4665" s="3">
        <v>41.7</v>
      </c>
      <c r="I4665" s="3">
        <v>81</v>
      </c>
      <c r="J4665" s="3">
        <v>43.6</v>
      </c>
      <c r="K4665" s="3">
        <v>49</v>
      </c>
    </row>
    <row r="4666" spans="1:11" x14ac:dyDescent="0.4">
      <c r="A4666" t="s">
        <v>14012</v>
      </c>
      <c r="B4666" s="1" t="s">
        <v>14013</v>
      </c>
      <c r="C4666" s="2">
        <v>46157.822083333303</v>
      </c>
      <c r="D4666" s="1" t="s">
        <v>14014</v>
      </c>
      <c r="E4666" s="1" t="s">
        <v>12982</v>
      </c>
      <c r="F4666" s="2">
        <v>46127.375011574099</v>
      </c>
      <c r="G4666" s="3">
        <v>54.5</v>
      </c>
      <c r="H4666" s="3">
        <v>42.6</v>
      </c>
      <c r="I4666" s="3">
        <v>81.599999999999994</v>
      </c>
      <c r="J4666" s="3">
        <v>46.2</v>
      </c>
      <c r="K4666" s="3">
        <v>51.9</v>
      </c>
    </row>
    <row r="4667" spans="1:11" x14ac:dyDescent="0.4">
      <c r="A4667" t="s">
        <v>14015</v>
      </c>
      <c r="B4667" s="1" t="s">
        <v>14016</v>
      </c>
      <c r="C4667" s="2">
        <v>46157.822106481501</v>
      </c>
      <c r="D4667" s="1" t="s">
        <v>14017</v>
      </c>
      <c r="E4667" s="1" t="s">
        <v>12982</v>
      </c>
      <c r="F4667" s="2">
        <v>46127.416678240697</v>
      </c>
      <c r="G4667" s="3">
        <v>55.3</v>
      </c>
      <c r="H4667" s="3">
        <v>41.9</v>
      </c>
      <c r="I4667" s="3">
        <v>78.2</v>
      </c>
      <c r="J4667" s="3">
        <v>44.4</v>
      </c>
      <c r="K4667" s="3">
        <v>50.4</v>
      </c>
    </row>
    <row r="4668" spans="1:11" x14ac:dyDescent="0.4">
      <c r="A4668" t="s">
        <v>14018</v>
      </c>
      <c r="B4668" s="1" t="s">
        <v>14019</v>
      </c>
      <c r="C4668" s="2">
        <v>46157.822094907402</v>
      </c>
      <c r="D4668" s="1" t="s">
        <v>14020</v>
      </c>
      <c r="E4668" s="1" t="s">
        <v>12982</v>
      </c>
      <c r="F4668" s="2">
        <v>46127.458344907398</v>
      </c>
      <c r="G4668" s="3">
        <v>56.3</v>
      </c>
      <c r="H4668" s="3">
        <v>41.7</v>
      </c>
      <c r="I4668" s="3">
        <v>82.1</v>
      </c>
      <c r="J4668" s="3">
        <v>44.1</v>
      </c>
      <c r="K4668" s="3">
        <v>50.4</v>
      </c>
    </row>
    <row r="4669" spans="1:11" x14ac:dyDescent="0.4">
      <c r="A4669" t="s">
        <v>14021</v>
      </c>
      <c r="B4669" s="1" t="s">
        <v>14022</v>
      </c>
      <c r="C4669" s="2">
        <v>46157.822060185201</v>
      </c>
      <c r="D4669" s="1" t="s">
        <v>14023</v>
      </c>
      <c r="E4669" s="1" t="s">
        <v>12982</v>
      </c>
      <c r="F4669" s="2">
        <v>46127.500011574099</v>
      </c>
      <c r="G4669" s="3">
        <v>54.8</v>
      </c>
      <c r="H4669" s="3">
        <v>41.8</v>
      </c>
      <c r="I4669" s="3">
        <v>82.2</v>
      </c>
      <c r="J4669" s="3">
        <v>44</v>
      </c>
      <c r="K4669" s="3">
        <v>49.9</v>
      </c>
    </row>
    <row r="4670" spans="1:11" x14ac:dyDescent="0.4">
      <c r="A4670" t="s">
        <v>14024</v>
      </c>
      <c r="B4670" s="1" t="s">
        <v>14025</v>
      </c>
      <c r="C4670" s="2">
        <v>46157.822013888901</v>
      </c>
      <c r="D4670" s="1" t="s">
        <v>14026</v>
      </c>
      <c r="E4670" s="1" t="s">
        <v>12982</v>
      </c>
      <c r="F4670" s="2">
        <v>46127.541678240697</v>
      </c>
      <c r="G4670" s="3">
        <v>54.4</v>
      </c>
      <c r="H4670" s="3">
        <v>43.1</v>
      </c>
      <c r="I4670" s="3">
        <v>81.7</v>
      </c>
      <c r="J4670" s="3">
        <v>45.3</v>
      </c>
      <c r="K4670" s="3">
        <v>49.4</v>
      </c>
    </row>
    <row r="4671" spans="1:11" x14ac:dyDescent="0.4">
      <c r="A4671" t="s">
        <v>14027</v>
      </c>
      <c r="B4671" s="1" t="s">
        <v>14028</v>
      </c>
      <c r="C4671" s="2">
        <v>46157.822002314802</v>
      </c>
      <c r="D4671" s="1" t="s">
        <v>14029</v>
      </c>
      <c r="E4671" s="1" t="s">
        <v>12982</v>
      </c>
      <c r="F4671" s="2">
        <v>46127.583344907398</v>
      </c>
      <c r="G4671" s="3">
        <v>55.4</v>
      </c>
      <c r="H4671" s="3">
        <v>42.5</v>
      </c>
      <c r="I4671" s="3">
        <v>77.2</v>
      </c>
      <c r="J4671" s="3">
        <v>44.9</v>
      </c>
      <c r="K4671" s="3">
        <v>50.2</v>
      </c>
    </row>
    <row r="4672" spans="1:11" x14ac:dyDescent="0.4">
      <c r="A4672" t="s">
        <v>14030</v>
      </c>
      <c r="B4672" s="1" t="s">
        <v>14031</v>
      </c>
      <c r="C4672" s="2">
        <v>46157.822037037004</v>
      </c>
      <c r="D4672" s="1" t="s">
        <v>14032</v>
      </c>
      <c r="E4672" s="1" t="s">
        <v>12982</v>
      </c>
      <c r="F4672" s="2">
        <v>46127.625011574099</v>
      </c>
      <c r="G4672" s="3">
        <v>55.8</v>
      </c>
      <c r="H4672" s="3">
        <v>43.8</v>
      </c>
      <c r="I4672" s="3">
        <v>80</v>
      </c>
      <c r="J4672" s="3">
        <v>46.1</v>
      </c>
      <c r="K4672" s="3">
        <v>52.4</v>
      </c>
    </row>
    <row r="4673" spans="1:11" x14ac:dyDescent="0.4">
      <c r="A4673" t="s">
        <v>14033</v>
      </c>
      <c r="B4673" s="1" t="s">
        <v>14034</v>
      </c>
      <c r="C4673" s="2">
        <v>46157.822094907402</v>
      </c>
      <c r="D4673" s="1" t="s">
        <v>14035</v>
      </c>
      <c r="E4673" s="1" t="s">
        <v>12982</v>
      </c>
      <c r="F4673" s="2">
        <v>46127.666678240697</v>
      </c>
      <c r="G4673" s="3">
        <v>55.5</v>
      </c>
      <c r="H4673" s="3">
        <v>44.1</v>
      </c>
      <c r="I4673" s="3">
        <v>80.8</v>
      </c>
      <c r="J4673" s="3">
        <v>46.2</v>
      </c>
      <c r="K4673" s="3">
        <v>52.4</v>
      </c>
    </row>
    <row r="4674" spans="1:11" x14ac:dyDescent="0.4">
      <c r="A4674" t="s">
        <v>14036</v>
      </c>
      <c r="B4674" s="1" t="s">
        <v>14037</v>
      </c>
      <c r="C4674" s="2">
        <v>46157.822118055599</v>
      </c>
      <c r="D4674" s="1" t="s">
        <v>14038</v>
      </c>
      <c r="E4674" s="1" t="s">
        <v>12982</v>
      </c>
      <c r="F4674" s="2">
        <v>46127.708344907398</v>
      </c>
      <c r="G4674" s="3">
        <v>55.9</v>
      </c>
      <c r="H4674" s="3">
        <v>43.5</v>
      </c>
      <c r="I4674" s="3">
        <v>81.7</v>
      </c>
      <c r="J4674" s="3">
        <v>46.1</v>
      </c>
      <c r="K4674" s="3">
        <v>51.6</v>
      </c>
    </row>
    <row r="4675" spans="1:11" x14ac:dyDescent="0.4">
      <c r="A4675" t="s">
        <v>14039</v>
      </c>
      <c r="B4675" s="1" t="s">
        <v>14040</v>
      </c>
      <c r="C4675" s="2">
        <v>46157.822025463</v>
      </c>
      <c r="D4675" s="1" t="s">
        <v>14041</v>
      </c>
      <c r="E4675" s="1" t="s">
        <v>12982</v>
      </c>
      <c r="F4675" s="2">
        <v>46127.750011574099</v>
      </c>
      <c r="G4675" s="3">
        <v>56.8</v>
      </c>
      <c r="H4675" s="3">
        <v>41.7</v>
      </c>
      <c r="I4675" s="3">
        <v>79.400000000000006</v>
      </c>
      <c r="J4675" s="3">
        <v>45</v>
      </c>
      <c r="K4675" s="3">
        <v>53.1</v>
      </c>
    </row>
    <row r="4676" spans="1:11" x14ac:dyDescent="0.4">
      <c r="A4676" t="s">
        <v>14042</v>
      </c>
      <c r="B4676" s="1" t="s">
        <v>14043</v>
      </c>
      <c r="C4676" s="2">
        <v>46157.822025463</v>
      </c>
      <c r="D4676" s="1" t="s">
        <v>14044</v>
      </c>
      <c r="E4676" s="1" t="s">
        <v>12982</v>
      </c>
      <c r="F4676" s="2">
        <v>46127.791678240697</v>
      </c>
      <c r="G4676" s="3">
        <v>57.4</v>
      </c>
      <c r="H4676" s="3">
        <v>41.5</v>
      </c>
      <c r="I4676" s="3">
        <v>82.7</v>
      </c>
      <c r="J4676" s="3">
        <v>44.5</v>
      </c>
      <c r="K4676" s="3">
        <v>50.6</v>
      </c>
    </row>
    <row r="4677" spans="1:11" x14ac:dyDescent="0.4">
      <c r="A4677" t="s">
        <v>14045</v>
      </c>
      <c r="B4677" s="1" t="s">
        <v>14046</v>
      </c>
      <c r="C4677" s="2">
        <v>46157.822048611102</v>
      </c>
      <c r="D4677" s="1" t="s">
        <v>14047</v>
      </c>
      <c r="E4677" s="1" t="s">
        <v>12982</v>
      </c>
      <c r="F4677" s="2">
        <v>46127.833344907398</v>
      </c>
      <c r="G4677" s="3">
        <v>56</v>
      </c>
      <c r="H4677" s="3">
        <v>42.8</v>
      </c>
      <c r="I4677" s="3">
        <v>80.8</v>
      </c>
      <c r="J4677" s="3">
        <v>44.8</v>
      </c>
      <c r="K4677" s="3">
        <v>50.6</v>
      </c>
    </row>
    <row r="4678" spans="1:11" x14ac:dyDescent="0.4">
      <c r="A4678" t="s">
        <v>14048</v>
      </c>
      <c r="B4678" s="1" t="s">
        <v>14049</v>
      </c>
      <c r="C4678" s="2">
        <v>46157.822071759299</v>
      </c>
      <c r="D4678" s="1" t="s">
        <v>14050</v>
      </c>
      <c r="E4678" s="1" t="s">
        <v>12982</v>
      </c>
      <c r="F4678" s="2">
        <v>46127.875011574099</v>
      </c>
      <c r="G4678" s="3">
        <v>55.3</v>
      </c>
      <c r="H4678" s="3">
        <v>42.6</v>
      </c>
      <c r="I4678" s="3">
        <v>77.3</v>
      </c>
      <c r="J4678" s="3">
        <v>45.1</v>
      </c>
      <c r="K4678" s="3">
        <v>51.9</v>
      </c>
    </row>
    <row r="4679" spans="1:11" x14ac:dyDescent="0.4">
      <c r="A4679" t="s">
        <v>14051</v>
      </c>
      <c r="B4679" s="1" t="s">
        <v>14052</v>
      </c>
      <c r="C4679" s="2">
        <v>46157.822002314802</v>
      </c>
      <c r="D4679" s="1" t="s">
        <v>14053</v>
      </c>
      <c r="E4679" s="1" t="s">
        <v>12982</v>
      </c>
      <c r="F4679" s="2">
        <v>46127.916678240697</v>
      </c>
      <c r="G4679" s="3">
        <v>53.8</v>
      </c>
      <c r="H4679" s="3">
        <v>41.3</v>
      </c>
      <c r="I4679" s="3">
        <v>77.3</v>
      </c>
      <c r="J4679" s="3">
        <v>43.3</v>
      </c>
      <c r="K4679" s="3">
        <v>46.8</v>
      </c>
    </row>
    <row r="4680" spans="1:11" x14ac:dyDescent="0.4">
      <c r="A4680" t="s">
        <v>14054</v>
      </c>
      <c r="B4680" s="1" t="s">
        <v>14055</v>
      </c>
      <c r="C4680" s="2">
        <v>46157.822025463</v>
      </c>
      <c r="D4680" s="1" t="s">
        <v>14056</v>
      </c>
      <c r="E4680" s="1" t="s">
        <v>12982</v>
      </c>
      <c r="F4680" s="2">
        <v>46127.958344907398</v>
      </c>
      <c r="G4680" s="3">
        <v>55.1</v>
      </c>
      <c r="H4680" s="3">
        <v>41.3</v>
      </c>
      <c r="I4680" s="3">
        <v>80.400000000000006</v>
      </c>
      <c r="J4680" s="3">
        <v>43.3</v>
      </c>
      <c r="K4680" s="3">
        <v>46.2</v>
      </c>
    </row>
    <row r="4681" spans="1:11" x14ac:dyDescent="0.4">
      <c r="A4681" t="s">
        <v>14057</v>
      </c>
      <c r="B4681" s="1" t="s">
        <v>14058</v>
      </c>
      <c r="C4681" s="2">
        <v>46157.822037037004</v>
      </c>
      <c r="D4681" s="1" t="s">
        <v>14059</v>
      </c>
      <c r="E4681" s="1" t="s">
        <v>12982</v>
      </c>
      <c r="F4681" s="2">
        <v>46128.000011574099</v>
      </c>
      <c r="G4681" s="3">
        <v>53.3</v>
      </c>
      <c r="H4681" s="3">
        <v>41.3</v>
      </c>
      <c r="I4681" s="3">
        <v>78.2</v>
      </c>
      <c r="J4681" s="3">
        <v>43.3</v>
      </c>
      <c r="K4681" s="3">
        <v>46.3</v>
      </c>
    </row>
    <row r="4682" spans="1:11" x14ac:dyDescent="0.4">
      <c r="A4682" t="s">
        <v>14060</v>
      </c>
      <c r="B4682" s="1" t="s">
        <v>14061</v>
      </c>
      <c r="C4682" s="2">
        <v>46157.822141203702</v>
      </c>
      <c r="D4682" s="1" t="s">
        <v>14062</v>
      </c>
      <c r="E4682" s="1" t="s">
        <v>12982</v>
      </c>
      <c r="F4682" s="2">
        <v>46128.041678240697</v>
      </c>
      <c r="G4682" s="3">
        <v>49.8</v>
      </c>
      <c r="H4682" s="3">
        <v>39.5</v>
      </c>
      <c r="I4682" s="3">
        <v>75.7</v>
      </c>
      <c r="J4682" s="3">
        <v>41.5</v>
      </c>
      <c r="K4682" s="3">
        <v>45.8</v>
      </c>
    </row>
    <row r="4683" spans="1:11" x14ac:dyDescent="0.4">
      <c r="A4683" t="s">
        <v>14063</v>
      </c>
      <c r="B4683" s="1" t="s">
        <v>14064</v>
      </c>
      <c r="C4683" s="2">
        <v>46157.822141203702</v>
      </c>
      <c r="D4683" s="1" t="s">
        <v>14065</v>
      </c>
      <c r="E4683" s="1" t="s">
        <v>12982</v>
      </c>
      <c r="F4683" s="2">
        <v>46128.083344907398</v>
      </c>
      <c r="G4683" s="3">
        <v>42.7</v>
      </c>
      <c r="H4683" s="3">
        <v>36.799999999999997</v>
      </c>
      <c r="I4683" s="3">
        <v>56</v>
      </c>
      <c r="J4683" s="3">
        <v>39.799999999999997</v>
      </c>
      <c r="K4683" s="3">
        <v>44.5</v>
      </c>
    </row>
    <row r="4684" spans="1:11" x14ac:dyDescent="0.4">
      <c r="A4684" t="s">
        <v>14066</v>
      </c>
      <c r="B4684" s="1" t="s">
        <v>14067</v>
      </c>
      <c r="C4684" s="2">
        <v>46157.822071759299</v>
      </c>
      <c r="D4684" s="1" t="s">
        <v>14068</v>
      </c>
      <c r="E4684" s="1" t="s">
        <v>12982</v>
      </c>
      <c r="F4684" s="2">
        <v>46128.125011574099</v>
      </c>
      <c r="G4684" s="3">
        <v>42.8</v>
      </c>
      <c r="H4684" s="3">
        <v>37.1</v>
      </c>
      <c r="I4684" s="3">
        <v>63.1</v>
      </c>
      <c r="J4684" s="3">
        <v>39.9</v>
      </c>
      <c r="K4684" s="3">
        <v>44.8</v>
      </c>
    </row>
    <row r="4685" spans="1:11" x14ac:dyDescent="0.4">
      <c r="A4685" t="s">
        <v>14069</v>
      </c>
      <c r="B4685" s="1" t="s">
        <v>14070</v>
      </c>
      <c r="C4685" s="2">
        <v>46157.822013888901</v>
      </c>
      <c r="D4685" s="1" t="s">
        <v>14071</v>
      </c>
      <c r="E4685" s="1" t="s">
        <v>12982</v>
      </c>
      <c r="F4685" s="2">
        <v>46128.166678240697</v>
      </c>
      <c r="G4685" s="3">
        <v>44</v>
      </c>
      <c r="H4685" s="3">
        <v>37.700000000000003</v>
      </c>
      <c r="I4685" s="3">
        <v>57.7</v>
      </c>
      <c r="J4685" s="3">
        <v>40.9</v>
      </c>
      <c r="K4685" s="3">
        <v>46.1</v>
      </c>
    </row>
    <row r="4686" spans="1:11" x14ac:dyDescent="0.4">
      <c r="A4686" t="s">
        <v>14072</v>
      </c>
      <c r="B4686" s="1" t="s">
        <v>14073</v>
      </c>
      <c r="C4686" s="2">
        <v>46157.822083333303</v>
      </c>
      <c r="D4686" s="1" t="s">
        <v>14074</v>
      </c>
      <c r="E4686" s="1" t="s">
        <v>12982</v>
      </c>
      <c r="F4686" s="2">
        <v>46128.208344907398</v>
      </c>
      <c r="G4686" s="3">
        <v>46.3</v>
      </c>
      <c r="H4686" s="3">
        <v>39</v>
      </c>
      <c r="I4686" s="3">
        <v>58.3</v>
      </c>
      <c r="J4686" s="3">
        <v>42.7</v>
      </c>
      <c r="K4686" s="3">
        <v>48.4</v>
      </c>
    </row>
    <row r="4687" spans="1:11" x14ac:dyDescent="0.4">
      <c r="A4687" t="s">
        <v>14075</v>
      </c>
      <c r="B4687" s="1" t="s">
        <v>14076</v>
      </c>
      <c r="C4687" s="2">
        <v>46157.822141203702</v>
      </c>
      <c r="D4687" s="1" t="s">
        <v>14077</v>
      </c>
      <c r="E4687" s="1" t="s">
        <v>12982</v>
      </c>
      <c r="F4687" s="2">
        <v>46128.250011574099</v>
      </c>
      <c r="G4687" s="3">
        <v>47.1</v>
      </c>
      <c r="H4687" s="3">
        <v>39</v>
      </c>
      <c r="I4687" s="3">
        <v>66.5</v>
      </c>
      <c r="J4687" s="3">
        <v>43.1</v>
      </c>
      <c r="K4687" s="3">
        <v>48.9</v>
      </c>
    </row>
    <row r="4688" spans="1:11" x14ac:dyDescent="0.4">
      <c r="A4688" t="s">
        <v>14078</v>
      </c>
      <c r="B4688" s="1" t="s">
        <v>14079</v>
      </c>
      <c r="C4688" s="2">
        <v>46157.822106481501</v>
      </c>
      <c r="D4688" s="1" t="s">
        <v>14080</v>
      </c>
      <c r="E4688" s="1" t="s">
        <v>12982</v>
      </c>
      <c r="F4688" s="2">
        <v>46128.291678240697</v>
      </c>
      <c r="G4688" s="3">
        <v>56.6</v>
      </c>
      <c r="H4688" s="3">
        <v>43.4</v>
      </c>
      <c r="I4688" s="3">
        <v>81.8</v>
      </c>
      <c r="J4688" s="3">
        <v>45.3</v>
      </c>
      <c r="K4688" s="3">
        <v>51</v>
      </c>
    </row>
    <row r="4689" spans="1:11" x14ac:dyDescent="0.4">
      <c r="A4689" t="s">
        <v>14081</v>
      </c>
      <c r="B4689" s="1" t="s">
        <v>14082</v>
      </c>
      <c r="C4689" s="2">
        <v>46157.822094907402</v>
      </c>
      <c r="D4689" s="1" t="s">
        <v>14083</v>
      </c>
      <c r="E4689" s="1" t="s">
        <v>12982</v>
      </c>
      <c r="F4689" s="2">
        <v>46128.333344907398</v>
      </c>
      <c r="G4689" s="3">
        <v>58.1</v>
      </c>
      <c r="H4689" s="3">
        <v>42.7</v>
      </c>
      <c r="I4689" s="3">
        <v>83.7</v>
      </c>
      <c r="J4689" s="3">
        <v>44.6</v>
      </c>
      <c r="K4689" s="3">
        <v>50.9</v>
      </c>
    </row>
    <row r="4690" spans="1:11" x14ac:dyDescent="0.4">
      <c r="A4690" t="s">
        <v>14084</v>
      </c>
      <c r="B4690" s="1" t="s">
        <v>14085</v>
      </c>
      <c r="C4690" s="2">
        <v>46157.822002314802</v>
      </c>
      <c r="D4690" s="1" t="s">
        <v>14086</v>
      </c>
      <c r="E4690" s="1" t="s">
        <v>12982</v>
      </c>
      <c r="F4690" s="2">
        <v>46128.375011574099</v>
      </c>
      <c r="G4690" s="3">
        <v>57.4</v>
      </c>
      <c r="H4690" s="3">
        <v>42.4</v>
      </c>
      <c r="I4690" s="3">
        <v>81.900000000000006</v>
      </c>
      <c r="J4690" s="3">
        <v>44.7</v>
      </c>
      <c r="K4690" s="3">
        <v>50.7</v>
      </c>
    </row>
    <row r="4691" spans="1:11" x14ac:dyDescent="0.4">
      <c r="A4691" t="s">
        <v>14087</v>
      </c>
      <c r="B4691" s="1" t="s">
        <v>14088</v>
      </c>
      <c r="C4691" s="2">
        <v>46157.822060185201</v>
      </c>
      <c r="D4691" s="1" t="s">
        <v>14089</v>
      </c>
      <c r="E4691" s="1" t="s">
        <v>12982</v>
      </c>
      <c r="F4691" s="2">
        <v>46128.416678240697</v>
      </c>
      <c r="G4691" s="3">
        <v>55.1</v>
      </c>
      <c r="H4691" s="3">
        <v>42.4</v>
      </c>
      <c r="I4691" s="3">
        <v>77.900000000000006</v>
      </c>
      <c r="J4691" s="3">
        <v>45.6</v>
      </c>
      <c r="K4691" s="3">
        <v>50.5</v>
      </c>
    </row>
    <row r="4692" spans="1:11" x14ac:dyDescent="0.4">
      <c r="A4692" t="s">
        <v>14090</v>
      </c>
      <c r="B4692" s="1" t="s">
        <v>14091</v>
      </c>
      <c r="C4692" s="2">
        <v>46157.822048611102</v>
      </c>
      <c r="D4692" s="1" t="s">
        <v>14092</v>
      </c>
      <c r="E4692" s="1" t="s">
        <v>12982</v>
      </c>
      <c r="F4692" s="2">
        <v>46128.458344907398</v>
      </c>
      <c r="G4692" s="3">
        <v>56</v>
      </c>
      <c r="H4692" s="3">
        <v>38.799999999999997</v>
      </c>
      <c r="I4692" s="3">
        <v>83</v>
      </c>
      <c r="J4692" s="3">
        <v>42.2</v>
      </c>
      <c r="K4692" s="3">
        <v>48.5</v>
      </c>
    </row>
    <row r="4693" spans="1:11" x14ac:dyDescent="0.4">
      <c r="A4693" t="s">
        <v>14093</v>
      </c>
      <c r="B4693" s="1" t="s">
        <v>14094</v>
      </c>
      <c r="C4693" s="2">
        <v>46157.822037037004</v>
      </c>
      <c r="D4693" s="1" t="s">
        <v>14095</v>
      </c>
      <c r="E4693" s="1" t="s">
        <v>12982</v>
      </c>
      <c r="F4693" s="2">
        <v>46128.500011574099</v>
      </c>
      <c r="G4693" s="3">
        <v>54.8</v>
      </c>
      <c r="H4693" s="3">
        <v>41.1</v>
      </c>
      <c r="I4693" s="3">
        <v>79</v>
      </c>
      <c r="J4693" s="3">
        <v>44.1</v>
      </c>
      <c r="K4693" s="3">
        <v>52.1</v>
      </c>
    </row>
    <row r="4694" spans="1:11" x14ac:dyDescent="0.4">
      <c r="A4694" t="s">
        <v>14096</v>
      </c>
      <c r="B4694" s="1" t="s">
        <v>14097</v>
      </c>
      <c r="C4694" s="2">
        <v>46157.822002314802</v>
      </c>
      <c r="D4694" s="1" t="s">
        <v>14098</v>
      </c>
      <c r="E4694" s="1" t="s">
        <v>12982</v>
      </c>
      <c r="F4694" s="2">
        <v>46128.541678240697</v>
      </c>
      <c r="G4694" s="3">
        <v>54.7</v>
      </c>
      <c r="H4694" s="3">
        <v>42.5</v>
      </c>
      <c r="I4694" s="3">
        <v>79.8</v>
      </c>
      <c r="J4694" s="3">
        <v>44.5</v>
      </c>
      <c r="K4694" s="3">
        <v>50.4</v>
      </c>
    </row>
    <row r="4695" spans="1:11" x14ac:dyDescent="0.4">
      <c r="A4695" t="s">
        <v>14099</v>
      </c>
      <c r="B4695" s="1" t="s">
        <v>14100</v>
      </c>
      <c r="C4695" s="2">
        <v>46157.822083333303</v>
      </c>
      <c r="D4695" s="1" t="s">
        <v>14101</v>
      </c>
      <c r="E4695" s="1" t="s">
        <v>12982</v>
      </c>
      <c r="F4695" s="2">
        <v>46128.583344907398</v>
      </c>
      <c r="G4695" s="3">
        <v>54.6</v>
      </c>
      <c r="H4695" s="3">
        <v>42</v>
      </c>
      <c r="I4695" s="3">
        <v>78.5</v>
      </c>
      <c r="J4695" s="3">
        <v>44.2</v>
      </c>
      <c r="K4695" s="3">
        <v>49.7</v>
      </c>
    </row>
    <row r="4696" spans="1:11" x14ac:dyDescent="0.4">
      <c r="A4696" t="s">
        <v>14102</v>
      </c>
      <c r="B4696" s="1" t="s">
        <v>14103</v>
      </c>
      <c r="C4696" s="2">
        <v>46157.822129629603</v>
      </c>
      <c r="D4696" s="1" t="s">
        <v>14104</v>
      </c>
      <c r="E4696" s="1" t="s">
        <v>12982</v>
      </c>
      <c r="F4696" s="2">
        <v>46128.625011574099</v>
      </c>
      <c r="G4696" s="3">
        <v>55.3</v>
      </c>
      <c r="H4696" s="3">
        <v>40.299999999999997</v>
      </c>
      <c r="I4696" s="3">
        <v>80</v>
      </c>
      <c r="J4696" s="3">
        <v>43.6</v>
      </c>
      <c r="K4696" s="3">
        <v>50.7</v>
      </c>
    </row>
    <row r="4697" spans="1:11" x14ac:dyDescent="0.4">
      <c r="A4697" t="s">
        <v>14105</v>
      </c>
      <c r="B4697" s="1" t="s">
        <v>14106</v>
      </c>
      <c r="C4697" s="2">
        <v>46157.822060185201</v>
      </c>
      <c r="D4697" s="1" t="s">
        <v>14107</v>
      </c>
      <c r="E4697" s="1" t="s">
        <v>12982</v>
      </c>
      <c r="F4697" s="2">
        <v>46128.666678240697</v>
      </c>
      <c r="G4697" s="3">
        <v>55</v>
      </c>
      <c r="H4697" s="3">
        <v>39.9</v>
      </c>
      <c r="I4697" s="3">
        <v>82.5</v>
      </c>
      <c r="J4697" s="3">
        <v>42.4</v>
      </c>
      <c r="K4697" s="3">
        <v>48.4</v>
      </c>
    </row>
    <row r="4698" spans="1:11" x14ac:dyDescent="0.4">
      <c r="A4698" t="s">
        <v>14108</v>
      </c>
      <c r="B4698" s="1" t="s">
        <v>14109</v>
      </c>
      <c r="C4698" s="2">
        <v>46157.821990740696</v>
      </c>
      <c r="D4698" s="1" t="s">
        <v>14110</v>
      </c>
      <c r="E4698" s="1" t="s">
        <v>12982</v>
      </c>
      <c r="F4698" s="2">
        <v>46128.708344907398</v>
      </c>
      <c r="G4698" s="3">
        <v>55.3</v>
      </c>
      <c r="H4698" s="3">
        <v>40.4</v>
      </c>
      <c r="I4698" s="3">
        <v>79.400000000000006</v>
      </c>
      <c r="J4698" s="3">
        <v>42.9</v>
      </c>
      <c r="K4698" s="3">
        <v>47.6</v>
      </c>
    </row>
    <row r="4699" spans="1:11" x14ac:dyDescent="0.4">
      <c r="A4699" t="s">
        <v>14111</v>
      </c>
      <c r="B4699" s="1" t="s">
        <v>14112</v>
      </c>
      <c r="C4699" s="2">
        <v>46157.822129629603</v>
      </c>
      <c r="D4699" s="1" t="s">
        <v>14113</v>
      </c>
      <c r="E4699" s="1" t="s">
        <v>12982</v>
      </c>
      <c r="F4699" s="2">
        <v>46128.750011574099</v>
      </c>
      <c r="G4699" s="3">
        <v>56.5</v>
      </c>
      <c r="H4699" s="3">
        <v>40.700000000000003</v>
      </c>
      <c r="I4699" s="3">
        <v>81.5</v>
      </c>
      <c r="J4699" s="3">
        <v>42.6</v>
      </c>
      <c r="K4699" s="3">
        <v>48.9</v>
      </c>
    </row>
    <row r="4700" spans="1:11" x14ac:dyDescent="0.4">
      <c r="A4700" t="s">
        <v>14114</v>
      </c>
      <c r="B4700" s="1" t="s">
        <v>14115</v>
      </c>
      <c r="C4700" s="2">
        <v>46157.822013888901</v>
      </c>
      <c r="D4700" s="1" t="s">
        <v>14116</v>
      </c>
      <c r="E4700" s="1" t="s">
        <v>12982</v>
      </c>
      <c r="F4700" s="2">
        <v>46128.791678240697</v>
      </c>
      <c r="G4700" s="3">
        <v>57.1</v>
      </c>
      <c r="H4700" s="3">
        <v>40.4</v>
      </c>
      <c r="I4700" s="3">
        <v>81.900000000000006</v>
      </c>
      <c r="J4700" s="3">
        <v>42.9</v>
      </c>
      <c r="K4700" s="3">
        <v>48.9</v>
      </c>
    </row>
    <row r="4701" spans="1:11" x14ac:dyDescent="0.4">
      <c r="A4701" t="s">
        <v>14117</v>
      </c>
      <c r="B4701" s="1" t="s">
        <v>14118</v>
      </c>
      <c r="C4701" s="2">
        <v>46157.822060185201</v>
      </c>
      <c r="D4701" s="1" t="s">
        <v>14119</v>
      </c>
      <c r="E4701" s="1" t="s">
        <v>12982</v>
      </c>
      <c r="F4701" s="2">
        <v>46128.833344907398</v>
      </c>
      <c r="G4701" s="3">
        <v>56.3</v>
      </c>
      <c r="H4701" s="3">
        <v>41.6</v>
      </c>
      <c r="I4701" s="3">
        <v>84.3</v>
      </c>
      <c r="J4701" s="3">
        <v>43.9</v>
      </c>
      <c r="K4701" s="3">
        <v>49.8</v>
      </c>
    </row>
    <row r="4702" spans="1:11" x14ac:dyDescent="0.4">
      <c r="A4702" t="s">
        <v>14120</v>
      </c>
      <c r="B4702" s="1" t="s">
        <v>14121</v>
      </c>
      <c r="C4702" s="2">
        <v>46157.822060185201</v>
      </c>
      <c r="D4702" s="1" t="s">
        <v>14122</v>
      </c>
      <c r="E4702" s="1" t="s">
        <v>12982</v>
      </c>
      <c r="F4702" s="2">
        <v>46128.875011574099</v>
      </c>
      <c r="G4702" s="3">
        <v>53.8</v>
      </c>
      <c r="H4702" s="3">
        <v>41.9</v>
      </c>
      <c r="I4702" s="3">
        <v>77</v>
      </c>
      <c r="J4702" s="3">
        <v>43.9</v>
      </c>
      <c r="K4702" s="3">
        <v>49.2</v>
      </c>
    </row>
    <row r="4703" spans="1:11" x14ac:dyDescent="0.4">
      <c r="A4703" t="s">
        <v>14123</v>
      </c>
      <c r="B4703" s="1" t="s">
        <v>14124</v>
      </c>
      <c r="C4703" s="2">
        <v>46157.822071759299</v>
      </c>
      <c r="D4703" s="1" t="s">
        <v>14125</v>
      </c>
      <c r="E4703" s="1" t="s">
        <v>12982</v>
      </c>
      <c r="F4703" s="2">
        <v>46128.916678240697</v>
      </c>
      <c r="G4703" s="3">
        <v>54.6</v>
      </c>
      <c r="H4703" s="3">
        <v>39.700000000000003</v>
      </c>
      <c r="I4703" s="3">
        <v>78.7</v>
      </c>
      <c r="J4703" s="3">
        <v>43.1</v>
      </c>
      <c r="K4703" s="3">
        <v>47.8</v>
      </c>
    </row>
    <row r="4704" spans="1:11" x14ac:dyDescent="0.4">
      <c r="A4704" t="s">
        <v>14126</v>
      </c>
      <c r="B4704" s="1" t="s">
        <v>14127</v>
      </c>
      <c r="C4704" s="2">
        <v>46157.821990740696</v>
      </c>
      <c r="D4704" s="1" t="s">
        <v>14128</v>
      </c>
      <c r="E4704" s="1" t="s">
        <v>12982</v>
      </c>
      <c r="F4704" s="2">
        <v>46128.958344907398</v>
      </c>
      <c r="G4704" s="3">
        <v>53.9</v>
      </c>
      <c r="H4704" s="3">
        <v>38.9</v>
      </c>
      <c r="I4704" s="3">
        <v>77.5</v>
      </c>
      <c r="J4704" s="3">
        <v>40.799999999999997</v>
      </c>
      <c r="K4704" s="3">
        <v>45.3</v>
      </c>
    </row>
    <row r="4705" spans="1:11" x14ac:dyDescent="0.4">
      <c r="A4705" t="s">
        <v>14129</v>
      </c>
      <c r="B4705" s="1" t="s">
        <v>14130</v>
      </c>
      <c r="C4705" s="2">
        <v>46157.822048611102</v>
      </c>
      <c r="D4705" s="1" t="s">
        <v>14131</v>
      </c>
      <c r="E4705" s="1" t="s">
        <v>12982</v>
      </c>
      <c r="F4705" s="2">
        <v>46129.000011574099</v>
      </c>
      <c r="G4705" s="3">
        <v>52.2</v>
      </c>
      <c r="H4705" s="3">
        <v>39.4</v>
      </c>
      <c r="I4705" s="3">
        <v>78</v>
      </c>
      <c r="J4705" s="3">
        <v>41.6</v>
      </c>
      <c r="K4705" s="3">
        <v>47.3</v>
      </c>
    </row>
    <row r="4706" spans="1:11" x14ac:dyDescent="0.4">
      <c r="A4706" t="s">
        <v>14132</v>
      </c>
      <c r="B4706" s="1" t="s">
        <v>14133</v>
      </c>
      <c r="C4706" s="2">
        <v>46157.822002314802</v>
      </c>
      <c r="D4706" s="1" t="s">
        <v>14134</v>
      </c>
      <c r="E4706" s="1" t="s">
        <v>12982</v>
      </c>
      <c r="F4706" s="2">
        <v>46129.041678240697</v>
      </c>
      <c r="G4706" s="3">
        <v>50.3</v>
      </c>
      <c r="H4706" s="3">
        <v>39</v>
      </c>
      <c r="I4706" s="3">
        <v>78.3</v>
      </c>
      <c r="J4706" s="3">
        <v>41.6</v>
      </c>
      <c r="K4706" s="3">
        <v>46.5</v>
      </c>
    </row>
    <row r="4707" spans="1:11" x14ac:dyDescent="0.4">
      <c r="A4707" t="s">
        <v>14135</v>
      </c>
      <c r="B4707" s="1" t="s">
        <v>14136</v>
      </c>
      <c r="C4707" s="2">
        <v>46157.822048611102</v>
      </c>
      <c r="D4707" s="1" t="s">
        <v>14137</v>
      </c>
      <c r="E4707" s="1" t="s">
        <v>12982</v>
      </c>
      <c r="F4707" s="2">
        <v>46129.083344907398</v>
      </c>
      <c r="G4707" s="3">
        <v>43</v>
      </c>
      <c r="H4707" s="3">
        <v>38.4</v>
      </c>
      <c r="I4707" s="3">
        <v>57.3</v>
      </c>
      <c r="J4707" s="3">
        <v>40.799999999999997</v>
      </c>
      <c r="K4707" s="3">
        <v>44.5</v>
      </c>
    </row>
    <row r="4708" spans="1:11" x14ac:dyDescent="0.4">
      <c r="A4708" t="s">
        <v>14138</v>
      </c>
      <c r="B4708" s="1" t="s">
        <v>14139</v>
      </c>
      <c r="C4708" s="2">
        <v>46157.822094907402</v>
      </c>
      <c r="D4708" s="1" t="s">
        <v>14140</v>
      </c>
      <c r="E4708" s="1" t="s">
        <v>12982</v>
      </c>
      <c r="F4708" s="2">
        <v>46129.125011574099</v>
      </c>
      <c r="G4708" s="3">
        <v>44.5</v>
      </c>
      <c r="H4708" s="3">
        <v>39.1</v>
      </c>
      <c r="I4708" s="3">
        <v>59.9</v>
      </c>
      <c r="J4708" s="3">
        <v>42</v>
      </c>
      <c r="K4708" s="3">
        <v>46.2</v>
      </c>
    </row>
    <row r="4709" spans="1:11" x14ac:dyDescent="0.4">
      <c r="A4709" t="s">
        <v>14141</v>
      </c>
      <c r="B4709" s="1" t="s">
        <v>14142</v>
      </c>
      <c r="C4709" s="2">
        <v>46157.822002314802</v>
      </c>
      <c r="D4709" s="1" t="s">
        <v>14143</v>
      </c>
      <c r="E4709" s="1" t="s">
        <v>12982</v>
      </c>
      <c r="F4709" s="2">
        <v>46129.166678240697</v>
      </c>
      <c r="G4709" s="3">
        <v>45.2</v>
      </c>
      <c r="H4709" s="3">
        <v>39.4</v>
      </c>
      <c r="I4709" s="3">
        <v>61.3</v>
      </c>
      <c r="J4709" s="3">
        <v>42</v>
      </c>
      <c r="K4709" s="3">
        <v>46.7</v>
      </c>
    </row>
    <row r="4710" spans="1:11" x14ac:dyDescent="0.4">
      <c r="A4710" t="s">
        <v>14144</v>
      </c>
      <c r="B4710" s="1" t="s">
        <v>14145</v>
      </c>
      <c r="C4710" s="2">
        <v>46157.822106481501</v>
      </c>
      <c r="D4710" s="1" t="s">
        <v>14146</v>
      </c>
      <c r="E4710" s="1" t="s">
        <v>12982</v>
      </c>
      <c r="F4710" s="2">
        <v>46129.208344907398</v>
      </c>
      <c r="G4710" s="3">
        <v>45.7</v>
      </c>
      <c r="H4710" s="3">
        <v>38.1</v>
      </c>
      <c r="I4710" s="3">
        <v>58.9</v>
      </c>
      <c r="J4710" s="3">
        <v>41.7</v>
      </c>
      <c r="K4710" s="3">
        <v>48.4</v>
      </c>
    </row>
    <row r="4711" spans="1:11" x14ac:dyDescent="0.4">
      <c r="A4711" t="s">
        <v>14147</v>
      </c>
      <c r="B4711" s="1" t="s">
        <v>14148</v>
      </c>
      <c r="C4711" s="2">
        <v>46157.822002314802</v>
      </c>
      <c r="D4711" s="1" t="s">
        <v>14149</v>
      </c>
      <c r="E4711" s="1" t="s">
        <v>12982</v>
      </c>
      <c r="F4711" s="2">
        <v>46129.250011574099</v>
      </c>
      <c r="G4711" s="3">
        <v>52.2</v>
      </c>
      <c r="H4711" s="3">
        <v>38.4</v>
      </c>
      <c r="I4711" s="3">
        <v>80.3</v>
      </c>
      <c r="J4711" s="3">
        <v>41.8</v>
      </c>
      <c r="K4711" s="3">
        <v>49.4</v>
      </c>
    </row>
    <row r="4712" spans="1:11" x14ac:dyDescent="0.4">
      <c r="A4712" t="s">
        <v>14150</v>
      </c>
      <c r="B4712" s="1" t="s">
        <v>14151</v>
      </c>
      <c r="C4712" s="2">
        <v>46157.822152777801</v>
      </c>
      <c r="D4712" s="1" t="s">
        <v>14152</v>
      </c>
      <c r="E4712" s="1" t="s">
        <v>12982</v>
      </c>
      <c r="F4712" s="2">
        <v>46129.291678240697</v>
      </c>
      <c r="G4712" s="3">
        <v>55.1</v>
      </c>
      <c r="H4712" s="3">
        <v>42.6</v>
      </c>
      <c r="I4712" s="3">
        <v>77.5</v>
      </c>
      <c r="J4712" s="3">
        <v>45</v>
      </c>
      <c r="K4712" s="3">
        <v>49.1</v>
      </c>
    </row>
    <row r="4713" spans="1:11" x14ac:dyDescent="0.4">
      <c r="A4713" t="s">
        <v>14153</v>
      </c>
      <c r="B4713" s="1" t="s">
        <v>14154</v>
      </c>
      <c r="C4713" s="2">
        <v>46157.822013888901</v>
      </c>
      <c r="D4713" s="1" t="s">
        <v>14155</v>
      </c>
      <c r="E4713" s="1" t="s">
        <v>12982</v>
      </c>
      <c r="F4713" s="2">
        <v>46129.333344907398</v>
      </c>
      <c r="G4713" s="3">
        <v>57</v>
      </c>
      <c r="H4713" s="3">
        <v>44.8</v>
      </c>
      <c r="I4713" s="3">
        <v>78.3</v>
      </c>
      <c r="J4713" s="3">
        <v>46.4</v>
      </c>
      <c r="K4713" s="3">
        <v>52.1</v>
      </c>
    </row>
    <row r="4714" spans="1:11" x14ac:dyDescent="0.4">
      <c r="A4714" t="s">
        <v>14156</v>
      </c>
      <c r="B4714" s="1" t="s">
        <v>14157</v>
      </c>
      <c r="C4714" s="2">
        <v>46157.822025463</v>
      </c>
      <c r="D4714" s="1" t="s">
        <v>14158</v>
      </c>
      <c r="E4714" s="1" t="s">
        <v>12982</v>
      </c>
      <c r="F4714" s="2">
        <v>46129.375011574099</v>
      </c>
      <c r="G4714" s="3">
        <v>57.2</v>
      </c>
      <c r="H4714" s="3">
        <v>44.5</v>
      </c>
      <c r="I4714" s="3">
        <v>82.5</v>
      </c>
      <c r="J4714" s="3">
        <v>46.7</v>
      </c>
      <c r="K4714" s="3">
        <v>54.1</v>
      </c>
    </row>
    <row r="4715" spans="1:11" x14ac:dyDescent="0.4">
      <c r="A4715" t="s">
        <v>14159</v>
      </c>
      <c r="B4715" s="1" t="s">
        <v>14160</v>
      </c>
      <c r="C4715" s="2">
        <v>46157.822083333303</v>
      </c>
      <c r="D4715" s="1" t="s">
        <v>14161</v>
      </c>
      <c r="E4715" s="1" t="s">
        <v>12982</v>
      </c>
      <c r="F4715" s="2">
        <v>46129.416678240697</v>
      </c>
      <c r="G4715" s="3">
        <v>55.5</v>
      </c>
      <c r="H4715" s="3">
        <v>43.4</v>
      </c>
      <c r="I4715" s="3">
        <v>80</v>
      </c>
      <c r="J4715" s="3">
        <v>45.4</v>
      </c>
      <c r="K4715" s="3">
        <v>51.3</v>
      </c>
    </row>
    <row r="4716" spans="1:11" x14ac:dyDescent="0.4">
      <c r="A4716" t="s">
        <v>14162</v>
      </c>
      <c r="B4716" s="1" t="s">
        <v>14163</v>
      </c>
      <c r="C4716" s="2">
        <v>46157.822060185201</v>
      </c>
      <c r="D4716" s="1" t="s">
        <v>14164</v>
      </c>
      <c r="E4716" s="1" t="s">
        <v>12982</v>
      </c>
      <c r="F4716" s="2">
        <v>46129.458344907398</v>
      </c>
      <c r="G4716" s="3">
        <v>55.9</v>
      </c>
      <c r="H4716" s="3">
        <v>42</v>
      </c>
      <c r="I4716" s="3">
        <v>82.3</v>
      </c>
      <c r="J4716" s="3">
        <v>44</v>
      </c>
      <c r="K4716" s="3">
        <v>50.7</v>
      </c>
    </row>
    <row r="4717" spans="1:11" x14ac:dyDescent="0.4">
      <c r="A4717" t="s">
        <v>14165</v>
      </c>
      <c r="B4717" s="1" t="s">
        <v>14166</v>
      </c>
      <c r="C4717" s="2">
        <v>46157.822094907402</v>
      </c>
      <c r="D4717" s="1" t="s">
        <v>14167</v>
      </c>
      <c r="E4717" s="1" t="s">
        <v>12982</v>
      </c>
      <c r="F4717" s="2">
        <v>46129.500011574099</v>
      </c>
      <c r="G4717" s="3">
        <v>55</v>
      </c>
      <c r="H4717" s="3">
        <v>40.799999999999997</v>
      </c>
      <c r="I4717" s="3">
        <v>82.2</v>
      </c>
      <c r="J4717" s="3">
        <v>43.4</v>
      </c>
      <c r="K4717" s="3">
        <v>50.2</v>
      </c>
    </row>
    <row r="4718" spans="1:11" x14ac:dyDescent="0.4">
      <c r="A4718" t="s">
        <v>14168</v>
      </c>
      <c r="B4718" s="1" t="s">
        <v>14169</v>
      </c>
      <c r="C4718" s="2">
        <v>46157.822118055599</v>
      </c>
      <c r="D4718" s="1" t="s">
        <v>14170</v>
      </c>
      <c r="E4718" s="1" t="s">
        <v>12982</v>
      </c>
      <c r="F4718" s="2">
        <v>46129.541678240697</v>
      </c>
      <c r="G4718" s="3">
        <v>55.5</v>
      </c>
      <c r="H4718" s="3">
        <v>41.4</v>
      </c>
      <c r="I4718" s="3">
        <v>77.400000000000006</v>
      </c>
      <c r="J4718" s="3">
        <v>44</v>
      </c>
      <c r="K4718" s="3">
        <v>50.2</v>
      </c>
    </row>
    <row r="4719" spans="1:11" x14ac:dyDescent="0.4">
      <c r="A4719" t="s">
        <v>14171</v>
      </c>
      <c r="B4719" s="1" t="s">
        <v>14172</v>
      </c>
      <c r="C4719" s="2">
        <v>46157.821990740696</v>
      </c>
      <c r="D4719" s="1" t="s">
        <v>14173</v>
      </c>
      <c r="E4719" s="1" t="s">
        <v>12982</v>
      </c>
      <c r="F4719" s="2">
        <v>46129.583344907398</v>
      </c>
      <c r="G4719" s="3">
        <v>67</v>
      </c>
      <c r="H4719" s="3">
        <v>42.4</v>
      </c>
      <c r="I4719" s="3">
        <v>85</v>
      </c>
      <c r="J4719" s="3">
        <v>45.2</v>
      </c>
      <c r="K4719" s="3">
        <v>64.099999999999994</v>
      </c>
    </row>
    <row r="4720" spans="1:11" x14ac:dyDescent="0.4">
      <c r="A4720" t="s">
        <v>14174</v>
      </c>
      <c r="B4720" s="1" t="s">
        <v>14175</v>
      </c>
      <c r="C4720" s="2">
        <v>46157.821990740696</v>
      </c>
      <c r="D4720" s="1" t="s">
        <v>14176</v>
      </c>
      <c r="E4720" s="1" t="s">
        <v>12982</v>
      </c>
      <c r="F4720" s="2">
        <v>46129.625011574099</v>
      </c>
      <c r="G4720" s="3">
        <v>55.6</v>
      </c>
      <c r="H4720" s="3">
        <v>42.6</v>
      </c>
      <c r="I4720" s="3">
        <v>79.5</v>
      </c>
      <c r="J4720" s="3">
        <v>45.6</v>
      </c>
      <c r="K4720" s="3">
        <v>51.7</v>
      </c>
    </row>
    <row r="4721" spans="1:11" x14ac:dyDescent="0.4">
      <c r="A4721" t="s">
        <v>14177</v>
      </c>
      <c r="B4721" s="1" t="s">
        <v>14178</v>
      </c>
      <c r="C4721" s="2">
        <v>46157.822060185201</v>
      </c>
      <c r="D4721" s="1" t="s">
        <v>14179</v>
      </c>
      <c r="E4721" s="1" t="s">
        <v>12982</v>
      </c>
      <c r="F4721" s="2">
        <v>46129.666678240697</v>
      </c>
      <c r="G4721" s="3">
        <v>54.7</v>
      </c>
      <c r="H4721" s="3">
        <v>42.1</v>
      </c>
      <c r="I4721" s="3">
        <v>78.7</v>
      </c>
      <c r="J4721" s="3">
        <v>43.9</v>
      </c>
      <c r="K4721" s="3">
        <v>49.7</v>
      </c>
    </row>
    <row r="4722" spans="1:11" x14ac:dyDescent="0.4">
      <c r="A4722" t="s">
        <v>14180</v>
      </c>
      <c r="B4722" s="1" t="s">
        <v>14181</v>
      </c>
      <c r="C4722" s="2">
        <v>46157.822060185201</v>
      </c>
      <c r="D4722" s="1" t="s">
        <v>14182</v>
      </c>
      <c r="E4722" s="1" t="s">
        <v>12982</v>
      </c>
      <c r="F4722" s="2">
        <v>46129.708344907398</v>
      </c>
      <c r="G4722" s="3">
        <v>55.2</v>
      </c>
      <c r="H4722" s="3">
        <v>42.8</v>
      </c>
      <c r="I4722" s="3">
        <v>78.900000000000006</v>
      </c>
      <c r="J4722" s="3">
        <v>45.6</v>
      </c>
      <c r="K4722" s="3">
        <v>50.8</v>
      </c>
    </row>
    <row r="4723" spans="1:11" x14ac:dyDescent="0.4">
      <c r="A4723" t="s">
        <v>14183</v>
      </c>
      <c r="B4723" s="1" t="s">
        <v>14184</v>
      </c>
      <c r="C4723" s="2">
        <v>46157.822048611102</v>
      </c>
      <c r="D4723" s="1" t="s">
        <v>14185</v>
      </c>
      <c r="E4723" s="1" t="s">
        <v>12982</v>
      </c>
      <c r="F4723" s="2">
        <v>46129.750011574099</v>
      </c>
      <c r="G4723" s="3">
        <v>56.3</v>
      </c>
      <c r="H4723" s="3">
        <v>41.3</v>
      </c>
      <c r="I4723" s="3">
        <v>78.8</v>
      </c>
      <c r="J4723" s="3">
        <v>44.5</v>
      </c>
      <c r="K4723" s="3">
        <v>51.2</v>
      </c>
    </row>
    <row r="4724" spans="1:11" x14ac:dyDescent="0.4">
      <c r="A4724" t="s">
        <v>14186</v>
      </c>
      <c r="B4724" s="1" t="s">
        <v>14187</v>
      </c>
      <c r="C4724" s="2">
        <v>46157.822060185201</v>
      </c>
      <c r="D4724" s="1" t="s">
        <v>14188</v>
      </c>
      <c r="E4724" s="1" t="s">
        <v>12982</v>
      </c>
      <c r="F4724" s="2">
        <v>46129.791678240697</v>
      </c>
      <c r="G4724" s="3">
        <v>57.4</v>
      </c>
      <c r="H4724" s="3">
        <v>39.5</v>
      </c>
      <c r="I4724" s="3">
        <v>82.7</v>
      </c>
      <c r="J4724" s="3">
        <v>42.9</v>
      </c>
      <c r="K4724" s="3">
        <v>48.9</v>
      </c>
    </row>
    <row r="4725" spans="1:11" x14ac:dyDescent="0.4">
      <c r="A4725" t="s">
        <v>14189</v>
      </c>
      <c r="B4725" s="1" t="s">
        <v>14190</v>
      </c>
      <c r="C4725" s="2">
        <v>46157.822071759299</v>
      </c>
      <c r="D4725" s="1" t="s">
        <v>14191</v>
      </c>
      <c r="E4725" s="1" t="s">
        <v>12982</v>
      </c>
      <c r="F4725" s="2">
        <v>46129.833344907398</v>
      </c>
      <c r="G4725" s="3">
        <v>55.4</v>
      </c>
      <c r="H4725" s="3">
        <v>41</v>
      </c>
      <c r="I4725" s="3">
        <v>80.7</v>
      </c>
      <c r="J4725" s="3">
        <v>43.5</v>
      </c>
      <c r="K4725" s="3">
        <v>48.4</v>
      </c>
    </row>
    <row r="4726" spans="1:11" x14ac:dyDescent="0.4">
      <c r="A4726" t="s">
        <v>14192</v>
      </c>
      <c r="B4726" s="1" t="s">
        <v>14193</v>
      </c>
      <c r="C4726" s="2">
        <v>46157.822118055599</v>
      </c>
      <c r="D4726" s="1" t="s">
        <v>14194</v>
      </c>
      <c r="E4726" s="1" t="s">
        <v>12982</v>
      </c>
      <c r="F4726" s="2">
        <v>46129.875011574099</v>
      </c>
      <c r="G4726" s="3">
        <v>56.6</v>
      </c>
      <c r="H4726" s="3">
        <v>40.1</v>
      </c>
      <c r="I4726" s="3">
        <v>82.5</v>
      </c>
      <c r="J4726" s="3">
        <v>42.5</v>
      </c>
      <c r="K4726" s="3">
        <v>47.2</v>
      </c>
    </row>
    <row r="4727" spans="1:11" x14ac:dyDescent="0.4">
      <c r="A4727" t="s">
        <v>14195</v>
      </c>
      <c r="B4727" s="1" t="s">
        <v>14196</v>
      </c>
      <c r="C4727" s="2">
        <v>46157.822048611102</v>
      </c>
      <c r="D4727" s="1" t="s">
        <v>14197</v>
      </c>
      <c r="E4727" s="1" t="s">
        <v>12982</v>
      </c>
      <c r="F4727" s="2">
        <v>46129.916678240697</v>
      </c>
      <c r="G4727" s="3">
        <v>53.2</v>
      </c>
      <c r="H4727" s="3">
        <v>39.4</v>
      </c>
      <c r="I4727" s="3">
        <v>77.5</v>
      </c>
      <c r="J4727" s="3">
        <v>42.5</v>
      </c>
      <c r="K4727" s="3">
        <v>46.5</v>
      </c>
    </row>
    <row r="4728" spans="1:11" x14ac:dyDescent="0.4">
      <c r="A4728" t="s">
        <v>14198</v>
      </c>
      <c r="B4728" s="1" t="s">
        <v>14199</v>
      </c>
      <c r="C4728" s="2">
        <v>46157.822118055599</v>
      </c>
      <c r="D4728" s="1" t="s">
        <v>14200</v>
      </c>
      <c r="E4728" s="1" t="s">
        <v>12982</v>
      </c>
      <c r="F4728" s="2">
        <v>46129.958344907398</v>
      </c>
      <c r="G4728" s="3">
        <v>54</v>
      </c>
      <c r="H4728" s="3">
        <v>36.299999999999997</v>
      </c>
      <c r="I4728" s="3">
        <v>76.5</v>
      </c>
      <c r="J4728" s="3">
        <v>39.5</v>
      </c>
      <c r="K4728" s="3">
        <v>44.7</v>
      </c>
    </row>
    <row r="4729" spans="1:11" x14ac:dyDescent="0.4">
      <c r="A4729" t="s">
        <v>14201</v>
      </c>
      <c r="B4729" s="1" t="s">
        <v>14202</v>
      </c>
      <c r="C4729" s="2">
        <v>46157.822129629603</v>
      </c>
      <c r="D4729" s="1" t="s">
        <v>14203</v>
      </c>
      <c r="E4729" s="1" t="s">
        <v>12982</v>
      </c>
      <c r="F4729" s="2">
        <v>46130.000011574099</v>
      </c>
      <c r="G4729" s="3">
        <v>51.1</v>
      </c>
      <c r="H4729" s="3">
        <v>36</v>
      </c>
      <c r="I4729" s="3">
        <v>77.5</v>
      </c>
      <c r="J4729" s="3">
        <v>39.9</v>
      </c>
      <c r="K4729" s="3">
        <v>45.4</v>
      </c>
    </row>
    <row r="4730" spans="1:11" x14ac:dyDescent="0.4">
      <c r="A4730" t="s">
        <v>14204</v>
      </c>
      <c r="B4730" s="1" t="s">
        <v>14205</v>
      </c>
      <c r="C4730" s="2">
        <v>46157.822129629603</v>
      </c>
      <c r="D4730" s="1" t="s">
        <v>14206</v>
      </c>
      <c r="E4730" s="1" t="s">
        <v>12982</v>
      </c>
      <c r="F4730" s="2">
        <v>46130.041678240697</v>
      </c>
      <c r="G4730" s="3">
        <v>50.6</v>
      </c>
      <c r="H4730" s="3">
        <v>36.9</v>
      </c>
      <c r="I4730" s="3">
        <v>76.8</v>
      </c>
      <c r="J4730" s="3">
        <v>39.700000000000003</v>
      </c>
      <c r="K4730" s="3">
        <v>45.6</v>
      </c>
    </row>
    <row r="4731" spans="1:11" x14ac:dyDescent="0.4">
      <c r="A4731" t="s">
        <v>14207</v>
      </c>
      <c r="B4731" s="1" t="s">
        <v>14208</v>
      </c>
      <c r="C4731" s="2">
        <v>46157.822013888901</v>
      </c>
      <c r="D4731" s="1" t="s">
        <v>14209</v>
      </c>
      <c r="E4731" s="1" t="s">
        <v>12982</v>
      </c>
      <c r="F4731" s="2">
        <v>46130.083344907398</v>
      </c>
      <c r="G4731" s="3">
        <v>43.3</v>
      </c>
      <c r="H4731" s="3">
        <v>36.5</v>
      </c>
      <c r="I4731" s="3">
        <v>64.599999999999994</v>
      </c>
      <c r="J4731" s="3">
        <v>39.700000000000003</v>
      </c>
      <c r="K4731" s="3">
        <v>44.5</v>
      </c>
    </row>
    <row r="4732" spans="1:11" x14ac:dyDescent="0.4">
      <c r="A4732" t="s">
        <v>14210</v>
      </c>
      <c r="B4732" s="1" t="s">
        <v>14211</v>
      </c>
      <c r="C4732" s="2">
        <v>46157.822060185201</v>
      </c>
      <c r="D4732" s="1" t="s">
        <v>14212</v>
      </c>
      <c r="E4732" s="1" t="s">
        <v>12982</v>
      </c>
      <c r="F4732" s="2">
        <v>46130.125011574099</v>
      </c>
      <c r="G4732" s="3">
        <v>47.9</v>
      </c>
      <c r="H4732" s="3">
        <v>35.799999999999997</v>
      </c>
      <c r="I4732" s="3">
        <v>76</v>
      </c>
      <c r="J4732" s="3">
        <v>37.299999999999997</v>
      </c>
      <c r="K4732" s="3">
        <v>43.4</v>
      </c>
    </row>
    <row r="4733" spans="1:11" x14ac:dyDescent="0.4">
      <c r="A4733" t="s">
        <v>14213</v>
      </c>
      <c r="B4733" s="1" t="s">
        <v>14214</v>
      </c>
      <c r="C4733" s="2">
        <v>46157.822106481501</v>
      </c>
      <c r="D4733" s="1" t="s">
        <v>14215</v>
      </c>
      <c r="E4733" s="1" t="s">
        <v>12982</v>
      </c>
      <c r="F4733" s="2">
        <v>46130.166678240697</v>
      </c>
      <c r="G4733" s="3">
        <v>44.4</v>
      </c>
      <c r="H4733" s="3">
        <v>36.200000000000003</v>
      </c>
      <c r="I4733" s="3">
        <v>62.9</v>
      </c>
      <c r="J4733" s="3">
        <v>40.4</v>
      </c>
      <c r="K4733" s="3">
        <v>46.7</v>
      </c>
    </row>
    <row r="4734" spans="1:11" x14ac:dyDescent="0.4">
      <c r="A4734" t="s">
        <v>14216</v>
      </c>
      <c r="B4734" s="1" t="s">
        <v>14217</v>
      </c>
      <c r="C4734" s="2">
        <v>46157.822025463</v>
      </c>
      <c r="D4734" s="1" t="s">
        <v>14218</v>
      </c>
      <c r="E4734" s="1" t="s">
        <v>12982</v>
      </c>
      <c r="F4734" s="2">
        <v>46130.208344907398</v>
      </c>
      <c r="G4734" s="3">
        <v>45.3</v>
      </c>
      <c r="H4734" s="3">
        <v>35.200000000000003</v>
      </c>
      <c r="I4734" s="3">
        <v>65.2</v>
      </c>
      <c r="J4734" s="3">
        <v>40</v>
      </c>
      <c r="K4734" s="3">
        <v>48</v>
      </c>
    </row>
    <row r="4735" spans="1:11" x14ac:dyDescent="0.4">
      <c r="A4735" t="s">
        <v>14219</v>
      </c>
      <c r="B4735" s="1" t="s">
        <v>14220</v>
      </c>
      <c r="C4735" s="2">
        <v>46157.822141203702</v>
      </c>
      <c r="D4735" s="1" t="s">
        <v>14221</v>
      </c>
      <c r="E4735" s="1" t="s">
        <v>12982</v>
      </c>
      <c r="F4735" s="2">
        <v>46130.250011574099</v>
      </c>
      <c r="G4735" s="3">
        <v>45.4</v>
      </c>
      <c r="H4735" s="3">
        <v>36</v>
      </c>
      <c r="I4735" s="3">
        <v>69.900000000000006</v>
      </c>
      <c r="J4735" s="3">
        <v>39.700000000000003</v>
      </c>
      <c r="K4735" s="3">
        <v>47.2</v>
      </c>
    </row>
    <row r="4736" spans="1:11" x14ac:dyDescent="0.4">
      <c r="A4736" t="s">
        <v>14222</v>
      </c>
      <c r="B4736" s="1" t="s">
        <v>14223</v>
      </c>
      <c r="C4736" s="2">
        <v>46157.822048611102</v>
      </c>
      <c r="D4736" s="1" t="s">
        <v>14224</v>
      </c>
      <c r="E4736" s="1" t="s">
        <v>12982</v>
      </c>
      <c r="F4736" s="2">
        <v>46130.291678240697</v>
      </c>
      <c r="G4736" s="3">
        <v>52.3</v>
      </c>
      <c r="H4736" s="3">
        <v>38.299999999999997</v>
      </c>
      <c r="I4736" s="3">
        <v>76.8</v>
      </c>
      <c r="J4736" s="3">
        <v>40.9</v>
      </c>
      <c r="K4736" s="3">
        <v>48.1</v>
      </c>
    </row>
    <row r="4737" spans="1:11" x14ac:dyDescent="0.4">
      <c r="A4737" t="s">
        <v>14225</v>
      </c>
      <c r="B4737" s="1" t="s">
        <v>14226</v>
      </c>
      <c r="C4737" s="2">
        <v>46157.822129629603</v>
      </c>
      <c r="D4737" s="1" t="s">
        <v>14227</v>
      </c>
      <c r="E4737" s="1" t="s">
        <v>12982</v>
      </c>
      <c r="F4737" s="2">
        <v>46130.333344907398</v>
      </c>
      <c r="G4737" s="3">
        <v>54.5</v>
      </c>
      <c r="H4737" s="3">
        <v>39.4</v>
      </c>
      <c r="I4737" s="3">
        <v>78.5</v>
      </c>
      <c r="J4737" s="3">
        <v>41.5</v>
      </c>
      <c r="K4737" s="3">
        <v>48.5</v>
      </c>
    </row>
    <row r="4738" spans="1:11" x14ac:dyDescent="0.4">
      <c r="A4738" t="s">
        <v>14228</v>
      </c>
      <c r="B4738" s="1" t="s">
        <v>14229</v>
      </c>
      <c r="C4738" s="2">
        <v>46157.822083333303</v>
      </c>
      <c r="D4738" s="1" t="s">
        <v>14230</v>
      </c>
      <c r="E4738" s="1" t="s">
        <v>12982</v>
      </c>
      <c r="F4738" s="2">
        <v>46130.375011574099</v>
      </c>
      <c r="G4738" s="3">
        <v>55.2</v>
      </c>
      <c r="H4738" s="3">
        <v>41.1</v>
      </c>
      <c r="I4738" s="3">
        <v>80.900000000000006</v>
      </c>
      <c r="J4738" s="3">
        <v>44</v>
      </c>
      <c r="K4738" s="3">
        <v>50.7</v>
      </c>
    </row>
    <row r="4739" spans="1:11" x14ac:dyDescent="0.4">
      <c r="A4739" t="s">
        <v>14231</v>
      </c>
      <c r="B4739" s="1" t="s">
        <v>14232</v>
      </c>
      <c r="C4739" s="2">
        <v>46157.822013888901</v>
      </c>
      <c r="D4739" s="1" t="s">
        <v>14233</v>
      </c>
      <c r="E4739" s="1" t="s">
        <v>12982</v>
      </c>
      <c r="F4739" s="2">
        <v>46130.416678240697</v>
      </c>
      <c r="G4739" s="3">
        <v>55.9</v>
      </c>
      <c r="H4739" s="3">
        <v>38.299999999999997</v>
      </c>
      <c r="I4739" s="3">
        <v>80.7</v>
      </c>
      <c r="J4739" s="3">
        <v>41</v>
      </c>
      <c r="K4739" s="3">
        <v>50.2</v>
      </c>
    </row>
    <row r="4740" spans="1:11" x14ac:dyDescent="0.4">
      <c r="A4740" t="s">
        <v>14234</v>
      </c>
      <c r="B4740" s="1" t="s">
        <v>14235</v>
      </c>
      <c r="C4740" s="2">
        <v>46157.822013888901</v>
      </c>
      <c r="D4740" s="1" t="s">
        <v>14236</v>
      </c>
      <c r="E4740" s="1" t="s">
        <v>12982</v>
      </c>
      <c r="F4740" s="2">
        <v>46130.458344907398</v>
      </c>
      <c r="G4740" s="3">
        <v>60.5</v>
      </c>
      <c r="H4740" s="3">
        <v>38</v>
      </c>
      <c r="I4740" s="3">
        <v>84.8</v>
      </c>
      <c r="J4740" s="3">
        <v>42.2</v>
      </c>
      <c r="K4740" s="3">
        <v>59.7</v>
      </c>
    </row>
    <row r="4741" spans="1:11" x14ac:dyDescent="0.4">
      <c r="A4741" t="s">
        <v>14237</v>
      </c>
      <c r="B4741" s="1" t="s">
        <v>14238</v>
      </c>
      <c r="C4741" s="2">
        <v>46157.822060185201</v>
      </c>
      <c r="D4741" s="1" t="s">
        <v>14239</v>
      </c>
      <c r="E4741" s="1" t="s">
        <v>12982</v>
      </c>
      <c r="F4741" s="2">
        <v>46130.500011574099</v>
      </c>
      <c r="G4741" s="3">
        <v>55.9</v>
      </c>
      <c r="H4741" s="3">
        <v>34.700000000000003</v>
      </c>
      <c r="I4741" s="3">
        <v>85.1</v>
      </c>
      <c r="J4741" s="3">
        <v>39.1</v>
      </c>
      <c r="K4741" s="3">
        <v>51.1</v>
      </c>
    </row>
    <row r="4742" spans="1:11" x14ac:dyDescent="0.4">
      <c r="A4742" t="s">
        <v>14240</v>
      </c>
      <c r="B4742" s="1" t="s">
        <v>14241</v>
      </c>
      <c r="C4742" s="2">
        <v>46157.822060185201</v>
      </c>
      <c r="D4742" s="1" t="s">
        <v>14242</v>
      </c>
      <c r="E4742" s="1" t="s">
        <v>12982</v>
      </c>
      <c r="F4742" s="2">
        <v>46130.541678240697</v>
      </c>
      <c r="G4742" s="3">
        <v>55.6</v>
      </c>
      <c r="H4742" s="3">
        <v>36.700000000000003</v>
      </c>
      <c r="I4742" s="3">
        <v>77.5</v>
      </c>
      <c r="J4742" s="3">
        <v>40.200000000000003</v>
      </c>
      <c r="K4742" s="3">
        <v>46.7</v>
      </c>
    </row>
    <row r="4743" spans="1:11" x14ac:dyDescent="0.4">
      <c r="A4743" t="s">
        <v>14243</v>
      </c>
      <c r="B4743" s="1" t="s">
        <v>14244</v>
      </c>
      <c r="C4743" s="2">
        <v>46157.822152777801</v>
      </c>
      <c r="D4743" s="1" t="s">
        <v>14245</v>
      </c>
      <c r="E4743" s="1" t="s">
        <v>12982</v>
      </c>
      <c r="F4743" s="2">
        <v>46130.583344907398</v>
      </c>
      <c r="G4743" s="3">
        <v>55.1</v>
      </c>
      <c r="H4743" s="3">
        <v>36.799999999999997</v>
      </c>
      <c r="I4743" s="3">
        <v>77.8</v>
      </c>
      <c r="J4743" s="3">
        <v>39.700000000000003</v>
      </c>
      <c r="K4743" s="3">
        <v>50.5</v>
      </c>
    </row>
    <row r="4744" spans="1:11" x14ac:dyDescent="0.4">
      <c r="A4744" t="s">
        <v>14246</v>
      </c>
      <c r="B4744" s="1" t="s">
        <v>14247</v>
      </c>
      <c r="C4744" s="2">
        <v>46157.822060185201</v>
      </c>
      <c r="D4744" s="1" t="s">
        <v>14248</v>
      </c>
      <c r="E4744" s="1" t="s">
        <v>12982</v>
      </c>
      <c r="F4744" s="2">
        <v>46130.625011574099</v>
      </c>
      <c r="G4744" s="3">
        <v>54.3</v>
      </c>
      <c r="H4744" s="3">
        <v>35.6</v>
      </c>
      <c r="I4744" s="3">
        <v>78.099999999999994</v>
      </c>
      <c r="J4744" s="3">
        <v>40</v>
      </c>
      <c r="K4744" s="3">
        <v>47.9</v>
      </c>
    </row>
    <row r="4745" spans="1:11" x14ac:dyDescent="0.4">
      <c r="A4745" t="s">
        <v>14249</v>
      </c>
      <c r="B4745" s="1" t="s">
        <v>14250</v>
      </c>
      <c r="C4745" s="2">
        <v>46157.822152777801</v>
      </c>
      <c r="D4745" s="1" t="s">
        <v>14251</v>
      </c>
      <c r="E4745" s="1" t="s">
        <v>12982</v>
      </c>
      <c r="F4745" s="2">
        <v>46130.666678240697</v>
      </c>
      <c r="G4745" s="3">
        <v>54.9</v>
      </c>
      <c r="H4745" s="3">
        <v>36.5</v>
      </c>
      <c r="I4745" s="3">
        <v>77.8</v>
      </c>
      <c r="J4745" s="3">
        <v>40</v>
      </c>
      <c r="K4745" s="3">
        <v>49</v>
      </c>
    </row>
    <row r="4746" spans="1:11" x14ac:dyDescent="0.4">
      <c r="A4746" t="s">
        <v>14252</v>
      </c>
      <c r="B4746" s="1" t="s">
        <v>14253</v>
      </c>
      <c r="C4746" s="2">
        <v>46157.822002314802</v>
      </c>
      <c r="D4746" s="1" t="s">
        <v>14254</v>
      </c>
      <c r="E4746" s="1" t="s">
        <v>12982</v>
      </c>
      <c r="F4746" s="2">
        <v>46130.708344907398</v>
      </c>
      <c r="G4746" s="3">
        <v>55.6</v>
      </c>
      <c r="H4746" s="3">
        <v>35.1</v>
      </c>
      <c r="I4746" s="3">
        <v>77.8</v>
      </c>
      <c r="J4746" s="3">
        <v>37.5</v>
      </c>
      <c r="K4746" s="3">
        <v>47.4</v>
      </c>
    </row>
    <row r="4747" spans="1:11" x14ac:dyDescent="0.4">
      <c r="A4747" t="s">
        <v>14255</v>
      </c>
      <c r="B4747" s="1" t="s">
        <v>14256</v>
      </c>
      <c r="C4747" s="2">
        <v>46157.822094907402</v>
      </c>
      <c r="D4747" s="1" t="s">
        <v>14257</v>
      </c>
      <c r="E4747" s="1" t="s">
        <v>12982</v>
      </c>
      <c r="F4747" s="2">
        <v>46130.750011574099</v>
      </c>
      <c r="G4747" s="3">
        <v>54.3</v>
      </c>
      <c r="H4747" s="3">
        <v>34.6</v>
      </c>
      <c r="I4747" s="3">
        <v>78.5</v>
      </c>
      <c r="J4747" s="3">
        <v>37.5</v>
      </c>
      <c r="K4747" s="3">
        <v>46.6</v>
      </c>
    </row>
    <row r="4748" spans="1:11" x14ac:dyDescent="0.4">
      <c r="A4748" t="s">
        <v>14258</v>
      </c>
      <c r="B4748" s="1" t="s">
        <v>14259</v>
      </c>
      <c r="C4748" s="2">
        <v>46157.822094907402</v>
      </c>
      <c r="D4748" s="1" t="s">
        <v>14260</v>
      </c>
      <c r="E4748" s="1" t="s">
        <v>12982</v>
      </c>
      <c r="F4748" s="2">
        <v>46130.791678240697</v>
      </c>
      <c r="G4748" s="3">
        <v>56.4</v>
      </c>
      <c r="H4748" s="3">
        <v>32.5</v>
      </c>
      <c r="I4748" s="3">
        <v>78.900000000000006</v>
      </c>
      <c r="J4748" s="3">
        <v>35.1</v>
      </c>
      <c r="K4748" s="3">
        <v>47.4</v>
      </c>
    </row>
    <row r="4749" spans="1:11" x14ac:dyDescent="0.4">
      <c r="A4749" t="s">
        <v>14261</v>
      </c>
      <c r="B4749" s="1" t="s">
        <v>14262</v>
      </c>
      <c r="C4749" s="2">
        <v>46157.822129629603</v>
      </c>
      <c r="D4749" s="1" t="s">
        <v>14263</v>
      </c>
      <c r="E4749" s="1" t="s">
        <v>12982</v>
      </c>
      <c r="F4749" s="2">
        <v>46130.833344907398</v>
      </c>
      <c r="G4749" s="3">
        <v>56.9</v>
      </c>
      <c r="H4749" s="3">
        <v>32.200000000000003</v>
      </c>
      <c r="I4749" s="3">
        <v>81.7</v>
      </c>
      <c r="J4749" s="3">
        <v>38</v>
      </c>
      <c r="K4749" s="3">
        <v>47.7</v>
      </c>
    </row>
    <row r="4750" spans="1:11" x14ac:dyDescent="0.4">
      <c r="A4750" t="s">
        <v>14264</v>
      </c>
      <c r="B4750" s="1" t="s">
        <v>14265</v>
      </c>
      <c r="C4750" s="2">
        <v>46157.822002314802</v>
      </c>
      <c r="D4750" s="1" t="s">
        <v>14266</v>
      </c>
      <c r="E4750" s="1" t="s">
        <v>12982</v>
      </c>
      <c r="F4750" s="2">
        <v>46130.875011574099</v>
      </c>
      <c r="G4750" s="3">
        <v>54.8</v>
      </c>
      <c r="H4750" s="3">
        <v>37.200000000000003</v>
      </c>
      <c r="I4750" s="3">
        <v>78.3</v>
      </c>
      <c r="J4750" s="3">
        <v>40.9</v>
      </c>
      <c r="K4750" s="3">
        <v>48</v>
      </c>
    </row>
    <row r="4751" spans="1:11" x14ac:dyDescent="0.4">
      <c r="A4751" t="s">
        <v>14267</v>
      </c>
      <c r="B4751" s="1" t="s">
        <v>14268</v>
      </c>
      <c r="C4751" s="2">
        <v>46157.822060185201</v>
      </c>
      <c r="D4751" s="1" t="s">
        <v>14269</v>
      </c>
      <c r="E4751" s="1" t="s">
        <v>12982</v>
      </c>
      <c r="F4751" s="2">
        <v>46130.916678240697</v>
      </c>
      <c r="G4751" s="3">
        <v>54.1</v>
      </c>
      <c r="H4751" s="3">
        <v>37.200000000000003</v>
      </c>
      <c r="I4751" s="3">
        <v>77.099999999999994</v>
      </c>
      <c r="J4751" s="3">
        <v>39.6</v>
      </c>
      <c r="K4751" s="3">
        <v>47.2</v>
      </c>
    </row>
    <row r="4752" spans="1:11" x14ac:dyDescent="0.4">
      <c r="A4752" t="s">
        <v>14270</v>
      </c>
      <c r="B4752" s="1" t="s">
        <v>14271</v>
      </c>
      <c r="C4752" s="2">
        <v>46157.822071759299</v>
      </c>
      <c r="D4752" s="1" t="s">
        <v>14272</v>
      </c>
      <c r="E4752" s="1" t="s">
        <v>12982</v>
      </c>
      <c r="F4752" s="2">
        <v>46130.958344907398</v>
      </c>
      <c r="G4752" s="3">
        <v>52.1</v>
      </c>
      <c r="H4752" s="3">
        <v>34.4</v>
      </c>
      <c r="I4752" s="3">
        <v>78.2</v>
      </c>
      <c r="J4752" s="3">
        <v>36.799999999999997</v>
      </c>
      <c r="K4752" s="3">
        <v>45.4</v>
      </c>
    </row>
    <row r="4753" spans="1:11" x14ac:dyDescent="0.4">
      <c r="A4753" t="s">
        <v>14273</v>
      </c>
      <c r="B4753" s="1" t="s">
        <v>14274</v>
      </c>
      <c r="C4753" s="2">
        <v>46157.821990740696</v>
      </c>
      <c r="D4753" s="1" t="s">
        <v>14275</v>
      </c>
      <c r="E4753" s="1" t="s">
        <v>12982</v>
      </c>
      <c r="F4753" s="2">
        <v>46131.000011574099</v>
      </c>
      <c r="G4753" s="3">
        <v>52.5</v>
      </c>
      <c r="H4753" s="3">
        <v>35.9</v>
      </c>
      <c r="I4753" s="3">
        <v>76.900000000000006</v>
      </c>
      <c r="J4753" s="3">
        <v>38.700000000000003</v>
      </c>
      <c r="K4753" s="3">
        <v>43.7</v>
      </c>
    </row>
    <row r="4754" spans="1:11" x14ac:dyDescent="0.4">
      <c r="A4754" t="s">
        <v>14276</v>
      </c>
      <c r="B4754" s="1" t="s">
        <v>14277</v>
      </c>
      <c r="C4754" s="2">
        <v>46157.822048611102</v>
      </c>
      <c r="D4754" s="1" t="s">
        <v>14278</v>
      </c>
      <c r="E4754" s="1" t="s">
        <v>12982</v>
      </c>
      <c r="F4754" s="2">
        <v>46131.041678240697</v>
      </c>
      <c r="G4754" s="3">
        <v>50.3</v>
      </c>
      <c r="H4754" s="3">
        <v>36</v>
      </c>
      <c r="I4754" s="3">
        <v>76.599999999999994</v>
      </c>
      <c r="J4754" s="3">
        <v>38.1</v>
      </c>
      <c r="K4754" s="3">
        <v>44.5</v>
      </c>
    </row>
    <row r="4755" spans="1:11" x14ac:dyDescent="0.4">
      <c r="A4755" t="s">
        <v>14279</v>
      </c>
      <c r="B4755" s="1" t="s">
        <v>14280</v>
      </c>
      <c r="C4755" s="2">
        <v>46157.822152777801</v>
      </c>
      <c r="D4755" s="1" t="s">
        <v>14281</v>
      </c>
      <c r="E4755" s="1" t="s">
        <v>12982</v>
      </c>
      <c r="F4755" s="2">
        <v>46131.083344907398</v>
      </c>
      <c r="G4755" s="3">
        <v>44.5</v>
      </c>
      <c r="H4755" s="3">
        <v>35.5</v>
      </c>
      <c r="I4755" s="3">
        <v>62.4</v>
      </c>
      <c r="J4755" s="3">
        <v>39.799999999999997</v>
      </c>
      <c r="K4755" s="3">
        <v>46.7</v>
      </c>
    </row>
    <row r="4756" spans="1:11" x14ac:dyDescent="0.4">
      <c r="A4756" t="s">
        <v>14282</v>
      </c>
      <c r="B4756" s="1" t="s">
        <v>14283</v>
      </c>
      <c r="C4756" s="2">
        <v>46157.821990740696</v>
      </c>
      <c r="D4756" s="1" t="s">
        <v>14284</v>
      </c>
      <c r="E4756" s="1" t="s">
        <v>12982</v>
      </c>
      <c r="F4756" s="2">
        <v>46131.125011574099</v>
      </c>
      <c r="G4756" s="3">
        <v>44</v>
      </c>
      <c r="H4756" s="3">
        <v>36.4</v>
      </c>
      <c r="I4756" s="3">
        <v>60</v>
      </c>
      <c r="J4756" s="3">
        <v>39.5</v>
      </c>
      <c r="K4756" s="3">
        <v>46.6</v>
      </c>
    </row>
    <row r="4757" spans="1:11" x14ac:dyDescent="0.4">
      <c r="A4757" t="s">
        <v>14285</v>
      </c>
      <c r="B4757" s="1" t="s">
        <v>14286</v>
      </c>
      <c r="C4757" s="2">
        <v>46157.822094907402</v>
      </c>
      <c r="D4757" s="1" t="s">
        <v>14287</v>
      </c>
      <c r="E4757" s="1" t="s">
        <v>12982</v>
      </c>
      <c r="F4757" s="2">
        <v>46131.166678240697</v>
      </c>
      <c r="G4757" s="3">
        <v>39.4</v>
      </c>
      <c r="H4757" s="3">
        <v>33.9</v>
      </c>
      <c r="I4757" s="3">
        <v>55.6</v>
      </c>
      <c r="J4757" s="3">
        <v>35.9</v>
      </c>
      <c r="K4757" s="3">
        <v>42.7</v>
      </c>
    </row>
    <row r="4758" spans="1:11" x14ac:dyDescent="0.4">
      <c r="A4758" t="s">
        <v>14288</v>
      </c>
      <c r="B4758" s="1" t="s">
        <v>14289</v>
      </c>
      <c r="C4758" s="2">
        <v>46157.822060185201</v>
      </c>
      <c r="D4758" s="1" t="s">
        <v>14290</v>
      </c>
      <c r="E4758" s="1" t="s">
        <v>12982</v>
      </c>
      <c r="F4758" s="2">
        <v>46131.208344907398</v>
      </c>
      <c r="G4758" s="3">
        <v>42.1</v>
      </c>
      <c r="H4758" s="3">
        <v>33.4</v>
      </c>
      <c r="I4758" s="3">
        <v>61.5</v>
      </c>
      <c r="J4758" s="3">
        <v>35.299999999999997</v>
      </c>
      <c r="K4758" s="3">
        <v>44</v>
      </c>
    </row>
    <row r="4759" spans="1:11" x14ac:dyDescent="0.4">
      <c r="A4759" t="s">
        <v>14291</v>
      </c>
      <c r="B4759" s="1" t="s">
        <v>14292</v>
      </c>
      <c r="C4759" s="2">
        <v>46157.821990740696</v>
      </c>
      <c r="D4759" s="1" t="s">
        <v>14293</v>
      </c>
      <c r="E4759" s="1" t="s">
        <v>12982</v>
      </c>
      <c r="F4759" s="2">
        <v>46131.250011574099</v>
      </c>
      <c r="G4759" s="3">
        <v>44.5</v>
      </c>
      <c r="H4759" s="3">
        <v>33.4</v>
      </c>
      <c r="I4759" s="3">
        <v>59.7</v>
      </c>
      <c r="J4759" s="3">
        <v>37</v>
      </c>
      <c r="K4759" s="3">
        <v>48.3</v>
      </c>
    </row>
    <row r="4760" spans="1:11" x14ac:dyDescent="0.4">
      <c r="A4760" t="s">
        <v>14294</v>
      </c>
      <c r="B4760" s="1" t="s">
        <v>14295</v>
      </c>
      <c r="C4760" s="2">
        <v>46157.822094907402</v>
      </c>
      <c r="D4760" s="1" t="s">
        <v>14296</v>
      </c>
      <c r="E4760" s="1" t="s">
        <v>12982</v>
      </c>
      <c r="F4760" s="2">
        <v>46131.291678240697</v>
      </c>
      <c r="G4760" s="3">
        <v>48.6</v>
      </c>
      <c r="H4760" s="3">
        <v>33.4</v>
      </c>
      <c r="I4760" s="3">
        <v>77.599999999999994</v>
      </c>
      <c r="J4760" s="3">
        <v>36.1</v>
      </c>
      <c r="K4760" s="3">
        <v>47.8</v>
      </c>
    </row>
    <row r="4761" spans="1:11" x14ac:dyDescent="0.4">
      <c r="A4761" t="s">
        <v>14297</v>
      </c>
      <c r="B4761" s="1" t="s">
        <v>14298</v>
      </c>
      <c r="C4761" s="2">
        <v>46157.821990740696</v>
      </c>
      <c r="D4761" s="1" t="s">
        <v>14299</v>
      </c>
      <c r="E4761" s="1" t="s">
        <v>12982</v>
      </c>
      <c r="F4761" s="2">
        <v>46131.333344907398</v>
      </c>
      <c r="G4761" s="3">
        <v>48.6</v>
      </c>
      <c r="H4761" s="3">
        <v>33</v>
      </c>
      <c r="I4761" s="3">
        <v>76.900000000000006</v>
      </c>
      <c r="J4761" s="3">
        <v>38.799999999999997</v>
      </c>
      <c r="K4761" s="3">
        <v>47</v>
      </c>
    </row>
    <row r="4762" spans="1:11" x14ac:dyDescent="0.4">
      <c r="A4762" t="s">
        <v>14300</v>
      </c>
      <c r="B4762" s="1" t="s">
        <v>14301</v>
      </c>
      <c r="C4762" s="2">
        <v>46157.822013888901</v>
      </c>
      <c r="D4762" s="1" t="s">
        <v>14302</v>
      </c>
      <c r="E4762" s="1" t="s">
        <v>12982</v>
      </c>
      <c r="F4762" s="2">
        <v>46131.375011574099</v>
      </c>
      <c r="G4762" s="3">
        <v>53.1</v>
      </c>
      <c r="H4762" s="3">
        <v>35.299999999999997</v>
      </c>
      <c r="I4762" s="3">
        <v>76.3</v>
      </c>
      <c r="J4762" s="3">
        <v>40.299999999999997</v>
      </c>
      <c r="K4762" s="3">
        <v>47.3</v>
      </c>
    </row>
    <row r="4763" spans="1:11" x14ac:dyDescent="0.4">
      <c r="A4763" t="s">
        <v>14303</v>
      </c>
      <c r="B4763" s="1" t="s">
        <v>14304</v>
      </c>
      <c r="C4763" s="2">
        <v>46157.822129629603</v>
      </c>
      <c r="D4763" s="1" t="s">
        <v>14305</v>
      </c>
      <c r="E4763" s="1" t="s">
        <v>12982</v>
      </c>
      <c r="F4763" s="2">
        <v>46131.416678240697</v>
      </c>
      <c r="G4763" s="3">
        <v>54.4</v>
      </c>
      <c r="H4763" s="3">
        <v>36.700000000000003</v>
      </c>
      <c r="I4763" s="3">
        <v>76.900000000000006</v>
      </c>
      <c r="J4763" s="3">
        <v>40.200000000000003</v>
      </c>
      <c r="K4763" s="3">
        <v>50.1</v>
      </c>
    </row>
    <row r="4764" spans="1:11" x14ac:dyDescent="0.4">
      <c r="A4764" t="s">
        <v>14306</v>
      </c>
      <c r="B4764" s="1" t="s">
        <v>14307</v>
      </c>
      <c r="C4764" s="2">
        <v>46157.822118055599</v>
      </c>
      <c r="D4764" s="1" t="s">
        <v>14308</v>
      </c>
      <c r="E4764" s="1" t="s">
        <v>12982</v>
      </c>
      <c r="F4764" s="2">
        <v>46131.458344907398</v>
      </c>
      <c r="G4764" s="3">
        <v>56.8</v>
      </c>
      <c r="H4764" s="3">
        <v>33.299999999999997</v>
      </c>
      <c r="I4764" s="3">
        <v>77.8</v>
      </c>
      <c r="J4764" s="3">
        <v>35.799999999999997</v>
      </c>
      <c r="K4764" s="3">
        <v>55.3</v>
      </c>
    </row>
    <row r="4765" spans="1:11" x14ac:dyDescent="0.4">
      <c r="A4765" t="s">
        <v>14309</v>
      </c>
      <c r="B4765" s="1" t="s">
        <v>14310</v>
      </c>
      <c r="C4765" s="2">
        <v>46157.822083333303</v>
      </c>
      <c r="D4765" s="1" t="s">
        <v>14311</v>
      </c>
      <c r="E4765" s="1" t="s">
        <v>12982</v>
      </c>
      <c r="F4765" s="2">
        <v>46131.500011574099</v>
      </c>
      <c r="G4765" s="3">
        <v>61.8</v>
      </c>
      <c r="H4765" s="3">
        <v>33.4</v>
      </c>
      <c r="I4765" s="3">
        <v>78.099999999999994</v>
      </c>
      <c r="J4765" s="3">
        <v>40.6</v>
      </c>
      <c r="K4765" s="3">
        <v>63.8</v>
      </c>
    </row>
    <row r="4766" spans="1:11" x14ac:dyDescent="0.4">
      <c r="A4766" t="s">
        <v>14312</v>
      </c>
      <c r="B4766" s="1" t="s">
        <v>14313</v>
      </c>
      <c r="C4766" s="2">
        <v>46157.822152777801</v>
      </c>
      <c r="D4766" s="1" t="s">
        <v>14314</v>
      </c>
      <c r="E4766" s="1" t="s">
        <v>12982</v>
      </c>
      <c r="F4766" s="2">
        <v>46131.541678240697</v>
      </c>
      <c r="G4766" s="3">
        <v>58.4</v>
      </c>
      <c r="H4766" s="3">
        <v>34.6</v>
      </c>
      <c r="I4766" s="3">
        <v>82.9</v>
      </c>
      <c r="J4766" s="3">
        <v>38.700000000000003</v>
      </c>
      <c r="K4766" s="3">
        <v>54.3</v>
      </c>
    </row>
    <row r="4767" spans="1:11" x14ac:dyDescent="0.4">
      <c r="A4767" t="s">
        <v>14315</v>
      </c>
      <c r="B4767" s="1" t="s">
        <v>14316</v>
      </c>
      <c r="C4767" s="2">
        <v>46157.822152777801</v>
      </c>
      <c r="D4767" s="1" t="s">
        <v>14317</v>
      </c>
      <c r="E4767" s="1" t="s">
        <v>12982</v>
      </c>
      <c r="F4767" s="2">
        <v>46131.583344907398</v>
      </c>
      <c r="G4767" s="3">
        <v>55.8</v>
      </c>
      <c r="H4767" s="3">
        <v>34.6</v>
      </c>
      <c r="I4767" s="3">
        <v>91.2</v>
      </c>
      <c r="J4767" s="3">
        <v>38.200000000000003</v>
      </c>
      <c r="K4767" s="3">
        <v>51.2</v>
      </c>
    </row>
    <row r="4768" spans="1:11" x14ac:dyDescent="0.4">
      <c r="A4768" t="s">
        <v>14318</v>
      </c>
      <c r="B4768" s="1" t="s">
        <v>14319</v>
      </c>
      <c r="C4768" s="2">
        <v>46157.822002314802</v>
      </c>
      <c r="D4768" s="1" t="s">
        <v>14320</v>
      </c>
      <c r="E4768" s="1" t="s">
        <v>12982</v>
      </c>
      <c r="F4768" s="2">
        <v>46131.625011574099</v>
      </c>
      <c r="G4768" s="3">
        <v>55.2</v>
      </c>
      <c r="H4768" s="3">
        <v>34</v>
      </c>
      <c r="I4768" s="3">
        <v>78.5</v>
      </c>
      <c r="J4768" s="3">
        <v>37.200000000000003</v>
      </c>
      <c r="K4768" s="3">
        <v>52.3</v>
      </c>
    </row>
    <row r="4769" spans="1:11" x14ac:dyDescent="0.4">
      <c r="A4769" t="s">
        <v>14321</v>
      </c>
      <c r="B4769" s="1" t="s">
        <v>14322</v>
      </c>
      <c r="C4769" s="2">
        <v>46157.822106481501</v>
      </c>
      <c r="D4769" s="1" t="s">
        <v>14323</v>
      </c>
      <c r="E4769" s="1" t="s">
        <v>12982</v>
      </c>
      <c r="F4769" s="2">
        <v>46131.666678240697</v>
      </c>
      <c r="G4769" s="3">
        <v>54.4</v>
      </c>
      <c r="H4769" s="3">
        <v>33.799999999999997</v>
      </c>
      <c r="I4769" s="3">
        <v>77.5</v>
      </c>
      <c r="J4769" s="3">
        <v>40.299999999999997</v>
      </c>
      <c r="K4769" s="3">
        <v>49.6</v>
      </c>
    </row>
    <row r="4770" spans="1:11" x14ac:dyDescent="0.4">
      <c r="A4770" t="s">
        <v>14324</v>
      </c>
      <c r="B4770" s="1" t="s">
        <v>14325</v>
      </c>
      <c r="C4770" s="2">
        <v>46157.822118055599</v>
      </c>
      <c r="D4770" s="1" t="s">
        <v>14326</v>
      </c>
      <c r="E4770" s="1" t="s">
        <v>12982</v>
      </c>
      <c r="F4770" s="2">
        <v>46131.708344907398</v>
      </c>
      <c r="G4770" s="3">
        <v>55.3</v>
      </c>
      <c r="H4770" s="3">
        <v>34.299999999999997</v>
      </c>
      <c r="I4770" s="3">
        <v>81.400000000000006</v>
      </c>
      <c r="J4770" s="3">
        <v>39.299999999999997</v>
      </c>
      <c r="K4770" s="3">
        <v>51.5</v>
      </c>
    </row>
    <row r="4771" spans="1:11" x14ac:dyDescent="0.4">
      <c r="A4771" t="s">
        <v>14327</v>
      </c>
      <c r="B4771" s="1" t="s">
        <v>14328</v>
      </c>
      <c r="C4771" s="2">
        <v>46157.8219791667</v>
      </c>
      <c r="D4771" s="1" t="s">
        <v>14329</v>
      </c>
      <c r="E4771" s="1" t="s">
        <v>12982</v>
      </c>
      <c r="F4771" s="2">
        <v>46131.750011574099</v>
      </c>
      <c r="G4771" s="3">
        <v>54.9</v>
      </c>
      <c r="H4771" s="3">
        <v>33</v>
      </c>
      <c r="I4771" s="3">
        <v>78</v>
      </c>
      <c r="J4771" s="3">
        <v>37.299999999999997</v>
      </c>
      <c r="K4771" s="3">
        <v>47.3</v>
      </c>
    </row>
    <row r="4772" spans="1:11" x14ac:dyDescent="0.4">
      <c r="A4772" t="s">
        <v>14330</v>
      </c>
      <c r="B4772" s="1" t="s">
        <v>14331</v>
      </c>
      <c r="C4772" s="2">
        <v>46157.821990740696</v>
      </c>
      <c r="D4772" s="1" t="s">
        <v>14332</v>
      </c>
      <c r="E4772" s="1" t="s">
        <v>12982</v>
      </c>
      <c r="F4772" s="2">
        <v>46131.791678240697</v>
      </c>
      <c r="G4772" s="3">
        <v>55.7</v>
      </c>
      <c r="H4772" s="3">
        <v>32.9</v>
      </c>
      <c r="I4772" s="3">
        <v>81.5</v>
      </c>
      <c r="J4772" s="3">
        <v>35.299999999999997</v>
      </c>
      <c r="K4772" s="3">
        <v>47.2</v>
      </c>
    </row>
    <row r="4773" spans="1:11" x14ac:dyDescent="0.4">
      <c r="A4773" t="s">
        <v>14333</v>
      </c>
      <c r="B4773" s="1" t="s">
        <v>14334</v>
      </c>
      <c r="C4773" s="2">
        <v>46157.822060185201</v>
      </c>
      <c r="D4773" s="1" t="s">
        <v>14335</v>
      </c>
      <c r="E4773" s="1" t="s">
        <v>12982</v>
      </c>
      <c r="F4773" s="2">
        <v>46131.833344907398</v>
      </c>
      <c r="G4773" s="3">
        <v>53.7</v>
      </c>
      <c r="H4773" s="3">
        <v>33.200000000000003</v>
      </c>
      <c r="I4773" s="3">
        <v>76.7</v>
      </c>
      <c r="J4773" s="3">
        <v>38.1</v>
      </c>
      <c r="K4773" s="3">
        <v>47.2</v>
      </c>
    </row>
    <row r="4774" spans="1:11" x14ac:dyDescent="0.4">
      <c r="A4774" t="s">
        <v>14336</v>
      </c>
      <c r="B4774" s="1" t="s">
        <v>14337</v>
      </c>
      <c r="C4774" s="2">
        <v>46157.822083333303</v>
      </c>
      <c r="D4774" s="1" t="s">
        <v>14338</v>
      </c>
      <c r="E4774" s="1" t="s">
        <v>12982</v>
      </c>
      <c r="F4774" s="2">
        <v>46131.875011574099</v>
      </c>
      <c r="G4774" s="3">
        <v>54</v>
      </c>
      <c r="H4774" s="3">
        <v>36</v>
      </c>
      <c r="I4774" s="3">
        <v>77.8</v>
      </c>
      <c r="J4774" s="3">
        <v>38.4</v>
      </c>
      <c r="K4774" s="3">
        <v>48.4</v>
      </c>
    </row>
    <row r="4775" spans="1:11" x14ac:dyDescent="0.4">
      <c r="A4775" t="s">
        <v>14339</v>
      </c>
      <c r="B4775" s="1" t="s">
        <v>14340</v>
      </c>
      <c r="C4775" s="2">
        <v>46157.822025463</v>
      </c>
      <c r="D4775" s="1" t="s">
        <v>14341</v>
      </c>
      <c r="E4775" s="1" t="s">
        <v>12982</v>
      </c>
      <c r="F4775" s="2">
        <v>46131.916678240697</v>
      </c>
      <c r="G4775" s="3">
        <v>52.9</v>
      </c>
      <c r="H4775" s="3">
        <v>38.1</v>
      </c>
      <c r="I4775" s="3">
        <v>78.5</v>
      </c>
      <c r="J4775" s="3">
        <v>41.5</v>
      </c>
      <c r="K4775" s="3">
        <v>47.1</v>
      </c>
    </row>
    <row r="4776" spans="1:11" x14ac:dyDescent="0.4">
      <c r="A4776" t="s">
        <v>14342</v>
      </c>
      <c r="B4776" s="1" t="s">
        <v>14343</v>
      </c>
      <c r="C4776" s="2">
        <v>46157.822129629603</v>
      </c>
      <c r="D4776" s="1" t="s">
        <v>14344</v>
      </c>
      <c r="E4776" s="1" t="s">
        <v>12982</v>
      </c>
      <c r="F4776" s="2">
        <v>46131.958344907398</v>
      </c>
      <c r="G4776" s="3">
        <v>53.3</v>
      </c>
      <c r="H4776" s="3">
        <v>33.9</v>
      </c>
      <c r="I4776" s="3">
        <v>78.2</v>
      </c>
      <c r="J4776" s="3">
        <v>37.200000000000003</v>
      </c>
      <c r="K4776" s="3">
        <v>44.7</v>
      </c>
    </row>
    <row r="4777" spans="1:11" x14ac:dyDescent="0.4">
      <c r="A4777" t="s">
        <v>14345</v>
      </c>
      <c r="B4777" s="1" t="s">
        <v>14346</v>
      </c>
      <c r="C4777" s="2">
        <v>46157.822060185201</v>
      </c>
      <c r="D4777" s="1" t="s">
        <v>14347</v>
      </c>
      <c r="E4777" s="1" t="s">
        <v>12982</v>
      </c>
      <c r="F4777" s="2">
        <v>46132.000011574099</v>
      </c>
      <c r="G4777" s="3">
        <v>51.5</v>
      </c>
      <c r="H4777" s="3">
        <v>36.200000000000003</v>
      </c>
      <c r="I4777" s="3">
        <v>77.7</v>
      </c>
      <c r="J4777" s="3">
        <v>39.299999999999997</v>
      </c>
      <c r="K4777" s="3">
        <v>46.3</v>
      </c>
    </row>
    <row r="4778" spans="1:11" x14ac:dyDescent="0.4">
      <c r="A4778" t="s">
        <v>14348</v>
      </c>
      <c r="B4778" s="1" t="s">
        <v>14349</v>
      </c>
      <c r="C4778" s="2">
        <v>46157.822083333303</v>
      </c>
      <c r="D4778" s="1" t="s">
        <v>14350</v>
      </c>
      <c r="E4778" s="1" t="s">
        <v>12982</v>
      </c>
      <c r="F4778" s="2">
        <v>46132.041678240697</v>
      </c>
      <c r="G4778" s="3">
        <v>48.8</v>
      </c>
      <c r="H4778" s="3">
        <v>36.200000000000003</v>
      </c>
      <c r="I4778" s="3">
        <v>77.2</v>
      </c>
      <c r="J4778" s="3">
        <v>38</v>
      </c>
      <c r="K4778" s="3">
        <v>43.2</v>
      </c>
    </row>
    <row r="4779" spans="1:11" x14ac:dyDescent="0.4">
      <c r="A4779" t="s">
        <v>14351</v>
      </c>
      <c r="B4779" s="1" t="s">
        <v>14352</v>
      </c>
      <c r="C4779" s="2">
        <v>46157.822025463</v>
      </c>
      <c r="D4779" s="1" t="s">
        <v>14353</v>
      </c>
      <c r="E4779" s="1" t="s">
        <v>12982</v>
      </c>
      <c r="F4779" s="2">
        <v>46132.083344907398</v>
      </c>
      <c r="G4779" s="3">
        <v>43.7</v>
      </c>
      <c r="H4779" s="3">
        <v>36.200000000000003</v>
      </c>
      <c r="I4779" s="3">
        <v>61.3</v>
      </c>
      <c r="J4779" s="3">
        <v>39.299999999999997</v>
      </c>
      <c r="K4779" s="3">
        <v>45</v>
      </c>
    </row>
    <row r="4780" spans="1:11" x14ac:dyDescent="0.4">
      <c r="A4780" t="s">
        <v>14354</v>
      </c>
      <c r="B4780" s="1" t="s">
        <v>14355</v>
      </c>
      <c r="C4780" s="2">
        <v>46157.822094907402</v>
      </c>
      <c r="D4780" s="1" t="s">
        <v>14356</v>
      </c>
      <c r="E4780" s="1" t="s">
        <v>12982</v>
      </c>
      <c r="F4780" s="2">
        <v>46132.125011574099</v>
      </c>
      <c r="G4780" s="3">
        <v>41.1</v>
      </c>
      <c r="H4780" s="3">
        <v>36.299999999999997</v>
      </c>
      <c r="I4780" s="3">
        <v>54.8</v>
      </c>
      <c r="J4780" s="3">
        <v>38</v>
      </c>
      <c r="K4780" s="3">
        <v>43.3</v>
      </c>
    </row>
    <row r="4781" spans="1:11" x14ac:dyDescent="0.4">
      <c r="A4781" t="s">
        <v>14357</v>
      </c>
      <c r="B4781" s="1" t="s">
        <v>14358</v>
      </c>
      <c r="C4781" s="2">
        <v>46157.822037037004</v>
      </c>
      <c r="D4781" s="1" t="s">
        <v>14359</v>
      </c>
      <c r="E4781" s="1" t="s">
        <v>12982</v>
      </c>
      <c r="F4781" s="2">
        <v>46132.166678240697</v>
      </c>
      <c r="G4781" s="3">
        <v>44.3</v>
      </c>
      <c r="H4781" s="3">
        <v>37.6</v>
      </c>
      <c r="I4781" s="3">
        <v>63.2</v>
      </c>
      <c r="J4781" s="3">
        <v>41.3</v>
      </c>
      <c r="K4781" s="3">
        <v>46.9</v>
      </c>
    </row>
    <row r="4782" spans="1:11" x14ac:dyDescent="0.4">
      <c r="A4782" t="s">
        <v>14360</v>
      </c>
      <c r="B4782" s="1" t="s">
        <v>14361</v>
      </c>
      <c r="C4782" s="2">
        <v>46157.822060185201</v>
      </c>
      <c r="D4782" s="1" t="s">
        <v>14362</v>
      </c>
      <c r="E4782" s="1" t="s">
        <v>12982</v>
      </c>
      <c r="F4782" s="2">
        <v>46132.208344907398</v>
      </c>
      <c r="G4782" s="3">
        <v>42.4</v>
      </c>
      <c r="H4782" s="3">
        <v>34.4</v>
      </c>
      <c r="I4782" s="3">
        <v>55.1</v>
      </c>
      <c r="J4782" s="3">
        <v>38.1</v>
      </c>
      <c r="K4782" s="3">
        <v>43.7</v>
      </c>
    </row>
    <row r="4783" spans="1:11" x14ac:dyDescent="0.4">
      <c r="A4783" t="s">
        <v>14363</v>
      </c>
      <c r="B4783" s="1" t="s">
        <v>14364</v>
      </c>
      <c r="C4783" s="2">
        <v>46157.822002314802</v>
      </c>
      <c r="D4783" s="1" t="s">
        <v>14365</v>
      </c>
      <c r="E4783" s="1" t="s">
        <v>12982</v>
      </c>
      <c r="F4783" s="2">
        <v>46132.250011574099</v>
      </c>
      <c r="G4783" s="3">
        <v>53.5</v>
      </c>
      <c r="H4783" s="3">
        <v>37.299999999999997</v>
      </c>
      <c r="I4783" s="3">
        <v>80.8</v>
      </c>
      <c r="J4783" s="3">
        <v>42.2</v>
      </c>
      <c r="K4783" s="3">
        <v>52.4</v>
      </c>
    </row>
    <row r="4784" spans="1:11" x14ac:dyDescent="0.4">
      <c r="A4784" t="s">
        <v>14366</v>
      </c>
      <c r="B4784" s="1" t="s">
        <v>14367</v>
      </c>
      <c r="C4784" s="2">
        <v>46157.822094907402</v>
      </c>
      <c r="D4784" s="1" t="s">
        <v>14368</v>
      </c>
      <c r="E4784" s="1" t="s">
        <v>12982</v>
      </c>
      <c r="F4784" s="2">
        <v>46132.291678240697</v>
      </c>
      <c r="G4784" s="3">
        <v>55.2</v>
      </c>
      <c r="H4784" s="3">
        <v>37.9</v>
      </c>
      <c r="I4784" s="3">
        <v>77.599999999999994</v>
      </c>
      <c r="J4784" s="3">
        <v>40.5</v>
      </c>
      <c r="K4784" s="3">
        <v>48.4</v>
      </c>
    </row>
    <row r="4785" spans="1:11" x14ac:dyDescent="0.4">
      <c r="A4785" t="s">
        <v>14369</v>
      </c>
      <c r="B4785" s="1" t="s">
        <v>14370</v>
      </c>
      <c r="C4785" s="2">
        <v>46157.821990740696</v>
      </c>
      <c r="D4785" s="1" t="s">
        <v>14371</v>
      </c>
      <c r="E4785" s="1" t="s">
        <v>12982</v>
      </c>
      <c r="F4785" s="2">
        <v>46132.333344907398</v>
      </c>
      <c r="G4785" s="3">
        <v>56.7</v>
      </c>
      <c r="H4785" s="3">
        <v>38.200000000000003</v>
      </c>
      <c r="I4785" s="3">
        <v>77.8</v>
      </c>
      <c r="J4785" s="3">
        <v>42</v>
      </c>
      <c r="K4785" s="3">
        <v>51.4</v>
      </c>
    </row>
    <row r="4786" spans="1:11" x14ac:dyDescent="0.4">
      <c r="A4786" t="s">
        <v>14372</v>
      </c>
      <c r="B4786" s="1" t="s">
        <v>14373</v>
      </c>
      <c r="C4786" s="2">
        <v>46157.822141203702</v>
      </c>
      <c r="D4786" s="1" t="s">
        <v>14374</v>
      </c>
      <c r="E4786" s="1" t="s">
        <v>12982</v>
      </c>
      <c r="F4786" s="2">
        <v>46132.375011574099</v>
      </c>
      <c r="G4786" s="3">
        <v>56.9</v>
      </c>
      <c r="H4786" s="3">
        <v>42.1</v>
      </c>
      <c r="I4786" s="3">
        <v>82.9</v>
      </c>
      <c r="J4786" s="3">
        <v>45.6</v>
      </c>
      <c r="K4786" s="3">
        <v>51.6</v>
      </c>
    </row>
    <row r="4787" spans="1:11" x14ac:dyDescent="0.4">
      <c r="A4787" t="s">
        <v>14375</v>
      </c>
      <c r="B4787" s="1" t="s">
        <v>14376</v>
      </c>
      <c r="C4787" s="2">
        <v>46157.822083333303</v>
      </c>
      <c r="D4787" s="1" t="s">
        <v>14377</v>
      </c>
      <c r="E4787" s="1" t="s">
        <v>12982</v>
      </c>
      <c r="F4787" s="2">
        <v>46132.416678240697</v>
      </c>
      <c r="G4787" s="3">
        <v>56</v>
      </c>
      <c r="H4787" s="3">
        <v>40.700000000000003</v>
      </c>
      <c r="I4787" s="3">
        <v>79.900000000000006</v>
      </c>
      <c r="J4787" s="3">
        <v>45.9</v>
      </c>
      <c r="K4787" s="3">
        <v>52.8</v>
      </c>
    </row>
    <row r="4788" spans="1:11" x14ac:dyDescent="0.4">
      <c r="A4788" t="s">
        <v>14378</v>
      </c>
      <c r="B4788" s="1" t="s">
        <v>14379</v>
      </c>
      <c r="C4788" s="2">
        <v>46157.822071759299</v>
      </c>
      <c r="D4788" s="1" t="s">
        <v>14380</v>
      </c>
      <c r="E4788" s="1" t="s">
        <v>12982</v>
      </c>
      <c r="F4788" s="2">
        <v>46132.458344907398</v>
      </c>
      <c r="G4788" s="3">
        <v>57.7</v>
      </c>
      <c r="H4788" s="3">
        <v>37.700000000000003</v>
      </c>
      <c r="I4788" s="3">
        <v>80</v>
      </c>
      <c r="J4788" s="3">
        <v>44.6</v>
      </c>
      <c r="K4788" s="3">
        <v>52.6</v>
      </c>
    </row>
    <row r="4789" spans="1:11" x14ac:dyDescent="0.4">
      <c r="A4789" t="s">
        <v>14381</v>
      </c>
      <c r="B4789" s="1" t="s">
        <v>14382</v>
      </c>
      <c r="C4789" s="2">
        <v>46157.822152777801</v>
      </c>
      <c r="D4789" s="1" t="s">
        <v>14383</v>
      </c>
      <c r="E4789" s="1" t="s">
        <v>12982</v>
      </c>
      <c r="F4789" s="2">
        <v>46132.500011574099</v>
      </c>
      <c r="G4789" s="3">
        <v>54.1</v>
      </c>
      <c r="H4789" s="3">
        <v>36.5</v>
      </c>
      <c r="I4789" s="3">
        <v>76.8</v>
      </c>
      <c r="J4789" s="3">
        <v>41.8</v>
      </c>
      <c r="K4789" s="3">
        <v>50.7</v>
      </c>
    </row>
    <row r="4790" spans="1:11" x14ac:dyDescent="0.4">
      <c r="A4790" t="s">
        <v>14384</v>
      </c>
      <c r="B4790" s="1" t="s">
        <v>14385</v>
      </c>
      <c r="C4790" s="2">
        <v>46157.822037037004</v>
      </c>
      <c r="D4790" s="1" t="s">
        <v>14386</v>
      </c>
      <c r="E4790" s="1" t="s">
        <v>12982</v>
      </c>
      <c r="F4790" s="2">
        <v>46132.541678240697</v>
      </c>
      <c r="G4790" s="3">
        <v>57.6</v>
      </c>
      <c r="H4790" s="3">
        <v>41.7</v>
      </c>
      <c r="I4790" s="3">
        <v>91.1</v>
      </c>
      <c r="J4790" s="3">
        <v>44.8</v>
      </c>
      <c r="K4790" s="3">
        <v>52.5</v>
      </c>
    </row>
    <row r="4791" spans="1:11" x14ac:dyDescent="0.4">
      <c r="A4791" t="s">
        <v>14387</v>
      </c>
      <c r="B4791" s="1" t="s">
        <v>14388</v>
      </c>
      <c r="C4791" s="2">
        <v>46157.822071759299</v>
      </c>
      <c r="D4791" s="1" t="s">
        <v>14389</v>
      </c>
      <c r="E4791" s="1" t="s">
        <v>12982</v>
      </c>
      <c r="F4791" s="2">
        <v>46132.583344907398</v>
      </c>
      <c r="G4791" s="3">
        <v>54.8</v>
      </c>
      <c r="H4791" s="3">
        <v>42.1</v>
      </c>
      <c r="I4791" s="3">
        <v>80</v>
      </c>
      <c r="J4791" s="3">
        <v>44.7</v>
      </c>
      <c r="K4791" s="3">
        <v>50.4</v>
      </c>
    </row>
    <row r="4792" spans="1:11" x14ac:dyDescent="0.4">
      <c r="A4792" t="s">
        <v>14390</v>
      </c>
      <c r="B4792" s="1" t="s">
        <v>14391</v>
      </c>
      <c r="C4792" s="2">
        <v>46157.822060185201</v>
      </c>
      <c r="D4792" s="1" t="s">
        <v>14392</v>
      </c>
      <c r="E4792" s="1" t="s">
        <v>12982</v>
      </c>
      <c r="F4792" s="2">
        <v>46132.625011574099</v>
      </c>
      <c r="G4792" s="3">
        <v>56.3</v>
      </c>
      <c r="H4792" s="3">
        <v>39.4</v>
      </c>
      <c r="I4792" s="3">
        <v>79.8</v>
      </c>
      <c r="J4792" s="3">
        <v>44.1</v>
      </c>
      <c r="K4792" s="3">
        <v>53.4</v>
      </c>
    </row>
    <row r="4793" spans="1:11" x14ac:dyDescent="0.4">
      <c r="A4793" t="s">
        <v>14393</v>
      </c>
      <c r="B4793" s="1" t="s">
        <v>14394</v>
      </c>
      <c r="C4793" s="2">
        <v>46157.822048611102</v>
      </c>
      <c r="D4793" s="1" t="s">
        <v>14395</v>
      </c>
      <c r="E4793" s="1" t="s">
        <v>12982</v>
      </c>
      <c r="F4793" s="2">
        <v>46132.666678240697</v>
      </c>
      <c r="G4793" s="3">
        <v>55.2</v>
      </c>
      <c r="H4793" s="3">
        <v>42.1</v>
      </c>
      <c r="I4793" s="3">
        <v>79.599999999999994</v>
      </c>
      <c r="J4793" s="3">
        <v>44.9</v>
      </c>
      <c r="K4793" s="3">
        <v>50.5</v>
      </c>
    </row>
    <row r="4794" spans="1:11" x14ac:dyDescent="0.4">
      <c r="A4794" t="s">
        <v>14396</v>
      </c>
      <c r="B4794" s="1" t="s">
        <v>14397</v>
      </c>
      <c r="C4794" s="2">
        <v>46157.822002314802</v>
      </c>
      <c r="D4794" s="1" t="s">
        <v>14398</v>
      </c>
      <c r="E4794" s="1" t="s">
        <v>12982</v>
      </c>
      <c r="F4794" s="2">
        <v>46132.708344907398</v>
      </c>
      <c r="G4794" s="3">
        <v>56.1</v>
      </c>
      <c r="H4794" s="3">
        <v>42.2</v>
      </c>
      <c r="I4794" s="3">
        <v>78.599999999999994</v>
      </c>
      <c r="J4794" s="3">
        <v>46.2</v>
      </c>
      <c r="K4794" s="3">
        <v>51.7</v>
      </c>
    </row>
    <row r="4795" spans="1:11" x14ac:dyDescent="0.4">
      <c r="A4795" t="s">
        <v>14399</v>
      </c>
      <c r="B4795" s="1" t="s">
        <v>14400</v>
      </c>
      <c r="C4795" s="2">
        <v>46157.822060185201</v>
      </c>
      <c r="D4795" s="1" t="s">
        <v>14401</v>
      </c>
      <c r="E4795" s="1" t="s">
        <v>12982</v>
      </c>
      <c r="F4795" s="2">
        <v>46132.750011574099</v>
      </c>
      <c r="G4795" s="3">
        <v>56.9</v>
      </c>
      <c r="H4795" s="3">
        <v>38.299999999999997</v>
      </c>
      <c r="I4795" s="3">
        <v>79.2</v>
      </c>
      <c r="J4795" s="3">
        <v>43.7</v>
      </c>
      <c r="K4795" s="3">
        <v>52.6</v>
      </c>
    </row>
    <row r="4796" spans="1:11" x14ac:dyDescent="0.4">
      <c r="A4796" t="s">
        <v>14402</v>
      </c>
      <c r="B4796" s="1" t="s">
        <v>14403</v>
      </c>
      <c r="C4796" s="2">
        <v>46157.822048611102</v>
      </c>
      <c r="D4796" s="1" t="s">
        <v>14404</v>
      </c>
      <c r="E4796" s="1" t="s">
        <v>12982</v>
      </c>
      <c r="F4796" s="2">
        <v>46132.791678240697</v>
      </c>
      <c r="G4796" s="3">
        <v>55.7</v>
      </c>
      <c r="H4796" s="3">
        <v>36</v>
      </c>
      <c r="I4796" s="3">
        <v>83.7</v>
      </c>
      <c r="J4796" s="3">
        <v>38.700000000000003</v>
      </c>
      <c r="K4796" s="3">
        <v>46.2</v>
      </c>
    </row>
    <row r="4797" spans="1:11" x14ac:dyDescent="0.4">
      <c r="A4797" t="s">
        <v>14405</v>
      </c>
      <c r="B4797" s="1" t="s">
        <v>14406</v>
      </c>
      <c r="C4797" s="2">
        <v>46157.822094907402</v>
      </c>
      <c r="D4797" s="1" t="s">
        <v>14407</v>
      </c>
      <c r="E4797" s="1" t="s">
        <v>12982</v>
      </c>
      <c r="F4797" s="2">
        <v>46132.833344907398</v>
      </c>
      <c r="G4797" s="3">
        <v>56</v>
      </c>
      <c r="H4797" s="3">
        <v>37.700000000000003</v>
      </c>
      <c r="I4797" s="3">
        <v>80</v>
      </c>
      <c r="J4797" s="3">
        <v>41.4</v>
      </c>
      <c r="K4797" s="3">
        <v>47.5</v>
      </c>
    </row>
    <row r="4798" spans="1:11" x14ac:dyDescent="0.4">
      <c r="A4798" t="s">
        <v>14408</v>
      </c>
      <c r="B4798" s="1" t="s">
        <v>14409</v>
      </c>
      <c r="C4798" s="2">
        <v>46157.822013888901</v>
      </c>
      <c r="D4798" s="1" t="s">
        <v>14410</v>
      </c>
      <c r="E4798" s="1" t="s">
        <v>12982</v>
      </c>
      <c r="F4798" s="2">
        <v>46132.875011574099</v>
      </c>
      <c r="G4798" s="3">
        <v>55.4</v>
      </c>
      <c r="H4798" s="3">
        <v>40.4</v>
      </c>
      <c r="I4798" s="3">
        <v>78.099999999999994</v>
      </c>
      <c r="J4798" s="3">
        <v>45</v>
      </c>
      <c r="K4798" s="3">
        <v>52.2</v>
      </c>
    </row>
    <row r="4799" spans="1:11" x14ac:dyDescent="0.4">
      <c r="A4799" t="s">
        <v>14411</v>
      </c>
      <c r="B4799" s="1" t="s">
        <v>14412</v>
      </c>
      <c r="C4799" s="2">
        <v>46157.822013888901</v>
      </c>
      <c r="D4799" s="1" t="s">
        <v>14413</v>
      </c>
      <c r="E4799" s="1" t="s">
        <v>12982</v>
      </c>
      <c r="F4799" s="2">
        <v>46132.916678240697</v>
      </c>
      <c r="G4799" s="3">
        <v>53.8</v>
      </c>
      <c r="H4799" s="3">
        <v>39.1</v>
      </c>
      <c r="I4799" s="3">
        <v>76.599999999999994</v>
      </c>
      <c r="J4799" s="3">
        <v>43.4</v>
      </c>
      <c r="K4799" s="3">
        <v>48.8</v>
      </c>
    </row>
    <row r="4800" spans="1:11" x14ac:dyDescent="0.4">
      <c r="A4800" t="s">
        <v>14414</v>
      </c>
      <c r="B4800" s="1" t="s">
        <v>14415</v>
      </c>
      <c r="C4800" s="2">
        <v>46157.822118055599</v>
      </c>
      <c r="D4800" s="1" t="s">
        <v>14416</v>
      </c>
      <c r="E4800" s="1" t="s">
        <v>12982</v>
      </c>
      <c r="F4800" s="2">
        <v>46132.958344907398</v>
      </c>
      <c r="G4800" s="3">
        <v>54.9</v>
      </c>
      <c r="H4800" s="3">
        <v>37.299999999999997</v>
      </c>
      <c r="I4800" s="3">
        <v>78.400000000000006</v>
      </c>
      <c r="J4800" s="3">
        <v>40.799999999999997</v>
      </c>
      <c r="K4800" s="3">
        <v>45.6</v>
      </c>
    </row>
    <row r="4801" spans="1:11" x14ac:dyDescent="0.4">
      <c r="A4801" t="s">
        <v>14417</v>
      </c>
      <c r="B4801" s="1" t="s">
        <v>14418</v>
      </c>
      <c r="C4801" s="2">
        <v>46157.822129629603</v>
      </c>
      <c r="D4801" s="1" t="s">
        <v>14419</v>
      </c>
      <c r="E4801" s="1" t="s">
        <v>12982</v>
      </c>
      <c r="F4801" s="2">
        <v>46133.000011574099</v>
      </c>
      <c r="G4801" s="3">
        <v>51.8</v>
      </c>
      <c r="H4801" s="3">
        <v>38.700000000000003</v>
      </c>
      <c r="I4801" s="3">
        <v>77.099999999999994</v>
      </c>
      <c r="J4801" s="3">
        <v>42.2</v>
      </c>
      <c r="K4801" s="3">
        <v>48.2</v>
      </c>
    </row>
    <row r="4802" spans="1:11" x14ac:dyDescent="0.4">
      <c r="A4802" t="s">
        <v>14420</v>
      </c>
      <c r="B4802" s="1" t="s">
        <v>14421</v>
      </c>
      <c r="C4802" s="2">
        <v>46157.822118055599</v>
      </c>
      <c r="D4802" s="1" t="s">
        <v>14422</v>
      </c>
      <c r="E4802" s="1" t="s">
        <v>12982</v>
      </c>
      <c r="F4802" s="2">
        <v>46133.041678240697</v>
      </c>
      <c r="G4802" s="3">
        <v>52.9</v>
      </c>
      <c r="H4802" s="3">
        <v>40.4</v>
      </c>
      <c r="I4802" s="3">
        <v>81.5</v>
      </c>
      <c r="J4802" s="3">
        <v>42.6</v>
      </c>
      <c r="K4802" s="3">
        <v>46.9</v>
      </c>
    </row>
    <row r="4803" spans="1:11" x14ac:dyDescent="0.4">
      <c r="A4803" t="s">
        <v>14423</v>
      </c>
      <c r="B4803" s="1" t="s">
        <v>14424</v>
      </c>
      <c r="C4803" s="2">
        <v>46157.822129629603</v>
      </c>
      <c r="D4803" s="1" t="s">
        <v>14425</v>
      </c>
      <c r="E4803" s="1" t="s">
        <v>12982</v>
      </c>
      <c r="F4803" s="2">
        <v>46133.083344907398</v>
      </c>
      <c r="G4803" s="3">
        <v>45.8</v>
      </c>
      <c r="H4803" s="3">
        <v>40.4</v>
      </c>
      <c r="I4803" s="3">
        <v>60.9</v>
      </c>
      <c r="J4803" s="3">
        <v>43.4</v>
      </c>
      <c r="K4803" s="3">
        <v>46.9</v>
      </c>
    </row>
    <row r="4804" spans="1:11" x14ac:dyDescent="0.4">
      <c r="A4804" t="s">
        <v>14426</v>
      </c>
      <c r="B4804" s="1" t="s">
        <v>14427</v>
      </c>
      <c r="C4804" s="2">
        <v>46157.822129629603</v>
      </c>
      <c r="D4804" s="1" t="s">
        <v>14428</v>
      </c>
      <c r="E4804" s="1" t="s">
        <v>12982</v>
      </c>
      <c r="F4804" s="2">
        <v>46133.125011574099</v>
      </c>
      <c r="G4804" s="3">
        <v>44.3</v>
      </c>
      <c r="H4804" s="3">
        <v>38.700000000000003</v>
      </c>
      <c r="I4804" s="3">
        <v>60.9</v>
      </c>
      <c r="J4804" s="3">
        <v>41.7</v>
      </c>
      <c r="K4804" s="3">
        <v>45.2</v>
      </c>
    </row>
    <row r="4805" spans="1:11" x14ac:dyDescent="0.4">
      <c r="A4805" t="s">
        <v>14429</v>
      </c>
      <c r="B4805" s="1" t="s">
        <v>14430</v>
      </c>
      <c r="C4805" s="2">
        <v>46157.822118055599</v>
      </c>
      <c r="D4805" s="1" t="s">
        <v>14431</v>
      </c>
      <c r="E4805" s="1" t="s">
        <v>12982</v>
      </c>
      <c r="F4805" s="2">
        <v>46133.166678240697</v>
      </c>
      <c r="G4805" s="3">
        <v>44.4</v>
      </c>
      <c r="H4805" s="3">
        <v>39.6</v>
      </c>
      <c r="I4805" s="3">
        <v>59.2</v>
      </c>
      <c r="J4805" s="3">
        <v>42</v>
      </c>
      <c r="K4805" s="3">
        <v>45.8</v>
      </c>
    </row>
    <row r="4806" spans="1:11" x14ac:dyDescent="0.4">
      <c r="A4806" t="s">
        <v>14432</v>
      </c>
      <c r="B4806" s="1" t="s">
        <v>14433</v>
      </c>
      <c r="C4806" s="2">
        <v>46157.822129629603</v>
      </c>
      <c r="D4806" s="1" t="s">
        <v>14434</v>
      </c>
      <c r="E4806" s="1" t="s">
        <v>12982</v>
      </c>
      <c r="F4806" s="2">
        <v>46133.208344907398</v>
      </c>
      <c r="G4806" s="3">
        <v>43.1</v>
      </c>
      <c r="H4806" s="3">
        <v>37.9</v>
      </c>
      <c r="I4806" s="3">
        <v>56.4</v>
      </c>
      <c r="J4806" s="3">
        <v>40.200000000000003</v>
      </c>
      <c r="K4806" s="3">
        <v>44.9</v>
      </c>
    </row>
    <row r="4807" spans="1:11" x14ac:dyDescent="0.4">
      <c r="A4807" t="s">
        <v>14435</v>
      </c>
      <c r="B4807" s="1" t="s">
        <v>14436</v>
      </c>
      <c r="C4807" s="2">
        <v>46157.822048611102</v>
      </c>
      <c r="D4807" s="1" t="s">
        <v>14437</v>
      </c>
      <c r="E4807" s="1" t="s">
        <v>12982</v>
      </c>
      <c r="F4807" s="2">
        <v>46133.250011574099</v>
      </c>
      <c r="G4807" s="3">
        <v>51.9</v>
      </c>
      <c r="H4807" s="3">
        <v>38.1</v>
      </c>
      <c r="I4807" s="3">
        <v>79.8</v>
      </c>
      <c r="J4807" s="3">
        <v>40.4</v>
      </c>
      <c r="K4807" s="3">
        <v>46.9</v>
      </c>
    </row>
    <row r="4808" spans="1:11" x14ac:dyDescent="0.4">
      <c r="A4808" t="s">
        <v>14438</v>
      </c>
      <c r="B4808" s="1" t="s">
        <v>14439</v>
      </c>
      <c r="C4808" s="2">
        <v>46157.822118055599</v>
      </c>
      <c r="D4808" s="1" t="s">
        <v>14440</v>
      </c>
      <c r="E4808" s="1" t="s">
        <v>12982</v>
      </c>
      <c r="F4808" s="2">
        <v>46133.291678240697</v>
      </c>
      <c r="G4808" s="3">
        <v>56.2</v>
      </c>
      <c r="H4808" s="3">
        <v>39.1</v>
      </c>
      <c r="I4808" s="3">
        <v>82.7</v>
      </c>
      <c r="J4808" s="3">
        <v>40.6</v>
      </c>
      <c r="K4808" s="3">
        <v>47.6</v>
      </c>
    </row>
    <row r="4809" spans="1:11" x14ac:dyDescent="0.4">
      <c r="A4809" t="s">
        <v>14441</v>
      </c>
      <c r="B4809" s="1" t="s">
        <v>14442</v>
      </c>
      <c r="C4809" s="2">
        <v>46157.822152777801</v>
      </c>
      <c r="D4809" s="1" t="s">
        <v>14443</v>
      </c>
      <c r="E4809" s="1" t="s">
        <v>12982</v>
      </c>
      <c r="F4809" s="2">
        <v>46133.333344907398</v>
      </c>
      <c r="G4809" s="3">
        <v>58.2</v>
      </c>
      <c r="H4809" s="3">
        <v>39.6</v>
      </c>
      <c r="I4809" s="3">
        <v>81.599999999999994</v>
      </c>
      <c r="J4809" s="3">
        <v>42.2</v>
      </c>
      <c r="K4809" s="3">
        <v>50.3</v>
      </c>
    </row>
    <row r="4810" spans="1:11" x14ac:dyDescent="0.4">
      <c r="A4810" t="s">
        <v>14444</v>
      </c>
      <c r="B4810" s="1" t="s">
        <v>14445</v>
      </c>
      <c r="C4810" s="2">
        <v>46157.822037037004</v>
      </c>
      <c r="D4810" s="1" t="s">
        <v>14446</v>
      </c>
      <c r="E4810" s="1" t="s">
        <v>12982</v>
      </c>
      <c r="F4810" s="2">
        <v>46133.375011574099</v>
      </c>
      <c r="G4810" s="3">
        <v>58.2</v>
      </c>
      <c r="H4810" s="3">
        <v>42.1</v>
      </c>
      <c r="I4810" s="3">
        <v>82</v>
      </c>
      <c r="J4810" s="3">
        <v>45.8</v>
      </c>
      <c r="K4810" s="3">
        <v>52.8</v>
      </c>
    </row>
    <row r="4811" spans="1:11" x14ac:dyDescent="0.4">
      <c r="A4811" t="s">
        <v>14447</v>
      </c>
      <c r="B4811" s="1" t="s">
        <v>14448</v>
      </c>
      <c r="C4811" s="2">
        <v>46157.821990740696</v>
      </c>
      <c r="D4811" s="1" t="s">
        <v>14449</v>
      </c>
      <c r="E4811" s="1" t="s">
        <v>12982</v>
      </c>
      <c r="F4811" s="2">
        <v>46133.416678240697</v>
      </c>
      <c r="G4811" s="3">
        <v>56.5</v>
      </c>
      <c r="H4811" s="3">
        <v>43.5</v>
      </c>
      <c r="I4811" s="3">
        <v>78.3</v>
      </c>
      <c r="J4811" s="3">
        <v>46.9</v>
      </c>
      <c r="K4811" s="3">
        <v>53.9</v>
      </c>
    </row>
    <row r="4812" spans="1:11" x14ac:dyDescent="0.4">
      <c r="A4812" t="s">
        <v>14450</v>
      </c>
      <c r="B4812" s="1" t="s">
        <v>14451</v>
      </c>
      <c r="C4812" s="2">
        <v>46157.822048611102</v>
      </c>
      <c r="D4812" s="1" t="s">
        <v>14452</v>
      </c>
      <c r="E4812" s="1" t="s">
        <v>12982</v>
      </c>
      <c r="F4812" s="2">
        <v>46133.458344907398</v>
      </c>
      <c r="G4812" s="3">
        <v>56.4</v>
      </c>
      <c r="H4812" s="3">
        <v>41.3</v>
      </c>
      <c r="I4812" s="3">
        <v>81.099999999999994</v>
      </c>
      <c r="J4812" s="3">
        <v>44.6</v>
      </c>
      <c r="K4812" s="3">
        <v>51.9</v>
      </c>
    </row>
    <row r="4813" spans="1:11" x14ac:dyDescent="0.4">
      <c r="A4813" t="s">
        <v>14453</v>
      </c>
      <c r="B4813" s="1" t="s">
        <v>14454</v>
      </c>
      <c r="C4813" s="2">
        <v>46157.822025463</v>
      </c>
      <c r="D4813" s="1" t="s">
        <v>14455</v>
      </c>
      <c r="E4813" s="1" t="s">
        <v>12982</v>
      </c>
      <c r="F4813" s="2">
        <v>46133.500011574099</v>
      </c>
      <c r="G4813" s="3">
        <v>55.6</v>
      </c>
      <c r="H4813" s="3">
        <v>42</v>
      </c>
      <c r="I4813" s="3">
        <v>83.4</v>
      </c>
      <c r="J4813" s="3">
        <v>44.9</v>
      </c>
      <c r="K4813" s="3">
        <v>51.8</v>
      </c>
    </row>
    <row r="4814" spans="1:11" x14ac:dyDescent="0.4">
      <c r="A4814" t="s">
        <v>14456</v>
      </c>
      <c r="B4814" s="1" t="s">
        <v>14457</v>
      </c>
      <c r="C4814" s="2">
        <v>46157.822118055599</v>
      </c>
      <c r="D4814" s="1" t="s">
        <v>14458</v>
      </c>
      <c r="E4814" s="1" t="s">
        <v>12982</v>
      </c>
      <c r="F4814" s="2">
        <v>46133.541678240697</v>
      </c>
      <c r="G4814" s="3">
        <v>55.3</v>
      </c>
      <c r="H4814" s="3">
        <v>43</v>
      </c>
      <c r="I4814" s="3">
        <v>78.3</v>
      </c>
      <c r="J4814" s="3">
        <v>46.1</v>
      </c>
      <c r="K4814" s="3">
        <v>51.7</v>
      </c>
    </row>
    <row r="4815" spans="1:11" x14ac:dyDescent="0.4">
      <c r="A4815" t="s">
        <v>14459</v>
      </c>
      <c r="B4815" s="1" t="s">
        <v>14460</v>
      </c>
      <c r="C4815" s="2">
        <v>46157.821990740696</v>
      </c>
      <c r="D4815" s="1" t="s">
        <v>14461</v>
      </c>
      <c r="E4815" s="1" t="s">
        <v>12982</v>
      </c>
      <c r="F4815" s="2">
        <v>46133.583344907398</v>
      </c>
      <c r="G4815" s="3">
        <v>55.7</v>
      </c>
      <c r="H4815" s="3">
        <v>44.2</v>
      </c>
      <c r="I4815" s="3">
        <v>79.400000000000006</v>
      </c>
      <c r="J4815" s="3">
        <v>47</v>
      </c>
      <c r="K4815" s="3">
        <v>52.3</v>
      </c>
    </row>
    <row r="4816" spans="1:11" x14ac:dyDescent="0.4">
      <c r="A4816" t="s">
        <v>14462</v>
      </c>
      <c r="B4816" s="1" t="s">
        <v>14463</v>
      </c>
      <c r="C4816" s="2">
        <v>46157.822060185201</v>
      </c>
      <c r="D4816" s="1" t="s">
        <v>14464</v>
      </c>
      <c r="E4816" s="1" t="s">
        <v>12982</v>
      </c>
      <c r="F4816" s="2">
        <v>46133.625011574099</v>
      </c>
      <c r="G4816" s="3">
        <v>56.9</v>
      </c>
      <c r="H4816" s="3">
        <v>42.1</v>
      </c>
      <c r="I4816" s="3">
        <v>81</v>
      </c>
      <c r="J4816" s="3">
        <v>46.2</v>
      </c>
      <c r="K4816" s="3">
        <v>54.2</v>
      </c>
    </row>
    <row r="4817" spans="1:11" x14ac:dyDescent="0.4">
      <c r="A4817" t="s">
        <v>14465</v>
      </c>
      <c r="B4817" s="1" t="s">
        <v>14466</v>
      </c>
      <c r="C4817" s="2">
        <v>46157.822083333303</v>
      </c>
      <c r="D4817" s="1" t="s">
        <v>14467</v>
      </c>
      <c r="E4817" s="1" t="s">
        <v>12982</v>
      </c>
      <c r="F4817" s="2">
        <v>46133.666678240697</v>
      </c>
      <c r="G4817" s="3">
        <v>56.5</v>
      </c>
      <c r="H4817" s="3">
        <v>43.3</v>
      </c>
      <c r="I4817" s="3">
        <v>81.2</v>
      </c>
      <c r="J4817" s="3">
        <v>46.1</v>
      </c>
      <c r="K4817" s="3">
        <v>51.6</v>
      </c>
    </row>
    <row r="4818" spans="1:11" x14ac:dyDescent="0.4">
      <c r="A4818" t="s">
        <v>14468</v>
      </c>
      <c r="B4818" s="1" t="s">
        <v>14469</v>
      </c>
      <c r="C4818" s="2">
        <v>46157.822013888901</v>
      </c>
      <c r="D4818" s="1" t="s">
        <v>14470</v>
      </c>
      <c r="E4818" s="1" t="s">
        <v>12982</v>
      </c>
      <c r="F4818" s="2">
        <v>46133.708344907398</v>
      </c>
      <c r="G4818" s="3">
        <v>56.8</v>
      </c>
      <c r="H4818" s="3">
        <v>45</v>
      </c>
      <c r="I4818" s="3">
        <v>78.900000000000006</v>
      </c>
      <c r="J4818" s="3">
        <v>47.8</v>
      </c>
      <c r="K4818" s="3">
        <v>53.4</v>
      </c>
    </row>
    <row r="4819" spans="1:11" x14ac:dyDescent="0.4">
      <c r="A4819" t="s">
        <v>14471</v>
      </c>
      <c r="B4819" s="1" t="s">
        <v>14472</v>
      </c>
      <c r="C4819" s="2">
        <v>46157.821990740696</v>
      </c>
      <c r="D4819" s="1" t="s">
        <v>14473</v>
      </c>
      <c r="E4819" s="1" t="s">
        <v>12982</v>
      </c>
      <c r="F4819" s="2">
        <v>46133.750011574099</v>
      </c>
      <c r="G4819" s="3">
        <v>57.7</v>
      </c>
      <c r="H4819" s="3">
        <v>39.5</v>
      </c>
      <c r="I4819" s="3">
        <v>79.7</v>
      </c>
      <c r="J4819" s="3">
        <v>46.3</v>
      </c>
      <c r="K4819" s="3">
        <v>53.3</v>
      </c>
    </row>
    <row r="4820" spans="1:11" x14ac:dyDescent="0.4">
      <c r="A4820" t="s">
        <v>14474</v>
      </c>
      <c r="B4820" s="1" t="s">
        <v>14475</v>
      </c>
      <c r="C4820" s="2">
        <v>46157.821990740696</v>
      </c>
      <c r="D4820" s="1" t="s">
        <v>14476</v>
      </c>
      <c r="E4820" s="1" t="s">
        <v>12982</v>
      </c>
      <c r="F4820" s="2">
        <v>46133.791678240697</v>
      </c>
      <c r="G4820" s="3">
        <v>56.8</v>
      </c>
      <c r="H4820" s="3">
        <v>38.6</v>
      </c>
      <c r="I4820" s="3">
        <v>84.8</v>
      </c>
      <c r="J4820" s="3">
        <v>40.6</v>
      </c>
      <c r="K4820" s="3">
        <v>46.5</v>
      </c>
    </row>
    <row r="4821" spans="1:11" x14ac:dyDescent="0.4">
      <c r="A4821" t="s">
        <v>14477</v>
      </c>
      <c r="B4821" s="1" t="s">
        <v>14478</v>
      </c>
      <c r="C4821" s="2">
        <v>46157.822060185201</v>
      </c>
      <c r="D4821" s="1" t="s">
        <v>14479</v>
      </c>
      <c r="E4821" s="1" t="s">
        <v>12982</v>
      </c>
      <c r="F4821" s="2">
        <v>46133.833344907398</v>
      </c>
      <c r="G4821" s="3">
        <v>56.7</v>
      </c>
      <c r="H4821" s="3">
        <v>39.6</v>
      </c>
      <c r="I4821" s="3">
        <v>81.599999999999994</v>
      </c>
      <c r="J4821" s="3">
        <v>43.6</v>
      </c>
      <c r="K4821" s="3">
        <v>49.7</v>
      </c>
    </row>
    <row r="4822" spans="1:11" x14ac:dyDescent="0.4">
      <c r="A4822" t="s">
        <v>14480</v>
      </c>
      <c r="B4822" s="1" t="s">
        <v>14481</v>
      </c>
      <c r="C4822" s="2">
        <v>46157.822106481501</v>
      </c>
      <c r="D4822" s="1" t="s">
        <v>14482</v>
      </c>
      <c r="E4822" s="1" t="s">
        <v>12982</v>
      </c>
      <c r="F4822" s="2">
        <v>46133.875011574099</v>
      </c>
      <c r="G4822" s="3">
        <v>55.9</v>
      </c>
      <c r="H4822" s="3">
        <v>43.3</v>
      </c>
      <c r="I4822" s="3">
        <v>78</v>
      </c>
      <c r="J4822" s="3">
        <v>46.8</v>
      </c>
      <c r="K4822" s="3">
        <v>51.8</v>
      </c>
    </row>
    <row r="4823" spans="1:11" x14ac:dyDescent="0.4">
      <c r="A4823" t="s">
        <v>14483</v>
      </c>
      <c r="B4823" s="1" t="s">
        <v>14484</v>
      </c>
      <c r="C4823" s="2">
        <v>46157.822048611102</v>
      </c>
      <c r="D4823" s="1" t="s">
        <v>14485</v>
      </c>
      <c r="E4823" s="1" t="s">
        <v>12982</v>
      </c>
      <c r="F4823" s="2">
        <v>46133.916678240697</v>
      </c>
      <c r="G4823" s="3">
        <v>53.4</v>
      </c>
      <c r="H4823" s="3">
        <v>41.2</v>
      </c>
      <c r="I4823" s="3">
        <v>78.2</v>
      </c>
      <c r="J4823" s="3">
        <v>44.3</v>
      </c>
      <c r="K4823" s="3">
        <v>49.2</v>
      </c>
    </row>
    <row r="4824" spans="1:11" x14ac:dyDescent="0.4">
      <c r="A4824" t="s">
        <v>14486</v>
      </c>
      <c r="B4824" s="1" t="s">
        <v>14487</v>
      </c>
      <c r="C4824" s="2">
        <v>46157.822025463</v>
      </c>
      <c r="D4824" s="1" t="s">
        <v>14488</v>
      </c>
      <c r="E4824" s="1" t="s">
        <v>12982</v>
      </c>
      <c r="F4824" s="2">
        <v>46133.958344907398</v>
      </c>
      <c r="G4824" s="3">
        <v>55.1</v>
      </c>
      <c r="H4824" s="3">
        <v>40.4</v>
      </c>
      <c r="I4824" s="3">
        <v>79.400000000000006</v>
      </c>
      <c r="J4824" s="3">
        <v>42.9</v>
      </c>
      <c r="K4824" s="3">
        <v>48.1</v>
      </c>
    </row>
    <row r="4825" spans="1:11" x14ac:dyDescent="0.4">
      <c r="A4825" t="s">
        <v>14489</v>
      </c>
      <c r="B4825" s="1" t="s">
        <v>14490</v>
      </c>
      <c r="C4825" s="2">
        <v>46157.822106481501</v>
      </c>
      <c r="D4825" s="1" t="s">
        <v>14491</v>
      </c>
      <c r="E4825" s="1" t="s">
        <v>12982</v>
      </c>
      <c r="F4825" s="2">
        <v>46134.000011574099</v>
      </c>
      <c r="G4825" s="3">
        <v>52.6</v>
      </c>
      <c r="H4825" s="3">
        <v>39.799999999999997</v>
      </c>
      <c r="I4825" s="3">
        <v>81.3</v>
      </c>
      <c r="J4825" s="3">
        <v>43</v>
      </c>
      <c r="K4825" s="3">
        <v>48.1</v>
      </c>
    </row>
    <row r="4826" spans="1:11" x14ac:dyDescent="0.4">
      <c r="A4826" t="s">
        <v>14492</v>
      </c>
      <c r="B4826" s="1" t="s">
        <v>14493</v>
      </c>
      <c r="C4826" s="2">
        <v>46157.822048611102</v>
      </c>
      <c r="D4826" s="1" t="s">
        <v>14494</v>
      </c>
      <c r="E4826" s="1" t="s">
        <v>12982</v>
      </c>
      <c r="F4826" s="2">
        <v>46134.041678240697</v>
      </c>
      <c r="G4826" s="3">
        <v>50.6</v>
      </c>
      <c r="H4826" s="3">
        <v>40.299999999999997</v>
      </c>
      <c r="I4826" s="3">
        <v>76.8</v>
      </c>
      <c r="J4826" s="3">
        <v>43.1</v>
      </c>
      <c r="K4826" s="3">
        <v>47.7</v>
      </c>
    </row>
    <row r="4827" spans="1:11" x14ac:dyDescent="0.4">
      <c r="A4827" t="s">
        <v>14495</v>
      </c>
      <c r="B4827" s="1" t="s">
        <v>14496</v>
      </c>
      <c r="C4827" s="2">
        <v>46157.822129629603</v>
      </c>
      <c r="D4827" s="1" t="s">
        <v>14497</v>
      </c>
      <c r="E4827" s="1" t="s">
        <v>12982</v>
      </c>
      <c r="F4827" s="2">
        <v>46134.083344907398</v>
      </c>
      <c r="G4827" s="3">
        <v>45</v>
      </c>
      <c r="H4827" s="3">
        <v>40.700000000000003</v>
      </c>
      <c r="I4827" s="3">
        <v>60.5</v>
      </c>
      <c r="J4827" s="3">
        <v>42.7</v>
      </c>
      <c r="K4827" s="3">
        <v>46.3</v>
      </c>
    </row>
    <row r="4828" spans="1:11" x14ac:dyDescent="0.4">
      <c r="A4828" t="s">
        <v>14498</v>
      </c>
      <c r="B4828" s="1" t="s">
        <v>14499</v>
      </c>
      <c r="C4828" s="2">
        <v>46157.822025463</v>
      </c>
      <c r="D4828" s="1" t="s">
        <v>14500</v>
      </c>
      <c r="E4828" s="1" t="s">
        <v>12982</v>
      </c>
      <c r="F4828" s="2">
        <v>46134.125011574099</v>
      </c>
      <c r="G4828" s="3">
        <v>45.4</v>
      </c>
      <c r="H4828" s="3">
        <v>40</v>
      </c>
      <c r="I4828" s="3">
        <v>68.400000000000006</v>
      </c>
      <c r="J4828" s="3">
        <v>42.8</v>
      </c>
      <c r="K4828" s="3">
        <v>46.8</v>
      </c>
    </row>
    <row r="4829" spans="1:11" x14ac:dyDescent="0.4">
      <c r="A4829" t="s">
        <v>14501</v>
      </c>
      <c r="B4829" s="1" t="s">
        <v>14502</v>
      </c>
      <c r="C4829" s="2">
        <v>46157.822106481501</v>
      </c>
      <c r="D4829" s="1" t="s">
        <v>14503</v>
      </c>
      <c r="E4829" s="1" t="s">
        <v>12982</v>
      </c>
      <c r="F4829" s="2">
        <v>46134.166678240697</v>
      </c>
      <c r="G4829" s="3">
        <v>45.6</v>
      </c>
      <c r="H4829" s="3">
        <v>40.5</v>
      </c>
      <c r="I4829" s="3">
        <v>65.3</v>
      </c>
      <c r="J4829" s="3">
        <v>42.7</v>
      </c>
      <c r="K4829" s="3">
        <v>47.5</v>
      </c>
    </row>
    <row r="4830" spans="1:11" x14ac:dyDescent="0.4">
      <c r="A4830" t="s">
        <v>14504</v>
      </c>
      <c r="B4830" s="1" t="s">
        <v>14505</v>
      </c>
      <c r="C4830" s="2">
        <v>46157.822060185201</v>
      </c>
      <c r="D4830" s="1" t="s">
        <v>14506</v>
      </c>
      <c r="E4830" s="1" t="s">
        <v>12982</v>
      </c>
      <c r="F4830" s="2">
        <v>46134.208344907398</v>
      </c>
      <c r="G4830" s="3">
        <v>45.5</v>
      </c>
      <c r="H4830" s="3">
        <v>39.6</v>
      </c>
      <c r="I4830" s="3">
        <v>60.3</v>
      </c>
      <c r="J4830" s="3">
        <v>42.1</v>
      </c>
      <c r="K4830" s="3">
        <v>47.5</v>
      </c>
    </row>
    <row r="4831" spans="1:11" x14ac:dyDescent="0.4">
      <c r="A4831" t="s">
        <v>14507</v>
      </c>
      <c r="B4831" s="1" t="s">
        <v>14508</v>
      </c>
      <c r="C4831" s="2">
        <v>46157.822118055599</v>
      </c>
      <c r="D4831" s="1" t="s">
        <v>14509</v>
      </c>
      <c r="E4831" s="1" t="s">
        <v>12982</v>
      </c>
      <c r="F4831" s="2">
        <v>46134.250011574099</v>
      </c>
      <c r="G4831" s="3">
        <v>52.2</v>
      </c>
      <c r="H4831" s="3">
        <v>39.5</v>
      </c>
      <c r="I4831" s="3">
        <v>80.5</v>
      </c>
      <c r="J4831" s="3">
        <v>43.6</v>
      </c>
      <c r="K4831" s="3">
        <v>48.7</v>
      </c>
    </row>
    <row r="4832" spans="1:11" x14ac:dyDescent="0.4">
      <c r="A4832" t="s">
        <v>14510</v>
      </c>
      <c r="B4832" s="1" t="s">
        <v>14511</v>
      </c>
      <c r="C4832" s="2">
        <v>46157.822060185201</v>
      </c>
      <c r="D4832" s="1" t="s">
        <v>14512</v>
      </c>
      <c r="E4832" s="1" t="s">
        <v>12982</v>
      </c>
      <c r="F4832" s="2">
        <v>46134.291678240697</v>
      </c>
      <c r="G4832" s="3">
        <v>55.7</v>
      </c>
      <c r="H4832" s="3">
        <v>42.1</v>
      </c>
      <c r="I4832" s="3">
        <v>77.900000000000006</v>
      </c>
      <c r="J4832" s="3">
        <v>44.2</v>
      </c>
      <c r="K4832" s="3">
        <v>49</v>
      </c>
    </row>
    <row r="4833" spans="1:11" x14ac:dyDescent="0.4">
      <c r="A4833" t="s">
        <v>14513</v>
      </c>
      <c r="B4833" s="1" t="s">
        <v>14514</v>
      </c>
      <c r="C4833" s="2">
        <v>46157.822141203702</v>
      </c>
      <c r="D4833" s="1" t="s">
        <v>14515</v>
      </c>
      <c r="E4833" s="1" t="s">
        <v>12982</v>
      </c>
      <c r="F4833" s="2">
        <v>46134.333344907398</v>
      </c>
      <c r="G4833" s="3">
        <v>58.4</v>
      </c>
      <c r="H4833" s="3">
        <v>42.5</v>
      </c>
      <c r="I4833" s="3">
        <v>80.5</v>
      </c>
      <c r="J4833" s="3">
        <v>44.7</v>
      </c>
      <c r="K4833" s="3">
        <v>52.7</v>
      </c>
    </row>
    <row r="4834" spans="1:11" x14ac:dyDescent="0.4">
      <c r="A4834" t="s">
        <v>14516</v>
      </c>
      <c r="B4834" s="1" t="s">
        <v>14517</v>
      </c>
      <c r="C4834" s="2">
        <v>46157.822013888901</v>
      </c>
      <c r="D4834" s="1" t="s">
        <v>14518</v>
      </c>
      <c r="E4834" s="1" t="s">
        <v>12982</v>
      </c>
      <c r="F4834" s="2">
        <v>46134.375011574099</v>
      </c>
      <c r="G4834" s="3">
        <v>58</v>
      </c>
      <c r="H4834" s="3">
        <v>43.8</v>
      </c>
      <c r="I4834" s="3">
        <v>81.5</v>
      </c>
      <c r="J4834" s="3">
        <v>46.5</v>
      </c>
      <c r="K4834" s="3">
        <v>52.1</v>
      </c>
    </row>
    <row r="4835" spans="1:11" x14ac:dyDescent="0.4">
      <c r="A4835" t="s">
        <v>14519</v>
      </c>
      <c r="B4835" s="1" t="s">
        <v>14520</v>
      </c>
      <c r="C4835" s="2">
        <v>46157.822118055599</v>
      </c>
      <c r="D4835" s="1" t="s">
        <v>14521</v>
      </c>
      <c r="E4835" s="1" t="s">
        <v>12982</v>
      </c>
      <c r="F4835" s="2">
        <v>46134.416678240697</v>
      </c>
      <c r="G4835" s="3">
        <v>56.9</v>
      </c>
      <c r="H4835" s="3">
        <v>43.1</v>
      </c>
      <c r="I4835" s="3">
        <v>82.3</v>
      </c>
      <c r="J4835" s="3">
        <v>46.5</v>
      </c>
      <c r="K4835" s="3">
        <v>54.5</v>
      </c>
    </row>
    <row r="4836" spans="1:11" x14ac:dyDescent="0.4">
      <c r="A4836" t="s">
        <v>14522</v>
      </c>
      <c r="B4836" s="1" t="s">
        <v>14523</v>
      </c>
      <c r="C4836" s="2">
        <v>46157.822141203702</v>
      </c>
      <c r="D4836" s="1" t="s">
        <v>14524</v>
      </c>
      <c r="E4836" s="1" t="s">
        <v>12982</v>
      </c>
      <c r="F4836" s="2">
        <v>46134.458344907398</v>
      </c>
      <c r="G4836" s="3">
        <v>56.9</v>
      </c>
      <c r="H4836" s="3">
        <v>43.9</v>
      </c>
      <c r="I4836" s="3">
        <v>82.5</v>
      </c>
      <c r="J4836" s="3">
        <v>46.7</v>
      </c>
      <c r="K4836" s="3">
        <v>54.3</v>
      </c>
    </row>
    <row r="4837" spans="1:11" x14ac:dyDescent="0.4">
      <c r="A4837" t="s">
        <v>14525</v>
      </c>
      <c r="B4837" s="1" t="s">
        <v>14526</v>
      </c>
      <c r="C4837" s="2">
        <v>46157.822106481501</v>
      </c>
      <c r="D4837" s="1" t="s">
        <v>14527</v>
      </c>
      <c r="E4837" s="1" t="s">
        <v>12982</v>
      </c>
      <c r="F4837" s="2">
        <v>46134.500011574099</v>
      </c>
      <c r="G4837" s="3">
        <v>55.8</v>
      </c>
      <c r="H4837" s="3">
        <v>44.2</v>
      </c>
      <c r="I4837" s="3">
        <v>80.900000000000006</v>
      </c>
      <c r="J4837" s="3">
        <v>47.2</v>
      </c>
      <c r="K4837" s="3">
        <v>54.1</v>
      </c>
    </row>
    <row r="4838" spans="1:11" x14ac:dyDescent="0.4">
      <c r="A4838" t="s">
        <v>14528</v>
      </c>
      <c r="B4838" s="1" t="s">
        <v>14529</v>
      </c>
      <c r="C4838" s="2">
        <v>46157.821990740696</v>
      </c>
      <c r="D4838" s="1" t="s">
        <v>14530</v>
      </c>
      <c r="E4838" s="1" t="s">
        <v>12982</v>
      </c>
      <c r="F4838" s="2">
        <v>46134.541678240697</v>
      </c>
      <c r="G4838" s="3">
        <v>55.6</v>
      </c>
      <c r="H4838" s="3">
        <v>43.5</v>
      </c>
      <c r="I4838" s="3">
        <v>79.5</v>
      </c>
      <c r="J4838" s="3">
        <v>46.8</v>
      </c>
      <c r="K4838" s="3">
        <v>52.3</v>
      </c>
    </row>
    <row r="4839" spans="1:11" x14ac:dyDescent="0.4">
      <c r="A4839" t="s">
        <v>14531</v>
      </c>
      <c r="B4839" s="1" t="s">
        <v>14532</v>
      </c>
      <c r="C4839" s="2">
        <v>46157.822037037004</v>
      </c>
      <c r="D4839" s="1" t="s">
        <v>14533</v>
      </c>
      <c r="E4839" s="1" t="s">
        <v>12982</v>
      </c>
      <c r="F4839" s="2">
        <v>46134.583344907398</v>
      </c>
      <c r="G4839" s="3">
        <v>55.2</v>
      </c>
      <c r="H4839" s="3">
        <v>43</v>
      </c>
      <c r="I4839" s="3">
        <v>78</v>
      </c>
      <c r="J4839" s="3">
        <v>45.7</v>
      </c>
      <c r="K4839" s="3">
        <v>53</v>
      </c>
    </row>
    <row r="4840" spans="1:11" x14ac:dyDescent="0.4">
      <c r="A4840" t="s">
        <v>14534</v>
      </c>
      <c r="B4840" s="1" t="s">
        <v>14535</v>
      </c>
      <c r="C4840" s="2">
        <v>46157.822002314802</v>
      </c>
      <c r="D4840" s="1" t="s">
        <v>14536</v>
      </c>
      <c r="E4840" s="1" t="s">
        <v>12982</v>
      </c>
      <c r="F4840" s="2">
        <v>46134.625011574099</v>
      </c>
      <c r="G4840" s="3">
        <v>55.8</v>
      </c>
      <c r="H4840" s="3">
        <v>42</v>
      </c>
      <c r="I4840" s="3">
        <v>80</v>
      </c>
      <c r="J4840" s="3">
        <v>45.1</v>
      </c>
      <c r="K4840" s="3">
        <v>51.7</v>
      </c>
    </row>
    <row r="4841" spans="1:11" x14ac:dyDescent="0.4">
      <c r="A4841" t="s">
        <v>14537</v>
      </c>
      <c r="B4841" s="1" t="s">
        <v>14538</v>
      </c>
      <c r="C4841" s="2">
        <v>46157.822060185201</v>
      </c>
      <c r="D4841" s="1" t="s">
        <v>14539</v>
      </c>
      <c r="E4841" s="1" t="s">
        <v>12982</v>
      </c>
      <c r="F4841" s="2">
        <v>46134.666678240697</v>
      </c>
      <c r="G4841" s="3">
        <v>57.3</v>
      </c>
      <c r="H4841" s="3">
        <v>40.4</v>
      </c>
      <c r="I4841" s="3">
        <v>80.900000000000006</v>
      </c>
      <c r="J4841" s="3">
        <v>43.7</v>
      </c>
      <c r="K4841" s="3">
        <v>52.8</v>
      </c>
    </row>
    <row r="4842" spans="1:11" x14ac:dyDescent="0.4">
      <c r="A4842" t="s">
        <v>14540</v>
      </c>
      <c r="B4842" s="1" t="s">
        <v>14541</v>
      </c>
      <c r="C4842" s="2">
        <v>46157.822037037004</v>
      </c>
      <c r="D4842" s="1" t="s">
        <v>14542</v>
      </c>
      <c r="E4842" s="1" t="s">
        <v>12982</v>
      </c>
      <c r="F4842" s="2">
        <v>46134.708344907398</v>
      </c>
      <c r="G4842" s="3">
        <v>57.7</v>
      </c>
      <c r="H4842" s="3">
        <v>42.8</v>
      </c>
      <c r="I4842" s="3">
        <v>82.1</v>
      </c>
      <c r="J4842" s="3">
        <v>46.2</v>
      </c>
      <c r="K4842" s="3">
        <v>53.9</v>
      </c>
    </row>
    <row r="4843" spans="1:11" x14ac:dyDescent="0.4">
      <c r="A4843" t="s">
        <v>14543</v>
      </c>
      <c r="B4843" s="1" t="s">
        <v>14544</v>
      </c>
      <c r="C4843" s="2">
        <v>46157.822083333303</v>
      </c>
      <c r="D4843" s="1" t="s">
        <v>14545</v>
      </c>
      <c r="E4843" s="1" t="s">
        <v>12982</v>
      </c>
      <c r="F4843" s="2">
        <v>46134.750011574099</v>
      </c>
      <c r="G4843" s="3">
        <v>57.3</v>
      </c>
      <c r="H4843" s="3">
        <v>41.4</v>
      </c>
      <c r="I4843" s="3">
        <v>81.099999999999994</v>
      </c>
      <c r="J4843" s="3">
        <v>45.5</v>
      </c>
      <c r="K4843" s="3">
        <v>53.1</v>
      </c>
    </row>
    <row r="4844" spans="1:11" x14ac:dyDescent="0.4">
      <c r="A4844" t="s">
        <v>14546</v>
      </c>
      <c r="B4844" s="1" t="s">
        <v>14547</v>
      </c>
      <c r="C4844" s="2">
        <v>46157.822002314802</v>
      </c>
      <c r="D4844" s="1" t="s">
        <v>14548</v>
      </c>
      <c r="E4844" s="1" t="s">
        <v>12982</v>
      </c>
      <c r="F4844" s="2">
        <v>46134.791678240697</v>
      </c>
      <c r="G4844" s="3">
        <v>57.2</v>
      </c>
      <c r="H4844" s="3">
        <v>39.6</v>
      </c>
      <c r="I4844" s="3">
        <v>82.3</v>
      </c>
      <c r="J4844" s="3">
        <v>42</v>
      </c>
      <c r="K4844" s="3">
        <v>48.2</v>
      </c>
    </row>
    <row r="4845" spans="1:11" x14ac:dyDescent="0.4">
      <c r="A4845" t="s">
        <v>14549</v>
      </c>
      <c r="B4845" s="1" t="s">
        <v>14550</v>
      </c>
      <c r="C4845" s="2">
        <v>46157.822071759299</v>
      </c>
      <c r="D4845" s="1" t="s">
        <v>14551</v>
      </c>
      <c r="E4845" s="1" t="s">
        <v>12982</v>
      </c>
      <c r="F4845" s="2">
        <v>46134.833344907398</v>
      </c>
      <c r="G4845" s="3">
        <v>56.3</v>
      </c>
      <c r="H4845" s="3">
        <v>41.1</v>
      </c>
      <c r="I4845" s="3">
        <v>77.900000000000006</v>
      </c>
      <c r="J4845" s="3">
        <v>45</v>
      </c>
      <c r="K4845" s="3">
        <v>49.9</v>
      </c>
    </row>
    <row r="4846" spans="1:11" x14ac:dyDescent="0.4">
      <c r="A4846" t="s">
        <v>14552</v>
      </c>
      <c r="B4846" s="1" t="s">
        <v>14553</v>
      </c>
      <c r="C4846" s="2">
        <v>46157.822141203702</v>
      </c>
      <c r="D4846" s="1" t="s">
        <v>14554</v>
      </c>
      <c r="E4846" s="1" t="s">
        <v>12982</v>
      </c>
      <c r="F4846" s="2">
        <v>46134.875011574099</v>
      </c>
      <c r="G4846" s="3">
        <v>55.8</v>
      </c>
      <c r="H4846" s="3">
        <v>42.5</v>
      </c>
      <c r="I4846" s="3">
        <v>78.400000000000006</v>
      </c>
      <c r="J4846" s="3">
        <v>45.1</v>
      </c>
      <c r="K4846" s="3">
        <v>51.9</v>
      </c>
    </row>
    <row r="4847" spans="1:11" x14ac:dyDescent="0.4">
      <c r="A4847" t="s">
        <v>14555</v>
      </c>
      <c r="B4847" s="1" t="s">
        <v>14556</v>
      </c>
      <c r="C4847" s="2">
        <v>46157.822129629603</v>
      </c>
      <c r="D4847" s="1" t="s">
        <v>14557</v>
      </c>
      <c r="E4847" s="1" t="s">
        <v>12982</v>
      </c>
      <c r="F4847" s="2">
        <v>46134.916678240697</v>
      </c>
      <c r="G4847" s="3">
        <v>54.2</v>
      </c>
      <c r="H4847" s="3">
        <v>42.5</v>
      </c>
      <c r="I4847" s="3">
        <v>78.400000000000006</v>
      </c>
      <c r="J4847" s="3">
        <v>45.4</v>
      </c>
      <c r="K4847" s="3">
        <v>49.4</v>
      </c>
    </row>
    <row r="4848" spans="1:11" x14ac:dyDescent="0.4">
      <c r="A4848" t="s">
        <v>14558</v>
      </c>
      <c r="B4848" s="1" t="s">
        <v>14559</v>
      </c>
      <c r="C4848" s="2">
        <v>46157.822083333303</v>
      </c>
      <c r="D4848" s="1" t="s">
        <v>14560</v>
      </c>
      <c r="E4848" s="1" t="s">
        <v>12982</v>
      </c>
      <c r="F4848" s="2">
        <v>46134.958344907398</v>
      </c>
      <c r="G4848" s="3">
        <v>54.2</v>
      </c>
      <c r="H4848" s="3">
        <v>39.9</v>
      </c>
      <c r="I4848" s="3">
        <v>77.7</v>
      </c>
      <c r="J4848" s="3">
        <v>41.7</v>
      </c>
      <c r="K4848" s="3">
        <v>45.9</v>
      </c>
    </row>
    <row r="4849" spans="1:11" x14ac:dyDescent="0.4">
      <c r="A4849" t="s">
        <v>14561</v>
      </c>
      <c r="B4849" s="1" t="s">
        <v>14562</v>
      </c>
      <c r="C4849" s="2">
        <v>46157.822060185201</v>
      </c>
      <c r="D4849" s="1" t="s">
        <v>14563</v>
      </c>
      <c r="E4849" s="1" t="s">
        <v>12982</v>
      </c>
      <c r="F4849" s="2">
        <v>46135.000011574099</v>
      </c>
      <c r="G4849" s="3">
        <v>53.1</v>
      </c>
      <c r="H4849" s="3">
        <v>42</v>
      </c>
      <c r="I4849" s="3">
        <v>77.7</v>
      </c>
      <c r="J4849" s="3">
        <v>44.8</v>
      </c>
      <c r="K4849" s="3">
        <v>49</v>
      </c>
    </row>
    <row r="4850" spans="1:11" x14ac:dyDescent="0.4">
      <c r="A4850" t="s">
        <v>14564</v>
      </c>
      <c r="B4850" s="1" t="s">
        <v>14565</v>
      </c>
      <c r="C4850" s="2">
        <v>46157.822002314802</v>
      </c>
      <c r="D4850" s="1" t="s">
        <v>14566</v>
      </c>
      <c r="E4850" s="1" t="s">
        <v>12982</v>
      </c>
      <c r="F4850" s="2">
        <v>46135.041678240697</v>
      </c>
      <c r="G4850" s="3">
        <v>51.7</v>
      </c>
      <c r="H4850" s="3">
        <v>41.9</v>
      </c>
      <c r="I4850" s="3">
        <v>78.099999999999994</v>
      </c>
      <c r="J4850" s="3">
        <v>44.4</v>
      </c>
      <c r="K4850" s="3">
        <v>48.9</v>
      </c>
    </row>
    <row r="4851" spans="1:11" x14ac:dyDescent="0.4">
      <c r="A4851" t="s">
        <v>14567</v>
      </c>
      <c r="B4851" s="1" t="s">
        <v>14568</v>
      </c>
      <c r="C4851" s="2">
        <v>46157.822013888901</v>
      </c>
      <c r="D4851" s="1" t="s">
        <v>14569</v>
      </c>
      <c r="E4851" s="1" t="s">
        <v>12982</v>
      </c>
      <c r="F4851" s="2">
        <v>46135.083344907398</v>
      </c>
      <c r="G4851" s="3">
        <v>46.2</v>
      </c>
      <c r="H4851" s="3">
        <v>40.299999999999997</v>
      </c>
      <c r="I4851" s="3">
        <v>66.2</v>
      </c>
      <c r="J4851" s="3">
        <v>43.4</v>
      </c>
      <c r="K4851" s="3">
        <v>47.3</v>
      </c>
    </row>
    <row r="4852" spans="1:11" x14ac:dyDescent="0.4">
      <c r="A4852" t="s">
        <v>14570</v>
      </c>
      <c r="B4852" s="1" t="s">
        <v>14571</v>
      </c>
      <c r="C4852" s="2">
        <v>46157.822037037004</v>
      </c>
      <c r="D4852" s="1" t="s">
        <v>14572</v>
      </c>
      <c r="E4852" s="1" t="s">
        <v>12982</v>
      </c>
      <c r="F4852" s="2">
        <v>46135.125011574099</v>
      </c>
      <c r="G4852" s="3">
        <v>45</v>
      </c>
      <c r="H4852" s="3">
        <v>39.9</v>
      </c>
      <c r="I4852" s="3">
        <v>61.9</v>
      </c>
      <c r="J4852" s="3">
        <v>43</v>
      </c>
      <c r="K4852" s="3">
        <v>46.3</v>
      </c>
    </row>
    <row r="4853" spans="1:11" x14ac:dyDescent="0.4">
      <c r="A4853" t="s">
        <v>14573</v>
      </c>
      <c r="B4853" s="1" t="s">
        <v>14574</v>
      </c>
      <c r="C4853" s="2">
        <v>46157.822094907402</v>
      </c>
      <c r="D4853" s="1" t="s">
        <v>14575</v>
      </c>
      <c r="E4853" s="1" t="s">
        <v>12982</v>
      </c>
      <c r="F4853" s="2">
        <v>46135.166678240697</v>
      </c>
      <c r="G4853" s="3">
        <v>44.5</v>
      </c>
      <c r="H4853" s="3">
        <v>39.6</v>
      </c>
      <c r="I4853" s="3">
        <v>61.1</v>
      </c>
      <c r="J4853" s="3">
        <v>41.7</v>
      </c>
      <c r="K4853" s="3">
        <v>46.3</v>
      </c>
    </row>
    <row r="4854" spans="1:11" x14ac:dyDescent="0.4">
      <c r="A4854" t="s">
        <v>14576</v>
      </c>
      <c r="B4854" s="1" t="s">
        <v>14577</v>
      </c>
      <c r="C4854" s="2">
        <v>46157.822094907402</v>
      </c>
      <c r="D4854" s="1" t="s">
        <v>14578</v>
      </c>
      <c r="E4854" s="1" t="s">
        <v>12982</v>
      </c>
      <c r="F4854" s="2">
        <v>46135.208344907398</v>
      </c>
      <c r="G4854" s="3">
        <v>45.8</v>
      </c>
      <c r="H4854" s="3">
        <v>40.799999999999997</v>
      </c>
      <c r="I4854" s="3">
        <v>55.8</v>
      </c>
      <c r="J4854" s="3">
        <v>42.9</v>
      </c>
      <c r="K4854" s="3">
        <v>47.5</v>
      </c>
    </row>
    <row r="4855" spans="1:11" x14ac:dyDescent="0.4">
      <c r="A4855" t="s">
        <v>14579</v>
      </c>
      <c r="B4855" s="1" t="s">
        <v>14580</v>
      </c>
      <c r="C4855" s="2">
        <v>46157.822129629603</v>
      </c>
      <c r="D4855" s="1" t="s">
        <v>14581</v>
      </c>
      <c r="E4855" s="1" t="s">
        <v>12982</v>
      </c>
      <c r="F4855" s="2">
        <v>46135.250011574099</v>
      </c>
      <c r="G4855" s="3">
        <v>53.1</v>
      </c>
      <c r="H4855" s="3">
        <v>40.6</v>
      </c>
      <c r="I4855" s="3">
        <v>80.2</v>
      </c>
      <c r="J4855" s="3">
        <v>44.1</v>
      </c>
      <c r="K4855" s="3">
        <v>49.8</v>
      </c>
    </row>
    <row r="4856" spans="1:11" x14ac:dyDescent="0.4">
      <c r="A4856" t="s">
        <v>14582</v>
      </c>
      <c r="B4856" s="1" t="s">
        <v>14583</v>
      </c>
      <c r="C4856" s="2">
        <v>46157.822118055599</v>
      </c>
      <c r="D4856" s="1" t="s">
        <v>14584</v>
      </c>
      <c r="E4856" s="1" t="s">
        <v>12982</v>
      </c>
      <c r="F4856" s="2">
        <v>46135.291678240697</v>
      </c>
      <c r="G4856" s="3">
        <v>56</v>
      </c>
      <c r="H4856" s="3">
        <v>41.8</v>
      </c>
      <c r="I4856" s="3">
        <v>81.099999999999994</v>
      </c>
      <c r="J4856" s="3">
        <v>43.9</v>
      </c>
      <c r="K4856" s="3">
        <v>49.9</v>
      </c>
    </row>
    <row r="4857" spans="1:11" x14ac:dyDescent="0.4">
      <c r="A4857" t="s">
        <v>14585</v>
      </c>
      <c r="B4857" s="1" t="s">
        <v>14586</v>
      </c>
      <c r="C4857" s="2">
        <v>46157.8219791667</v>
      </c>
      <c r="D4857" s="1" t="s">
        <v>14587</v>
      </c>
      <c r="E4857" s="1" t="s">
        <v>12982</v>
      </c>
      <c r="F4857" s="2">
        <v>46135.333344907398</v>
      </c>
      <c r="G4857" s="3">
        <v>57.6</v>
      </c>
      <c r="H4857" s="3">
        <v>39.700000000000003</v>
      </c>
      <c r="I4857" s="3">
        <v>78.5</v>
      </c>
      <c r="J4857" s="3">
        <v>43.3</v>
      </c>
      <c r="K4857" s="3">
        <v>50.1</v>
      </c>
    </row>
    <row r="4858" spans="1:11" x14ac:dyDescent="0.4">
      <c r="A4858" t="s">
        <v>14588</v>
      </c>
      <c r="B4858" s="1" t="s">
        <v>14589</v>
      </c>
      <c r="C4858" s="2">
        <v>46157.822106481501</v>
      </c>
      <c r="D4858" s="1" t="s">
        <v>14590</v>
      </c>
      <c r="E4858" s="1" t="s">
        <v>12982</v>
      </c>
      <c r="F4858" s="2">
        <v>46135.375011574099</v>
      </c>
      <c r="G4858" s="3">
        <v>58.4</v>
      </c>
      <c r="H4858" s="3">
        <v>40.4</v>
      </c>
      <c r="I4858" s="3">
        <v>81.400000000000006</v>
      </c>
      <c r="J4858" s="3">
        <v>43.5</v>
      </c>
      <c r="K4858" s="3">
        <v>51.7</v>
      </c>
    </row>
    <row r="4859" spans="1:11" x14ac:dyDescent="0.4">
      <c r="A4859" t="s">
        <v>14591</v>
      </c>
      <c r="B4859" s="1" t="s">
        <v>14592</v>
      </c>
      <c r="C4859" s="2">
        <v>46157.822013888901</v>
      </c>
      <c r="D4859" s="1" t="s">
        <v>14593</v>
      </c>
      <c r="E4859" s="1" t="s">
        <v>12982</v>
      </c>
      <c r="F4859" s="2">
        <v>46135.416678240697</v>
      </c>
      <c r="G4859" s="3">
        <v>55.4</v>
      </c>
      <c r="H4859" s="3">
        <v>41.5</v>
      </c>
      <c r="I4859" s="3">
        <v>76.400000000000006</v>
      </c>
      <c r="J4859" s="3">
        <v>45.2</v>
      </c>
      <c r="K4859" s="3">
        <v>52.2</v>
      </c>
    </row>
    <row r="4860" spans="1:11" x14ac:dyDescent="0.4">
      <c r="A4860" t="s">
        <v>14594</v>
      </c>
      <c r="B4860" s="1" t="s">
        <v>14595</v>
      </c>
      <c r="C4860" s="2">
        <v>46157.822118055599</v>
      </c>
      <c r="D4860" s="1" t="s">
        <v>14596</v>
      </c>
      <c r="E4860" s="1" t="s">
        <v>12982</v>
      </c>
      <c r="F4860" s="2">
        <v>46135.458344907398</v>
      </c>
      <c r="G4860" s="3">
        <v>57.1</v>
      </c>
      <c r="H4860" s="3">
        <v>39.299999999999997</v>
      </c>
      <c r="I4860" s="3">
        <v>81.900000000000006</v>
      </c>
      <c r="J4860" s="3">
        <v>43.6</v>
      </c>
      <c r="K4860" s="3">
        <v>52.4</v>
      </c>
    </row>
    <row r="4861" spans="1:11" x14ac:dyDescent="0.4">
      <c r="A4861" t="s">
        <v>14597</v>
      </c>
      <c r="B4861" s="1" t="s">
        <v>14598</v>
      </c>
      <c r="C4861" s="2">
        <v>46157.822071759299</v>
      </c>
      <c r="D4861" s="1" t="s">
        <v>14599</v>
      </c>
      <c r="E4861" s="1" t="s">
        <v>12982</v>
      </c>
      <c r="F4861" s="2">
        <v>46135.500011574099</v>
      </c>
      <c r="G4861" s="3">
        <v>55.2</v>
      </c>
      <c r="H4861" s="3">
        <v>38.4</v>
      </c>
      <c r="I4861" s="3">
        <v>82.5</v>
      </c>
      <c r="J4861" s="3">
        <v>41.1</v>
      </c>
      <c r="K4861" s="3">
        <v>49.7</v>
      </c>
    </row>
    <row r="4862" spans="1:11" x14ac:dyDescent="0.4">
      <c r="A4862" t="s">
        <v>14600</v>
      </c>
      <c r="B4862" s="1" t="s">
        <v>14601</v>
      </c>
      <c r="C4862" s="2">
        <v>46157.822071759299</v>
      </c>
      <c r="D4862" s="1" t="s">
        <v>14602</v>
      </c>
      <c r="E4862" s="1" t="s">
        <v>12982</v>
      </c>
      <c r="F4862" s="2">
        <v>46135.541678240697</v>
      </c>
      <c r="G4862" s="3">
        <v>56.5</v>
      </c>
      <c r="H4862" s="3">
        <v>41.2</v>
      </c>
      <c r="I4862" s="3">
        <v>79.599999999999994</v>
      </c>
      <c r="J4862" s="3">
        <v>44.7</v>
      </c>
      <c r="K4862" s="3">
        <v>53.5</v>
      </c>
    </row>
    <row r="4863" spans="1:11" x14ac:dyDescent="0.4">
      <c r="A4863" t="s">
        <v>14603</v>
      </c>
      <c r="B4863" s="1" t="s">
        <v>14604</v>
      </c>
      <c r="C4863" s="2">
        <v>46157.822060185201</v>
      </c>
      <c r="D4863" s="1" t="s">
        <v>14605</v>
      </c>
      <c r="E4863" s="1" t="s">
        <v>12982</v>
      </c>
      <c r="F4863" s="2">
        <v>46135.583344907398</v>
      </c>
      <c r="G4863" s="3">
        <v>54.9</v>
      </c>
      <c r="H4863" s="3">
        <v>39.5</v>
      </c>
      <c r="I4863" s="3">
        <v>76.599999999999994</v>
      </c>
      <c r="J4863" s="3">
        <v>43.6</v>
      </c>
      <c r="K4863" s="3">
        <v>51.8</v>
      </c>
    </row>
    <row r="4864" spans="1:11" x14ac:dyDescent="0.4">
      <c r="A4864" t="s">
        <v>14606</v>
      </c>
      <c r="B4864" s="1" t="s">
        <v>14607</v>
      </c>
      <c r="C4864" s="2">
        <v>46157.821990740696</v>
      </c>
      <c r="D4864" s="1" t="s">
        <v>14608</v>
      </c>
      <c r="E4864" s="1" t="s">
        <v>12982</v>
      </c>
      <c r="F4864" s="2">
        <v>46135.625011574099</v>
      </c>
      <c r="G4864" s="3">
        <v>55.9</v>
      </c>
      <c r="H4864" s="3">
        <v>39.299999999999997</v>
      </c>
      <c r="I4864" s="3">
        <v>80.099999999999994</v>
      </c>
      <c r="J4864" s="3">
        <v>43</v>
      </c>
      <c r="K4864" s="3">
        <v>53.1</v>
      </c>
    </row>
    <row r="4865" spans="1:11" x14ac:dyDescent="0.4">
      <c r="A4865" t="s">
        <v>14609</v>
      </c>
      <c r="B4865" s="1" t="s">
        <v>14610</v>
      </c>
      <c r="C4865" s="2">
        <v>46157.822002314802</v>
      </c>
      <c r="D4865" s="1" t="s">
        <v>14611</v>
      </c>
      <c r="E4865" s="1" t="s">
        <v>12982</v>
      </c>
      <c r="F4865" s="2">
        <v>46135.666678240697</v>
      </c>
      <c r="G4865" s="3">
        <v>55.4</v>
      </c>
      <c r="H4865" s="3">
        <v>37.9</v>
      </c>
      <c r="I4865" s="3">
        <v>81.3</v>
      </c>
      <c r="J4865" s="3">
        <v>40.6</v>
      </c>
      <c r="K4865" s="3">
        <v>50.1</v>
      </c>
    </row>
    <row r="4866" spans="1:11" x14ac:dyDescent="0.4">
      <c r="A4866" t="s">
        <v>14612</v>
      </c>
      <c r="B4866" s="1" t="s">
        <v>14613</v>
      </c>
      <c r="C4866" s="2">
        <v>46157.822106481501</v>
      </c>
      <c r="D4866" s="1" t="s">
        <v>14614</v>
      </c>
      <c r="E4866" s="1" t="s">
        <v>12982</v>
      </c>
      <c r="F4866" s="2">
        <v>46135.708344907398</v>
      </c>
      <c r="G4866" s="3">
        <v>56.9</v>
      </c>
      <c r="H4866" s="3">
        <v>40.6</v>
      </c>
      <c r="I4866" s="3">
        <v>84.7</v>
      </c>
      <c r="J4866" s="3">
        <v>44.5</v>
      </c>
      <c r="K4866" s="3">
        <v>50.9</v>
      </c>
    </row>
    <row r="4867" spans="1:11" x14ac:dyDescent="0.4">
      <c r="A4867" t="s">
        <v>14615</v>
      </c>
      <c r="B4867" s="1" t="s">
        <v>14616</v>
      </c>
      <c r="C4867" s="2">
        <v>46157.822071759299</v>
      </c>
      <c r="D4867" s="1" t="s">
        <v>14617</v>
      </c>
      <c r="E4867" s="1" t="s">
        <v>12982</v>
      </c>
      <c r="F4867" s="2">
        <v>46135.750011574099</v>
      </c>
      <c r="G4867" s="3">
        <v>57.2</v>
      </c>
      <c r="H4867" s="3">
        <v>38.4</v>
      </c>
      <c r="I4867" s="3">
        <v>79.900000000000006</v>
      </c>
      <c r="J4867" s="3">
        <v>43</v>
      </c>
      <c r="K4867" s="3">
        <v>52.3</v>
      </c>
    </row>
    <row r="4868" spans="1:11" x14ac:dyDescent="0.4">
      <c r="A4868" t="s">
        <v>14618</v>
      </c>
      <c r="B4868" s="1" t="s">
        <v>14619</v>
      </c>
      <c r="C4868" s="2">
        <v>46157.822037037004</v>
      </c>
      <c r="D4868" s="1" t="s">
        <v>14620</v>
      </c>
      <c r="E4868" s="1" t="s">
        <v>12982</v>
      </c>
      <c r="F4868" s="2">
        <v>46135.791678240697</v>
      </c>
      <c r="G4868" s="3">
        <v>57.1</v>
      </c>
      <c r="H4868" s="3">
        <v>35.299999999999997</v>
      </c>
      <c r="I4868" s="3">
        <v>82.9</v>
      </c>
      <c r="J4868" s="3">
        <v>38.700000000000003</v>
      </c>
      <c r="K4868" s="3">
        <v>46.1</v>
      </c>
    </row>
    <row r="4869" spans="1:11" x14ac:dyDescent="0.4">
      <c r="A4869" t="s">
        <v>14621</v>
      </c>
      <c r="B4869" s="1" t="s">
        <v>14622</v>
      </c>
      <c r="C4869" s="2">
        <v>46157.822094907402</v>
      </c>
      <c r="D4869" s="1" t="s">
        <v>14623</v>
      </c>
      <c r="E4869" s="1" t="s">
        <v>12982</v>
      </c>
      <c r="F4869" s="2">
        <v>46135.833344907398</v>
      </c>
      <c r="G4869" s="3">
        <v>55.4</v>
      </c>
      <c r="H4869" s="3">
        <v>36.6</v>
      </c>
      <c r="I4869" s="3">
        <v>78.2</v>
      </c>
      <c r="J4869" s="3">
        <v>40.4</v>
      </c>
      <c r="K4869" s="3">
        <v>46</v>
      </c>
    </row>
    <row r="4870" spans="1:11" x14ac:dyDescent="0.4">
      <c r="A4870" t="s">
        <v>14624</v>
      </c>
      <c r="B4870" s="1" t="s">
        <v>14625</v>
      </c>
      <c r="C4870" s="2">
        <v>46157.822071759299</v>
      </c>
      <c r="D4870" s="1" t="s">
        <v>14626</v>
      </c>
      <c r="E4870" s="1" t="s">
        <v>12982</v>
      </c>
      <c r="F4870" s="2">
        <v>46135.875011574099</v>
      </c>
      <c r="G4870" s="3">
        <v>55.2</v>
      </c>
      <c r="H4870" s="3">
        <v>40.1</v>
      </c>
      <c r="I4870" s="3">
        <v>79</v>
      </c>
      <c r="J4870" s="3">
        <v>42.1</v>
      </c>
      <c r="K4870" s="3">
        <v>47.9</v>
      </c>
    </row>
    <row r="4871" spans="1:11" x14ac:dyDescent="0.4">
      <c r="A4871" t="s">
        <v>14627</v>
      </c>
      <c r="B4871" s="1" t="s">
        <v>14628</v>
      </c>
      <c r="C4871" s="2">
        <v>46157.822118055599</v>
      </c>
      <c r="D4871" s="1" t="s">
        <v>14629</v>
      </c>
      <c r="E4871" s="1" t="s">
        <v>12982</v>
      </c>
      <c r="F4871" s="2">
        <v>46135.916678240697</v>
      </c>
      <c r="G4871" s="3">
        <v>52.9</v>
      </c>
      <c r="H4871" s="3">
        <v>40.700000000000003</v>
      </c>
      <c r="I4871" s="3">
        <v>80.599999999999994</v>
      </c>
      <c r="J4871" s="3">
        <v>43</v>
      </c>
      <c r="K4871" s="3">
        <v>47.3</v>
      </c>
    </row>
    <row r="4872" spans="1:11" x14ac:dyDescent="0.4">
      <c r="A4872" t="s">
        <v>14630</v>
      </c>
      <c r="B4872" s="1" t="s">
        <v>14631</v>
      </c>
      <c r="C4872" s="2">
        <v>46157.822013888901</v>
      </c>
      <c r="D4872" s="1" t="s">
        <v>14632</v>
      </c>
      <c r="E4872" s="1" t="s">
        <v>12982</v>
      </c>
      <c r="F4872" s="2">
        <v>46135.958344907398</v>
      </c>
      <c r="G4872" s="3">
        <v>54.6</v>
      </c>
      <c r="H4872" s="3">
        <v>39.4</v>
      </c>
      <c r="I4872" s="3">
        <v>77.599999999999994</v>
      </c>
      <c r="J4872" s="3">
        <v>41.8</v>
      </c>
      <c r="K4872" s="3">
        <v>46.1</v>
      </c>
    </row>
    <row r="4873" spans="1:11" x14ac:dyDescent="0.4">
      <c r="A4873" t="s">
        <v>14633</v>
      </c>
      <c r="B4873" s="1" t="s">
        <v>14634</v>
      </c>
      <c r="C4873" s="2">
        <v>46157.822152777801</v>
      </c>
      <c r="D4873" s="1" t="s">
        <v>14635</v>
      </c>
      <c r="E4873" s="1" t="s">
        <v>12982</v>
      </c>
      <c r="F4873" s="2">
        <v>46136.000011574099</v>
      </c>
      <c r="G4873" s="3">
        <v>52.1</v>
      </c>
      <c r="H4873" s="3">
        <v>39.5</v>
      </c>
      <c r="I4873" s="3">
        <v>78.7</v>
      </c>
      <c r="J4873" s="3">
        <v>42.5</v>
      </c>
      <c r="K4873" s="3">
        <v>47.2</v>
      </c>
    </row>
    <row r="4874" spans="1:11" x14ac:dyDescent="0.4">
      <c r="A4874" t="s">
        <v>14636</v>
      </c>
      <c r="B4874" s="1" t="s">
        <v>14637</v>
      </c>
      <c r="C4874" s="2">
        <v>46157.822141203702</v>
      </c>
      <c r="D4874" s="1" t="s">
        <v>14638</v>
      </c>
      <c r="E4874" s="1" t="s">
        <v>12982</v>
      </c>
      <c r="F4874" s="2">
        <v>46136.041678240697</v>
      </c>
      <c r="G4874" s="3">
        <v>50.1</v>
      </c>
      <c r="H4874" s="3">
        <v>40.700000000000003</v>
      </c>
      <c r="I4874" s="3">
        <v>76.3</v>
      </c>
      <c r="J4874" s="3">
        <v>43</v>
      </c>
      <c r="K4874" s="3">
        <v>46.4</v>
      </c>
    </row>
    <row r="4875" spans="1:11" x14ac:dyDescent="0.4">
      <c r="A4875" t="s">
        <v>14639</v>
      </c>
      <c r="B4875" s="1" t="s">
        <v>14640</v>
      </c>
      <c r="C4875" s="2">
        <v>46157.822118055599</v>
      </c>
      <c r="D4875" s="1" t="s">
        <v>14641</v>
      </c>
      <c r="E4875" s="1" t="s">
        <v>12982</v>
      </c>
      <c r="F4875" s="2">
        <v>46136.083344907398</v>
      </c>
      <c r="G4875" s="3">
        <v>46.1</v>
      </c>
      <c r="H4875" s="3">
        <v>41</v>
      </c>
      <c r="I4875" s="3">
        <v>55.5</v>
      </c>
      <c r="J4875" s="3">
        <v>43.8</v>
      </c>
      <c r="K4875" s="3">
        <v>47.7</v>
      </c>
    </row>
    <row r="4876" spans="1:11" x14ac:dyDescent="0.4">
      <c r="A4876" t="s">
        <v>14642</v>
      </c>
      <c r="B4876" s="1" t="s">
        <v>14643</v>
      </c>
      <c r="C4876" s="2">
        <v>46157.822060185201</v>
      </c>
      <c r="D4876" s="1" t="s">
        <v>14644</v>
      </c>
      <c r="E4876" s="1" t="s">
        <v>12982</v>
      </c>
      <c r="F4876" s="2">
        <v>46136.125011574099</v>
      </c>
      <c r="G4876" s="3">
        <v>44.1</v>
      </c>
      <c r="H4876" s="3">
        <v>41</v>
      </c>
      <c r="I4876" s="3">
        <v>55.6</v>
      </c>
      <c r="J4876" s="3">
        <v>42.3</v>
      </c>
      <c r="K4876" s="3">
        <v>45.9</v>
      </c>
    </row>
    <row r="4877" spans="1:11" x14ac:dyDescent="0.4">
      <c r="A4877" t="s">
        <v>14645</v>
      </c>
      <c r="B4877" s="1" t="s">
        <v>14646</v>
      </c>
      <c r="C4877" s="2">
        <v>46157.822048611102</v>
      </c>
      <c r="D4877" s="1" t="s">
        <v>14647</v>
      </c>
      <c r="E4877" s="1" t="s">
        <v>12982</v>
      </c>
      <c r="F4877" s="2">
        <v>46136.166678240697</v>
      </c>
      <c r="G4877" s="3">
        <v>45.8</v>
      </c>
      <c r="H4877" s="3">
        <v>40.700000000000003</v>
      </c>
      <c r="I4877" s="3">
        <v>62.9</v>
      </c>
      <c r="J4877" s="3">
        <v>43.2</v>
      </c>
      <c r="K4877" s="3">
        <v>47.3</v>
      </c>
    </row>
    <row r="4878" spans="1:11" x14ac:dyDescent="0.4">
      <c r="A4878" t="s">
        <v>14648</v>
      </c>
      <c r="B4878" s="1" t="s">
        <v>14649</v>
      </c>
      <c r="C4878" s="2">
        <v>46157.822083333303</v>
      </c>
      <c r="D4878" s="1" t="s">
        <v>14650</v>
      </c>
      <c r="E4878" s="1" t="s">
        <v>12982</v>
      </c>
      <c r="F4878" s="2">
        <v>46136.208344907398</v>
      </c>
      <c r="G4878" s="3">
        <v>46.8</v>
      </c>
      <c r="H4878" s="3">
        <v>38.5</v>
      </c>
      <c r="I4878" s="3">
        <v>58.2</v>
      </c>
      <c r="J4878" s="3">
        <v>42.9</v>
      </c>
      <c r="K4878" s="3">
        <v>48.5</v>
      </c>
    </row>
    <row r="4879" spans="1:11" x14ac:dyDescent="0.4">
      <c r="A4879" t="s">
        <v>14651</v>
      </c>
      <c r="B4879" s="1" t="s">
        <v>14652</v>
      </c>
      <c r="C4879" s="2">
        <v>46157.822141203702</v>
      </c>
      <c r="D4879" s="1" t="s">
        <v>14653</v>
      </c>
      <c r="E4879" s="1" t="s">
        <v>12982</v>
      </c>
      <c r="F4879" s="2">
        <v>46136.250011574099</v>
      </c>
      <c r="G4879" s="3">
        <v>52.8</v>
      </c>
      <c r="H4879" s="3">
        <v>38.4</v>
      </c>
      <c r="I4879" s="3">
        <v>80.3</v>
      </c>
      <c r="J4879" s="3">
        <v>42.9</v>
      </c>
      <c r="K4879" s="3">
        <v>50.6</v>
      </c>
    </row>
    <row r="4880" spans="1:11" x14ac:dyDescent="0.4">
      <c r="A4880" t="s">
        <v>14654</v>
      </c>
      <c r="B4880" s="1" t="s">
        <v>14655</v>
      </c>
      <c r="C4880" s="2">
        <v>46157.822094907402</v>
      </c>
      <c r="D4880" s="1" t="s">
        <v>14656</v>
      </c>
      <c r="E4880" s="1" t="s">
        <v>12982</v>
      </c>
      <c r="F4880" s="2">
        <v>46136.291678240697</v>
      </c>
      <c r="G4880" s="3">
        <v>55.2</v>
      </c>
      <c r="H4880" s="3">
        <v>39.4</v>
      </c>
      <c r="I4880" s="3">
        <v>81.099999999999994</v>
      </c>
      <c r="J4880" s="3">
        <v>43.4</v>
      </c>
      <c r="K4880" s="3">
        <v>48.4</v>
      </c>
    </row>
    <row r="4881" spans="1:11" x14ac:dyDescent="0.4">
      <c r="A4881" t="s">
        <v>14657</v>
      </c>
      <c r="B4881" s="1" t="s">
        <v>14658</v>
      </c>
      <c r="C4881" s="2">
        <v>46157.822002314802</v>
      </c>
      <c r="D4881" s="1" t="s">
        <v>14659</v>
      </c>
      <c r="E4881" s="1" t="s">
        <v>12982</v>
      </c>
      <c r="F4881" s="2">
        <v>46136.333344907398</v>
      </c>
      <c r="G4881" s="3">
        <v>56.8</v>
      </c>
      <c r="H4881" s="3">
        <v>40.299999999999997</v>
      </c>
      <c r="I4881" s="3">
        <v>78.3</v>
      </c>
      <c r="J4881" s="3">
        <v>42.8</v>
      </c>
      <c r="K4881" s="3">
        <v>49.1</v>
      </c>
    </row>
    <row r="4882" spans="1:11" x14ac:dyDescent="0.4">
      <c r="A4882" t="s">
        <v>14660</v>
      </c>
      <c r="B4882" s="1" t="s">
        <v>14661</v>
      </c>
      <c r="C4882" s="2">
        <v>46157.822037037004</v>
      </c>
      <c r="D4882" s="1" t="s">
        <v>14662</v>
      </c>
      <c r="E4882" s="1" t="s">
        <v>12982</v>
      </c>
      <c r="F4882" s="2">
        <v>46136.375011574099</v>
      </c>
      <c r="G4882" s="3">
        <v>56.5</v>
      </c>
      <c r="H4882" s="3">
        <v>43.2</v>
      </c>
      <c r="I4882" s="3">
        <v>80.099999999999994</v>
      </c>
      <c r="J4882" s="3">
        <v>45.9</v>
      </c>
      <c r="K4882" s="3">
        <v>51.1</v>
      </c>
    </row>
    <row r="4883" spans="1:11" x14ac:dyDescent="0.4">
      <c r="A4883" t="s">
        <v>14663</v>
      </c>
      <c r="B4883" s="1" t="s">
        <v>14664</v>
      </c>
      <c r="C4883" s="2">
        <v>46157.822141203702</v>
      </c>
      <c r="D4883" s="1" t="s">
        <v>14665</v>
      </c>
      <c r="E4883" s="1" t="s">
        <v>12982</v>
      </c>
      <c r="F4883" s="2">
        <v>46136.416678240697</v>
      </c>
      <c r="G4883" s="3">
        <v>56.6</v>
      </c>
      <c r="H4883" s="3">
        <v>41.9</v>
      </c>
      <c r="I4883" s="3">
        <v>83.8</v>
      </c>
      <c r="J4883" s="3">
        <v>46</v>
      </c>
      <c r="K4883" s="3">
        <v>51.5</v>
      </c>
    </row>
    <row r="4884" spans="1:11" x14ac:dyDescent="0.4">
      <c r="A4884" t="s">
        <v>14666</v>
      </c>
      <c r="B4884" s="1" t="s">
        <v>14667</v>
      </c>
      <c r="C4884" s="2">
        <v>46157.822037037004</v>
      </c>
      <c r="D4884" s="1" t="s">
        <v>14668</v>
      </c>
      <c r="E4884" s="1" t="s">
        <v>12982</v>
      </c>
      <c r="F4884" s="2">
        <v>46136.458344907398</v>
      </c>
      <c r="G4884" s="3">
        <v>56.4</v>
      </c>
      <c r="H4884" s="3">
        <v>38.700000000000003</v>
      </c>
      <c r="I4884" s="3">
        <v>82.4</v>
      </c>
      <c r="J4884" s="3">
        <v>44.3</v>
      </c>
      <c r="K4884" s="3">
        <v>51.7</v>
      </c>
    </row>
    <row r="4885" spans="1:11" x14ac:dyDescent="0.4">
      <c r="A4885" t="s">
        <v>14669</v>
      </c>
      <c r="B4885" s="1" t="s">
        <v>14670</v>
      </c>
      <c r="C4885" s="2">
        <v>46157.822141203702</v>
      </c>
      <c r="D4885" s="1" t="s">
        <v>14671</v>
      </c>
      <c r="E4885" s="1" t="s">
        <v>12982</v>
      </c>
      <c r="F4885" s="2">
        <v>46136.500011574099</v>
      </c>
      <c r="G4885" s="3">
        <v>54.7</v>
      </c>
      <c r="H4885" s="3">
        <v>38.200000000000003</v>
      </c>
      <c r="I4885" s="3">
        <v>81.900000000000006</v>
      </c>
      <c r="J4885" s="3">
        <v>42.3</v>
      </c>
      <c r="K4885" s="3">
        <v>49.9</v>
      </c>
    </row>
    <row r="4886" spans="1:11" x14ac:dyDescent="0.4">
      <c r="A4886" t="s">
        <v>14672</v>
      </c>
      <c r="B4886" s="1" t="s">
        <v>14673</v>
      </c>
      <c r="C4886" s="2">
        <v>46157.822118055599</v>
      </c>
      <c r="D4886" s="1" t="s">
        <v>14674</v>
      </c>
      <c r="E4886" s="1" t="s">
        <v>12982</v>
      </c>
      <c r="F4886" s="2">
        <v>46136.541678240697</v>
      </c>
      <c r="G4886" s="3">
        <v>54.1</v>
      </c>
      <c r="H4886" s="3">
        <v>39.4</v>
      </c>
      <c r="I4886" s="3">
        <v>79.099999999999994</v>
      </c>
      <c r="J4886" s="3">
        <v>42.1</v>
      </c>
      <c r="K4886" s="3">
        <v>49.2</v>
      </c>
    </row>
    <row r="4887" spans="1:11" x14ac:dyDescent="0.4">
      <c r="A4887" t="s">
        <v>14675</v>
      </c>
      <c r="B4887" s="1" t="s">
        <v>14676</v>
      </c>
      <c r="C4887" s="2">
        <v>46157.822048611102</v>
      </c>
      <c r="D4887" s="1" t="s">
        <v>14677</v>
      </c>
      <c r="E4887" s="1" t="s">
        <v>12982</v>
      </c>
      <c r="F4887" s="2">
        <v>46136.583344907398</v>
      </c>
      <c r="G4887" s="3">
        <v>54.7</v>
      </c>
      <c r="H4887" s="3">
        <v>40.1</v>
      </c>
      <c r="I4887" s="3">
        <v>79.7</v>
      </c>
      <c r="J4887" s="3">
        <v>43</v>
      </c>
      <c r="K4887" s="3">
        <v>50.2</v>
      </c>
    </row>
    <row r="4888" spans="1:11" x14ac:dyDescent="0.4">
      <c r="A4888" t="s">
        <v>14678</v>
      </c>
      <c r="B4888" s="1" t="s">
        <v>14679</v>
      </c>
      <c r="C4888" s="2">
        <v>46157.822118055599</v>
      </c>
      <c r="D4888" s="1" t="s">
        <v>14680</v>
      </c>
      <c r="E4888" s="1" t="s">
        <v>12982</v>
      </c>
      <c r="F4888" s="2">
        <v>46136.625011574099</v>
      </c>
      <c r="G4888" s="3">
        <v>54</v>
      </c>
      <c r="H4888" s="3">
        <v>38.5</v>
      </c>
      <c r="I4888" s="3">
        <v>76.900000000000006</v>
      </c>
      <c r="J4888" s="3">
        <v>42.4</v>
      </c>
      <c r="K4888" s="3">
        <v>49.6</v>
      </c>
    </row>
    <row r="4889" spans="1:11" x14ac:dyDescent="0.4">
      <c r="A4889" t="s">
        <v>14681</v>
      </c>
      <c r="B4889" s="1" t="s">
        <v>14682</v>
      </c>
      <c r="C4889" s="2">
        <v>46157.822129629603</v>
      </c>
      <c r="D4889" s="1" t="s">
        <v>14683</v>
      </c>
      <c r="E4889" s="1" t="s">
        <v>12982</v>
      </c>
      <c r="F4889" s="2">
        <v>46136.666678240697</v>
      </c>
      <c r="G4889" s="3">
        <v>55.8</v>
      </c>
      <c r="H4889" s="3">
        <v>36.6</v>
      </c>
      <c r="I4889" s="3">
        <v>81.5</v>
      </c>
      <c r="J4889" s="3">
        <v>41.3</v>
      </c>
      <c r="K4889" s="3">
        <v>48.8</v>
      </c>
    </row>
    <row r="4890" spans="1:11" x14ac:dyDescent="0.4">
      <c r="A4890" t="s">
        <v>14684</v>
      </c>
      <c r="B4890" s="1" t="s">
        <v>14685</v>
      </c>
      <c r="C4890" s="2">
        <v>46157.822002314802</v>
      </c>
      <c r="D4890" s="1" t="s">
        <v>14686</v>
      </c>
      <c r="E4890" s="1" t="s">
        <v>12982</v>
      </c>
      <c r="F4890" s="2">
        <v>46136.708344907398</v>
      </c>
      <c r="G4890" s="3">
        <v>56.5</v>
      </c>
      <c r="H4890" s="3">
        <v>41.2</v>
      </c>
      <c r="I4890" s="3">
        <v>82.7</v>
      </c>
      <c r="J4890" s="3">
        <v>44.4</v>
      </c>
      <c r="K4890" s="3">
        <v>50.4</v>
      </c>
    </row>
    <row r="4891" spans="1:11" x14ac:dyDescent="0.4">
      <c r="A4891" t="s">
        <v>14687</v>
      </c>
      <c r="B4891" s="1" t="s">
        <v>14688</v>
      </c>
      <c r="C4891" s="2">
        <v>46157.822060185201</v>
      </c>
      <c r="D4891" s="1" t="s">
        <v>14689</v>
      </c>
      <c r="E4891" s="1" t="s">
        <v>12982</v>
      </c>
      <c r="F4891" s="2">
        <v>46136.750011574099</v>
      </c>
      <c r="G4891" s="3">
        <v>66</v>
      </c>
      <c r="H4891" s="3">
        <v>38</v>
      </c>
      <c r="I4891" s="3">
        <v>91.5</v>
      </c>
      <c r="J4891" s="3">
        <v>42.9</v>
      </c>
      <c r="K4891" s="3">
        <v>64</v>
      </c>
    </row>
    <row r="4892" spans="1:11" x14ac:dyDescent="0.4">
      <c r="A4892" t="s">
        <v>14690</v>
      </c>
      <c r="B4892" s="1" t="s">
        <v>14691</v>
      </c>
      <c r="C4892" s="2">
        <v>46157.822129629603</v>
      </c>
      <c r="D4892" s="1" t="s">
        <v>14692</v>
      </c>
      <c r="E4892" s="1" t="s">
        <v>12982</v>
      </c>
      <c r="F4892" s="2">
        <v>46136.791678240697</v>
      </c>
      <c r="G4892" s="3">
        <v>56.6</v>
      </c>
      <c r="H4892" s="3">
        <v>34.9</v>
      </c>
      <c r="I4892" s="3">
        <v>82.7</v>
      </c>
      <c r="J4892" s="3">
        <v>38</v>
      </c>
      <c r="K4892" s="3">
        <v>44.9</v>
      </c>
    </row>
    <row r="4893" spans="1:11" x14ac:dyDescent="0.4">
      <c r="A4893" t="s">
        <v>14693</v>
      </c>
      <c r="B4893" s="1" t="s">
        <v>14694</v>
      </c>
      <c r="C4893" s="2">
        <v>46157.822002314802</v>
      </c>
      <c r="D4893" s="1" t="s">
        <v>14695</v>
      </c>
      <c r="E4893" s="1" t="s">
        <v>12982</v>
      </c>
      <c r="F4893" s="2">
        <v>46136.833344907398</v>
      </c>
      <c r="G4893" s="3">
        <v>54.9</v>
      </c>
      <c r="H4893" s="3">
        <v>36.1</v>
      </c>
      <c r="I4893" s="3">
        <v>78.8</v>
      </c>
      <c r="J4893" s="3">
        <v>40.299999999999997</v>
      </c>
      <c r="K4893" s="3">
        <v>47.1</v>
      </c>
    </row>
    <row r="4894" spans="1:11" x14ac:dyDescent="0.4">
      <c r="A4894" t="s">
        <v>14696</v>
      </c>
      <c r="B4894" s="1" t="s">
        <v>14697</v>
      </c>
      <c r="C4894" s="2">
        <v>46157.822106481501</v>
      </c>
      <c r="D4894" s="1" t="s">
        <v>14698</v>
      </c>
      <c r="E4894" s="1" t="s">
        <v>12982</v>
      </c>
      <c r="F4894" s="2">
        <v>46136.875011574099</v>
      </c>
      <c r="G4894" s="3">
        <v>54.3</v>
      </c>
      <c r="H4894" s="3">
        <v>40.4</v>
      </c>
      <c r="I4894" s="3">
        <v>77.8</v>
      </c>
      <c r="J4894" s="3">
        <v>43</v>
      </c>
      <c r="K4894" s="3">
        <v>48.8</v>
      </c>
    </row>
    <row r="4895" spans="1:11" x14ac:dyDescent="0.4">
      <c r="A4895" t="s">
        <v>14699</v>
      </c>
      <c r="B4895" s="1" t="s">
        <v>14700</v>
      </c>
      <c r="C4895" s="2">
        <v>46157.822118055599</v>
      </c>
      <c r="D4895" s="1" t="s">
        <v>14701</v>
      </c>
      <c r="E4895" s="1" t="s">
        <v>12982</v>
      </c>
      <c r="F4895" s="2">
        <v>46136.916678240697</v>
      </c>
      <c r="G4895" s="3">
        <v>53.8</v>
      </c>
      <c r="H4895" s="3">
        <v>40.799999999999997</v>
      </c>
      <c r="I4895" s="3">
        <v>78.5</v>
      </c>
      <c r="J4895" s="3">
        <v>42.9</v>
      </c>
      <c r="K4895" s="3">
        <v>47.4</v>
      </c>
    </row>
    <row r="4896" spans="1:11" x14ac:dyDescent="0.4">
      <c r="A4896" t="s">
        <v>14702</v>
      </c>
      <c r="B4896" s="1" t="s">
        <v>14703</v>
      </c>
      <c r="C4896" s="2">
        <v>46157.822083333303</v>
      </c>
      <c r="D4896" s="1" t="s">
        <v>14704</v>
      </c>
      <c r="E4896" s="1" t="s">
        <v>12982</v>
      </c>
      <c r="F4896" s="2">
        <v>46136.958344907398</v>
      </c>
      <c r="G4896" s="3">
        <v>55.3</v>
      </c>
      <c r="H4896" s="3">
        <v>39.4</v>
      </c>
      <c r="I4896" s="3">
        <v>80.2</v>
      </c>
      <c r="J4896" s="3">
        <v>41.6</v>
      </c>
      <c r="K4896" s="3">
        <v>46.9</v>
      </c>
    </row>
    <row r="4897" spans="1:11" x14ac:dyDescent="0.4">
      <c r="A4897" t="s">
        <v>14705</v>
      </c>
      <c r="B4897" s="1" t="s">
        <v>14706</v>
      </c>
      <c r="C4897" s="2">
        <v>46157.822013888901</v>
      </c>
      <c r="D4897" s="1" t="s">
        <v>14707</v>
      </c>
      <c r="E4897" s="1" t="s">
        <v>12982</v>
      </c>
      <c r="F4897" s="2">
        <v>46137.000011574099</v>
      </c>
      <c r="G4897" s="3">
        <v>52.1</v>
      </c>
      <c r="H4897" s="3">
        <v>39.5</v>
      </c>
      <c r="I4897" s="3">
        <v>78.099999999999994</v>
      </c>
      <c r="J4897" s="3">
        <v>42.8</v>
      </c>
      <c r="K4897" s="3">
        <v>46.4</v>
      </c>
    </row>
    <row r="4898" spans="1:11" x14ac:dyDescent="0.4">
      <c r="A4898" t="s">
        <v>14708</v>
      </c>
      <c r="B4898" s="1" t="s">
        <v>14709</v>
      </c>
      <c r="C4898" s="2">
        <v>46157.822048611102</v>
      </c>
      <c r="D4898" s="1" t="s">
        <v>14710</v>
      </c>
      <c r="E4898" s="1" t="s">
        <v>12982</v>
      </c>
      <c r="F4898" s="2">
        <v>46137.041678240697</v>
      </c>
      <c r="G4898" s="3">
        <v>50</v>
      </c>
      <c r="H4898" s="3">
        <v>40.9</v>
      </c>
      <c r="I4898" s="3">
        <v>76.2</v>
      </c>
      <c r="J4898" s="3">
        <v>43.3</v>
      </c>
      <c r="K4898" s="3">
        <v>46.7</v>
      </c>
    </row>
    <row r="4899" spans="1:11" x14ac:dyDescent="0.4">
      <c r="A4899" t="s">
        <v>14711</v>
      </c>
      <c r="B4899" s="1" t="s">
        <v>14712</v>
      </c>
      <c r="C4899" s="2">
        <v>46157.822025463</v>
      </c>
      <c r="D4899" s="1" t="s">
        <v>14713</v>
      </c>
      <c r="E4899" s="1" t="s">
        <v>12982</v>
      </c>
      <c r="F4899" s="2">
        <v>46137.083344907398</v>
      </c>
      <c r="G4899" s="3">
        <v>46.7</v>
      </c>
      <c r="H4899" s="3">
        <v>42.1</v>
      </c>
      <c r="I4899" s="3">
        <v>57.2</v>
      </c>
      <c r="J4899" s="3">
        <v>44.2</v>
      </c>
      <c r="K4899" s="3">
        <v>48.4</v>
      </c>
    </row>
    <row r="4900" spans="1:11" x14ac:dyDescent="0.4">
      <c r="A4900" t="s">
        <v>14714</v>
      </c>
      <c r="B4900" s="1" t="s">
        <v>14715</v>
      </c>
      <c r="C4900" s="2">
        <v>46157.822129629603</v>
      </c>
      <c r="D4900" s="1" t="s">
        <v>14716</v>
      </c>
      <c r="E4900" s="1" t="s">
        <v>12982</v>
      </c>
      <c r="F4900" s="2">
        <v>46137.125011574099</v>
      </c>
      <c r="G4900" s="3">
        <v>45.4</v>
      </c>
      <c r="H4900" s="3">
        <v>41.2</v>
      </c>
      <c r="I4900" s="3">
        <v>61.3</v>
      </c>
      <c r="J4900" s="3">
        <v>43.1</v>
      </c>
      <c r="K4900" s="3">
        <v>46.7</v>
      </c>
    </row>
    <row r="4901" spans="1:11" x14ac:dyDescent="0.4">
      <c r="A4901" t="s">
        <v>14717</v>
      </c>
      <c r="B4901" s="1" t="s">
        <v>14718</v>
      </c>
      <c r="C4901" s="2">
        <v>46157.822013888901</v>
      </c>
      <c r="D4901" s="1" t="s">
        <v>14719</v>
      </c>
      <c r="E4901" s="1" t="s">
        <v>12982</v>
      </c>
      <c r="F4901" s="2">
        <v>46137.166678240697</v>
      </c>
      <c r="G4901" s="3">
        <v>46.4</v>
      </c>
      <c r="H4901" s="3">
        <v>41.7</v>
      </c>
      <c r="I4901" s="3">
        <v>60.5</v>
      </c>
      <c r="J4901" s="3">
        <v>44.3</v>
      </c>
      <c r="K4901" s="3">
        <v>47.7</v>
      </c>
    </row>
    <row r="4902" spans="1:11" x14ac:dyDescent="0.4">
      <c r="A4902" t="s">
        <v>14720</v>
      </c>
      <c r="B4902" s="1" t="s">
        <v>14721</v>
      </c>
      <c r="C4902" s="2">
        <v>46157.822048611102</v>
      </c>
      <c r="D4902" s="1" t="s">
        <v>14722</v>
      </c>
      <c r="E4902" s="1" t="s">
        <v>12982</v>
      </c>
      <c r="F4902" s="2">
        <v>46137.208344907398</v>
      </c>
      <c r="G4902" s="3">
        <v>45.5</v>
      </c>
      <c r="H4902" s="3">
        <v>40.5</v>
      </c>
      <c r="I4902" s="3">
        <v>60.3</v>
      </c>
      <c r="J4902" s="3">
        <v>42.5</v>
      </c>
      <c r="K4902" s="3">
        <v>47.4</v>
      </c>
    </row>
    <row r="4903" spans="1:11" x14ac:dyDescent="0.4">
      <c r="A4903" t="s">
        <v>14723</v>
      </c>
      <c r="B4903" s="1" t="s">
        <v>14724</v>
      </c>
      <c r="C4903" s="2">
        <v>46157.822037037004</v>
      </c>
      <c r="D4903" s="1" t="s">
        <v>14725</v>
      </c>
      <c r="E4903" s="1" t="s">
        <v>12982</v>
      </c>
      <c r="F4903" s="2">
        <v>46137.250011574099</v>
      </c>
      <c r="G4903" s="3">
        <v>54</v>
      </c>
      <c r="H4903" s="3">
        <v>39.299999999999997</v>
      </c>
      <c r="I4903" s="3">
        <v>81.7</v>
      </c>
      <c r="J4903" s="3">
        <v>42.2</v>
      </c>
      <c r="K4903" s="3">
        <v>53.9</v>
      </c>
    </row>
    <row r="4904" spans="1:11" x14ac:dyDescent="0.4">
      <c r="A4904" t="s">
        <v>14726</v>
      </c>
      <c r="B4904" s="1" t="s">
        <v>14727</v>
      </c>
      <c r="C4904" s="2">
        <v>46157.822141203702</v>
      </c>
      <c r="D4904" s="1" t="s">
        <v>14728</v>
      </c>
      <c r="E4904" s="1" t="s">
        <v>12982</v>
      </c>
      <c r="F4904" s="2">
        <v>46137.291678240697</v>
      </c>
      <c r="G4904" s="3">
        <v>52.2</v>
      </c>
      <c r="H4904" s="3">
        <v>40.9</v>
      </c>
      <c r="I4904" s="3">
        <v>79.5</v>
      </c>
      <c r="J4904" s="3">
        <v>43.3</v>
      </c>
      <c r="K4904" s="3">
        <v>47.6</v>
      </c>
    </row>
    <row r="4905" spans="1:11" x14ac:dyDescent="0.4">
      <c r="A4905" t="s">
        <v>14729</v>
      </c>
      <c r="B4905" s="1" t="s">
        <v>14730</v>
      </c>
      <c r="C4905" s="2">
        <v>46157.822071759299</v>
      </c>
      <c r="D4905" s="1" t="s">
        <v>14731</v>
      </c>
      <c r="E4905" s="1" t="s">
        <v>12982</v>
      </c>
      <c r="F4905" s="2">
        <v>46137.333344907398</v>
      </c>
      <c r="G4905" s="3">
        <v>54.4</v>
      </c>
      <c r="H4905" s="3">
        <v>39.1</v>
      </c>
      <c r="I4905" s="3">
        <v>77.7</v>
      </c>
      <c r="J4905" s="3">
        <v>42.3</v>
      </c>
      <c r="K4905" s="3">
        <v>46.3</v>
      </c>
    </row>
    <row r="4906" spans="1:11" x14ac:dyDescent="0.4">
      <c r="A4906" t="s">
        <v>14732</v>
      </c>
      <c r="B4906" s="1" t="s">
        <v>14733</v>
      </c>
      <c r="C4906" s="2">
        <v>46157.822037037004</v>
      </c>
      <c r="D4906" s="1" t="s">
        <v>14734</v>
      </c>
      <c r="E4906" s="1" t="s">
        <v>12982</v>
      </c>
      <c r="F4906" s="2">
        <v>46137.375011574099</v>
      </c>
      <c r="G4906" s="3">
        <v>54.5</v>
      </c>
      <c r="H4906" s="3">
        <v>39.299999999999997</v>
      </c>
      <c r="I4906" s="3">
        <v>78.7</v>
      </c>
      <c r="J4906" s="3">
        <v>42.5</v>
      </c>
      <c r="K4906" s="3">
        <v>49.5</v>
      </c>
    </row>
    <row r="4907" spans="1:11" x14ac:dyDescent="0.4">
      <c r="A4907" t="s">
        <v>14735</v>
      </c>
      <c r="B4907" s="1" t="s">
        <v>14736</v>
      </c>
      <c r="C4907" s="2">
        <v>46157.822141203702</v>
      </c>
      <c r="D4907" s="1" t="s">
        <v>14737</v>
      </c>
      <c r="E4907" s="1" t="s">
        <v>12982</v>
      </c>
      <c r="F4907" s="2">
        <v>46137.416678240697</v>
      </c>
      <c r="G4907" s="3">
        <v>56.3</v>
      </c>
      <c r="H4907" s="3">
        <v>39.9</v>
      </c>
      <c r="I4907" s="3">
        <v>80.599999999999994</v>
      </c>
      <c r="J4907" s="3">
        <v>43.4</v>
      </c>
      <c r="K4907" s="3">
        <v>50.9</v>
      </c>
    </row>
    <row r="4908" spans="1:11" x14ac:dyDescent="0.4">
      <c r="A4908" t="s">
        <v>14738</v>
      </c>
      <c r="B4908" s="1" t="s">
        <v>14739</v>
      </c>
      <c r="C4908" s="2">
        <v>46157.822106481501</v>
      </c>
      <c r="D4908" s="1" t="s">
        <v>14740</v>
      </c>
      <c r="E4908" s="1" t="s">
        <v>12982</v>
      </c>
      <c r="F4908" s="2">
        <v>46137.458344907398</v>
      </c>
      <c r="G4908" s="3">
        <v>56.3</v>
      </c>
      <c r="H4908" s="3">
        <v>35.5</v>
      </c>
      <c r="I4908" s="3">
        <v>82.2</v>
      </c>
      <c r="J4908" s="3">
        <v>39.4</v>
      </c>
      <c r="K4908" s="3">
        <v>48.3</v>
      </c>
    </row>
    <row r="4909" spans="1:11" x14ac:dyDescent="0.4">
      <c r="A4909" t="s">
        <v>14741</v>
      </c>
      <c r="B4909" s="1" t="s">
        <v>14742</v>
      </c>
      <c r="C4909" s="2">
        <v>46157.822118055599</v>
      </c>
      <c r="D4909" s="1" t="s">
        <v>14743</v>
      </c>
      <c r="E4909" s="1" t="s">
        <v>12982</v>
      </c>
      <c r="F4909" s="2">
        <v>46137.500011574099</v>
      </c>
      <c r="G4909" s="3">
        <v>54.1</v>
      </c>
      <c r="H4909" s="3">
        <v>34.9</v>
      </c>
      <c r="I4909" s="3">
        <v>76.3</v>
      </c>
      <c r="J4909" s="3">
        <v>38.700000000000003</v>
      </c>
      <c r="K4909" s="3">
        <v>46.1</v>
      </c>
    </row>
    <row r="4910" spans="1:11" x14ac:dyDescent="0.4">
      <c r="A4910" t="s">
        <v>14744</v>
      </c>
      <c r="B4910" s="1" t="s">
        <v>14745</v>
      </c>
      <c r="C4910" s="2">
        <v>46157.822129629603</v>
      </c>
      <c r="D4910" s="1" t="s">
        <v>14746</v>
      </c>
      <c r="E4910" s="1" t="s">
        <v>12982</v>
      </c>
      <c r="F4910" s="2">
        <v>46137.541678240697</v>
      </c>
      <c r="G4910" s="3">
        <v>53.7</v>
      </c>
      <c r="H4910" s="3">
        <v>35.1</v>
      </c>
      <c r="I4910" s="3">
        <v>76.099999999999994</v>
      </c>
      <c r="J4910" s="3">
        <v>38.1</v>
      </c>
      <c r="K4910" s="3">
        <v>45.4</v>
      </c>
    </row>
    <row r="4911" spans="1:11" x14ac:dyDescent="0.4">
      <c r="A4911" t="s">
        <v>14747</v>
      </c>
      <c r="B4911" s="1" t="s">
        <v>14748</v>
      </c>
      <c r="C4911" s="2">
        <v>46157.8219791667</v>
      </c>
      <c r="D4911" s="1" t="s">
        <v>14749</v>
      </c>
      <c r="E4911" s="1" t="s">
        <v>12982</v>
      </c>
      <c r="F4911" s="2">
        <v>46137.583344907398</v>
      </c>
      <c r="G4911" s="3">
        <v>55.1</v>
      </c>
      <c r="H4911" s="3">
        <v>35.700000000000003</v>
      </c>
      <c r="I4911" s="3">
        <v>78.599999999999994</v>
      </c>
      <c r="J4911" s="3">
        <v>38.9</v>
      </c>
      <c r="K4911" s="3">
        <v>48</v>
      </c>
    </row>
    <row r="4912" spans="1:11" x14ac:dyDescent="0.4">
      <c r="A4912" t="s">
        <v>14750</v>
      </c>
      <c r="B4912" s="1" t="s">
        <v>14751</v>
      </c>
      <c r="C4912" s="2">
        <v>46157.822025463</v>
      </c>
      <c r="D4912" s="1" t="s">
        <v>14752</v>
      </c>
      <c r="E4912" s="1" t="s">
        <v>12982</v>
      </c>
      <c r="F4912" s="2">
        <v>46137.625011574099</v>
      </c>
      <c r="G4912" s="3">
        <v>55.7</v>
      </c>
      <c r="H4912" s="3">
        <v>36.1</v>
      </c>
      <c r="I4912" s="3">
        <v>80.099999999999994</v>
      </c>
      <c r="J4912" s="3">
        <v>39.700000000000003</v>
      </c>
      <c r="K4912" s="3">
        <v>47.3</v>
      </c>
    </row>
    <row r="4913" spans="1:11" x14ac:dyDescent="0.4">
      <c r="A4913" t="s">
        <v>14753</v>
      </c>
      <c r="B4913" s="1" t="s">
        <v>14754</v>
      </c>
      <c r="C4913" s="2">
        <v>46157.822141203702</v>
      </c>
      <c r="D4913" s="1" t="s">
        <v>14755</v>
      </c>
      <c r="E4913" s="1" t="s">
        <v>12982</v>
      </c>
      <c r="F4913" s="2">
        <v>46137.666678240697</v>
      </c>
      <c r="G4913" s="3">
        <v>55.1</v>
      </c>
      <c r="H4913" s="3">
        <v>32.6</v>
      </c>
      <c r="I4913" s="3">
        <v>78.400000000000006</v>
      </c>
      <c r="J4913" s="3">
        <v>36.1</v>
      </c>
      <c r="K4913" s="3">
        <v>45.3</v>
      </c>
    </row>
    <row r="4914" spans="1:11" x14ac:dyDescent="0.4">
      <c r="A4914" t="s">
        <v>14756</v>
      </c>
      <c r="B4914" s="1" t="s">
        <v>14757</v>
      </c>
      <c r="C4914" s="2">
        <v>46157.822141203702</v>
      </c>
      <c r="D4914" s="1" t="s">
        <v>14758</v>
      </c>
      <c r="E4914" s="1" t="s">
        <v>12982</v>
      </c>
      <c r="F4914" s="2">
        <v>46137.708344907398</v>
      </c>
      <c r="G4914" s="3">
        <v>54.9</v>
      </c>
      <c r="H4914" s="3">
        <v>33.1</v>
      </c>
      <c r="I4914" s="3">
        <v>79.900000000000006</v>
      </c>
      <c r="J4914" s="3">
        <v>36</v>
      </c>
      <c r="K4914" s="3">
        <v>46.4</v>
      </c>
    </row>
    <row r="4915" spans="1:11" x14ac:dyDescent="0.4">
      <c r="A4915" t="s">
        <v>14759</v>
      </c>
      <c r="B4915" s="1" t="s">
        <v>14760</v>
      </c>
      <c r="C4915" s="2">
        <v>46157.822071759299</v>
      </c>
      <c r="D4915" s="1" t="s">
        <v>14761</v>
      </c>
      <c r="E4915" s="1" t="s">
        <v>12982</v>
      </c>
      <c r="F4915" s="2">
        <v>46137.750011574099</v>
      </c>
      <c r="G4915" s="3">
        <v>55.1</v>
      </c>
      <c r="H4915" s="3">
        <v>30.7</v>
      </c>
      <c r="I4915" s="3">
        <v>76.5</v>
      </c>
      <c r="J4915" s="3">
        <v>33.9</v>
      </c>
      <c r="K4915" s="3">
        <v>47.2</v>
      </c>
    </row>
    <row r="4916" spans="1:11" x14ac:dyDescent="0.4">
      <c r="A4916" t="s">
        <v>14762</v>
      </c>
      <c r="B4916" s="1" t="s">
        <v>14763</v>
      </c>
      <c r="C4916" s="2">
        <v>46157.822106481501</v>
      </c>
      <c r="D4916" s="1" t="s">
        <v>14764</v>
      </c>
      <c r="E4916" s="1" t="s">
        <v>12982</v>
      </c>
      <c r="F4916" s="2">
        <v>46137.791678240697</v>
      </c>
      <c r="G4916" s="3">
        <v>54.9</v>
      </c>
      <c r="H4916" s="3">
        <v>31.2</v>
      </c>
      <c r="I4916" s="3">
        <v>78.099999999999994</v>
      </c>
      <c r="J4916" s="3">
        <v>32.9</v>
      </c>
      <c r="K4916" s="3">
        <v>42.2</v>
      </c>
    </row>
    <row r="4917" spans="1:11" x14ac:dyDescent="0.4">
      <c r="A4917" t="s">
        <v>14765</v>
      </c>
      <c r="B4917" s="1" t="s">
        <v>14766</v>
      </c>
      <c r="C4917" s="2">
        <v>46157.822048611102</v>
      </c>
      <c r="D4917" s="1" t="s">
        <v>14767</v>
      </c>
      <c r="E4917" s="1" t="s">
        <v>12982</v>
      </c>
      <c r="F4917" s="2">
        <v>46137.833344907398</v>
      </c>
      <c r="G4917" s="3">
        <v>56.1</v>
      </c>
      <c r="H4917" s="3">
        <v>31.6</v>
      </c>
      <c r="I4917" s="3">
        <v>82.1</v>
      </c>
      <c r="J4917" s="3">
        <v>37.700000000000003</v>
      </c>
      <c r="K4917" s="3">
        <v>45.1</v>
      </c>
    </row>
    <row r="4918" spans="1:11" x14ac:dyDescent="0.4">
      <c r="A4918" t="s">
        <v>14768</v>
      </c>
      <c r="B4918" s="1" t="s">
        <v>14769</v>
      </c>
      <c r="C4918" s="2">
        <v>46157.822094907402</v>
      </c>
      <c r="D4918" s="1" t="s">
        <v>14770</v>
      </c>
      <c r="E4918" s="1" t="s">
        <v>12982</v>
      </c>
      <c r="F4918" s="2">
        <v>46137.875011574099</v>
      </c>
      <c r="G4918" s="3">
        <v>57.6</v>
      </c>
      <c r="H4918" s="3">
        <v>38.5</v>
      </c>
      <c r="I4918" s="3">
        <v>82.6</v>
      </c>
      <c r="J4918" s="3">
        <v>41.9</v>
      </c>
      <c r="K4918" s="3">
        <v>49</v>
      </c>
    </row>
    <row r="4919" spans="1:11" x14ac:dyDescent="0.4">
      <c r="A4919" t="s">
        <v>14771</v>
      </c>
      <c r="B4919" s="1" t="s">
        <v>14772</v>
      </c>
      <c r="C4919" s="2">
        <v>46157.822048611102</v>
      </c>
      <c r="D4919" s="1" t="s">
        <v>14773</v>
      </c>
      <c r="E4919" s="1" t="s">
        <v>12982</v>
      </c>
      <c r="F4919" s="2">
        <v>46137.916678240697</v>
      </c>
      <c r="G4919" s="3">
        <v>56.1</v>
      </c>
      <c r="H4919" s="3">
        <v>41.2</v>
      </c>
      <c r="I4919" s="3">
        <v>82.5</v>
      </c>
      <c r="J4919" s="3">
        <v>43.9</v>
      </c>
      <c r="K4919" s="3">
        <v>49.4</v>
      </c>
    </row>
    <row r="4920" spans="1:11" x14ac:dyDescent="0.4">
      <c r="A4920" t="s">
        <v>14774</v>
      </c>
      <c r="B4920" s="1" t="s">
        <v>14775</v>
      </c>
      <c r="C4920" s="2">
        <v>46157.822083333303</v>
      </c>
      <c r="D4920" s="1" t="s">
        <v>14776</v>
      </c>
      <c r="E4920" s="1" t="s">
        <v>12982</v>
      </c>
      <c r="F4920" s="2">
        <v>46137.958344907398</v>
      </c>
      <c r="G4920" s="3">
        <v>54.3</v>
      </c>
      <c r="H4920" s="3">
        <v>40.9</v>
      </c>
      <c r="I4920" s="3">
        <v>78</v>
      </c>
      <c r="J4920" s="3">
        <v>43.3</v>
      </c>
      <c r="K4920" s="3">
        <v>47.6</v>
      </c>
    </row>
    <row r="4921" spans="1:11" x14ac:dyDescent="0.4">
      <c r="A4921" t="s">
        <v>14777</v>
      </c>
      <c r="B4921" s="1" t="s">
        <v>14778</v>
      </c>
      <c r="C4921" s="2">
        <v>46157.822141203702</v>
      </c>
      <c r="D4921" s="1" t="s">
        <v>14779</v>
      </c>
      <c r="E4921" s="1" t="s">
        <v>12982</v>
      </c>
      <c r="F4921" s="2">
        <v>46138.000011574099</v>
      </c>
      <c r="G4921" s="3">
        <v>52.5</v>
      </c>
      <c r="H4921" s="3">
        <v>39.5</v>
      </c>
      <c r="I4921" s="3">
        <v>76.5</v>
      </c>
      <c r="J4921" s="3">
        <v>43</v>
      </c>
      <c r="K4921" s="3">
        <v>47.5</v>
      </c>
    </row>
    <row r="4922" spans="1:11" x14ac:dyDescent="0.4">
      <c r="A4922" t="s">
        <v>14780</v>
      </c>
      <c r="B4922" s="1" t="s">
        <v>14781</v>
      </c>
      <c r="C4922" s="2">
        <v>46157.822083333303</v>
      </c>
      <c r="D4922" s="1" t="s">
        <v>14782</v>
      </c>
      <c r="E4922" s="1" t="s">
        <v>12982</v>
      </c>
      <c r="F4922" s="2">
        <v>46138.041678240697</v>
      </c>
      <c r="G4922" s="3">
        <v>51.4</v>
      </c>
      <c r="H4922" s="3">
        <v>37.799999999999997</v>
      </c>
      <c r="I4922" s="3">
        <v>80.2</v>
      </c>
      <c r="J4922" s="3">
        <v>40.4</v>
      </c>
      <c r="K4922" s="3">
        <v>44.9</v>
      </c>
    </row>
    <row r="4923" spans="1:11" x14ac:dyDescent="0.4">
      <c r="A4923" t="s">
        <v>14783</v>
      </c>
      <c r="B4923" s="1" t="s">
        <v>14784</v>
      </c>
      <c r="C4923" s="2">
        <v>46157.822106481501</v>
      </c>
      <c r="D4923" s="1" t="s">
        <v>14785</v>
      </c>
      <c r="E4923" s="1" t="s">
        <v>12982</v>
      </c>
      <c r="F4923" s="2">
        <v>46138.083344907398</v>
      </c>
      <c r="G4923" s="3">
        <v>44.1</v>
      </c>
      <c r="H4923" s="3">
        <v>38.200000000000003</v>
      </c>
      <c r="I4923" s="3">
        <v>57.5</v>
      </c>
      <c r="J4923" s="3">
        <v>40.6</v>
      </c>
      <c r="K4923" s="3">
        <v>46.2</v>
      </c>
    </row>
    <row r="4924" spans="1:11" x14ac:dyDescent="0.4">
      <c r="A4924" t="s">
        <v>14786</v>
      </c>
      <c r="B4924" s="1" t="s">
        <v>14787</v>
      </c>
      <c r="C4924" s="2">
        <v>46157.822025463</v>
      </c>
      <c r="D4924" s="1" t="s">
        <v>14788</v>
      </c>
      <c r="E4924" s="1" t="s">
        <v>12982</v>
      </c>
      <c r="F4924" s="2">
        <v>46138.125011574099</v>
      </c>
      <c r="G4924" s="3">
        <v>45.8</v>
      </c>
      <c r="H4924" s="3">
        <v>38.200000000000003</v>
      </c>
      <c r="I4924" s="3">
        <v>60.2</v>
      </c>
      <c r="J4924" s="3">
        <v>42.2</v>
      </c>
      <c r="K4924" s="3">
        <v>47</v>
      </c>
    </row>
    <row r="4925" spans="1:11" x14ac:dyDescent="0.4">
      <c r="A4925" t="s">
        <v>14789</v>
      </c>
      <c r="B4925" s="1" t="s">
        <v>14790</v>
      </c>
      <c r="C4925" s="2">
        <v>46157.822141203702</v>
      </c>
      <c r="D4925" s="1" t="s">
        <v>14791</v>
      </c>
      <c r="E4925" s="1" t="s">
        <v>12982</v>
      </c>
      <c r="F4925" s="2">
        <v>46138.166678240697</v>
      </c>
      <c r="G4925" s="3">
        <v>43</v>
      </c>
      <c r="H4925" s="3">
        <v>37</v>
      </c>
      <c r="I4925" s="3">
        <v>70.3</v>
      </c>
      <c r="J4925" s="3">
        <v>39.6</v>
      </c>
      <c r="K4925" s="3">
        <v>44</v>
      </c>
    </row>
    <row r="4926" spans="1:11" x14ac:dyDescent="0.4">
      <c r="A4926" t="s">
        <v>14792</v>
      </c>
      <c r="B4926" s="1" t="s">
        <v>14793</v>
      </c>
      <c r="C4926" s="2">
        <v>46157.822071759299</v>
      </c>
      <c r="D4926" s="1" t="s">
        <v>14794</v>
      </c>
      <c r="E4926" s="1" t="s">
        <v>12982</v>
      </c>
      <c r="F4926" s="2">
        <v>46138.208344907398</v>
      </c>
      <c r="G4926" s="3">
        <v>42.8</v>
      </c>
      <c r="H4926" s="3">
        <v>36.200000000000003</v>
      </c>
      <c r="I4926" s="3">
        <v>62.4</v>
      </c>
      <c r="J4926" s="3">
        <v>38.700000000000003</v>
      </c>
      <c r="K4926" s="3">
        <v>44.5</v>
      </c>
    </row>
    <row r="4927" spans="1:11" x14ac:dyDescent="0.4">
      <c r="A4927" t="s">
        <v>14795</v>
      </c>
      <c r="B4927" s="1" t="s">
        <v>14796</v>
      </c>
      <c r="C4927" s="2">
        <v>46157.822002314802</v>
      </c>
      <c r="D4927" s="1" t="s">
        <v>14797</v>
      </c>
      <c r="E4927" s="1" t="s">
        <v>12982</v>
      </c>
      <c r="F4927" s="2">
        <v>46138.250011574099</v>
      </c>
      <c r="G4927" s="3">
        <v>44.6</v>
      </c>
      <c r="H4927" s="3">
        <v>36.200000000000003</v>
      </c>
      <c r="I4927" s="3">
        <v>57.9</v>
      </c>
      <c r="J4927" s="3">
        <v>40.200000000000003</v>
      </c>
      <c r="K4927" s="3">
        <v>46.8</v>
      </c>
    </row>
    <row r="4928" spans="1:11" x14ac:dyDescent="0.4">
      <c r="A4928" t="s">
        <v>14798</v>
      </c>
      <c r="B4928" s="1" t="s">
        <v>14799</v>
      </c>
      <c r="C4928" s="2">
        <v>46157.822141203702</v>
      </c>
      <c r="D4928" s="1" t="s">
        <v>14800</v>
      </c>
      <c r="E4928" s="1" t="s">
        <v>12982</v>
      </c>
      <c r="F4928" s="2">
        <v>46138.291678240697</v>
      </c>
      <c r="G4928" s="3">
        <v>40.700000000000003</v>
      </c>
      <c r="H4928" s="3">
        <v>34</v>
      </c>
      <c r="I4928" s="3">
        <v>64.2</v>
      </c>
      <c r="J4928" s="3">
        <v>36.9</v>
      </c>
      <c r="K4928" s="3">
        <v>42.5</v>
      </c>
    </row>
    <row r="4929" spans="1:11" x14ac:dyDescent="0.4">
      <c r="A4929" t="s">
        <v>14801</v>
      </c>
      <c r="B4929" s="1" t="s">
        <v>14802</v>
      </c>
      <c r="C4929" s="2">
        <v>46157.8219791667</v>
      </c>
      <c r="D4929" s="1" t="s">
        <v>14803</v>
      </c>
      <c r="E4929" s="1" t="s">
        <v>12982</v>
      </c>
      <c r="F4929" s="2">
        <v>46138.333344907398</v>
      </c>
      <c r="G4929" s="3">
        <v>51.8</v>
      </c>
      <c r="H4929" s="3">
        <v>34.6</v>
      </c>
      <c r="I4929" s="3">
        <v>76.900000000000006</v>
      </c>
      <c r="J4929" s="3">
        <v>39</v>
      </c>
      <c r="K4929" s="3">
        <v>45.9</v>
      </c>
    </row>
    <row r="4930" spans="1:11" x14ac:dyDescent="0.4">
      <c r="A4930" t="s">
        <v>14804</v>
      </c>
      <c r="B4930" s="1" t="s">
        <v>14805</v>
      </c>
      <c r="C4930" s="2">
        <v>46157.822152777801</v>
      </c>
      <c r="D4930" s="1" t="s">
        <v>14806</v>
      </c>
      <c r="E4930" s="1" t="s">
        <v>12982</v>
      </c>
      <c r="F4930" s="2">
        <v>46138.375011574099</v>
      </c>
      <c r="G4930" s="3">
        <v>53.6</v>
      </c>
      <c r="H4930" s="3">
        <v>36.299999999999997</v>
      </c>
      <c r="I4930" s="3">
        <v>77.7</v>
      </c>
      <c r="J4930" s="3">
        <v>39.700000000000003</v>
      </c>
      <c r="K4930" s="3">
        <v>46.7</v>
      </c>
    </row>
    <row r="4931" spans="1:11" x14ac:dyDescent="0.4">
      <c r="A4931" t="s">
        <v>14807</v>
      </c>
      <c r="B4931" s="1" t="s">
        <v>14808</v>
      </c>
      <c r="C4931" s="2">
        <v>46157.822152777801</v>
      </c>
      <c r="D4931" s="1" t="s">
        <v>14809</v>
      </c>
      <c r="E4931" s="1" t="s">
        <v>12982</v>
      </c>
      <c r="F4931" s="2">
        <v>46138.416678240697</v>
      </c>
      <c r="G4931" s="3">
        <v>53.8</v>
      </c>
      <c r="H4931" s="3">
        <v>35.5</v>
      </c>
      <c r="I4931" s="3">
        <v>76.2</v>
      </c>
      <c r="J4931" s="3">
        <v>39.299999999999997</v>
      </c>
      <c r="K4931" s="3">
        <v>47.6</v>
      </c>
    </row>
    <row r="4932" spans="1:11" x14ac:dyDescent="0.4">
      <c r="A4932" t="s">
        <v>14810</v>
      </c>
      <c r="B4932" s="1" t="s">
        <v>14811</v>
      </c>
      <c r="C4932" s="2">
        <v>46157.822106481501</v>
      </c>
      <c r="D4932" s="1" t="s">
        <v>14812</v>
      </c>
      <c r="E4932" s="1" t="s">
        <v>12982</v>
      </c>
      <c r="F4932" s="2">
        <v>46138.458344907398</v>
      </c>
      <c r="G4932" s="3">
        <v>55.7</v>
      </c>
      <c r="H4932" s="3">
        <v>33.799999999999997</v>
      </c>
      <c r="I4932" s="3">
        <v>77.400000000000006</v>
      </c>
      <c r="J4932" s="3">
        <v>36.700000000000003</v>
      </c>
      <c r="K4932" s="3">
        <v>48.6</v>
      </c>
    </row>
    <row r="4933" spans="1:11" x14ac:dyDescent="0.4">
      <c r="A4933" t="s">
        <v>14813</v>
      </c>
      <c r="B4933" s="1" t="s">
        <v>14814</v>
      </c>
      <c r="C4933" s="2">
        <v>46157.822071759299</v>
      </c>
      <c r="D4933" s="1" t="s">
        <v>14815</v>
      </c>
      <c r="E4933" s="1" t="s">
        <v>12982</v>
      </c>
      <c r="F4933" s="2">
        <v>46138.500011574099</v>
      </c>
      <c r="G4933" s="3">
        <v>55.7</v>
      </c>
      <c r="H4933" s="3">
        <v>32.9</v>
      </c>
      <c r="I4933" s="3">
        <v>79.3</v>
      </c>
      <c r="J4933" s="3">
        <v>36.200000000000003</v>
      </c>
      <c r="K4933" s="3">
        <v>45.4</v>
      </c>
    </row>
    <row r="4934" spans="1:11" x14ac:dyDescent="0.4">
      <c r="A4934" t="s">
        <v>14816</v>
      </c>
      <c r="B4934" s="1" t="s">
        <v>14817</v>
      </c>
      <c r="C4934" s="2">
        <v>46157.822071759299</v>
      </c>
      <c r="D4934" s="1" t="s">
        <v>14818</v>
      </c>
      <c r="E4934" s="1" t="s">
        <v>12982</v>
      </c>
      <c r="F4934" s="2">
        <v>46138.541678240697</v>
      </c>
      <c r="G4934" s="3">
        <v>56.1</v>
      </c>
      <c r="H4934" s="3">
        <v>35.200000000000003</v>
      </c>
      <c r="I4934" s="3">
        <v>84.5</v>
      </c>
      <c r="J4934" s="3">
        <v>37.6</v>
      </c>
      <c r="K4934" s="3">
        <v>49.5</v>
      </c>
    </row>
    <row r="4935" spans="1:11" x14ac:dyDescent="0.4">
      <c r="A4935" t="s">
        <v>14819</v>
      </c>
      <c r="B4935" s="1" t="s">
        <v>14820</v>
      </c>
      <c r="C4935" s="2">
        <v>46157.822048611102</v>
      </c>
      <c r="D4935" s="1" t="s">
        <v>14821</v>
      </c>
      <c r="E4935" s="1" t="s">
        <v>12982</v>
      </c>
      <c r="F4935" s="2">
        <v>46138.583344907398</v>
      </c>
      <c r="G4935" s="3">
        <v>54.3</v>
      </c>
      <c r="H4935" s="3">
        <v>35.6</v>
      </c>
      <c r="I4935" s="3">
        <v>77.2</v>
      </c>
      <c r="J4935" s="3">
        <v>38.200000000000003</v>
      </c>
      <c r="K4935" s="3">
        <v>47.6</v>
      </c>
    </row>
    <row r="4936" spans="1:11" x14ac:dyDescent="0.4">
      <c r="A4936" t="s">
        <v>14822</v>
      </c>
      <c r="B4936" s="1" t="s">
        <v>14823</v>
      </c>
      <c r="C4936" s="2">
        <v>46157.822118055599</v>
      </c>
      <c r="D4936" s="1" t="s">
        <v>14824</v>
      </c>
      <c r="E4936" s="1" t="s">
        <v>12982</v>
      </c>
      <c r="F4936" s="2">
        <v>46138.625011574099</v>
      </c>
      <c r="G4936" s="3">
        <v>53.2</v>
      </c>
      <c r="H4936" s="3">
        <v>37.5</v>
      </c>
      <c r="I4936" s="3">
        <v>77.2</v>
      </c>
      <c r="J4936" s="3">
        <v>40.6</v>
      </c>
      <c r="K4936" s="3">
        <v>47.2</v>
      </c>
    </row>
    <row r="4937" spans="1:11" x14ac:dyDescent="0.4">
      <c r="A4937" t="s">
        <v>14825</v>
      </c>
      <c r="B4937" s="1" t="s">
        <v>14826</v>
      </c>
      <c r="C4937" s="2">
        <v>46157.822106481501</v>
      </c>
      <c r="D4937" s="1" t="s">
        <v>14827</v>
      </c>
      <c r="E4937" s="1" t="s">
        <v>12982</v>
      </c>
      <c r="F4937" s="2">
        <v>46138.666678240697</v>
      </c>
      <c r="G4937" s="3">
        <v>55</v>
      </c>
      <c r="H4937" s="3">
        <v>35.5</v>
      </c>
      <c r="I4937" s="3">
        <v>78.3</v>
      </c>
      <c r="J4937" s="3">
        <v>41.1</v>
      </c>
      <c r="K4937" s="3">
        <v>50</v>
      </c>
    </row>
    <row r="4938" spans="1:11" x14ac:dyDescent="0.4">
      <c r="A4938" t="s">
        <v>14828</v>
      </c>
      <c r="B4938" s="1" t="s">
        <v>14829</v>
      </c>
      <c r="C4938" s="2">
        <v>46157.822013888901</v>
      </c>
      <c r="D4938" s="1" t="s">
        <v>14830</v>
      </c>
      <c r="E4938" s="1" t="s">
        <v>12982</v>
      </c>
      <c r="F4938" s="2">
        <v>46138.708344907398</v>
      </c>
      <c r="G4938" s="3">
        <v>54.9</v>
      </c>
      <c r="H4938" s="3">
        <v>34.6</v>
      </c>
      <c r="I4938" s="3">
        <v>81.900000000000006</v>
      </c>
      <c r="J4938" s="3">
        <v>39.6</v>
      </c>
      <c r="K4938" s="3">
        <v>47.5</v>
      </c>
    </row>
    <row r="4939" spans="1:11" x14ac:dyDescent="0.4">
      <c r="A4939" t="s">
        <v>14831</v>
      </c>
      <c r="B4939" s="1" t="s">
        <v>14832</v>
      </c>
      <c r="C4939" s="2">
        <v>46157.822129629603</v>
      </c>
      <c r="D4939" s="1" t="s">
        <v>14833</v>
      </c>
      <c r="E4939" s="1" t="s">
        <v>12982</v>
      </c>
      <c r="F4939" s="2">
        <v>46138.750011574099</v>
      </c>
      <c r="G4939" s="3">
        <v>55.3</v>
      </c>
      <c r="H4939" s="3">
        <v>34.799999999999997</v>
      </c>
      <c r="I4939" s="3">
        <v>78.5</v>
      </c>
      <c r="J4939" s="3">
        <v>37.299999999999997</v>
      </c>
      <c r="K4939" s="3">
        <v>44.6</v>
      </c>
    </row>
    <row r="4940" spans="1:11" x14ac:dyDescent="0.4">
      <c r="A4940" t="s">
        <v>14834</v>
      </c>
      <c r="B4940" s="1" t="s">
        <v>14835</v>
      </c>
      <c r="C4940" s="2">
        <v>46157.822106481501</v>
      </c>
      <c r="D4940" s="1" t="s">
        <v>14836</v>
      </c>
      <c r="E4940" s="1" t="s">
        <v>12982</v>
      </c>
      <c r="F4940" s="2">
        <v>46138.791678240697</v>
      </c>
      <c r="G4940" s="3">
        <v>57.4</v>
      </c>
      <c r="H4940" s="3">
        <v>35.700000000000003</v>
      </c>
      <c r="I4940" s="3">
        <v>84.2</v>
      </c>
      <c r="J4940" s="3">
        <v>37.9</v>
      </c>
      <c r="K4940" s="3">
        <v>45</v>
      </c>
    </row>
    <row r="4941" spans="1:11" x14ac:dyDescent="0.4">
      <c r="A4941" t="s">
        <v>14837</v>
      </c>
      <c r="B4941" s="1" t="s">
        <v>14838</v>
      </c>
      <c r="C4941" s="2">
        <v>46157.822013888901</v>
      </c>
      <c r="D4941" s="1" t="s">
        <v>14839</v>
      </c>
      <c r="E4941" s="1" t="s">
        <v>12982</v>
      </c>
      <c r="F4941" s="2">
        <v>46138.833344907398</v>
      </c>
      <c r="G4941" s="3">
        <v>55.3</v>
      </c>
      <c r="H4941" s="3">
        <v>34.5</v>
      </c>
      <c r="I4941" s="3">
        <v>80.099999999999994</v>
      </c>
      <c r="J4941" s="3">
        <v>38.799999999999997</v>
      </c>
      <c r="K4941" s="3">
        <v>44.5</v>
      </c>
    </row>
    <row r="4942" spans="1:11" x14ac:dyDescent="0.4">
      <c r="A4942" t="s">
        <v>14840</v>
      </c>
      <c r="B4942" s="1" t="s">
        <v>14841</v>
      </c>
      <c r="C4942" s="2">
        <v>46157.822037037004</v>
      </c>
      <c r="D4942" s="1" t="s">
        <v>14842</v>
      </c>
      <c r="E4942" s="1" t="s">
        <v>12982</v>
      </c>
      <c r="F4942" s="2">
        <v>46138.875011574099</v>
      </c>
      <c r="G4942" s="3">
        <v>55.5</v>
      </c>
      <c r="H4942" s="3">
        <v>37.5</v>
      </c>
      <c r="I4942" s="3">
        <v>78.400000000000006</v>
      </c>
      <c r="J4942" s="3">
        <v>41.4</v>
      </c>
      <c r="K4942" s="3">
        <v>46.9</v>
      </c>
    </row>
    <row r="4943" spans="1:11" x14ac:dyDescent="0.4">
      <c r="A4943" t="s">
        <v>14843</v>
      </c>
      <c r="B4943" s="1" t="s">
        <v>14844</v>
      </c>
      <c r="C4943" s="2">
        <v>46157.822094907402</v>
      </c>
      <c r="D4943" s="1" t="s">
        <v>14845</v>
      </c>
      <c r="E4943" s="1" t="s">
        <v>12982</v>
      </c>
      <c r="F4943" s="2">
        <v>46138.916678240697</v>
      </c>
      <c r="G4943" s="3">
        <v>53.4</v>
      </c>
      <c r="H4943" s="3">
        <v>36.6</v>
      </c>
      <c r="I4943" s="3">
        <v>78.900000000000006</v>
      </c>
      <c r="J4943" s="3">
        <v>39.299999999999997</v>
      </c>
      <c r="K4943" s="3">
        <v>44.9</v>
      </c>
    </row>
    <row r="4944" spans="1:11" x14ac:dyDescent="0.4">
      <c r="A4944" t="s">
        <v>14846</v>
      </c>
      <c r="B4944" s="1" t="s">
        <v>14847</v>
      </c>
      <c r="C4944" s="2">
        <v>46157.822152777801</v>
      </c>
      <c r="D4944" s="1" t="s">
        <v>14848</v>
      </c>
      <c r="E4944" s="1" t="s">
        <v>12982</v>
      </c>
      <c r="F4944" s="2">
        <v>46138.958344907398</v>
      </c>
      <c r="G4944" s="3">
        <v>53.3</v>
      </c>
      <c r="H4944" s="3">
        <v>35.700000000000003</v>
      </c>
      <c r="I4944" s="3">
        <v>78.099999999999994</v>
      </c>
      <c r="J4944" s="3">
        <v>38.700000000000003</v>
      </c>
      <c r="K4944" s="3">
        <v>44.8</v>
      </c>
    </row>
    <row r="4945" spans="1:11" x14ac:dyDescent="0.4">
      <c r="A4945" t="s">
        <v>14849</v>
      </c>
      <c r="B4945" s="1" t="s">
        <v>14850</v>
      </c>
      <c r="C4945" s="2">
        <v>46157.822152777801</v>
      </c>
      <c r="D4945" s="1" t="s">
        <v>14851</v>
      </c>
      <c r="E4945" s="1" t="s">
        <v>12982</v>
      </c>
      <c r="F4945" s="2">
        <v>46139.000011574099</v>
      </c>
      <c r="G4945" s="3">
        <v>50.4</v>
      </c>
      <c r="H4945" s="3">
        <v>35.700000000000003</v>
      </c>
      <c r="I4945" s="3">
        <v>75.400000000000006</v>
      </c>
      <c r="J4945" s="3">
        <v>39.299999999999997</v>
      </c>
      <c r="K4945" s="3">
        <v>44.9</v>
      </c>
    </row>
    <row r="4946" spans="1:11" x14ac:dyDescent="0.4">
      <c r="A4946" t="s">
        <v>14852</v>
      </c>
      <c r="B4946" s="1" t="s">
        <v>14853</v>
      </c>
      <c r="C4946" s="2">
        <v>46157.822106481501</v>
      </c>
      <c r="D4946" s="1" t="s">
        <v>14854</v>
      </c>
      <c r="E4946" s="1" t="s">
        <v>12982</v>
      </c>
      <c r="F4946" s="2">
        <v>46139.041678240697</v>
      </c>
      <c r="G4946" s="3">
        <v>51.2</v>
      </c>
      <c r="H4946" s="3">
        <v>35.200000000000003</v>
      </c>
      <c r="I4946" s="3">
        <v>83.3</v>
      </c>
      <c r="J4946" s="3">
        <v>38</v>
      </c>
      <c r="K4946" s="3">
        <v>42.8</v>
      </c>
    </row>
    <row r="4947" spans="1:11" x14ac:dyDescent="0.4">
      <c r="A4947" t="s">
        <v>14855</v>
      </c>
      <c r="B4947" s="1" t="s">
        <v>14856</v>
      </c>
      <c r="C4947" s="2">
        <v>46157.822060185201</v>
      </c>
      <c r="D4947" s="1" t="s">
        <v>14857</v>
      </c>
      <c r="E4947" s="1" t="s">
        <v>12982</v>
      </c>
      <c r="F4947" s="2">
        <v>46139.083344907398</v>
      </c>
      <c r="G4947" s="3">
        <v>43.6</v>
      </c>
      <c r="H4947" s="3">
        <v>34.299999999999997</v>
      </c>
      <c r="I4947" s="3">
        <v>57.4</v>
      </c>
      <c r="J4947" s="3">
        <v>39.6</v>
      </c>
      <c r="K4947" s="3">
        <v>45.6</v>
      </c>
    </row>
    <row r="4948" spans="1:11" x14ac:dyDescent="0.4">
      <c r="A4948" t="s">
        <v>14858</v>
      </c>
      <c r="B4948" s="1" t="s">
        <v>14859</v>
      </c>
      <c r="C4948" s="2">
        <v>46157.822141203702</v>
      </c>
      <c r="D4948" s="1" t="s">
        <v>14860</v>
      </c>
      <c r="E4948" s="1" t="s">
        <v>12982</v>
      </c>
      <c r="F4948" s="2">
        <v>46139.125011574099</v>
      </c>
      <c r="G4948" s="3">
        <v>43.4</v>
      </c>
      <c r="H4948" s="3">
        <v>35.4</v>
      </c>
      <c r="I4948" s="3">
        <v>62.8</v>
      </c>
      <c r="J4948" s="3">
        <v>38.5</v>
      </c>
      <c r="K4948" s="3">
        <v>45.3</v>
      </c>
    </row>
    <row r="4949" spans="1:11" x14ac:dyDescent="0.4">
      <c r="A4949" t="s">
        <v>14861</v>
      </c>
      <c r="B4949" s="1" t="s">
        <v>14862</v>
      </c>
      <c r="C4949" s="2">
        <v>46157.822071759299</v>
      </c>
      <c r="D4949" s="1" t="s">
        <v>14863</v>
      </c>
      <c r="E4949" s="1" t="s">
        <v>12982</v>
      </c>
      <c r="F4949" s="2">
        <v>46139.166678240697</v>
      </c>
      <c r="G4949" s="3">
        <v>40.4</v>
      </c>
      <c r="H4949" s="3">
        <v>34.799999999999997</v>
      </c>
      <c r="I4949" s="3">
        <v>62.1</v>
      </c>
      <c r="J4949" s="3">
        <v>36.6</v>
      </c>
      <c r="K4949" s="3">
        <v>42.1</v>
      </c>
    </row>
    <row r="4950" spans="1:11" x14ac:dyDescent="0.4">
      <c r="A4950" t="s">
        <v>14864</v>
      </c>
      <c r="B4950" s="1" t="s">
        <v>14865</v>
      </c>
      <c r="C4950" s="2">
        <v>46157.822094907402</v>
      </c>
      <c r="D4950" s="1" t="s">
        <v>14866</v>
      </c>
      <c r="E4950" s="1" t="s">
        <v>12982</v>
      </c>
      <c r="F4950" s="2">
        <v>46139.208344907398</v>
      </c>
      <c r="G4950" s="3">
        <v>44.6</v>
      </c>
      <c r="H4950" s="3">
        <v>35.6</v>
      </c>
      <c r="I4950" s="3">
        <v>65.8</v>
      </c>
      <c r="J4950" s="3">
        <v>39.4</v>
      </c>
      <c r="K4950" s="3">
        <v>46.7</v>
      </c>
    </row>
    <row r="4951" spans="1:11" x14ac:dyDescent="0.4">
      <c r="A4951" t="s">
        <v>14867</v>
      </c>
      <c r="B4951" s="1" t="s">
        <v>14868</v>
      </c>
      <c r="C4951" s="2">
        <v>46157.822013888901</v>
      </c>
      <c r="D4951" s="1" t="s">
        <v>14869</v>
      </c>
      <c r="E4951" s="1" t="s">
        <v>12982</v>
      </c>
      <c r="F4951" s="2">
        <v>46139.250011574099</v>
      </c>
      <c r="G4951" s="3">
        <v>53.3</v>
      </c>
      <c r="H4951" s="3">
        <v>38.299999999999997</v>
      </c>
      <c r="I4951" s="3">
        <v>81.099999999999994</v>
      </c>
      <c r="J4951" s="3">
        <v>41.7</v>
      </c>
      <c r="K4951" s="3">
        <v>52.2</v>
      </c>
    </row>
    <row r="4952" spans="1:11" x14ac:dyDescent="0.4">
      <c r="A4952" t="s">
        <v>14870</v>
      </c>
      <c r="B4952" s="1" t="s">
        <v>14871</v>
      </c>
      <c r="C4952" s="2">
        <v>46157.822094907402</v>
      </c>
      <c r="D4952" s="1" t="s">
        <v>14872</v>
      </c>
      <c r="E4952" s="1" t="s">
        <v>12982</v>
      </c>
      <c r="F4952" s="2">
        <v>46139.291678240697</v>
      </c>
      <c r="G4952" s="3">
        <v>55.5</v>
      </c>
      <c r="H4952" s="3">
        <v>39.6</v>
      </c>
      <c r="I4952" s="3">
        <v>80.099999999999994</v>
      </c>
      <c r="J4952" s="3">
        <v>41.5</v>
      </c>
      <c r="K4952" s="3">
        <v>48.2</v>
      </c>
    </row>
    <row r="4953" spans="1:11" x14ac:dyDescent="0.4">
      <c r="A4953" t="s">
        <v>14873</v>
      </c>
      <c r="B4953" s="1" t="s">
        <v>14874</v>
      </c>
      <c r="C4953" s="2">
        <v>46157.822141203702</v>
      </c>
      <c r="D4953" s="1" t="s">
        <v>14875</v>
      </c>
      <c r="E4953" s="1" t="s">
        <v>12982</v>
      </c>
      <c r="F4953" s="2">
        <v>46139.333344907398</v>
      </c>
      <c r="G4953" s="3">
        <v>57.1</v>
      </c>
      <c r="H4953" s="3">
        <v>39</v>
      </c>
      <c r="I4953" s="3">
        <v>81.099999999999994</v>
      </c>
      <c r="J4953" s="3">
        <v>42.2</v>
      </c>
      <c r="K4953" s="3">
        <v>48.5</v>
      </c>
    </row>
    <row r="4954" spans="1:11" x14ac:dyDescent="0.4">
      <c r="A4954" t="s">
        <v>14876</v>
      </c>
      <c r="B4954" s="1" t="s">
        <v>14877</v>
      </c>
      <c r="C4954" s="2">
        <v>46157.822083333303</v>
      </c>
      <c r="D4954" s="1" t="s">
        <v>14878</v>
      </c>
      <c r="E4954" s="1" t="s">
        <v>12982</v>
      </c>
      <c r="F4954" s="2">
        <v>46139.375011574099</v>
      </c>
      <c r="G4954" s="3">
        <v>56.9</v>
      </c>
      <c r="H4954" s="3">
        <v>41.6</v>
      </c>
      <c r="I4954" s="3">
        <v>80.900000000000006</v>
      </c>
      <c r="J4954" s="3">
        <v>44.3</v>
      </c>
      <c r="K4954" s="3">
        <v>49.4</v>
      </c>
    </row>
    <row r="4955" spans="1:11" x14ac:dyDescent="0.4">
      <c r="A4955" t="s">
        <v>14879</v>
      </c>
      <c r="B4955" s="1" t="s">
        <v>14880</v>
      </c>
      <c r="C4955" s="2">
        <v>46157.822129629603</v>
      </c>
      <c r="D4955" s="1" t="s">
        <v>14881</v>
      </c>
      <c r="E4955" s="1" t="s">
        <v>12982</v>
      </c>
      <c r="F4955" s="2">
        <v>46139.416678240697</v>
      </c>
      <c r="G4955" s="3">
        <v>55.9</v>
      </c>
      <c r="H4955" s="3">
        <v>41.5</v>
      </c>
      <c r="I4955" s="3">
        <v>77.900000000000006</v>
      </c>
      <c r="J4955" s="3">
        <v>44.7</v>
      </c>
      <c r="K4955" s="3">
        <v>51.8</v>
      </c>
    </row>
    <row r="4956" spans="1:11" x14ac:dyDescent="0.4">
      <c r="A4956" t="s">
        <v>14882</v>
      </c>
      <c r="B4956" s="1" t="s">
        <v>14883</v>
      </c>
      <c r="C4956" s="2">
        <v>46157.821990740696</v>
      </c>
      <c r="D4956" s="1" t="s">
        <v>14884</v>
      </c>
      <c r="E4956" s="1" t="s">
        <v>12982</v>
      </c>
      <c r="F4956" s="2">
        <v>46139.458344907398</v>
      </c>
      <c r="G4956" s="3">
        <v>55.7</v>
      </c>
      <c r="H4956" s="3">
        <v>36.6</v>
      </c>
      <c r="I4956" s="3">
        <v>80.900000000000006</v>
      </c>
      <c r="J4956" s="3">
        <v>42.4</v>
      </c>
      <c r="K4956" s="3">
        <v>50.9</v>
      </c>
    </row>
    <row r="4957" spans="1:11" x14ac:dyDescent="0.4">
      <c r="A4957" t="s">
        <v>14885</v>
      </c>
      <c r="B4957" s="1" t="s">
        <v>14886</v>
      </c>
      <c r="C4957" s="2">
        <v>46157.822141203702</v>
      </c>
      <c r="D4957" s="1" t="s">
        <v>14887</v>
      </c>
      <c r="E4957" s="1" t="s">
        <v>12982</v>
      </c>
      <c r="F4957" s="2">
        <v>46139.500011574099</v>
      </c>
      <c r="G4957" s="3">
        <v>55</v>
      </c>
      <c r="H4957" s="3">
        <v>37.700000000000003</v>
      </c>
      <c r="I4957" s="3">
        <v>81.8</v>
      </c>
      <c r="J4957" s="3">
        <v>42.4</v>
      </c>
      <c r="K4957" s="3">
        <v>50.2</v>
      </c>
    </row>
    <row r="4958" spans="1:11" x14ac:dyDescent="0.4">
      <c r="A4958" t="s">
        <v>14888</v>
      </c>
      <c r="B4958" s="1" t="s">
        <v>14889</v>
      </c>
      <c r="C4958" s="2">
        <v>46157.822141203702</v>
      </c>
      <c r="D4958" s="1" t="s">
        <v>14890</v>
      </c>
      <c r="E4958" s="1" t="s">
        <v>12982</v>
      </c>
      <c r="F4958" s="2">
        <v>46139.541678240697</v>
      </c>
      <c r="G4958" s="3">
        <v>55.2</v>
      </c>
      <c r="H4958" s="3">
        <v>38.6</v>
      </c>
      <c r="I4958" s="3">
        <v>80</v>
      </c>
      <c r="J4958" s="3">
        <v>43.6</v>
      </c>
      <c r="K4958" s="3">
        <v>52.1</v>
      </c>
    </row>
    <row r="4959" spans="1:11" x14ac:dyDescent="0.4">
      <c r="A4959" t="s">
        <v>14891</v>
      </c>
      <c r="B4959" s="1" t="s">
        <v>14892</v>
      </c>
      <c r="C4959" s="2">
        <v>46157.822025463</v>
      </c>
      <c r="D4959" s="1" t="s">
        <v>14893</v>
      </c>
      <c r="E4959" s="1" t="s">
        <v>12982</v>
      </c>
      <c r="F4959" s="2">
        <v>46139.583344907398</v>
      </c>
      <c r="G4959" s="3">
        <v>53.8</v>
      </c>
      <c r="H4959" s="3">
        <v>37.4</v>
      </c>
      <c r="I4959" s="3">
        <v>79.3</v>
      </c>
      <c r="J4959" s="3">
        <v>40.799999999999997</v>
      </c>
      <c r="K4959" s="3">
        <v>48.4</v>
      </c>
    </row>
    <row r="4960" spans="1:11" x14ac:dyDescent="0.4">
      <c r="A4960" t="s">
        <v>14894</v>
      </c>
      <c r="B4960" s="1" t="s">
        <v>14895</v>
      </c>
      <c r="C4960" s="2">
        <v>46157.822048611102</v>
      </c>
      <c r="D4960" s="1" t="s">
        <v>14896</v>
      </c>
      <c r="E4960" s="1" t="s">
        <v>12982</v>
      </c>
      <c r="F4960" s="2">
        <v>46139.625011574099</v>
      </c>
      <c r="G4960" s="3">
        <v>54</v>
      </c>
      <c r="H4960" s="3">
        <v>40</v>
      </c>
      <c r="I4960" s="3">
        <v>79.5</v>
      </c>
      <c r="J4960" s="3">
        <v>42.8</v>
      </c>
      <c r="K4960" s="3">
        <v>50</v>
      </c>
    </row>
    <row r="4961" spans="1:11" x14ac:dyDescent="0.4">
      <c r="A4961" t="s">
        <v>14897</v>
      </c>
      <c r="B4961" s="1" t="s">
        <v>14898</v>
      </c>
      <c r="C4961" s="2">
        <v>46157.822060185201</v>
      </c>
      <c r="D4961" s="1" t="s">
        <v>14899</v>
      </c>
      <c r="E4961" s="1" t="s">
        <v>12982</v>
      </c>
      <c r="F4961" s="2">
        <v>46139.666678240697</v>
      </c>
      <c r="G4961" s="3">
        <v>55.4</v>
      </c>
      <c r="H4961" s="3">
        <v>37.5</v>
      </c>
      <c r="I4961" s="3">
        <v>78.7</v>
      </c>
      <c r="J4961" s="3">
        <v>42.3</v>
      </c>
      <c r="K4961" s="3">
        <v>48.7</v>
      </c>
    </row>
    <row r="4962" spans="1:11" x14ac:dyDescent="0.4">
      <c r="A4962" t="s">
        <v>14900</v>
      </c>
      <c r="B4962" s="1" t="s">
        <v>14901</v>
      </c>
      <c r="C4962" s="2">
        <v>46157.822071759299</v>
      </c>
      <c r="D4962" s="1" t="s">
        <v>14902</v>
      </c>
      <c r="E4962" s="1" t="s">
        <v>12982</v>
      </c>
      <c r="F4962" s="2">
        <v>46139.708344907398</v>
      </c>
      <c r="G4962" s="3">
        <v>55.4</v>
      </c>
      <c r="H4962" s="3">
        <v>40.799999999999997</v>
      </c>
      <c r="I4962" s="3">
        <v>81.900000000000006</v>
      </c>
      <c r="J4962" s="3">
        <v>44.3</v>
      </c>
      <c r="K4962" s="3">
        <v>50</v>
      </c>
    </row>
    <row r="4963" spans="1:11" x14ac:dyDescent="0.4">
      <c r="A4963" t="s">
        <v>14903</v>
      </c>
      <c r="B4963" s="1" t="s">
        <v>14904</v>
      </c>
      <c r="C4963" s="2">
        <v>46157.822141203702</v>
      </c>
      <c r="D4963" s="1" t="s">
        <v>14905</v>
      </c>
      <c r="E4963" s="1" t="s">
        <v>12982</v>
      </c>
      <c r="F4963" s="2">
        <v>46139.750011574099</v>
      </c>
      <c r="G4963" s="3">
        <v>56.5</v>
      </c>
      <c r="H4963" s="3">
        <v>34.4</v>
      </c>
      <c r="I4963" s="3">
        <v>84</v>
      </c>
      <c r="J4963" s="3">
        <v>41.1</v>
      </c>
      <c r="K4963" s="3">
        <v>49.6</v>
      </c>
    </row>
    <row r="4964" spans="1:11" x14ac:dyDescent="0.4">
      <c r="A4964" t="s">
        <v>14906</v>
      </c>
      <c r="B4964" s="1" t="s">
        <v>14907</v>
      </c>
      <c r="C4964" s="2">
        <v>46157.822083333303</v>
      </c>
      <c r="D4964" s="1" t="s">
        <v>14908</v>
      </c>
      <c r="E4964" s="1" t="s">
        <v>12982</v>
      </c>
      <c r="F4964" s="2">
        <v>46139.791678240697</v>
      </c>
      <c r="G4964" s="3">
        <v>58</v>
      </c>
      <c r="H4964" s="3">
        <v>33</v>
      </c>
      <c r="I4964" s="3">
        <v>81.099999999999994</v>
      </c>
      <c r="J4964" s="3">
        <v>35.9</v>
      </c>
      <c r="K4964" s="3">
        <v>48.7</v>
      </c>
    </row>
    <row r="4965" spans="1:11" x14ac:dyDescent="0.4">
      <c r="A4965" t="s">
        <v>14909</v>
      </c>
      <c r="B4965" s="1" t="s">
        <v>14910</v>
      </c>
      <c r="C4965" s="2">
        <v>46157.822106481501</v>
      </c>
      <c r="D4965" s="1" t="s">
        <v>14911</v>
      </c>
      <c r="E4965" s="1" t="s">
        <v>12982</v>
      </c>
      <c r="F4965" s="2">
        <v>46139.833344907398</v>
      </c>
      <c r="G4965" s="3">
        <v>56.4</v>
      </c>
      <c r="H4965" s="3">
        <v>36.700000000000003</v>
      </c>
      <c r="I4965" s="3">
        <v>81.599999999999994</v>
      </c>
      <c r="J4965" s="3">
        <v>42.1</v>
      </c>
      <c r="K4965" s="3">
        <v>49.6</v>
      </c>
    </row>
    <row r="4966" spans="1:11" x14ac:dyDescent="0.4">
      <c r="A4966" t="s">
        <v>14912</v>
      </c>
      <c r="B4966" s="1" t="s">
        <v>14913</v>
      </c>
      <c r="C4966" s="2">
        <v>46157.821990740696</v>
      </c>
      <c r="D4966" s="1" t="s">
        <v>14914</v>
      </c>
      <c r="E4966" s="1" t="s">
        <v>12982</v>
      </c>
      <c r="F4966" s="2">
        <v>46139.875011574099</v>
      </c>
      <c r="G4966" s="3">
        <v>56.9</v>
      </c>
      <c r="H4966" s="3">
        <v>40.1</v>
      </c>
      <c r="I4966" s="3">
        <v>79</v>
      </c>
      <c r="J4966" s="3">
        <v>44.1</v>
      </c>
      <c r="K4966" s="3">
        <v>51.1</v>
      </c>
    </row>
    <row r="4967" spans="1:11" x14ac:dyDescent="0.4">
      <c r="A4967" t="s">
        <v>14915</v>
      </c>
      <c r="B4967" s="1" t="s">
        <v>14916</v>
      </c>
      <c r="C4967" s="2">
        <v>46157.822037037004</v>
      </c>
      <c r="D4967" s="1" t="s">
        <v>14917</v>
      </c>
      <c r="E4967" s="1" t="s">
        <v>12982</v>
      </c>
      <c r="F4967" s="2">
        <v>46139.916678240697</v>
      </c>
      <c r="G4967" s="3">
        <v>54</v>
      </c>
      <c r="H4967" s="3">
        <v>40</v>
      </c>
      <c r="I4967" s="3">
        <v>77.7</v>
      </c>
      <c r="J4967" s="3">
        <v>43.3</v>
      </c>
      <c r="K4967" s="3">
        <v>48.9</v>
      </c>
    </row>
    <row r="4968" spans="1:11" x14ac:dyDescent="0.4">
      <c r="A4968" t="s">
        <v>14918</v>
      </c>
      <c r="B4968" s="1" t="s">
        <v>14919</v>
      </c>
      <c r="C4968" s="2">
        <v>46157.822118055599</v>
      </c>
      <c r="D4968" s="1" t="s">
        <v>14920</v>
      </c>
      <c r="E4968" s="1" t="s">
        <v>12982</v>
      </c>
      <c r="F4968" s="2">
        <v>46139.958344907398</v>
      </c>
      <c r="G4968" s="3">
        <v>55</v>
      </c>
      <c r="H4968" s="3">
        <v>38</v>
      </c>
      <c r="I4968" s="3">
        <v>77.599999999999994</v>
      </c>
      <c r="J4968" s="3">
        <v>41.1</v>
      </c>
      <c r="K4968" s="3">
        <v>47.7</v>
      </c>
    </row>
    <row r="4969" spans="1:11" x14ac:dyDescent="0.4">
      <c r="A4969" t="s">
        <v>14921</v>
      </c>
      <c r="B4969" s="1" t="s">
        <v>14922</v>
      </c>
      <c r="C4969" s="2">
        <v>46157.821990740696</v>
      </c>
      <c r="D4969" s="1" t="s">
        <v>14923</v>
      </c>
      <c r="E4969" s="1" t="s">
        <v>12982</v>
      </c>
      <c r="F4969" s="2">
        <v>46140.000011574099</v>
      </c>
      <c r="G4969" s="3">
        <v>53.4</v>
      </c>
      <c r="H4969" s="3">
        <v>38</v>
      </c>
      <c r="I4969" s="3">
        <v>79.8</v>
      </c>
      <c r="J4969" s="3">
        <v>42.2</v>
      </c>
      <c r="K4969" s="3">
        <v>47.2</v>
      </c>
    </row>
    <row r="4970" spans="1:11" x14ac:dyDescent="0.4">
      <c r="A4970" t="s">
        <v>14924</v>
      </c>
      <c r="B4970" s="1" t="s">
        <v>14925</v>
      </c>
      <c r="C4970" s="2">
        <v>46157.822129629603</v>
      </c>
      <c r="D4970" s="1" t="s">
        <v>14926</v>
      </c>
      <c r="E4970" s="1" t="s">
        <v>12982</v>
      </c>
      <c r="F4970" s="2">
        <v>46140.041678240697</v>
      </c>
      <c r="G4970" s="3">
        <v>51.5</v>
      </c>
      <c r="H4970" s="3">
        <v>42.5</v>
      </c>
      <c r="I4970" s="3">
        <v>75.8</v>
      </c>
      <c r="J4970" s="3">
        <v>45</v>
      </c>
      <c r="K4970" s="3">
        <v>49.2</v>
      </c>
    </row>
    <row r="4971" spans="1:11" x14ac:dyDescent="0.4">
      <c r="A4971" t="s">
        <v>14927</v>
      </c>
      <c r="B4971" s="1" t="s">
        <v>14928</v>
      </c>
      <c r="C4971" s="2">
        <v>46157.8219791667</v>
      </c>
      <c r="D4971" s="1" t="s">
        <v>14929</v>
      </c>
      <c r="E4971" s="1" t="s">
        <v>12982</v>
      </c>
      <c r="F4971" s="2">
        <v>46140.083344907398</v>
      </c>
      <c r="G4971" s="3">
        <v>46.1</v>
      </c>
      <c r="H4971" s="3">
        <v>40.1</v>
      </c>
      <c r="I4971" s="3">
        <v>66.900000000000006</v>
      </c>
      <c r="J4971" s="3">
        <v>42.7</v>
      </c>
      <c r="K4971" s="3">
        <v>46.8</v>
      </c>
    </row>
    <row r="4972" spans="1:11" x14ac:dyDescent="0.4">
      <c r="A4972" t="s">
        <v>14930</v>
      </c>
      <c r="B4972" s="1" t="s">
        <v>14931</v>
      </c>
      <c r="C4972" s="2">
        <v>46157.822013888901</v>
      </c>
      <c r="D4972" s="1" t="s">
        <v>14932</v>
      </c>
      <c r="E4972" s="1" t="s">
        <v>12982</v>
      </c>
      <c r="F4972" s="2">
        <v>46140.125011574099</v>
      </c>
      <c r="G4972" s="3">
        <v>44.6</v>
      </c>
      <c r="H4972" s="3">
        <v>36.6</v>
      </c>
      <c r="I4972" s="3">
        <v>61.3</v>
      </c>
      <c r="J4972" s="3">
        <v>40.299999999999997</v>
      </c>
      <c r="K4972" s="3">
        <v>46.6</v>
      </c>
    </row>
    <row r="4973" spans="1:11" x14ac:dyDescent="0.4">
      <c r="A4973" t="s">
        <v>14933</v>
      </c>
      <c r="B4973" s="1" t="s">
        <v>14934</v>
      </c>
      <c r="C4973" s="2">
        <v>46157.822152777801</v>
      </c>
      <c r="D4973" s="1" t="s">
        <v>14935</v>
      </c>
      <c r="E4973" s="1" t="s">
        <v>12982</v>
      </c>
      <c r="F4973" s="2">
        <v>46140.166678240697</v>
      </c>
      <c r="G4973" s="3">
        <v>41.9</v>
      </c>
      <c r="H4973" s="3">
        <v>36.200000000000003</v>
      </c>
      <c r="I4973" s="3">
        <v>50.8</v>
      </c>
      <c r="J4973" s="3">
        <v>39.6</v>
      </c>
      <c r="K4973" s="3">
        <v>42.9</v>
      </c>
    </row>
    <row r="4974" spans="1:11" x14ac:dyDescent="0.4">
      <c r="A4974" t="s">
        <v>14936</v>
      </c>
      <c r="B4974" s="1" t="s">
        <v>14937</v>
      </c>
      <c r="C4974" s="2">
        <v>46157.822013888901</v>
      </c>
      <c r="D4974" s="1" t="s">
        <v>14938</v>
      </c>
      <c r="E4974" s="1" t="s">
        <v>12982</v>
      </c>
      <c r="F4974" s="2">
        <v>46140.208344907398</v>
      </c>
      <c r="G4974" s="3">
        <v>46.1</v>
      </c>
      <c r="H4974" s="3">
        <v>40</v>
      </c>
      <c r="I4974" s="3">
        <v>64.5</v>
      </c>
      <c r="J4974" s="3">
        <v>42.9</v>
      </c>
      <c r="K4974" s="3">
        <v>48.3</v>
      </c>
    </row>
    <row r="4975" spans="1:11" x14ac:dyDescent="0.4">
      <c r="A4975" t="s">
        <v>14939</v>
      </c>
      <c r="B4975" s="1" t="s">
        <v>14940</v>
      </c>
      <c r="C4975" s="2">
        <v>46157.822129629603</v>
      </c>
      <c r="D4975" s="1" t="s">
        <v>14941</v>
      </c>
      <c r="E4975" s="1" t="s">
        <v>12982</v>
      </c>
      <c r="F4975" s="2">
        <v>46140.250011574099</v>
      </c>
      <c r="G4975" s="3">
        <v>53</v>
      </c>
      <c r="H4975" s="3">
        <v>34.1</v>
      </c>
      <c r="I4975" s="3">
        <v>80.3</v>
      </c>
      <c r="J4975" s="3">
        <v>39.6</v>
      </c>
      <c r="K4975" s="3">
        <v>52</v>
      </c>
    </row>
    <row r="4976" spans="1:11" x14ac:dyDescent="0.4">
      <c r="A4976" t="s">
        <v>14942</v>
      </c>
      <c r="B4976" s="1" t="s">
        <v>14943</v>
      </c>
      <c r="C4976" s="2">
        <v>46157.822152777801</v>
      </c>
      <c r="D4976" s="1" t="s">
        <v>14944</v>
      </c>
      <c r="E4976" s="1" t="s">
        <v>12982</v>
      </c>
      <c r="F4976" s="2">
        <v>46140.291678240697</v>
      </c>
      <c r="G4976" s="3">
        <v>55.8</v>
      </c>
      <c r="H4976" s="3">
        <v>35</v>
      </c>
      <c r="I4976" s="3">
        <v>78.7</v>
      </c>
      <c r="J4976" s="3">
        <v>38.700000000000003</v>
      </c>
      <c r="K4976" s="3">
        <v>46.9</v>
      </c>
    </row>
    <row r="4977" spans="1:11" x14ac:dyDescent="0.4">
      <c r="A4977" t="s">
        <v>14945</v>
      </c>
      <c r="B4977" s="1" t="s">
        <v>14946</v>
      </c>
      <c r="C4977" s="2">
        <v>46157.822037037004</v>
      </c>
      <c r="D4977" s="1" t="s">
        <v>14947</v>
      </c>
      <c r="E4977" s="1" t="s">
        <v>12982</v>
      </c>
      <c r="F4977" s="2">
        <v>46140.333344907398</v>
      </c>
      <c r="G4977" s="3">
        <v>58</v>
      </c>
      <c r="H4977" s="3">
        <v>37</v>
      </c>
      <c r="I4977" s="3">
        <v>79.7</v>
      </c>
      <c r="J4977" s="3">
        <v>42</v>
      </c>
      <c r="K4977" s="3">
        <v>48.8</v>
      </c>
    </row>
    <row r="4978" spans="1:11" x14ac:dyDescent="0.4">
      <c r="A4978" t="s">
        <v>14948</v>
      </c>
      <c r="B4978" s="1" t="s">
        <v>14949</v>
      </c>
      <c r="C4978" s="2">
        <v>46157.822060185201</v>
      </c>
      <c r="D4978" s="1" t="s">
        <v>14950</v>
      </c>
      <c r="E4978" s="1" t="s">
        <v>12982</v>
      </c>
      <c r="F4978" s="2">
        <v>46140.375011574099</v>
      </c>
      <c r="G4978" s="3">
        <v>57.9</v>
      </c>
      <c r="H4978" s="3">
        <v>45.1</v>
      </c>
      <c r="I4978" s="3">
        <v>80.2</v>
      </c>
      <c r="J4978" s="3">
        <v>47.9</v>
      </c>
      <c r="K4978" s="3">
        <v>52.7</v>
      </c>
    </row>
    <row r="4979" spans="1:11" x14ac:dyDescent="0.4">
      <c r="A4979" t="s">
        <v>14951</v>
      </c>
      <c r="B4979" s="1" t="s">
        <v>14952</v>
      </c>
      <c r="C4979" s="2">
        <v>46157.822094907402</v>
      </c>
      <c r="D4979" s="1" t="s">
        <v>14953</v>
      </c>
      <c r="E4979" s="1" t="s">
        <v>12982</v>
      </c>
      <c r="F4979" s="2">
        <v>46140.416678240697</v>
      </c>
      <c r="G4979" s="3">
        <v>56.2</v>
      </c>
      <c r="H4979" s="3">
        <v>42.3</v>
      </c>
      <c r="I4979" s="3">
        <v>81.400000000000006</v>
      </c>
      <c r="J4979" s="3">
        <v>46.3</v>
      </c>
      <c r="K4979" s="3">
        <v>53.1</v>
      </c>
    </row>
    <row r="4980" spans="1:11" x14ac:dyDescent="0.4">
      <c r="A4980" t="s">
        <v>14954</v>
      </c>
      <c r="B4980" s="1" t="s">
        <v>14955</v>
      </c>
      <c r="C4980" s="2">
        <v>46157.822037037004</v>
      </c>
      <c r="D4980" s="1" t="s">
        <v>14956</v>
      </c>
      <c r="E4980" s="1" t="s">
        <v>12982</v>
      </c>
      <c r="F4980" s="2">
        <v>46140.458344907398</v>
      </c>
      <c r="G4980" s="3">
        <v>57.4</v>
      </c>
      <c r="H4980" s="3">
        <v>43.3</v>
      </c>
      <c r="I4980" s="3">
        <v>82.2</v>
      </c>
      <c r="J4980" s="3">
        <v>46.9</v>
      </c>
      <c r="K4980" s="3">
        <v>52.4</v>
      </c>
    </row>
    <row r="4981" spans="1:11" x14ac:dyDescent="0.4">
      <c r="A4981" t="s">
        <v>14957</v>
      </c>
      <c r="B4981" s="1" t="s">
        <v>14958</v>
      </c>
      <c r="C4981" s="2">
        <v>46157.822094907402</v>
      </c>
      <c r="D4981" s="1" t="s">
        <v>14959</v>
      </c>
      <c r="E4981" s="1" t="s">
        <v>12982</v>
      </c>
      <c r="F4981" s="2">
        <v>46140.500011574099</v>
      </c>
      <c r="G4981" s="3">
        <v>55.9</v>
      </c>
      <c r="H4981" s="3">
        <v>43.1</v>
      </c>
      <c r="I4981" s="3">
        <v>81.3</v>
      </c>
      <c r="J4981" s="3">
        <v>45.7</v>
      </c>
      <c r="K4981" s="3">
        <v>51.7</v>
      </c>
    </row>
    <row r="4982" spans="1:11" x14ac:dyDescent="0.4">
      <c r="A4982" t="s">
        <v>14960</v>
      </c>
      <c r="B4982" s="1" t="s">
        <v>14961</v>
      </c>
      <c r="C4982" s="2">
        <v>46157.822094907402</v>
      </c>
      <c r="D4982" s="1" t="s">
        <v>14962</v>
      </c>
      <c r="E4982" s="1" t="s">
        <v>12982</v>
      </c>
      <c r="F4982" s="2">
        <v>46140.541678240697</v>
      </c>
      <c r="G4982" s="3">
        <v>56.1</v>
      </c>
      <c r="H4982" s="3">
        <v>43.6</v>
      </c>
      <c r="I4982" s="3">
        <v>80.7</v>
      </c>
      <c r="J4982" s="3">
        <v>47.3</v>
      </c>
      <c r="K4982" s="3">
        <v>52.2</v>
      </c>
    </row>
    <row r="4983" spans="1:11" x14ac:dyDescent="0.4">
      <c r="A4983" t="s">
        <v>14963</v>
      </c>
      <c r="B4983" s="1" t="s">
        <v>14964</v>
      </c>
      <c r="C4983" s="2">
        <v>46157.822129629603</v>
      </c>
      <c r="D4983" s="1" t="s">
        <v>14965</v>
      </c>
      <c r="E4983" s="1" t="s">
        <v>12982</v>
      </c>
      <c r="F4983" s="2">
        <v>46140.583344907398</v>
      </c>
      <c r="G4983" s="3">
        <v>56.2</v>
      </c>
      <c r="H4983" s="3">
        <v>43.8</v>
      </c>
      <c r="I4983" s="3">
        <v>80.400000000000006</v>
      </c>
      <c r="J4983" s="3">
        <v>47.7</v>
      </c>
      <c r="K4983" s="3">
        <v>53.2</v>
      </c>
    </row>
    <row r="4984" spans="1:11" x14ac:dyDescent="0.4">
      <c r="A4984" t="s">
        <v>14966</v>
      </c>
      <c r="B4984" s="1" t="s">
        <v>14967</v>
      </c>
      <c r="C4984" s="2">
        <v>46157.822002314802</v>
      </c>
      <c r="D4984" s="1" t="s">
        <v>14968</v>
      </c>
      <c r="E4984" s="1" t="s">
        <v>12982</v>
      </c>
      <c r="F4984" s="2">
        <v>46140.625011574099</v>
      </c>
      <c r="G4984" s="3">
        <v>56.5</v>
      </c>
      <c r="H4984" s="3">
        <v>43.3</v>
      </c>
      <c r="I4984" s="3">
        <v>80.3</v>
      </c>
      <c r="J4984" s="3">
        <v>46.9</v>
      </c>
      <c r="K4984" s="3">
        <v>53.5</v>
      </c>
    </row>
    <row r="4985" spans="1:11" x14ac:dyDescent="0.4">
      <c r="A4985" t="s">
        <v>14969</v>
      </c>
      <c r="B4985" s="1" t="s">
        <v>14970</v>
      </c>
      <c r="C4985" s="2">
        <v>46157.822118055599</v>
      </c>
      <c r="D4985" s="1" t="s">
        <v>14971</v>
      </c>
      <c r="E4985" s="1" t="s">
        <v>12982</v>
      </c>
      <c r="F4985" s="2">
        <v>46140.666678240697</v>
      </c>
      <c r="G4985" s="3">
        <v>56.2</v>
      </c>
      <c r="H4985" s="3">
        <v>43</v>
      </c>
      <c r="I4985" s="3">
        <v>80.099999999999994</v>
      </c>
      <c r="J4985" s="3">
        <v>46.1</v>
      </c>
      <c r="K4985" s="3">
        <v>53.2</v>
      </c>
    </row>
    <row r="4986" spans="1:11" x14ac:dyDescent="0.4">
      <c r="A4986" t="s">
        <v>14972</v>
      </c>
      <c r="B4986" s="1" t="s">
        <v>14973</v>
      </c>
      <c r="C4986" s="2">
        <v>46157.822037037004</v>
      </c>
      <c r="D4986" s="1" t="s">
        <v>14974</v>
      </c>
      <c r="E4986" s="1" t="s">
        <v>12982</v>
      </c>
      <c r="F4986" s="2">
        <v>46140.708344907398</v>
      </c>
      <c r="G4986" s="3">
        <v>57.8</v>
      </c>
      <c r="H4986" s="3">
        <v>42.8</v>
      </c>
      <c r="I4986" s="3">
        <v>82.1</v>
      </c>
      <c r="J4986" s="3">
        <v>45.7</v>
      </c>
      <c r="K4986" s="3">
        <v>51.3</v>
      </c>
    </row>
    <row r="4987" spans="1:11" x14ac:dyDescent="0.4">
      <c r="A4987" t="s">
        <v>14975</v>
      </c>
      <c r="B4987" s="1" t="s">
        <v>14976</v>
      </c>
      <c r="C4987" s="2">
        <v>46157.8219791667</v>
      </c>
      <c r="D4987" s="1" t="s">
        <v>14977</v>
      </c>
      <c r="E4987" s="1" t="s">
        <v>12982</v>
      </c>
      <c r="F4987" s="2">
        <v>46140.750011574099</v>
      </c>
      <c r="G4987" s="3">
        <v>57.9</v>
      </c>
      <c r="H4987" s="3">
        <v>40.200000000000003</v>
      </c>
      <c r="I4987" s="3">
        <v>80.900000000000006</v>
      </c>
      <c r="J4987" s="3">
        <v>44.2</v>
      </c>
      <c r="K4987" s="3">
        <v>51.4</v>
      </c>
    </row>
    <row r="4988" spans="1:11" x14ac:dyDescent="0.4">
      <c r="A4988" t="s">
        <v>14978</v>
      </c>
      <c r="B4988" s="1" t="s">
        <v>14979</v>
      </c>
      <c r="C4988" s="2">
        <v>46157.822048611102</v>
      </c>
      <c r="D4988" s="1" t="s">
        <v>14980</v>
      </c>
      <c r="E4988" s="1" t="s">
        <v>12982</v>
      </c>
      <c r="F4988" s="2">
        <v>46140.791678240697</v>
      </c>
      <c r="G4988" s="3">
        <v>56.9</v>
      </c>
      <c r="H4988" s="3">
        <v>38.5</v>
      </c>
      <c r="I4988" s="3">
        <v>80.400000000000006</v>
      </c>
      <c r="J4988" s="3">
        <v>42.5</v>
      </c>
      <c r="K4988" s="3">
        <v>50</v>
      </c>
    </row>
    <row r="4989" spans="1:11" x14ac:dyDescent="0.4">
      <c r="A4989" t="s">
        <v>14981</v>
      </c>
      <c r="B4989" s="1" t="s">
        <v>14982</v>
      </c>
      <c r="C4989" s="2">
        <v>46157.822037037004</v>
      </c>
      <c r="D4989" s="1" t="s">
        <v>14983</v>
      </c>
      <c r="E4989" s="1" t="s">
        <v>12982</v>
      </c>
      <c r="F4989" s="2">
        <v>46140.833344907398</v>
      </c>
      <c r="G4989" s="3">
        <v>56.4</v>
      </c>
      <c r="H4989" s="3">
        <v>38.200000000000003</v>
      </c>
      <c r="I4989" s="3">
        <v>80.7</v>
      </c>
      <c r="J4989" s="3">
        <v>43.1</v>
      </c>
      <c r="K4989" s="3">
        <v>51.1</v>
      </c>
    </row>
    <row r="4990" spans="1:11" x14ac:dyDescent="0.4">
      <c r="A4990" t="s">
        <v>14984</v>
      </c>
      <c r="B4990" s="1" t="s">
        <v>14985</v>
      </c>
      <c r="C4990" s="2">
        <v>46157.822002314802</v>
      </c>
      <c r="D4990" s="1" t="s">
        <v>14986</v>
      </c>
      <c r="E4990" s="1" t="s">
        <v>12982</v>
      </c>
      <c r="F4990" s="2">
        <v>46140.875011574099</v>
      </c>
      <c r="G4990" s="3">
        <v>57</v>
      </c>
      <c r="H4990" s="3">
        <v>43.4</v>
      </c>
      <c r="I4990" s="3">
        <v>79.5</v>
      </c>
      <c r="J4990" s="3">
        <v>46</v>
      </c>
      <c r="K4990" s="3">
        <v>50.9</v>
      </c>
    </row>
    <row r="4991" spans="1:11" x14ac:dyDescent="0.4">
      <c r="A4991" t="s">
        <v>14987</v>
      </c>
      <c r="B4991" s="1" t="s">
        <v>14988</v>
      </c>
      <c r="C4991" s="2">
        <v>46157.822152777801</v>
      </c>
      <c r="D4991" s="1" t="s">
        <v>14989</v>
      </c>
      <c r="E4991" s="1" t="s">
        <v>12982</v>
      </c>
      <c r="F4991" s="2">
        <v>46140.916678240697</v>
      </c>
      <c r="G4991" s="3">
        <v>54.1</v>
      </c>
      <c r="H4991" s="3">
        <v>42.3</v>
      </c>
      <c r="I4991" s="3">
        <v>77.599999999999994</v>
      </c>
      <c r="J4991" s="3">
        <v>45</v>
      </c>
      <c r="K4991" s="3">
        <v>49.9</v>
      </c>
    </row>
    <row r="4992" spans="1:11" x14ac:dyDescent="0.4">
      <c r="A4992" t="s">
        <v>14990</v>
      </c>
      <c r="B4992" s="1" t="s">
        <v>14991</v>
      </c>
      <c r="C4992" s="2">
        <v>46157.822048611102</v>
      </c>
      <c r="D4992" s="1" t="s">
        <v>14992</v>
      </c>
      <c r="E4992" s="1" t="s">
        <v>12982</v>
      </c>
      <c r="F4992" s="2">
        <v>46140.958344907398</v>
      </c>
      <c r="G4992" s="3">
        <v>55.4</v>
      </c>
      <c r="H4992" s="3">
        <v>39.1</v>
      </c>
      <c r="I4992" s="3">
        <v>85.4</v>
      </c>
      <c r="J4992" s="3">
        <v>42.8</v>
      </c>
      <c r="K4992" s="3">
        <v>47.9</v>
      </c>
    </row>
    <row r="4993" spans="1:11" x14ac:dyDescent="0.4">
      <c r="A4993" t="s">
        <v>14993</v>
      </c>
      <c r="B4993" s="1" t="s">
        <v>14994</v>
      </c>
      <c r="C4993" s="2">
        <v>46157.822013888901</v>
      </c>
      <c r="D4993" s="1" t="s">
        <v>14995</v>
      </c>
      <c r="E4993" s="1" t="s">
        <v>12982</v>
      </c>
      <c r="F4993" s="2">
        <v>46141.000011574099</v>
      </c>
      <c r="G4993" s="3">
        <v>52.7</v>
      </c>
      <c r="H4993" s="3">
        <v>40.1</v>
      </c>
      <c r="I4993" s="3">
        <v>80.3</v>
      </c>
      <c r="J4993" s="3">
        <v>43.5</v>
      </c>
      <c r="K4993" s="3">
        <v>48.4</v>
      </c>
    </row>
    <row r="4994" spans="1:11" x14ac:dyDescent="0.4">
      <c r="A4994" t="s">
        <v>14996</v>
      </c>
      <c r="B4994" s="1" t="s">
        <v>14997</v>
      </c>
      <c r="C4994" s="2">
        <v>46157.822071759299</v>
      </c>
      <c r="D4994" s="1" t="s">
        <v>14998</v>
      </c>
      <c r="E4994" s="1" t="s">
        <v>12982</v>
      </c>
      <c r="F4994" s="2">
        <v>46141.041678240697</v>
      </c>
      <c r="G4994" s="3">
        <v>51.8</v>
      </c>
      <c r="H4994" s="3">
        <v>41.2</v>
      </c>
      <c r="I4994" s="3">
        <v>77.2</v>
      </c>
      <c r="J4994" s="3">
        <v>43.7</v>
      </c>
      <c r="K4994" s="3">
        <v>48.2</v>
      </c>
    </row>
    <row r="4995" spans="1:11" x14ac:dyDescent="0.4">
      <c r="A4995" t="s">
        <v>14999</v>
      </c>
      <c r="B4995" s="1" t="s">
        <v>15000</v>
      </c>
      <c r="C4995" s="2">
        <v>46157.822060185201</v>
      </c>
      <c r="D4995" s="1" t="s">
        <v>15001</v>
      </c>
      <c r="E4995" s="1" t="s">
        <v>12982</v>
      </c>
      <c r="F4995" s="2">
        <v>46141.083344907398</v>
      </c>
      <c r="G4995" s="3">
        <v>47.2</v>
      </c>
      <c r="H4995" s="3">
        <v>41.7</v>
      </c>
      <c r="I4995" s="3">
        <v>63.3</v>
      </c>
      <c r="J4995" s="3">
        <v>44.3</v>
      </c>
      <c r="K4995" s="3">
        <v>49</v>
      </c>
    </row>
    <row r="4996" spans="1:11" x14ac:dyDescent="0.4">
      <c r="A4996" t="s">
        <v>15002</v>
      </c>
      <c r="B4996" s="1" t="s">
        <v>15003</v>
      </c>
      <c r="C4996" s="2">
        <v>46157.821990740696</v>
      </c>
      <c r="D4996" s="1" t="s">
        <v>15004</v>
      </c>
      <c r="E4996" s="1" t="s">
        <v>12982</v>
      </c>
      <c r="F4996" s="2">
        <v>46141.125011574099</v>
      </c>
      <c r="G4996" s="3">
        <v>46.3</v>
      </c>
      <c r="H4996" s="3">
        <v>41</v>
      </c>
      <c r="I4996" s="3">
        <v>60</v>
      </c>
      <c r="J4996" s="3">
        <v>43.4</v>
      </c>
      <c r="K4996" s="3">
        <v>48.3</v>
      </c>
    </row>
    <row r="4997" spans="1:11" x14ac:dyDescent="0.4">
      <c r="A4997" t="s">
        <v>15005</v>
      </c>
      <c r="B4997" s="1" t="s">
        <v>15006</v>
      </c>
      <c r="C4997" s="2">
        <v>46157.822071759299</v>
      </c>
      <c r="D4997" s="1" t="s">
        <v>15007</v>
      </c>
      <c r="E4997" s="1" t="s">
        <v>12982</v>
      </c>
      <c r="F4997" s="2">
        <v>46141.166678240697</v>
      </c>
      <c r="G4997" s="3">
        <v>46.7</v>
      </c>
      <c r="H4997" s="3">
        <v>40.700000000000003</v>
      </c>
      <c r="I4997" s="3">
        <v>62.7</v>
      </c>
      <c r="J4997" s="3">
        <v>43.5</v>
      </c>
      <c r="K4997" s="3">
        <v>48.7</v>
      </c>
    </row>
    <row r="4998" spans="1:11" x14ac:dyDescent="0.4">
      <c r="A4998" t="s">
        <v>15008</v>
      </c>
      <c r="B4998" s="1" t="s">
        <v>15009</v>
      </c>
      <c r="C4998" s="2">
        <v>46157.822002314802</v>
      </c>
      <c r="D4998" s="1" t="s">
        <v>15010</v>
      </c>
      <c r="E4998" s="1" t="s">
        <v>12982</v>
      </c>
      <c r="F4998" s="2">
        <v>46141.208344907398</v>
      </c>
      <c r="G4998" s="3">
        <v>48.8</v>
      </c>
      <c r="H4998" s="3">
        <v>41</v>
      </c>
      <c r="I4998" s="3">
        <v>75.599999999999994</v>
      </c>
      <c r="J4998" s="3">
        <v>43.2</v>
      </c>
      <c r="K4998" s="3">
        <v>47.8</v>
      </c>
    </row>
    <row r="4999" spans="1:11" x14ac:dyDescent="0.4">
      <c r="A4999" t="s">
        <v>15011</v>
      </c>
      <c r="B4999" s="1" t="s">
        <v>15012</v>
      </c>
      <c r="C4999" s="2">
        <v>46157.822083333303</v>
      </c>
      <c r="D4999" s="1" t="s">
        <v>15013</v>
      </c>
      <c r="E4999" s="1" t="s">
        <v>12982</v>
      </c>
      <c r="F4999" s="2">
        <v>46141.250011574099</v>
      </c>
      <c r="G4999" s="3">
        <v>54.9</v>
      </c>
      <c r="H4999" s="3">
        <v>42.9</v>
      </c>
      <c r="I4999" s="3">
        <v>83.4</v>
      </c>
      <c r="J4999" s="3">
        <v>45.4</v>
      </c>
      <c r="K4999" s="3">
        <v>55.3</v>
      </c>
    </row>
    <row r="5000" spans="1:11" x14ac:dyDescent="0.4">
      <c r="A5000" t="s">
        <v>15014</v>
      </c>
      <c r="B5000" s="1" t="s">
        <v>15015</v>
      </c>
      <c r="C5000" s="2">
        <v>46157.822094907402</v>
      </c>
      <c r="D5000" s="1" t="s">
        <v>15016</v>
      </c>
      <c r="E5000" s="1" t="s">
        <v>12982</v>
      </c>
      <c r="F5000" s="2">
        <v>46141.291678240697</v>
      </c>
      <c r="G5000" s="3">
        <v>56.2</v>
      </c>
      <c r="H5000" s="3">
        <v>41.2</v>
      </c>
      <c r="I5000" s="3">
        <v>80.599999999999994</v>
      </c>
      <c r="J5000" s="3">
        <v>43.7</v>
      </c>
      <c r="K5000" s="3">
        <v>48.5</v>
      </c>
    </row>
    <row r="5001" spans="1:11" x14ac:dyDescent="0.4">
      <c r="A5001" t="s">
        <v>15017</v>
      </c>
      <c r="B5001" s="1" t="s">
        <v>15018</v>
      </c>
      <c r="C5001" s="2">
        <v>46157.822071759299</v>
      </c>
      <c r="D5001" s="1" t="s">
        <v>15019</v>
      </c>
      <c r="E5001" s="1" t="s">
        <v>12982</v>
      </c>
      <c r="F5001" s="2">
        <v>46141.333344907398</v>
      </c>
      <c r="G5001" s="3">
        <v>55.1</v>
      </c>
      <c r="H5001" s="3">
        <v>41.4</v>
      </c>
      <c r="I5001" s="3">
        <v>81.599999999999994</v>
      </c>
      <c r="J5001" s="3">
        <v>44.7</v>
      </c>
      <c r="K5001" s="3">
        <v>52.8</v>
      </c>
    </row>
    <row r="5002" spans="1:11" x14ac:dyDescent="0.4">
      <c r="A5002" t="s">
        <v>15020</v>
      </c>
      <c r="B5002" s="1" t="s">
        <v>15021</v>
      </c>
      <c r="C5002" s="2">
        <v>46157.822118055599</v>
      </c>
      <c r="D5002" s="1" t="s">
        <v>15022</v>
      </c>
      <c r="E5002" s="1" t="s">
        <v>12982</v>
      </c>
      <c r="F5002" s="2">
        <v>46141.375011574099</v>
      </c>
      <c r="G5002" s="3">
        <v>56.1</v>
      </c>
      <c r="H5002" s="3">
        <v>43.4</v>
      </c>
      <c r="I5002" s="3">
        <v>76</v>
      </c>
      <c r="J5002" s="3">
        <v>46.4</v>
      </c>
      <c r="K5002" s="3">
        <v>53.9</v>
      </c>
    </row>
    <row r="5003" spans="1:11" x14ac:dyDescent="0.4">
      <c r="A5003" t="s">
        <v>15023</v>
      </c>
      <c r="B5003" s="1" t="s">
        <v>15024</v>
      </c>
      <c r="C5003" s="2">
        <v>46157.822071759299</v>
      </c>
      <c r="D5003" s="1" t="s">
        <v>15025</v>
      </c>
      <c r="E5003" s="1" t="s">
        <v>12982</v>
      </c>
      <c r="F5003" s="2">
        <v>46141.416678240697</v>
      </c>
      <c r="G5003" s="3">
        <v>52.8</v>
      </c>
      <c r="H5003" s="3">
        <v>43</v>
      </c>
      <c r="I5003" s="3">
        <v>75.599999999999994</v>
      </c>
      <c r="J5003" s="3">
        <v>46.8</v>
      </c>
      <c r="K5003" s="3">
        <v>53.3</v>
      </c>
    </row>
    <row r="5004" spans="1:11" x14ac:dyDescent="0.4">
      <c r="A5004" t="s">
        <v>15026</v>
      </c>
      <c r="B5004" s="1" t="s">
        <v>15027</v>
      </c>
      <c r="C5004" s="2">
        <v>46157.822013888901</v>
      </c>
      <c r="D5004" s="1" t="s">
        <v>15028</v>
      </c>
      <c r="E5004" s="1" t="s">
        <v>12982</v>
      </c>
      <c r="F5004" s="2">
        <v>46141.458344907398</v>
      </c>
      <c r="G5004" s="3">
        <v>56.6</v>
      </c>
      <c r="H5004" s="3">
        <v>45</v>
      </c>
      <c r="I5004" s="3">
        <v>80.099999999999994</v>
      </c>
      <c r="J5004" s="3">
        <v>48.1</v>
      </c>
      <c r="K5004" s="3">
        <v>54.5</v>
      </c>
    </row>
    <row r="5005" spans="1:11" x14ac:dyDescent="0.4">
      <c r="A5005" t="s">
        <v>15029</v>
      </c>
      <c r="B5005" s="1" t="s">
        <v>15030</v>
      </c>
      <c r="C5005" s="2">
        <v>46157.822083333303</v>
      </c>
      <c r="D5005" s="1" t="s">
        <v>15031</v>
      </c>
      <c r="E5005" s="1" t="s">
        <v>12982</v>
      </c>
      <c r="F5005" s="2">
        <v>46141.500011574099</v>
      </c>
      <c r="G5005" s="3">
        <v>56.5</v>
      </c>
      <c r="H5005" s="3">
        <v>44.1</v>
      </c>
      <c r="I5005" s="3">
        <v>80.5</v>
      </c>
      <c r="J5005" s="3">
        <v>47.6</v>
      </c>
      <c r="K5005" s="3">
        <v>55.3</v>
      </c>
    </row>
    <row r="5006" spans="1:11" x14ac:dyDescent="0.4">
      <c r="A5006" t="s">
        <v>15032</v>
      </c>
      <c r="B5006" s="1" t="s">
        <v>15033</v>
      </c>
      <c r="C5006" s="2">
        <v>46157.822083333303</v>
      </c>
      <c r="D5006" s="1" t="s">
        <v>15034</v>
      </c>
      <c r="E5006" s="1" t="s">
        <v>12982</v>
      </c>
      <c r="F5006" s="2">
        <v>46141.541678240697</v>
      </c>
      <c r="G5006" s="3">
        <v>55.7</v>
      </c>
      <c r="H5006" s="3">
        <v>44.1</v>
      </c>
      <c r="I5006" s="3">
        <v>80.2</v>
      </c>
      <c r="J5006" s="3">
        <v>47.3</v>
      </c>
      <c r="K5006" s="3">
        <v>53.5</v>
      </c>
    </row>
    <row r="5007" spans="1:11" x14ac:dyDescent="0.4">
      <c r="A5007" t="s">
        <v>15035</v>
      </c>
      <c r="B5007" s="1" t="s">
        <v>15036</v>
      </c>
      <c r="C5007" s="2">
        <v>46157.822037037004</v>
      </c>
      <c r="D5007" s="1" t="s">
        <v>15037</v>
      </c>
      <c r="E5007" s="1" t="s">
        <v>12982</v>
      </c>
      <c r="F5007" s="2">
        <v>46141.583344907398</v>
      </c>
      <c r="G5007" s="3">
        <v>55.7</v>
      </c>
      <c r="H5007" s="3">
        <v>43.1</v>
      </c>
      <c r="I5007" s="3">
        <v>79</v>
      </c>
      <c r="J5007" s="3">
        <v>46.8</v>
      </c>
      <c r="K5007" s="3">
        <v>53.6</v>
      </c>
    </row>
    <row r="5008" spans="1:11" x14ac:dyDescent="0.4">
      <c r="A5008" t="s">
        <v>15038</v>
      </c>
      <c r="B5008" s="1" t="s">
        <v>15039</v>
      </c>
      <c r="C5008" s="2">
        <v>46157.822013888901</v>
      </c>
      <c r="D5008" s="1" t="s">
        <v>15040</v>
      </c>
      <c r="E5008" s="1" t="s">
        <v>12982</v>
      </c>
      <c r="F5008" s="2">
        <v>46141.625011574099</v>
      </c>
      <c r="G5008" s="3">
        <v>56.8</v>
      </c>
      <c r="H5008" s="3">
        <v>41.9</v>
      </c>
      <c r="I5008" s="3">
        <v>79.2</v>
      </c>
      <c r="J5008" s="3">
        <v>46.1</v>
      </c>
      <c r="K5008" s="3">
        <v>53.1</v>
      </c>
    </row>
    <row r="5009" spans="1:11" x14ac:dyDescent="0.4">
      <c r="A5009" t="s">
        <v>15041</v>
      </c>
      <c r="B5009" s="1" t="s">
        <v>15042</v>
      </c>
      <c r="C5009" s="2">
        <v>46157.822037037004</v>
      </c>
      <c r="D5009" s="1" t="s">
        <v>15043</v>
      </c>
      <c r="E5009" s="1" t="s">
        <v>12982</v>
      </c>
      <c r="F5009" s="2">
        <v>46141.666678240697</v>
      </c>
      <c r="G5009" s="3">
        <v>55.1</v>
      </c>
      <c r="H5009" s="3">
        <v>42.4</v>
      </c>
      <c r="I5009" s="3">
        <v>79.599999999999994</v>
      </c>
      <c r="J5009" s="3">
        <v>45.6</v>
      </c>
      <c r="K5009" s="3">
        <v>52.5</v>
      </c>
    </row>
    <row r="5010" spans="1:11" x14ac:dyDescent="0.4">
      <c r="A5010" t="s">
        <v>15044</v>
      </c>
      <c r="B5010" s="1" t="s">
        <v>15045</v>
      </c>
      <c r="C5010" s="2">
        <v>46157.822094907402</v>
      </c>
      <c r="D5010" s="1" t="s">
        <v>15046</v>
      </c>
      <c r="E5010" s="1" t="s">
        <v>12982</v>
      </c>
      <c r="F5010" s="2">
        <v>46141.708344907398</v>
      </c>
      <c r="G5010" s="3">
        <v>55.8</v>
      </c>
      <c r="H5010" s="3">
        <v>43.8</v>
      </c>
      <c r="I5010" s="3">
        <v>77.900000000000006</v>
      </c>
      <c r="J5010" s="3">
        <v>46.8</v>
      </c>
      <c r="K5010" s="3">
        <v>53.2</v>
      </c>
    </row>
    <row r="5011" spans="1:11" x14ac:dyDescent="0.4">
      <c r="A5011" t="s">
        <v>15047</v>
      </c>
      <c r="B5011" s="1" t="s">
        <v>15048</v>
      </c>
      <c r="C5011" s="2">
        <v>46157.822048611102</v>
      </c>
      <c r="D5011" s="1" t="s">
        <v>15049</v>
      </c>
      <c r="E5011" s="1" t="s">
        <v>12982</v>
      </c>
      <c r="F5011" s="2">
        <v>46141.750011574099</v>
      </c>
      <c r="G5011" s="3">
        <v>56.6</v>
      </c>
      <c r="H5011" s="3">
        <v>41.1</v>
      </c>
      <c r="I5011" s="3">
        <v>83.1</v>
      </c>
      <c r="J5011" s="3">
        <v>45.7</v>
      </c>
      <c r="K5011" s="3">
        <v>53.6</v>
      </c>
    </row>
    <row r="5012" spans="1:11" x14ac:dyDescent="0.4">
      <c r="A5012" t="s">
        <v>15050</v>
      </c>
      <c r="B5012" s="1" t="s">
        <v>15051</v>
      </c>
      <c r="C5012" s="2">
        <v>46157.822152777801</v>
      </c>
      <c r="D5012" s="1" t="s">
        <v>15052</v>
      </c>
      <c r="E5012" s="1" t="s">
        <v>12982</v>
      </c>
      <c r="F5012" s="2">
        <v>46141.791678240697</v>
      </c>
      <c r="G5012" s="3">
        <v>57.2</v>
      </c>
      <c r="H5012" s="3">
        <v>40.200000000000003</v>
      </c>
      <c r="I5012" s="3">
        <v>82</v>
      </c>
      <c r="J5012" s="3">
        <v>43.9</v>
      </c>
      <c r="K5012" s="3">
        <v>52</v>
      </c>
    </row>
    <row r="5013" spans="1:11" x14ac:dyDescent="0.4">
      <c r="A5013" t="s">
        <v>15053</v>
      </c>
      <c r="B5013" s="1" t="s">
        <v>15054</v>
      </c>
      <c r="C5013" s="2">
        <v>46157.822141203702</v>
      </c>
      <c r="D5013" s="1" t="s">
        <v>15055</v>
      </c>
      <c r="E5013" s="1" t="s">
        <v>12982</v>
      </c>
      <c r="F5013" s="2">
        <v>46141.833344907398</v>
      </c>
      <c r="G5013" s="3">
        <v>56.8</v>
      </c>
      <c r="H5013" s="3">
        <v>39.9</v>
      </c>
      <c r="I5013" s="3">
        <v>80.099999999999994</v>
      </c>
      <c r="J5013" s="3">
        <v>43.4</v>
      </c>
      <c r="K5013" s="3">
        <v>50.7</v>
      </c>
    </row>
    <row r="5014" spans="1:11" x14ac:dyDescent="0.4">
      <c r="A5014" t="s">
        <v>15056</v>
      </c>
      <c r="B5014" s="1" t="s">
        <v>15057</v>
      </c>
      <c r="C5014" s="2">
        <v>46157.822141203702</v>
      </c>
      <c r="D5014" s="1" t="s">
        <v>15058</v>
      </c>
      <c r="E5014" s="1" t="s">
        <v>12982</v>
      </c>
      <c r="F5014" s="2">
        <v>46141.875011574099</v>
      </c>
      <c r="G5014" s="3">
        <v>56.8</v>
      </c>
      <c r="H5014" s="3">
        <v>43.4</v>
      </c>
      <c r="I5014" s="3">
        <v>78.599999999999994</v>
      </c>
      <c r="J5014" s="3">
        <v>46.1</v>
      </c>
      <c r="K5014" s="3">
        <v>50.7</v>
      </c>
    </row>
    <row r="5015" spans="1:11" x14ac:dyDescent="0.4">
      <c r="A5015" t="s">
        <v>15059</v>
      </c>
      <c r="B5015" s="1" t="s">
        <v>15060</v>
      </c>
      <c r="C5015" s="2">
        <v>46157.822048611102</v>
      </c>
      <c r="D5015" s="1" t="s">
        <v>15061</v>
      </c>
      <c r="E5015" s="1" t="s">
        <v>12982</v>
      </c>
      <c r="F5015" s="2">
        <v>46141.916678240697</v>
      </c>
      <c r="G5015" s="3">
        <v>54.5</v>
      </c>
      <c r="H5015" s="3">
        <v>42.7</v>
      </c>
      <c r="I5015" s="3">
        <v>77.7</v>
      </c>
      <c r="J5015" s="3">
        <v>44.8</v>
      </c>
      <c r="K5015" s="3">
        <v>50.2</v>
      </c>
    </row>
    <row r="5016" spans="1:11" x14ac:dyDescent="0.4">
      <c r="A5016" t="s">
        <v>15062</v>
      </c>
      <c r="B5016" s="1" t="s">
        <v>15063</v>
      </c>
      <c r="C5016" s="2">
        <v>46157.822048611102</v>
      </c>
      <c r="D5016" s="1" t="s">
        <v>15064</v>
      </c>
      <c r="E5016" s="1" t="s">
        <v>12982</v>
      </c>
      <c r="F5016" s="2">
        <v>46141.958344907398</v>
      </c>
      <c r="G5016" s="3">
        <v>56.7</v>
      </c>
      <c r="H5016" s="3">
        <v>40.6</v>
      </c>
      <c r="I5016" s="3">
        <v>84.3</v>
      </c>
      <c r="J5016" s="3">
        <v>43</v>
      </c>
      <c r="K5016" s="3">
        <v>48.4</v>
      </c>
    </row>
    <row r="5017" spans="1:11" x14ac:dyDescent="0.4">
      <c r="A5017" t="s">
        <v>15065</v>
      </c>
      <c r="B5017" s="1" t="s">
        <v>15066</v>
      </c>
      <c r="C5017" s="2">
        <v>46157.822071759299</v>
      </c>
      <c r="D5017" s="1" t="s">
        <v>15067</v>
      </c>
      <c r="E5017" s="1" t="s">
        <v>12982</v>
      </c>
      <c r="F5017" s="2">
        <v>46142.000011574099</v>
      </c>
      <c r="G5017" s="3">
        <v>52</v>
      </c>
      <c r="H5017" s="3">
        <v>41</v>
      </c>
      <c r="I5017" s="3">
        <v>79.900000000000006</v>
      </c>
      <c r="J5017" s="3">
        <v>43.4</v>
      </c>
      <c r="K5017" s="3">
        <v>46.6</v>
      </c>
    </row>
    <row r="5018" spans="1:11" x14ac:dyDescent="0.4">
      <c r="A5018" t="s">
        <v>15068</v>
      </c>
      <c r="B5018" s="1" t="s">
        <v>15069</v>
      </c>
      <c r="C5018" s="2">
        <v>46157.822141203702</v>
      </c>
      <c r="D5018" s="1" t="s">
        <v>15070</v>
      </c>
      <c r="E5018" s="1" t="s">
        <v>12982</v>
      </c>
      <c r="F5018" s="2">
        <v>46142.041678240697</v>
      </c>
      <c r="G5018" s="3">
        <v>52.8</v>
      </c>
      <c r="H5018" s="3">
        <v>42.3</v>
      </c>
      <c r="I5018" s="3">
        <v>80.3</v>
      </c>
      <c r="J5018" s="3">
        <v>44.4</v>
      </c>
      <c r="K5018" s="3">
        <v>48.5</v>
      </c>
    </row>
    <row r="5019" spans="1:11" x14ac:dyDescent="0.4">
      <c r="A5019" t="s">
        <v>15071</v>
      </c>
      <c r="B5019" s="1" t="s">
        <v>15072</v>
      </c>
      <c r="C5019" s="2">
        <v>46157.822048611102</v>
      </c>
      <c r="D5019" s="1" t="s">
        <v>15073</v>
      </c>
      <c r="E5019" s="1" t="s">
        <v>12982</v>
      </c>
      <c r="F5019" s="2">
        <v>46142.083344907398</v>
      </c>
      <c r="G5019" s="3">
        <v>45.6</v>
      </c>
      <c r="H5019" s="3">
        <v>41.7</v>
      </c>
      <c r="I5019" s="3">
        <v>54</v>
      </c>
      <c r="J5019" s="3">
        <v>43.4</v>
      </c>
      <c r="K5019" s="3">
        <v>47.1</v>
      </c>
    </row>
    <row r="5020" spans="1:11" x14ac:dyDescent="0.4">
      <c r="A5020" t="s">
        <v>15074</v>
      </c>
      <c r="B5020" s="1" t="s">
        <v>15075</v>
      </c>
      <c r="C5020" s="2">
        <v>46157.822129629603</v>
      </c>
      <c r="D5020" s="1" t="s">
        <v>15076</v>
      </c>
      <c r="E5020" s="1" t="s">
        <v>12982</v>
      </c>
      <c r="F5020" s="2">
        <v>46142.125011574099</v>
      </c>
      <c r="G5020" s="3">
        <v>52.7</v>
      </c>
      <c r="H5020" s="3">
        <v>41.9</v>
      </c>
      <c r="I5020" s="3">
        <v>82.7</v>
      </c>
      <c r="J5020" s="3">
        <v>44.2</v>
      </c>
      <c r="K5020" s="3">
        <v>47.6</v>
      </c>
    </row>
    <row r="5021" spans="1:11" x14ac:dyDescent="0.4">
      <c r="A5021" t="s">
        <v>15077</v>
      </c>
      <c r="B5021" s="1" t="s">
        <v>15078</v>
      </c>
      <c r="C5021" s="2">
        <v>46157.821990740696</v>
      </c>
      <c r="D5021" s="1" t="s">
        <v>15079</v>
      </c>
      <c r="E5021" s="1" t="s">
        <v>12982</v>
      </c>
      <c r="F5021" s="2">
        <v>46142.166678240697</v>
      </c>
      <c r="G5021" s="3">
        <v>45.6</v>
      </c>
      <c r="H5021" s="3">
        <v>40.4</v>
      </c>
      <c r="I5021" s="3">
        <v>61.5</v>
      </c>
      <c r="J5021" s="3">
        <v>43.4</v>
      </c>
      <c r="K5021" s="3">
        <v>46.9</v>
      </c>
    </row>
    <row r="5022" spans="1:11" x14ac:dyDescent="0.4">
      <c r="A5022" t="s">
        <v>15080</v>
      </c>
      <c r="B5022" s="1" t="s">
        <v>15081</v>
      </c>
      <c r="C5022" s="2">
        <v>46157.822094907402</v>
      </c>
      <c r="D5022" s="1" t="s">
        <v>15082</v>
      </c>
      <c r="E5022" s="1" t="s">
        <v>12982</v>
      </c>
      <c r="F5022" s="2">
        <v>46142.208344907398</v>
      </c>
      <c r="G5022" s="3">
        <v>45.4</v>
      </c>
      <c r="H5022" s="3">
        <v>40.1</v>
      </c>
      <c r="I5022" s="3">
        <v>58.2</v>
      </c>
      <c r="J5022" s="3">
        <v>42.4</v>
      </c>
      <c r="K5022" s="3">
        <v>47.5</v>
      </c>
    </row>
    <row r="5023" spans="1:11" x14ac:dyDescent="0.4">
      <c r="A5023" t="s">
        <v>15083</v>
      </c>
      <c r="B5023" s="1" t="s">
        <v>15084</v>
      </c>
      <c r="C5023" s="2">
        <v>46157.822025463</v>
      </c>
      <c r="D5023" s="1" t="s">
        <v>15085</v>
      </c>
      <c r="E5023" s="1" t="s">
        <v>12982</v>
      </c>
      <c r="F5023" s="2">
        <v>46142.250011574099</v>
      </c>
      <c r="G5023" s="3">
        <v>53.6</v>
      </c>
      <c r="H5023" s="3">
        <v>40</v>
      </c>
      <c r="I5023" s="3">
        <v>80.599999999999994</v>
      </c>
      <c r="J5023" s="3">
        <v>43.1</v>
      </c>
      <c r="K5023" s="3">
        <v>52.9</v>
      </c>
    </row>
    <row r="5024" spans="1:11" x14ac:dyDescent="0.4">
      <c r="A5024" t="s">
        <v>15086</v>
      </c>
      <c r="B5024" s="1" t="s">
        <v>15087</v>
      </c>
      <c r="C5024" s="2">
        <v>46157.822002314802</v>
      </c>
      <c r="D5024" s="1" t="s">
        <v>15088</v>
      </c>
      <c r="E5024" s="1" t="s">
        <v>12982</v>
      </c>
      <c r="F5024" s="2">
        <v>46142.291678240697</v>
      </c>
      <c r="G5024" s="3">
        <v>56.2</v>
      </c>
      <c r="H5024" s="3">
        <v>42.4</v>
      </c>
      <c r="I5024" s="3">
        <v>80.099999999999994</v>
      </c>
      <c r="J5024" s="3">
        <v>44.3</v>
      </c>
      <c r="K5024" s="3">
        <v>50.5</v>
      </c>
    </row>
    <row r="5025" spans="1:11" x14ac:dyDescent="0.4">
      <c r="A5025" t="s">
        <v>15089</v>
      </c>
      <c r="B5025" s="1" t="s">
        <v>15090</v>
      </c>
      <c r="C5025" s="2">
        <v>46157.821990740696</v>
      </c>
      <c r="D5025" s="1" t="s">
        <v>15091</v>
      </c>
      <c r="E5025" s="1" t="s">
        <v>12982</v>
      </c>
      <c r="F5025" s="2">
        <v>46142.333344907398</v>
      </c>
      <c r="G5025" s="3">
        <v>57.2</v>
      </c>
      <c r="H5025" s="3">
        <v>42.2</v>
      </c>
      <c r="I5025" s="3">
        <v>80.099999999999994</v>
      </c>
      <c r="J5025" s="3">
        <v>44.2</v>
      </c>
      <c r="K5025" s="3">
        <v>50.5</v>
      </c>
    </row>
    <row r="5026" spans="1:11" x14ac:dyDescent="0.4">
      <c r="A5026" t="s">
        <v>15092</v>
      </c>
      <c r="B5026" s="1" t="s">
        <v>15093</v>
      </c>
      <c r="C5026" s="2">
        <v>46157.822129629603</v>
      </c>
      <c r="D5026" s="1" t="s">
        <v>15094</v>
      </c>
      <c r="E5026" s="1" t="s">
        <v>12982</v>
      </c>
      <c r="F5026" s="2">
        <v>46142.375011574099</v>
      </c>
      <c r="G5026" s="3">
        <v>56.6</v>
      </c>
      <c r="H5026" s="3">
        <v>43</v>
      </c>
      <c r="I5026" s="3">
        <v>77.900000000000006</v>
      </c>
      <c r="J5026" s="3">
        <v>45.5</v>
      </c>
      <c r="K5026" s="3">
        <v>53.4</v>
      </c>
    </row>
    <row r="5027" spans="1:11" x14ac:dyDescent="0.4">
      <c r="A5027" t="s">
        <v>15095</v>
      </c>
      <c r="B5027" s="1" t="s">
        <v>15096</v>
      </c>
      <c r="C5027" s="2">
        <v>46157.822118055599</v>
      </c>
      <c r="D5027" s="1" t="s">
        <v>15097</v>
      </c>
      <c r="E5027" s="1" t="s">
        <v>12982</v>
      </c>
      <c r="F5027" s="2">
        <v>46142.416678240697</v>
      </c>
      <c r="G5027" s="3">
        <v>56.3</v>
      </c>
      <c r="H5027" s="3">
        <v>43.9</v>
      </c>
      <c r="I5027" s="3">
        <v>79.099999999999994</v>
      </c>
      <c r="J5027" s="3">
        <v>46.9</v>
      </c>
      <c r="K5027" s="3">
        <v>52</v>
      </c>
    </row>
    <row r="5028" spans="1:11" x14ac:dyDescent="0.4">
      <c r="A5028" t="s">
        <v>15098</v>
      </c>
      <c r="B5028" s="1" t="s">
        <v>15099</v>
      </c>
      <c r="C5028" s="2">
        <v>46157.822037037004</v>
      </c>
      <c r="D5028" s="1" t="s">
        <v>15100</v>
      </c>
      <c r="E5028" s="1" t="s">
        <v>12982</v>
      </c>
      <c r="F5028" s="2">
        <v>46142.458344907398</v>
      </c>
      <c r="G5028" s="3">
        <v>56.6</v>
      </c>
      <c r="H5028" s="3">
        <v>40.200000000000003</v>
      </c>
      <c r="I5028" s="3">
        <v>80.7</v>
      </c>
      <c r="J5028" s="3">
        <v>46</v>
      </c>
      <c r="K5028" s="3">
        <v>51.8</v>
      </c>
    </row>
    <row r="5029" spans="1:11" x14ac:dyDescent="0.4">
      <c r="A5029" t="s">
        <v>15101</v>
      </c>
      <c r="B5029" s="1" t="s">
        <v>15102</v>
      </c>
      <c r="C5029" s="2">
        <v>46157.822094907402</v>
      </c>
      <c r="D5029" s="1" t="s">
        <v>15103</v>
      </c>
      <c r="E5029" s="1" t="s">
        <v>12982</v>
      </c>
      <c r="F5029" s="2">
        <v>46142.500011574099</v>
      </c>
      <c r="G5029" s="3">
        <v>55.7</v>
      </c>
      <c r="H5029" s="3">
        <v>41.4</v>
      </c>
      <c r="I5029" s="3">
        <v>84</v>
      </c>
      <c r="J5029" s="3">
        <v>44.7</v>
      </c>
      <c r="K5029" s="3">
        <v>51.4</v>
      </c>
    </row>
    <row r="5030" spans="1:11" x14ac:dyDescent="0.4">
      <c r="A5030" t="s">
        <v>15104</v>
      </c>
      <c r="B5030" s="1" t="s">
        <v>15105</v>
      </c>
      <c r="C5030" s="2">
        <v>46157.822141203702</v>
      </c>
      <c r="D5030" s="1" t="s">
        <v>15106</v>
      </c>
      <c r="E5030" s="1" t="s">
        <v>12982</v>
      </c>
      <c r="F5030" s="2">
        <v>46142.541678240697</v>
      </c>
      <c r="G5030" s="3">
        <v>54.7</v>
      </c>
      <c r="H5030" s="3">
        <v>42.4</v>
      </c>
      <c r="I5030" s="3">
        <v>82.2</v>
      </c>
      <c r="J5030" s="3">
        <v>44.9</v>
      </c>
      <c r="K5030" s="3">
        <v>50.5</v>
      </c>
    </row>
    <row r="5031" spans="1:11" x14ac:dyDescent="0.4">
      <c r="A5031" t="s">
        <v>15107</v>
      </c>
      <c r="B5031" s="1" t="s">
        <v>15108</v>
      </c>
      <c r="C5031" s="2">
        <v>46157.822141203702</v>
      </c>
      <c r="D5031" s="1" t="s">
        <v>15109</v>
      </c>
      <c r="E5031" s="1" t="s">
        <v>12982</v>
      </c>
      <c r="F5031" s="2">
        <v>46142.583344907398</v>
      </c>
      <c r="G5031" s="3">
        <v>55.2</v>
      </c>
      <c r="H5031" s="3">
        <v>40.700000000000003</v>
      </c>
      <c r="I5031" s="3">
        <v>79</v>
      </c>
      <c r="J5031" s="3">
        <v>45.3</v>
      </c>
      <c r="K5031" s="3">
        <v>50.6</v>
      </c>
    </row>
    <row r="5032" spans="1:11" x14ac:dyDescent="0.4">
      <c r="A5032" t="s">
        <v>15110</v>
      </c>
      <c r="B5032" s="1" t="s">
        <v>15111</v>
      </c>
      <c r="C5032" s="2">
        <v>46157.822037037004</v>
      </c>
      <c r="D5032" s="1" t="s">
        <v>15112</v>
      </c>
      <c r="E5032" s="1" t="s">
        <v>12982</v>
      </c>
      <c r="F5032" s="2">
        <v>46142.625011574099</v>
      </c>
      <c r="G5032" s="3">
        <v>56</v>
      </c>
      <c r="H5032" s="3">
        <v>41.1</v>
      </c>
      <c r="I5032" s="3">
        <v>80.599999999999994</v>
      </c>
      <c r="J5032" s="3">
        <v>44.4</v>
      </c>
      <c r="K5032" s="3">
        <v>51.4</v>
      </c>
    </row>
    <row r="5033" spans="1:11" x14ac:dyDescent="0.4">
      <c r="A5033" t="s">
        <v>15113</v>
      </c>
      <c r="B5033" s="1" t="s">
        <v>15114</v>
      </c>
      <c r="C5033" s="2">
        <v>46157.822025463</v>
      </c>
      <c r="D5033" s="1" t="s">
        <v>15115</v>
      </c>
      <c r="E5033" s="1" t="s">
        <v>12982</v>
      </c>
      <c r="F5033" s="2">
        <v>46142.666678240697</v>
      </c>
      <c r="G5033" s="3">
        <v>57</v>
      </c>
      <c r="H5033" s="3">
        <v>43.5</v>
      </c>
      <c r="I5033" s="3">
        <v>81.599999999999994</v>
      </c>
      <c r="J5033" s="3">
        <v>46.1</v>
      </c>
      <c r="K5033" s="3">
        <v>52.5</v>
      </c>
    </row>
    <row r="5034" spans="1:11" x14ac:dyDescent="0.4">
      <c r="A5034" t="s">
        <v>15116</v>
      </c>
      <c r="B5034" s="1" t="s">
        <v>15117</v>
      </c>
      <c r="C5034" s="2">
        <v>46157.822083333303</v>
      </c>
      <c r="D5034" s="1" t="s">
        <v>15118</v>
      </c>
      <c r="E5034" s="1" t="s">
        <v>12982</v>
      </c>
      <c r="F5034" s="2">
        <v>46142.708344907398</v>
      </c>
      <c r="G5034" s="3">
        <v>56.3</v>
      </c>
      <c r="H5034" s="3">
        <v>41.1</v>
      </c>
      <c r="I5034" s="3">
        <v>82</v>
      </c>
      <c r="J5034" s="3">
        <v>44.6</v>
      </c>
      <c r="K5034" s="3">
        <v>52</v>
      </c>
    </row>
    <row r="5035" spans="1:11" x14ac:dyDescent="0.4">
      <c r="A5035" t="s">
        <v>15119</v>
      </c>
      <c r="B5035" s="1" t="s">
        <v>15120</v>
      </c>
      <c r="C5035" s="2">
        <v>46157.822013888901</v>
      </c>
      <c r="D5035" s="1" t="s">
        <v>15121</v>
      </c>
      <c r="E5035" s="1" t="s">
        <v>12982</v>
      </c>
      <c r="F5035" s="2">
        <v>46142.750011574099</v>
      </c>
      <c r="G5035" s="3">
        <v>56.9</v>
      </c>
      <c r="H5035" s="3">
        <v>39.700000000000003</v>
      </c>
      <c r="I5035" s="3">
        <v>81</v>
      </c>
      <c r="J5035" s="3">
        <v>42.2</v>
      </c>
      <c r="K5035" s="3">
        <v>50.9</v>
      </c>
    </row>
    <row r="5036" spans="1:11" x14ac:dyDescent="0.4">
      <c r="A5036" t="s">
        <v>15122</v>
      </c>
      <c r="B5036" s="1" t="s">
        <v>15123</v>
      </c>
      <c r="C5036" s="2">
        <v>46157.822141203702</v>
      </c>
      <c r="D5036" s="1" t="s">
        <v>15124</v>
      </c>
      <c r="E5036" s="1" t="s">
        <v>12982</v>
      </c>
      <c r="F5036" s="2">
        <v>46142.791678240697</v>
      </c>
      <c r="G5036" s="3">
        <v>57</v>
      </c>
      <c r="H5036" s="3">
        <v>37.700000000000003</v>
      </c>
      <c r="I5036" s="3">
        <v>82.3</v>
      </c>
      <c r="J5036" s="3">
        <v>40.200000000000003</v>
      </c>
      <c r="K5036" s="3">
        <v>48.3</v>
      </c>
    </row>
    <row r="5037" spans="1:11" x14ac:dyDescent="0.4">
      <c r="A5037" t="s">
        <v>15125</v>
      </c>
      <c r="B5037" s="1" t="s">
        <v>15126</v>
      </c>
      <c r="C5037" s="2">
        <v>46157.822025463</v>
      </c>
      <c r="D5037" s="1" t="s">
        <v>15127</v>
      </c>
      <c r="E5037" s="1" t="s">
        <v>12982</v>
      </c>
      <c r="F5037" s="2">
        <v>46142.833344907398</v>
      </c>
      <c r="G5037" s="3">
        <v>56.2</v>
      </c>
      <c r="H5037" s="3">
        <v>39.1</v>
      </c>
      <c r="I5037" s="3">
        <v>80.8</v>
      </c>
      <c r="J5037" s="3">
        <v>42.2</v>
      </c>
      <c r="K5037" s="3">
        <v>49.5</v>
      </c>
    </row>
    <row r="5038" spans="1:11" x14ac:dyDescent="0.4">
      <c r="A5038" t="s">
        <v>15128</v>
      </c>
      <c r="B5038" s="1" t="s">
        <v>15129</v>
      </c>
      <c r="C5038" s="2">
        <v>46157.822025463</v>
      </c>
      <c r="D5038" s="1" t="s">
        <v>15130</v>
      </c>
      <c r="E5038" s="1" t="s">
        <v>12982</v>
      </c>
      <c r="F5038" s="2">
        <v>46142.875011574099</v>
      </c>
      <c r="G5038" s="3">
        <v>56.7</v>
      </c>
      <c r="H5038" s="3">
        <v>42.5</v>
      </c>
      <c r="I5038" s="3">
        <v>81.5</v>
      </c>
      <c r="J5038" s="3">
        <v>44.7</v>
      </c>
      <c r="K5038" s="3">
        <v>48.9</v>
      </c>
    </row>
    <row r="5039" spans="1:11" x14ac:dyDescent="0.4">
      <c r="A5039" t="s">
        <v>15131</v>
      </c>
      <c r="B5039" s="1" t="s">
        <v>15132</v>
      </c>
      <c r="C5039" s="2">
        <v>46157.822071759299</v>
      </c>
      <c r="D5039" s="1" t="s">
        <v>15133</v>
      </c>
      <c r="E5039" s="1" t="s">
        <v>12982</v>
      </c>
      <c r="F5039" s="2">
        <v>46142.916678240697</v>
      </c>
      <c r="G5039" s="3">
        <v>53.6</v>
      </c>
      <c r="H5039" s="3">
        <v>41.7</v>
      </c>
      <c r="I5039" s="3">
        <v>78.2</v>
      </c>
      <c r="J5039" s="3">
        <v>43.7</v>
      </c>
      <c r="K5039" s="3">
        <v>47.1</v>
      </c>
    </row>
    <row r="5040" spans="1:11" x14ac:dyDescent="0.4">
      <c r="A5040" t="s">
        <v>15134</v>
      </c>
      <c r="B5040" s="1" t="s">
        <v>15135</v>
      </c>
      <c r="C5040" s="2">
        <v>46157.822094907402</v>
      </c>
      <c r="D5040" s="1" t="s">
        <v>15136</v>
      </c>
      <c r="E5040" s="1" t="s">
        <v>12982</v>
      </c>
      <c r="F5040" s="2">
        <v>46142.958344907398</v>
      </c>
      <c r="G5040" s="3">
        <v>55.2</v>
      </c>
      <c r="H5040" s="3">
        <v>41.5</v>
      </c>
      <c r="I5040" s="3">
        <v>79.8</v>
      </c>
      <c r="J5040" s="3">
        <v>43.6</v>
      </c>
      <c r="K5040" s="3">
        <v>47.8</v>
      </c>
    </row>
    <row r="5041" spans="1:11" x14ac:dyDescent="0.4">
      <c r="A5041" t="s">
        <v>15137</v>
      </c>
      <c r="B5041" s="1" t="s">
        <v>15138</v>
      </c>
      <c r="C5041" s="2">
        <v>46157.822071759299</v>
      </c>
      <c r="D5041" s="1" t="s">
        <v>15139</v>
      </c>
      <c r="E5041" s="1" t="s">
        <v>12982</v>
      </c>
      <c r="F5041" s="2">
        <v>46143.000011574099</v>
      </c>
      <c r="G5041" s="3">
        <v>53.5</v>
      </c>
      <c r="H5041" s="3">
        <v>41.4</v>
      </c>
      <c r="I5041" s="3">
        <v>81.7</v>
      </c>
      <c r="J5041" s="3">
        <v>44</v>
      </c>
      <c r="K5041" s="3">
        <v>47.8</v>
      </c>
    </row>
    <row r="5042" spans="1:11" x14ac:dyDescent="0.4">
      <c r="A5042" t="s">
        <v>15140</v>
      </c>
      <c r="B5042" s="1" t="s">
        <v>15141</v>
      </c>
      <c r="C5042" s="2">
        <v>46157.8226041667</v>
      </c>
      <c r="D5042" s="1" t="s">
        <v>15142</v>
      </c>
      <c r="E5042" s="1" t="s">
        <v>15143</v>
      </c>
      <c r="F5042" s="2">
        <v>46113.041678240697</v>
      </c>
      <c r="G5042" s="3">
        <v>65.099999999999994</v>
      </c>
      <c r="H5042" s="3">
        <v>42.4</v>
      </c>
      <c r="I5042" s="3">
        <v>90.5</v>
      </c>
      <c r="J5042" s="3">
        <v>48.1</v>
      </c>
      <c r="K5042" s="3">
        <v>61.7</v>
      </c>
    </row>
    <row r="5043" spans="1:11" x14ac:dyDescent="0.4">
      <c r="A5043" t="s">
        <v>15144</v>
      </c>
      <c r="B5043" s="1" t="s">
        <v>15145</v>
      </c>
      <c r="C5043" s="2">
        <v>46157.8225578704</v>
      </c>
      <c r="D5043" s="1" t="s">
        <v>15146</v>
      </c>
      <c r="E5043" s="1" t="s">
        <v>15143</v>
      </c>
      <c r="F5043" s="2">
        <v>46113.083344907398</v>
      </c>
      <c r="G5043" s="3">
        <v>52.2</v>
      </c>
      <c r="H5043" s="3">
        <v>41.8</v>
      </c>
      <c r="I5043" s="3">
        <v>79.7</v>
      </c>
      <c r="J5043" s="3">
        <v>43.2</v>
      </c>
      <c r="K5043" s="3">
        <v>53</v>
      </c>
    </row>
    <row r="5044" spans="1:11" x14ac:dyDescent="0.4">
      <c r="A5044" t="s">
        <v>15147</v>
      </c>
      <c r="B5044" s="1" t="s">
        <v>15148</v>
      </c>
      <c r="C5044" s="2">
        <v>46157.822523148097</v>
      </c>
      <c r="D5044" s="1" t="s">
        <v>15149</v>
      </c>
      <c r="E5044" s="1" t="s">
        <v>15143</v>
      </c>
      <c r="F5044" s="2">
        <v>46113.125011574099</v>
      </c>
      <c r="G5044" s="3">
        <v>48.8</v>
      </c>
      <c r="H5044" s="3">
        <v>41.5</v>
      </c>
      <c r="I5044" s="3">
        <v>71.8</v>
      </c>
      <c r="J5044" s="3">
        <v>42.6</v>
      </c>
      <c r="K5044" s="3">
        <v>49.8</v>
      </c>
    </row>
    <row r="5045" spans="1:11" x14ac:dyDescent="0.4">
      <c r="A5045" t="s">
        <v>15150</v>
      </c>
      <c r="B5045" s="1" t="s">
        <v>15151</v>
      </c>
      <c r="C5045" s="2">
        <v>46157.822627314803</v>
      </c>
      <c r="D5045" s="1" t="s">
        <v>15152</v>
      </c>
      <c r="E5045" s="1" t="s">
        <v>15143</v>
      </c>
      <c r="F5045" s="2">
        <v>46113.166678240697</v>
      </c>
      <c r="G5045" s="3">
        <v>61.3</v>
      </c>
      <c r="H5045" s="3">
        <v>41</v>
      </c>
      <c r="I5045" s="3">
        <v>92.8</v>
      </c>
      <c r="J5045" s="3">
        <v>42.7</v>
      </c>
      <c r="K5045" s="3">
        <v>49.5</v>
      </c>
    </row>
    <row r="5046" spans="1:11" x14ac:dyDescent="0.4">
      <c r="A5046" t="s">
        <v>15153</v>
      </c>
      <c r="B5046" s="1" t="s">
        <v>15154</v>
      </c>
      <c r="C5046" s="2">
        <v>46157.822569444397</v>
      </c>
      <c r="D5046" s="1" t="s">
        <v>15155</v>
      </c>
      <c r="E5046" s="1" t="s">
        <v>15143</v>
      </c>
      <c r="F5046" s="2">
        <v>46113.208344907398</v>
      </c>
      <c r="G5046" s="3">
        <v>51.8</v>
      </c>
      <c r="H5046" s="3">
        <v>41.9</v>
      </c>
      <c r="I5046" s="3">
        <v>75.599999999999994</v>
      </c>
      <c r="J5046" s="3">
        <v>44.7</v>
      </c>
      <c r="K5046" s="3">
        <v>51.2</v>
      </c>
    </row>
    <row r="5047" spans="1:11" x14ac:dyDescent="0.4">
      <c r="A5047" t="s">
        <v>15156</v>
      </c>
      <c r="B5047" s="1" t="s">
        <v>15157</v>
      </c>
      <c r="C5047" s="2">
        <v>46157.822615740697</v>
      </c>
      <c r="D5047" s="1" t="s">
        <v>15158</v>
      </c>
      <c r="E5047" s="1" t="s">
        <v>15143</v>
      </c>
      <c r="F5047" s="2">
        <v>46113.250011574099</v>
      </c>
      <c r="G5047" s="3">
        <v>54.4</v>
      </c>
      <c r="H5047" s="3">
        <v>43.9</v>
      </c>
      <c r="I5047" s="3">
        <v>70.400000000000006</v>
      </c>
      <c r="J5047" s="3">
        <v>47.9</v>
      </c>
      <c r="K5047" s="3">
        <v>56.5</v>
      </c>
    </row>
    <row r="5048" spans="1:11" x14ac:dyDescent="0.4">
      <c r="A5048" t="s">
        <v>15159</v>
      </c>
      <c r="B5048" s="1" t="s">
        <v>15160</v>
      </c>
      <c r="C5048" s="2">
        <v>46157.822546296302</v>
      </c>
      <c r="D5048" s="1" t="s">
        <v>15161</v>
      </c>
      <c r="E5048" s="1" t="s">
        <v>15143</v>
      </c>
      <c r="F5048" s="2">
        <v>46113.291678240697</v>
      </c>
      <c r="G5048" s="3">
        <v>57.5</v>
      </c>
      <c r="H5048" s="3">
        <v>46.6</v>
      </c>
      <c r="I5048" s="3">
        <v>80.5</v>
      </c>
      <c r="J5048" s="3">
        <v>50.9</v>
      </c>
      <c r="K5048" s="3">
        <v>60.4</v>
      </c>
    </row>
    <row r="5049" spans="1:11" x14ac:dyDescent="0.4">
      <c r="A5049" t="s">
        <v>15162</v>
      </c>
      <c r="B5049" s="1" t="s">
        <v>15163</v>
      </c>
      <c r="C5049" s="2">
        <v>46157.822500000002</v>
      </c>
      <c r="D5049" s="1" t="s">
        <v>15164</v>
      </c>
      <c r="E5049" s="1" t="s">
        <v>15143</v>
      </c>
      <c r="F5049" s="2">
        <v>46113.333344907398</v>
      </c>
      <c r="G5049" s="3">
        <v>59.3</v>
      </c>
      <c r="H5049" s="3">
        <v>45.5</v>
      </c>
      <c r="I5049" s="3">
        <v>80.400000000000006</v>
      </c>
      <c r="J5049" s="3">
        <v>49.6</v>
      </c>
      <c r="K5049" s="3">
        <v>62.2</v>
      </c>
    </row>
    <row r="5050" spans="1:11" x14ac:dyDescent="0.4">
      <c r="A5050" t="s">
        <v>15165</v>
      </c>
      <c r="B5050" s="1" t="s">
        <v>15166</v>
      </c>
      <c r="C5050" s="2">
        <v>46157.8226041667</v>
      </c>
      <c r="D5050" s="1" t="s">
        <v>15167</v>
      </c>
      <c r="E5050" s="1" t="s">
        <v>15143</v>
      </c>
      <c r="F5050" s="2">
        <v>46113.375011574099</v>
      </c>
      <c r="G5050" s="3">
        <v>61.9</v>
      </c>
      <c r="H5050" s="3">
        <v>44.8</v>
      </c>
      <c r="I5050" s="3">
        <v>88.5</v>
      </c>
      <c r="J5050" s="3">
        <v>50.4</v>
      </c>
      <c r="K5050" s="3">
        <v>63.5</v>
      </c>
    </row>
    <row r="5051" spans="1:11" x14ac:dyDescent="0.4">
      <c r="A5051" t="s">
        <v>15168</v>
      </c>
      <c r="B5051" s="1" t="s">
        <v>15169</v>
      </c>
      <c r="C5051" s="2">
        <v>46157.822465277801</v>
      </c>
      <c r="D5051" s="1" t="s">
        <v>15170</v>
      </c>
      <c r="E5051" s="1" t="s">
        <v>15143</v>
      </c>
      <c r="F5051" s="2">
        <v>46113.416678240697</v>
      </c>
      <c r="G5051" s="3">
        <v>59.7</v>
      </c>
      <c r="H5051" s="3">
        <v>44.6</v>
      </c>
      <c r="I5051" s="3">
        <v>79.099999999999994</v>
      </c>
      <c r="J5051" s="3">
        <v>50.4</v>
      </c>
      <c r="K5051" s="3">
        <v>62.9</v>
      </c>
    </row>
    <row r="5052" spans="1:11" x14ac:dyDescent="0.4">
      <c r="A5052" t="s">
        <v>15171</v>
      </c>
      <c r="B5052" s="1" t="s">
        <v>15172</v>
      </c>
      <c r="C5052" s="2">
        <v>46157.8226041667</v>
      </c>
      <c r="D5052" s="1" t="s">
        <v>15173</v>
      </c>
      <c r="E5052" s="1" t="s">
        <v>15143</v>
      </c>
      <c r="F5052" s="2">
        <v>46113.458344907398</v>
      </c>
      <c r="G5052" s="3">
        <v>61.1</v>
      </c>
      <c r="H5052" s="3">
        <v>45.5</v>
      </c>
      <c r="I5052" s="3">
        <v>77.900000000000006</v>
      </c>
      <c r="J5052" s="3">
        <v>53.8</v>
      </c>
      <c r="K5052" s="3">
        <v>63.8</v>
      </c>
    </row>
    <row r="5053" spans="1:11" x14ac:dyDescent="0.4">
      <c r="A5053" t="s">
        <v>15174</v>
      </c>
      <c r="B5053" s="1" t="s">
        <v>15175</v>
      </c>
      <c r="C5053" s="2">
        <v>46157.822488425903</v>
      </c>
      <c r="D5053" s="1" t="s">
        <v>15176</v>
      </c>
      <c r="E5053" s="1" t="s">
        <v>15143</v>
      </c>
      <c r="F5053" s="2">
        <v>46113.500011574099</v>
      </c>
      <c r="G5053" s="3">
        <v>62.8</v>
      </c>
      <c r="H5053" s="3">
        <v>46.9</v>
      </c>
      <c r="I5053" s="3">
        <v>80.2</v>
      </c>
      <c r="J5053" s="3">
        <v>54.5</v>
      </c>
      <c r="K5053" s="3">
        <v>65.5</v>
      </c>
    </row>
    <row r="5054" spans="1:11" x14ac:dyDescent="0.4">
      <c r="A5054" t="s">
        <v>15177</v>
      </c>
      <c r="B5054" s="1" t="s">
        <v>15178</v>
      </c>
      <c r="C5054" s="2">
        <v>46157.822581018503</v>
      </c>
      <c r="D5054" s="1" t="s">
        <v>15179</v>
      </c>
      <c r="E5054" s="1" t="s">
        <v>15143</v>
      </c>
      <c r="F5054" s="2">
        <v>46113.541678240697</v>
      </c>
      <c r="G5054" s="3">
        <v>61.6</v>
      </c>
      <c r="H5054" s="3">
        <v>47.8</v>
      </c>
      <c r="I5054" s="3">
        <v>77.099999999999994</v>
      </c>
      <c r="J5054" s="3">
        <v>55.6</v>
      </c>
      <c r="K5054" s="3">
        <v>64.3</v>
      </c>
    </row>
    <row r="5055" spans="1:11" x14ac:dyDescent="0.4">
      <c r="A5055" t="s">
        <v>15180</v>
      </c>
      <c r="B5055" s="1" t="s">
        <v>15181</v>
      </c>
      <c r="C5055" s="2">
        <v>46157.8225578704</v>
      </c>
      <c r="D5055" s="1" t="s">
        <v>15182</v>
      </c>
      <c r="E5055" s="1" t="s">
        <v>15143</v>
      </c>
      <c r="F5055" s="2">
        <v>46113.583344907398</v>
      </c>
      <c r="G5055" s="3">
        <v>62.4</v>
      </c>
      <c r="H5055" s="3">
        <v>48.3</v>
      </c>
      <c r="I5055" s="3">
        <v>88.4</v>
      </c>
      <c r="J5055" s="3">
        <v>55.3</v>
      </c>
      <c r="K5055" s="3">
        <v>64.099999999999994</v>
      </c>
    </row>
    <row r="5056" spans="1:11" x14ac:dyDescent="0.4">
      <c r="A5056" t="s">
        <v>15183</v>
      </c>
      <c r="B5056" s="1" t="s">
        <v>15184</v>
      </c>
      <c r="C5056" s="2">
        <v>46157.822592592602</v>
      </c>
      <c r="D5056" s="1" t="s">
        <v>15185</v>
      </c>
      <c r="E5056" s="1" t="s">
        <v>15143</v>
      </c>
      <c r="F5056" s="2">
        <v>46113.625011574099</v>
      </c>
      <c r="G5056" s="3">
        <v>64.5</v>
      </c>
      <c r="H5056" s="3">
        <v>46.1</v>
      </c>
      <c r="I5056" s="3">
        <v>91.9</v>
      </c>
      <c r="J5056" s="3">
        <v>54.2</v>
      </c>
      <c r="K5056" s="3">
        <v>63.8</v>
      </c>
    </row>
    <row r="5057" spans="1:11" x14ac:dyDescent="0.4">
      <c r="A5057" t="s">
        <v>15186</v>
      </c>
      <c r="B5057" s="1" t="s">
        <v>15187</v>
      </c>
      <c r="C5057" s="2">
        <v>46157.822523148097</v>
      </c>
      <c r="D5057" s="1" t="s">
        <v>15188</v>
      </c>
      <c r="E5057" s="1" t="s">
        <v>15143</v>
      </c>
      <c r="F5057" s="2">
        <v>46113.666678240697</v>
      </c>
      <c r="G5057" s="3">
        <v>63.4</v>
      </c>
      <c r="H5057" s="3">
        <v>46.2</v>
      </c>
      <c r="I5057" s="3">
        <v>86</v>
      </c>
      <c r="J5057" s="3">
        <v>55.8</v>
      </c>
      <c r="K5057" s="3">
        <v>65.2</v>
      </c>
    </row>
    <row r="5058" spans="1:11" x14ac:dyDescent="0.4">
      <c r="A5058" t="s">
        <v>15189</v>
      </c>
      <c r="B5058" s="1" t="s">
        <v>15190</v>
      </c>
      <c r="C5058" s="2">
        <v>46157.822569444397</v>
      </c>
      <c r="D5058" s="1" t="s">
        <v>15191</v>
      </c>
      <c r="E5058" s="1" t="s">
        <v>15143</v>
      </c>
      <c r="F5058" s="2">
        <v>46113.708344907398</v>
      </c>
      <c r="G5058" s="3">
        <v>61.7</v>
      </c>
      <c r="H5058" s="3">
        <v>49.3</v>
      </c>
      <c r="I5058" s="3">
        <v>83.8</v>
      </c>
      <c r="J5058" s="3">
        <v>55.3</v>
      </c>
      <c r="K5058" s="3">
        <v>64</v>
      </c>
    </row>
    <row r="5059" spans="1:11" x14ac:dyDescent="0.4">
      <c r="A5059" t="s">
        <v>15192</v>
      </c>
      <c r="B5059" s="1" t="s">
        <v>15193</v>
      </c>
      <c r="C5059" s="2">
        <v>46157.822488425903</v>
      </c>
      <c r="D5059" s="1" t="s">
        <v>15194</v>
      </c>
      <c r="E5059" s="1" t="s">
        <v>15143</v>
      </c>
      <c r="F5059" s="2">
        <v>46113.750011574099</v>
      </c>
      <c r="G5059" s="3">
        <v>61</v>
      </c>
      <c r="H5059" s="3">
        <v>47.6</v>
      </c>
      <c r="I5059" s="3">
        <v>81.099999999999994</v>
      </c>
      <c r="J5059" s="3">
        <v>53.9</v>
      </c>
      <c r="K5059" s="3">
        <v>63.7</v>
      </c>
    </row>
    <row r="5060" spans="1:11" x14ac:dyDescent="0.4">
      <c r="A5060" t="s">
        <v>15195</v>
      </c>
      <c r="B5060" s="1" t="s">
        <v>15196</v>
      </c>
      <c r="C5060" s="2">
        <v>46157.822581018503</v>
      </c>
      <c r="D5060" s="1" t="s">
        <v>15197</v>
      </c>
      <c r="E5060" s="1" t="s">
        <v>15143</v>
      </c>
      <c r="F5060" s="2">
        <v>46113.791678240697</v>
      </c>
      <c r="G5060" s="3">
        <v>61.6</v>
      </c>
      <c r="H5060" s="3">
        <v>47</v>
      </c>
      <c r="I5060" s="3">
        <v>83.2</v>
      </c>
      <c r="J5060" s="3">
        <v>55.3</v>
      </c>
      <c r="K5060" s="3">
        <v>64</v>
      </c>
    </row>
    <row r="5061" spans="1:11" x14ac:dyDescent="0.4">
      <c r="A5061" t="s">
        <v>15198</v>
      </c>
      <c r="B5061" s="1" t="s">
        <v>15199</v>
      </c>
      <c r="C5061" s="2">
        <v>46157.822546296302</v>
      </c>
      <c r="D5061" s="1" t="s">
        <v>15200</v>
      </c>
      <c r="E5061" s="1" t="s">
        <v>15143</v>
      </c>
      <c r="F5061" s="2">
        <v>46113.833344907398</v>
      </c>
      <c r="G5061" s="3">
        <v>61.8</v>
      </c>
      <c r="H5061" s="3">
        <v>48.6</v>
      </c>
      <c r="I5061" s="3">
        <v>85.1</v>
      </c>
      <c r="J5061" s="3">
        <v>55.4</v>
      </c>
      <c r="K5061" s="3">
        <v>64.099999999999994</v>
      </c>
    </row>
    <row r="5062" spans="1:11" x14ac:dyDescent="0.4">
      <c r="A5062" t="s">
        <v>15201</v>
      </c>
      <c r="B5062" s="1" t="s">
        <v>15202</v>
      </c>
      <c r="C5062" s="2">
        <v>46157.822488425903</v>
      </c>
      <c r="D5062" s="1" t="s">
        <v>15203</v>
      </c>
      <c r="E5062" s="1" t="s">
        <v>15143</v>
      </c>
      <c r="F5062" s="2">
        <v>46113.875011574099</v>
      </c>
      <c r="G5062" s="3">
        <v>61.4</v>
      </c>
      <c r="H5062" s="3">
        <v>47.4</v>
      </c>
      <c r="I5062" s="3">
        <v>83.5</v>
      </c>
      <c r="J5062" s="3">
        <v>53.8</v>
      </c>
      <c r="K5062" s="3">
        <v>63.6</v>
      </c>
    </row>
    <row r="5063" spans="1:11" x14ac:dyDescent="0.4">
      <c r="A5063" t="s">
        <v>15204</v>
      </c>
      <c r="B5063" s="1" t="s">
        <v>15205</v>
      </c>
      <c r="C5063" s="2">
        <v>46157.822569444397</v>
      </c>
      <c r="D5063" s="1" t="s">
        <v>15206</v>
      </c>
      <c r="E5063" s="1" t="s">
        <v>15143</v>
      </c>
      <c r="F5063" s="2">
        <v>46113.916678240697</v>
      </c>
      <c r="G5063" s="3">
        <v>60.2</v>
      </c>
      <c r="H5063" s="3">
        <v>48.6</v>
      </c>
      <c r="I5063" s="3">
        <v>86.5</v>
      </c>
      <c r="J5063" s="3">
        <v>52.6</v>
      </c>
      <c r="K5063" s="3">
        <v>62.7</v>
      </c>
    </row>
    <row r="5064" spans="1:11" x14ac:dyDescent="0.4">
      <c r="A5064" t="s">
        <v>15207</v>
      </c>
      <c r="B5064" s="1" t="s">
        <v>15208</v>
      </c>
      <c r="C5064" s="2">
        <v>46157.822615740697</v>
      </c>
      <c r="D5064" s="1" t="s">
        <v>15209</v>
      </c>
      <c r="E5064" s="1" t="s">
        <v>15143</v>
      </c>
      <c r="F5064" s="2">
        <v>46113.958344907398</v>
      </c>
      <c r="G5064" s="3">
        <v>60.3</v>
      </c>
      <c r="H5064" s="3">
        <v>46.1</v>
      </c>
      <c r="I5064" s="3">
        <v>79.099999999999994</v>
      </c>
      <c r="J5064" s="3">
        <v>51</v>
      </c>
      <c r="K5064" s="3">
        <v>63.2</v>
      </c>
    </row>
    <row r="5065" spans="1:11" x14ac:dyDescent="0.4">
      <c r="A5065" t="s">
        <v>15210</v>
      </c>
      <c r="B5065" s="1" t="s">
        <v>15211</v>
      </c>
      <c r="C5065" s="2">
        <v>46157.822627314803</v>
      </c>
      <c r="D5065" s="1" t="s">
        <v>15212</v>
      </c>
      <c r="E5065" s="1" t="s">
        <v>15143</v>
      </c>
      <c r="F5065" s="2">
        <v>46114.000011574099</v>
      </c>
      <c r="G5065" s="3">
        <v>57.7</v>
      </c>
      <c r="H5065" s="3">
        <v>45.1</v>
      </c>
      <c r="I5065" s="3">
        <v>81.8</v>
      </c>
      <c r="J5065" s="3">
        <v>48</v>
      </c>
      <c r="K5065" s="3">
        <v>59.5</v>
      </c>
    </row>
    <row r="5066" spans="1:11" x14ac:dyDescent="0.4">
      <c r="A5066" t="s">
        <v>15213</v>
      </c>
      <c r="B5066" s="1" t="s">
        <v>15214</v>
      </c>
      <c r="C5066" s="2">
        <v>46157.822534722203</v>
      </c>
      <c r="D5066" s="1" t="s">
        <v>15215</v>
      </c>
      <c r="E5066" s="1" t="s">
        <v>15143</v>
      </c>
      <c r="F5066" s="2">
        <v>46114.041678240697</v>
      </c>
      <c r="G5066" s="3">
        <v>53.7</v>
      </c>
      <c r="H5066" s="3">
        <v>43</v>
      </c>
      <c r="I5066" s="3">
        <v>72.8</v>
      </c>
      <c r="J5066" s="3">
        <v>46.2</v>
      </c>
      <c r="K5066" s="3">
        <v>56.3</v>
      </c>
    </row>
    <row r="5067" spans="1:11" x14ac:dyDescent="0.4">
      <c r="A5067" t="s">
        <v>15216</v>
      </c>
      <c r="B5067" s="1" t="s">
        <v>15217</v>
      </c>
      <c r="C5067" s="2">
        <v>46157.8226041667</v>
      </c>
      <c r="D5067" s="1" t="s">
        <v>15218</v>
      </c>
      <c r="E5067" s="1" t="s">
        <v>15143</v>
      </c>
      <c r="F5067" s="2">
        <v>46114.083344907398</v>
      </c>
      <c r="G5067" s="3">
        <v>49.6</v>
      </c>
      <c r="H5067" s="3">
        <v>42.6</v>
      </c>
      <c r="I5067" s="3">
        <v>70.599999999999994</v>
      </c>
      <c r="J5067" s="3">
        <v>43.9</v>
      </c>
      <c r="K5067" s="3">
        <v>48.7</v>
      </c>
    </row>
    <row r="5068" spans="1:11" x14ac:dyDescent="0.4">
      <c r="A5068" t="s">
        <v>15219</v>
      </c>
      <c r="B5068" s="1" t="s">
        <v>15220</v>
      </c>
      <c r="C5068" s="2">
        <v>46157.8226041667</v>
      </c>
      <c r="D5068" s="1" t="s">
        <v>15221</v>
      </c>
      <c r="E5068" s="1" t="s">
        <v>15143</v>
      </c>
      <c r="F5068" s="2">
        <v>46114.125011574099</v>
      </c>
      <c r="G5068" s="3">
        <v>61</v>
      </c>
      <c r="H5068" s="3">
        <v>41.9</v>
      </c>
      <c r="I5068" s="3">
        <v>94.1</v>
      </c>
      <c r="J5068" s="3">
        <v>44.3</v>
      </c>
      <c r="K5068" s="3">
        <v>55.7</v>
      </c>
    </row>
    <row r="5069" spans="1:11" x14ac:dyDescent="0.4">
      <c r="A5069" t="s">
        <v>15222</v>
      </c>
      <c r="B5069" s="1" t="s">
        <v>15223</v>
      </c>
      <c r="C5069" s="2">
        <v>46157.8225578704</v>
      </c>
      <c r="D5069" s="1" t="s">
        <v>15224</v>
      </c>
      <c r="E5069" s="1" t="s">
        <v>15143</v>
      </c>
      <c r="F5069" s="2">
        <v>46114.166678240697</v>
      </c>
      <c r="G5069" s="3">
        <v>48.7</v>
      </c>
      <c r="H5069" s="3">
        <v>41.4</v>
      </c>
      <c r="I5069" s="3">
        <v>72.8</v>
      </c>
      <c r="J5069" s="3">
        <v>43.3</v>
      </c>
      <c r="K5069" s="3">
        <v>47.1</v>
      </c>
    </row>
    <row r="5070" spans="1:11" x14ac:dyDescent="0.4">
      <c r="A5070" t="s">
        <v>15225</v>
      </c>
      <c r="B5070" s="1" t="s">
        <v>15226</v>
      </c>
      <c r="C5070" s="2">
        <v>46157.822523148097</v>
      </c>
      <c r="D5070" s="1" t="s">
        <v>15227</v>
      </c>
      <c r="E5070" s="1" t="s">
        <v>15143</v>
      </c>
      <c r="F5070" s="2">
        <v>46114.208344907398</v>
      </c>
      <c r="G5070" s="3">
        <v>49.8</v>
      </c>
      <c r="H5070" s="3">
        <v>41.7</v>
      </c>
      <c r="I5070" s="3">
        <v>73</v>
      </c>
      <c r="J5070" s="3">
        <v>43.5</v>
      </c>
      <c r="K5070" s="3">
        <v>49.8</v>
      </c>
    </row>
    <row r="5071" spans="1:11" x14ac:dyDescent="0.4">
      <c r="A5071" t="s">
        <v>15228</v>
      </c>
      <c r="B5071" s="1" t="s">
        <v>15229</v>
      </c>
      <c r="C5071" s="2">
        <v>46157.822627314803</v>
      </c>
      <c r="D5071" s="1" t="s">
        <v>15230</v>
      </c>
      <c r="E5071" s="1" t="s">
        <v>15143</v>
      </c>
      <c r="F5071" s="2">
        <v>46114.250011574099</v>
      </c>
      <c r="G5071" s="3">
        <v>54.1</v>
      </c>
      <c r="H5071" s="3">
        <v>42.5</v>
      </c>
      <c r="I5071" s="3">
        <v>69.2</v>
      </c>
      <c r="J5071" s="3">
        <v>46.1</v>
      </c>
      <c r="K5071" s="3">
        <v>55.9</v>
      </c>
    </row>
    <row r="5072" spans="1:11" x14ac:dyDescent="0.4">
      <c r="A5072" t="s">
        <v>15231</v>
      </c>
      <c r="B5072" s="1" t="s">
        <v>15232</v>
      </c>
      <c r="C5072" s="2">
        <v>46157.822534722203</v>
      </c>
      <c r="D5072" s="1" t="s">
        <v>15233</v>
      </c>
      <c r="E5072" s="1" t="s">
        <v>15143</v>
      </c>
      <c r="F5072" s="2">
        <v>46114.291678240697</v>
      </c>
      <c r="G5072" s="3">
        <v>56.4</v>
      </c>
      <c r="H5072" s="3">
        <v>45.3</v>
      </c>
      <c r="I5072" s="3">
        <v>71.400000000000006</v>
      </c>
      <c r="J5072" s="3">
        <v>49</v>
      </c>
      <c r="K5072" s="3">
        <v>59.9</v>
      </c>
    </row>
    <row r="5073" spans="1:11" x14ac:dyDescent="0.4">
      <c r="A5073" t="s">
        <v>15234</v>
      </c>
      <c r="B5073" s="1" t="s">
        <v>15235</v>
      </c>
      <c r="C5073" s="2">
        <v>46157.822500000002</v>
      </c>
      <c r="D5073" s="1" t="s">
        <v>15236</v>
      </c>
      <c r="E5073" s="1" t="s">
        <v>15143</v>
      </c>
      <c r="F5073" s="2">
        <v>46114.333344907398</v>
      </c>
      <c r="G5073" s="3">
        <v>58.1</v>
      </c>
      <c r="H5073" s="3">
        <v>44.2</v>
      </c>
      <c r="I5073" s="3">
        <v>72.3</v>
      </c>
      <c r="J5073" s="3">
        <v>47.8</v>
      </c>
      <c r="K5073" s="3">
        <v>62</v>
      </c>
    </row>
    <row r="5074" spans="1:11" x14ac:dyDescent="0.4">
      <c r="A5074" t="s">
        <v>15237</v>
      </c>
      <c r="B5074" s="1" t="s">
        <v>15238</v>
      </c>
      <c r="C5074" s="2">
        <v>46157.822488425903</v>
      </c>
      <c r="D5074" s="1" t="s">
        <v>15239</v>
      </c>
      <c r="E5074" s="1" t="s">
        <v>15143</v>
      </c>
      <c r="F5074" s="2">
        <v>46114.375011574099</v>
      </c>
      <c r="G5074" s="3">
        <v>59.9</v>
      </c>
      <c r="H5074" s="3">
        <v>45.2</v>
      </c>
      <c r="I5074" s="3">
        <v>80.8</v>
      </c>
      <c r="J5074" s="3">
        <v>50.5</v>
      </c>
      <c r="K5074" s="3">
        <v>63.2</v>
      </c>
    </row>
    <row r="5075" spans="1:11" x14ac:dyDescent="0.4">
      <c r="A5075" t="s">
        <v>15240</v>
      </c>
      <c r="B5075" s="1" t="s">
        <v>15241</v>
      </c>
      <c r="C5075" s="2">
        <v>46157.822500000002</v>
      </c>
      <c r="D5075" s="1" t="s">
        <v>15242</v>
      </c>
      <c r="E5075" s="1" t="s">
        <v>15143</v>
      </c>
      <c r="F5075" s="2">
        <v>46114.416678240697</v>
      </c>
      <c r="G5075" s="3">
        <v>61</v>
      </c>
      <c r="H5075" s="3">
        <v>48.5</v>
      </c>
      <c r="I5075" s="3">
        <v>75.099999999999994</v>
      </c>
      <c r="J5075" s="3">
        <v>54.4</v>
      </c>
      <c r="K5075" s="3">
        <v>64</v>
      </c>
    </row>
    <row r="5076" spans="1:11" x14ac:dyDescent="0.4">
      <c r="A5076" t="s">
        <v>15243</v>
      </c>
      <c r="B5076" s="1" t="s">
        <v>15244</v>
      </c>
      <c r="C5076" s="2">
        <v>46157.822500000002</v>
      </c>
      <c r="D5076" s="1" t="s">
        <v>15245</v>
      </c>
      <c r="E5076" s="1" t="s">
        <v>15143</v>
      </c>
      <c r="F5076" s="2">
        <v>46114.458344907398</v>
      </c>
      <c r="G5076" s="3">
        <v>61.9</v>
      </c>
      <c r="H5076" s="3">
        <v>45.5</v>
      </c>
      <c r="I5076" s="3">
        <v>84.3</v>
      </c>
      <c r="J5076" s="3">
        <v>54.9</v>
      </c>
      <c r="K5076" s="3">
        <v>64.5</v>
      </c>
    </row>
    <row r="5077" spans="1:11" x14ac:dyDescent="0.4">
      <c r="A5077" t="s">
        <v>15246</v>
      </c>
      <c r="B5077" s="1" t="s">
        <v>15247</v>
      </c>
      <c r="C5077" s="2">
        <v>46157.822569444397</v>
      </c>
      <c r="D5077" s="1" t="s">
        <v>15248</v>
      </c>
      <c r="E5077" s="1" t="s">
        <v>15143</v>
      </c>
      <c r="F5077" s="2">
        <v>46114.500011574099</v>
      </c>
      <c r="G5077" s="3">
        <v>63.2</v>
      </c>
      <c r="H5077" s="3">
        <v>49.3</v>
      </c>
      <c r="I5077" s="3">
        <v>81.8</v>
      </c>
      <c r="J5077" s="3">
        <v>56.6</v>
      </c>
      <c r="K5077" s="3">
        <v>65.099999999999994</v>
      </c>
    </row>
    <row r="5078" spans="1:11" x14ac:dyDescent="0.4">
      <c r="A5078" t="s">
        <v>15249</v>
      </c>
      <c r="B5078" s="1" t="s">
        <v>15250</v>
      </c>
      <c r="C5078" s="2">
        <v>46157.822534722203</v>
      </c>
      <c r="D5078" s="1" t="s">
        <v>15251</v>
      </c>
      <c r="E5078" s="1" t="s">
        <v>15143</v>
      </c>
      <c r="F5078" s="2">
        <v>46114.541678240697</v>
      </c>
      <c r="G5078" s="3">
        <v>62.4</v>
      </c>
      <c r="H5078" s="3">
        <v>47.7</v>
      </c>
      <c r="I5078" s="3">
        <v>83.3</v>
      </c>
      <c r="J5078" s="3">
        <v>56.4</v>
      </c>
      <c r="K5078" s="3">
        <v>64.599999999999994</v>
      </c>
    </row>
    <row r="5079" spans="1:11" x14ac:dyDescent="0.4">
      <c r="A5079" t="s">
        <v>15252</v>
      </c>
      <c r="B5079" s="1" t="s">
        <v>15253</v>
      </c>
      <c r="C5079" s="2">
        <v>46157.8225578704</v>
      </c>
      <c r="D5079" s="1" t="s">
        <v>15254</v>
      </c>
      <c r="E5079" s="1" t="s">
        <v>15143</v>
      </c>
      <c r="F5079" s="2">
        <v>46114.583344907398</v>
      </c>
      <c r="G5079" s="3">
        <v>61.8</v>
      </c>
      <c r="H5079" s="3">
        <v>47.2</v>
      </c>
      <c r="I5079" s="3">
        <v>79.3</v>
      </c>
      <c r="J5079" s="3">
        <v>56.2</v>
      </c>
      <c r="K5079" s="3">
        <v>64.2</v>
      </c>
    </row>
    <row r="5080" spans="1:11" x14ac:dyDescent="0.4">
      <c r="A5080" t="s">
        <v>15255</v>
      </c>
      <c r="B5080" s="1" t="s">
        <v>15256</v>
      </c>
      <c r="C5080" s="2">
        <v>46157.822488425903</v>
      </c>
      <c r="D5080" s="1" t="s">
        <v>15257</v>
      </c>
      <c r="E5080" s="1" t="s">
        <v>15143</v>
      </c>
      <c r="F5080" s="2">
        <v>46114.625011574099</v>
      </c>
      <c r="G5080" s="3">
        <v>61.7</v>
      </c>
      <c r="H5080" s="3">
        <v>49.5</v>
      </c>
      <c r="I5080" s="3">
        <v>79.2</v>
      </c>
      <c r="J5080" s="3">
        <v>56.5</v>
      </c>
      <c r="K5080" s="3">
        <v>64</v>
      </c>
    </row>
    <row r="5081" spans="1:11" x14ac:dyDescent="0.4">
      <c r="A5081" t="s">
        <v>15258</v>
      </c>
      <c r="B5081" s="1" t="s">
        <v>15259</v>
      </c>
      <c r="C5081" s="2">
        <v>46157.822534722203</v>
      </c>
      <c r="D5081" s="1" t="s">
        <v>15260</v>
      </c>
      <c r="E5081" s="1" t="s">
        <v>15143</v>
      </c>
      <c r="F5081" s="2">
        <v>46114.666678240697</v>
      </c>
      <c r="G5081" s="3">
        <v>64</v>
      </c>
      <c r="H5081" s="3">
        <v>48</v>
      </c>
      <c r="I5081" s="3">
        <v>96.9</v>
      </c>
      <c r="J5081" s="3">
        <v>56.3</v>
      </c>
      <c r="K5081" s="3">
        <v>64.3</v>
      </c>
    </row>
    <row r="5082" spans="1:11" x14ac:dyDescent="0.4">
      <c r="A5082" t="s">
        <v>15261</v>
      </c>
      <c r="B5082" s="1" t="s">
        <v>15262</v>
      </c>
      <c r="C5082" s="2">
        <v>46157.822476851798</v>
      </c>
      <c r="D5082" s="1" t="s">
        <v>15263</v>
      </c>
      <c r="E5082" s="1" t="s">
        <v>15143</v>
      </c>
      <c r="F5082" s="2">
        <v>46114.708344907398</v>
      </c>
      <c r="G5082" s="3">
        <v>62.3</v>
      </c>
      <c r="H5082" s="3">
        <v>49.2</v>
      </c>
      <c r="I5082" s="3">
        <v>88.4</v>
      </c>
      <c r="J5082" s="3">
        <v>55.5</v>
      </c>
      <c r="K5082" s="3">
        <v>63.9</v>
      </c>
    </row>
    <row r="5083" spans="1:11" x14ac:dyDescent="0.4">
      <c r="A5083" t="s">
        <v>15264</v>
      </c>
      <c r="B5083" s="1" t="s">
        <v>15265</v>
      </c>
      <c r="C5083" s="2">
        <v>46157.822581018503</v>
      </c>
      <c r="D5083" s="1" t="s">
        <v>15266</v>
      </c>
      <c r="E5083" s="1" t="s">
        <v>15143</v>
      </c>
      <c r="F5083" s="2">
        <v>46114.750011574099</v>
      </c>
      <c r="G5083" s="3">
        <v>61.6</v>
      </c>
      <c r="H5083" s="3">
        <v>49.4</v>
      </c>
      <c r="I5083" s="3">
        <v>80.3</v>
      </c>
      <c r="J5083" s="3">
        <v>55.4</v>
      </c>
      <c r="K5083" s="3">
        <v>64</v>
      </c>
    </row>
    <row r="5084" spans="1:11" x14ac:dyDescent="0.4">
      <c r="A5084" t="s">
        <v>15267</v>
      </c>
      <c r="B5084" s="1" t="s">
        <v>15268</v>
      </c>
      <c r="C5084" s="2">
        <v>46157.822627314803</v>
      </c>
      <c r="D5084" s="1" t="s">
        <v>15269</v>
      </c>
      <c r="E5084" s="1" t="s">
        <v>15143</v>
      </c>
      <c r="F5084" s="2">
        <v>46114.791678240697</v>
      </c>
      <c r="G5084" s="3">
        <v>61.5</v>
      </c>
      <c r="H5084" s="3">
        <v>49</v>
      </c>
      <c r="I5084" s="3">
        <v>81.5</v>
      </c>
      <c r="J5084" s="3">
        <v>55.2</v>
      </c>
      <c r="K5084" s="3">
        <v>64</v>
      </c>
    </row>
    <row r="5085" spans="1:11" x14ac:dyDescent="0.4">
      <c r="A5085" t="s">
        <v>15270</v>
      </c>
      <c r="B5085" s="1" t="s">
        <v>15271</v>
      </c>
      <c r="C5085" s="2">
        <v>46157.8225578704</v>
      </c>
      <c r="D5085" s="1" t="s">
        <v>15272</v>
      </c>
      <c r="E5085" s="1" t="s">
        <v>15143</v>
      </c>
      <c r="F5085" s="2">
        <v>46114.833344907398</v>
      </c>
      <c r="G5085" s="3">
        <v>63.7</v>
      </c>
      <c r="H5085" s="3">
        <v>50</v>
      </c>
      <c r="I5085" s="3">
        <v>87.7</v>
      </c>
      <c r="J5085" s="3">
        <v>56.1</v>
      </c>
      <c r="K5085" s="3">
        <v>64.5</v>
      </c>
    </row>
    <row r="5086" spans="1:11" x14ac:dyDescent="0.4">
      <c r="A5086" t="s">
        <v>15273</v>
      </c>
      <c r="B5086" s="1" t="s">
        <v>15274</v>
      </c>
      <c r="C5086" s="2">
        <v>46157.822581018503</v>
      </c>
      <c r="D5086" s="1" t="s">
        <v>15275</v>
      </c>
      <c r="E5086" s="1" t="s">
        <v>15143</v>
      </c>
      <c r="F5086" s="2">
        <v>46114.875011574099</v>
      </c>
      <c r="G5086" s="3">
        <v>63.8</v>
      </c>
      <c r="H5086" s="3">
        <v>51.6</v>
      </c>
      <c r="I5086" s="3">
        <v>92.7</v>
      </c>
      <c r="J5086" s="3">
        <v>56</v>
      </c>
      <c r="K5086" s="3">
        <v>64.5</v>
      </c>
    </row>
    <row r="5087" spans="1:11" x14ac:dyDescent="0.4">
      <c r="A5087" t="s">
        <v>15276</v>
      </c>
      <c r="B5087" s="1" t="s">
        <v>15277</v>
      </c>
      <c r="C5087" s="2">
        <v>46157.822592592602</v>
      </c>
      <c r="D5087" s="1" t="s">
        <v>15278</v>
      </c>
      <c r="E5087" s="1" t="s">
        <v>15143</v>
      </c>
      <c r="F5087" s="2">
        <v>46114.916678240697</v>
      </c>
      <c r="G5087" s="3">
        <v>63.4</v>
      </c>
      <c r="H5087" s="3">
        <v>51.2</v>
      </c>
      <c r="I5087" s="3">
        <v>91.2</v>
      </c>
      <c r="J5087" s="3">
        <v>55.1</v>
      </c>
      <c r="K5087" s="3">
        <v>64.2</v>
      </c>
    </row>
    <row r="5088" spans="1:11" x14ac:dyDescent="0.4">
      <c r="A5088" t="s">
        <v>15279</v>
      </c>
      <c r="B5088" s="1" t="s">
        <v>15280</v>
      </c>
      <c r="C5088" s="2">
        <v>46157.822627314803</v>
      </c>
      <c r="D5088" s="1" t="s">
        <v>15281</v>
      </c>
      <c r="E5088" s="1" t="s">
        <v>15143</v>
      </c>
      <c r="F5088" s="2">
        <v>46114.958344907398</v>
      </c>
      <c r="G5088" s="3">
        <v>59.7</v>
      </c>
      <c r="H5088" s="3">
        <v>48.7</v>
      </c>
      <c r="I5088" s="3">
        <v>84</v>
      </c>
      <c r="J5088" s="3">
        <v>52.3</v>
      </c>
      <c r="K5088" s="3">
        <v>62.5</v>
      </c>
    </row>
    <row r="5089" spans="1:11" x14ac:dyDescent="0.4">
      <c r="A5089" t="s">
        <v>15282</v>
      </c>
      <c r="B5089" s="1" t="s">
        <v>15283</v>
      </c>
      <c r="C5089" s="2">
        <v>46157.822546296302</v>
      </c>
      <c r="D5089" s="1" t="s">
        <v>15284</v>
      </c>
      <c r="E5089" s="1" t="s">
        <v>15143</v>
      </c>
      <c r="F5089" s="2">
        <v>46115.000011574099</v>
      </c>
      <c r="G5089" s="3">
        <v>57.8</v>
      </c>
      <c r="H5089" s="3">
        <v>47.4</v>
      </c>
      <c r="I5089" s="3">
        <v>71.7</v>
      </c>
      <c r="J5089" s="3">
        <v>50.6</v>
      </c>
      <c r="K5089" s="3">
        <v>60.9</v>
      </c>
    </row>
    <row r="5090" spans="1:11" x14ac:dyDescent="0.4">
      <c r="A5090" t="s">
        <v>15285</v>
      </c>
      <c r="B5090" s="1" t="s">
        <v>15286</v>
      </c>
      <c r="C5090" s="2">
        <v>46157.8225578704</v>
      </c>
      <c r="D5090" s="1" t="s">
        <v>15287</v>
      </c>
      <c r="E5090" s="1" t="s">
        <v>15143</v>
      </c>
      <c r="F5090" s="2">
        <v>46115.041678240697</v>
      </c>
      <c r="G5090" s="3">
        <v>58.3</v>
      </c>
      <c r="H5090" s="3">
        <v>45.9</v>
      </c>
      <c r="I5090" s="3">
        <v>86</v>
      </c>
      <c r="J5090" s="3">
        <v>48.7</v>
      </c>
      <c r="K5090" s="3">
        <v>59.1</v>
      </c>
    </row>
    <row r="5091" spans="1:11" x14ac:dyDescent="0.4">
      <c r="A5091" t="s">
        <v>15288</v>
      </c>
      <c r="B5091" s="1" t="s">
        <v>15289</v>
      </c>
      <c r="C5091" s="2">
        <v>46157.822500000002</v>
      </c>
      <c r="D5091" s="1" t="s">
        <v>15290</v>
      </c>
      <c r="E5091" s="1" t="s">
        <v>15143</v>
      </c>
      <c r="F5091" s="2">
        <v>46115.083344907398</v>
      </c>
      <c r="G5091" s="3">
        <v>53.7</v>
      </c>
      <c r="H5091" s="3">
        <v>44.7</v>
      </c>
      <c r="I5091" s="3">
        <v>74.2</v>
      </c>
      <c r="J5091" s="3">
        <v>46.9</v>
      </c>
      <c r="K5091" s="3">
        <v>55.2</v>
      </c>
    </row>
    <row r="5092" spans="1:11" x14ac:dyDescent="0.4">
      <c r="A5092" t="s">
        <v>15291</v>
      </c>
      <c r="B5092" s="1" t="s">
        <v>15292</v>
      </c>
      <c r="C5092" s="2">
        <v>46157.8226041667</v>
      </c>
      <c r="D5092" s="1" t="s">
        <v>15293</v>
      </c>
      <c r="E5092" s="1" t="s">
        <v>15143</v>
      </c>
      <c r="F5092" s="2">
        <v>46115.125011574099</v>
      </c>
      <c r="G5092" s="3">
        <v>50.3</v>
      </c>
      <c r="H5092" s="3">
        <v>43.3</v>
      </c>
      <c r="I5092" s="3">
        <v>69.8</v>
      </c>
      <c r="J5092" s="3">
        <v>45.9</v>
      </c>
      <c r="K5092" s="3">
        <v>51.1</v>
      </c>
    </row>
    <row r="5093" spans="1:11" x14ac:dyDescent="0.4">
      <c r="A5093" t="s">
        <v>15294</v>
      </c>
      <c r="B5093" s="1" t="s">
        <v>15295</v>
      </c>
      <c r="C5093" s="2">
        <v>46157.822534722203</v>
      </c>
      <c r="D5093" s="1" t="s">
        <v>15296</v>
      </c>
      <c r="E5093" s="1" t="s">
        <v>15143</v>
      </c>
      <c r="F5093" s="2">
        <v>46115.166678240697</v>
      </c>
      <c r="G5093" s="3">
        <v>50.7</v>
      </c>
      <c r="H5093" s="3">
        <v>44.1</v>
      </c>
      <c r="I5093" s="3">
        <v>74.3</v>
      </c>
      <c r="J5093" s="3">
        <v>46</v>
      </c>
      <c r="K5093" s="3">
        <v>50.6</v>
      </c>
    </row>
    <row r="5094" spans="1:11" x14ac:dyDescent="0.4">
      <c r="A5094" t="s">
        <v>15297</v>
      </c>
      <c r="B5094" s="1" t="s">
        <v>15298</v>
      </c>
      <c r="C5094" s="2">
        <v>46157.822500000002</v>
      </c>
      <c r="D5094" s="1" t="s">
        <v>15299</v>
      </c>
      <c r="E5094" s="1" t="s">
        <v>15143</v>
      </c>
      <c r="F5094" s="2">
        <v>46115.208344907398</v>
      </c>
      <c r="G5094" s="3">
        <v>52.1</v>
      </c>
      <c r="H5094" s="3">
        <v>45.1</v>
      </c>
      <c r="I5094" s="3">
        <v>74.5</v>
      </c>
      <c r="J5094" s="3">
        <v>47</v>
      </c>
      <c r="K5094" s="3">
        <v>52</v>
      </c>
    </row>
    <row r="5095" spans="1:11" x14ac:dyDescent="0.4">
      <c r="A5095" t="s">
        <v>15300</v>
      </c>
      <c r="B5095" s="1" t="s">
        <v>15301</v>
      </c>
      <c r="C5095" s="2">
        <v>46157.822592592602</v>
      </c>
      <c r="D5095" s="1" t="s">
        <v>15302</v>
      </c>
      <c r="E5095" s="1" t="s">
        <v>15143</v>
      </c>
      <c r="F5095" s="2">
        <v>46115.250011574099</v>
      </c>
      <c r="G5095" s="3">
        <v>55</v>
      </c>
      <c r="H5095" s="3">
        <v>46.5</v>
      </c>
      <c r="I5095" s="3">
        <v>75.7</v>
      </c>
      <c r="J5095" s="3">
        <v>49.8</v>
      </c>
      <c r="K5095" s="3">
        <v>55.7</v>
      </c>
    </row>
    <row r="5096" spans="1:11" x14ac:dyDescent="0.4">
      <c r="A5096" t="s">
        <v>15303</v>
      </c>
      <c r="B5096" s="1" t="s">
        <v>15304</v>
      </c>
      <c r="C5096" s="2">
        <v>46157.822638888902</v>
      </c>
      <c r="D5096" s="1" t="s">
        <v>15305</v>
      </c>
      <c r="E5096" s="1" t="s">
        <v>15143</v>
      </c>
      <c r="F5096" s="2">
        <v>46115.291678240697</v>
      </c>
      <c r="G5096" s="3">
        <v>57.7</v>
      </c>
      <c r="H5096" s="3">
        <v>50.2</v>
      </c>
      <c r="I5096" s="3">
        <v>76.7</v>
      </c>
      <c r="J5096" s="3">
        <v>52.3</v>
      </c>
      <c r="K5096" s="3">
        <v>59.8</v>
      </c>
    </row>
    <row r="5097" spans="1:11" x14ac:dyDescent="0.4">
      <c r="A5097" t="s">
        <v>15306</v>
      </c>
      <c r="B5097" s="1" t="s">
        <v>15307</v>
      </c>
      <c r="C5097" s="2">
        <v>46157.822638888902</v>
      </c>
      <c r="D5097" s="1" t="s">
        <v>15308</v>
      </c>
      <c r="E5097" s="1" t="s">
        <v>15143</v>
      </c>
      <c r="F5097" s="2">
        <v>46115.333344907398</v>
      </c>
      <c r="G5097" s="3">
        <v>59.7</v>
      </c>
      <c r="H5097" s="3">
        <v>50.8</v>
      </c>
      <c r="I5097" s="3">
        <v>80.3</v>
      </c>
      <c r="J5097" s="3">
        <v>53.5</v>
      </c>
      <c r="K5097" s="3">
        <v>62.7</v>
      </c>
    </row>
    <row r="5098" spans="1:11" x14ac:dyDescent="0.4">
      <c r="A5098" t="s">
        <v>15309</v>
      </c>
      <c r="B5098" s="1" t="s">
        <v>15310</v>
      </c>
      <c r="C5098" s="2">
        <v>46157.822592592602</v>
      </c>
      <c r="D5098" s="1" t="s">
        <v>15311</v>
      </c>
      <c r="E5098" s="1" t="s">
        <v>15143</v>
      </c>
      <c r="F5098" s="2">
        <v>46115.375011574099</v>
      </c>
      <c r="G5098" s="3">
        <v>60.9</v>
      </c>
      <c r="H5098" s="3">
        <v>52.1</v>
      </c>
      <c r="I5098" s="3">
        <v>78</v>
      </c>
      <c r="J5098" s="3">
        <v>54.9</v>
      </c>
      <c r="K5098" s="3">
        <v>63.7</v>
      </c>
    </row>
    <row r="5099" spans="1:11" x14ac:dyDescent="0.4">
      <c r="A5099" t="s">
        <v>15312</v>
      </c>
      <c r="B5099" s="1" t="s">
        <v>15313</v>
      </c>
      <c r="C5099" s="2">
        <v>46157.822465277801</v>
      </c>
      <c r="D5099" s="1" t="s">
        <v>15314</v>
      </c>
      <c r="E5099" s="1" t="s">
        <v>15143</v>
      </c>
      <c r="F5099" s="2">
        <v>46115.416678240697</v>
      </c>
      <c r="G5099" s="3">
        <v>62.3</v>
      </c>
      <c r="H5099" s="3">
        <v>51.8</v>
      </c>
      <c r="I5099" s="3">
        <v>78.2</v>
      </c>
      <c r="J5099" s="3">
        <v>56.7</v>
      </c>
      <c r="K5099" s="3">
        <v>64.900000000000006</v>
      </c>
    </row>
    <row r="5100" spans="1:11" x14ac:dyDescent="0.4">
      <c r="A5100" t="s">
        <v>15315</v>
      </c>
      <c r="B5100" s="1" t="s">
        <v>15316</v>
      </c>
      <c r="C5100" s="2">
        <v>46157.822511574101</v>
      </c>
      <c r="D5100" s="1" t="s">
        <v>15317</v>
      </c>
      <c r="E5100" s="1" t="s">
        <v>15143</v>
      </c>
      <c r="F5100" s="2">
        <v>46115.458344907398</v>
      </c>
      <c r="G5100" s="3">
        <v>63.2</v>
      </c>
      <c r="H5100" s="3">
        <v>53.4</v>
      </c>
      <c r="I5100" s="3">
        <v>79.7</v>
      </c>
      <c r="J5100" s="3">
        <v>57.8</v>
      </c>
      <c r="K5100" s="3">
        <v>65.3</v>
      </c>
    </row>
    <row r="5101" spans="1:11" x14ac:dyDescent="0.4">
      <c r="A5101" t="s">
        <v>15318</v>
      </c>
      <c r="B5101" s="1" t="s">
        <v>15319</v>
      </c>
      <c r="C5101" s="2">
        <v>46157.822534722203</v>
      </c>
      <c r="D5101" s="1" t="s">
        <v>15320</v>
      </c>
      <c r="E5101" s="1" t="s">
        <v>15143</v>
      </c>
      <c r="F5101" s="2">
        <v>46115.500011574099</v>
      </c>
      <c r="G5101" s="3">
        <v>63.1</v>
      </c>
      <c r="H5101" s="3">
        <v>53.5</v>
      </c>
      <c r="I5101" s="3">
        <v>78.099999999999994</v>
      </c>
      <c r="J5101" s="3">
        <v>58.6</v>
      </c>
      <c r="K5101" s="3">
        <v>65.3</v>
      </c>
    </row>
    <row r="5102" spans="1:11" x14ac:dyDescent="0.4">
      <c r="A5102" t="s">
        <v>15321</v>
      </c>
      <c r="B5102" s="1" t="s">
        <v>15322</v>
      </c>
      <c r="C5102" s="2">
        <v>46157.822546296302</v>
      </c>
      <c r="D5102" s="1" t="s">
        <v>15323</v>
      </c>
      <c r="E5102" s="1" t="s">
        <v>15143</v>
      </c>
      <c r="F5102" s="2">
        <v>46115.541678240697</v>
      </c>
      <c r="G5102" s="3">
        <v>62.9</v>
      </c>
      <c r="H5102" s="3">
        <v>53.5</v>
      </c>
      <c r="I5102" s="3">
        <v>85.4</v>
      </c>
      <c r="J5102" s="3">
        <v>57.9</v>
      </c>
      <c r="K5102" s="3">
        <v>64.7</v>
      </c>
    </row>
    <row r="5103" spans="1:11" x14ac:dyDescent="0.4">
      <c r="A5103" t="s">
        <v>15324</v>
      </c>
      <c r="B5103" s="1" t="s">
        <v>15325</v>
      </c>
      <c r="C5103" s="2">
        <v>46157.822500000002</v>
      </c>
      <c r="D5103" s="1" t="s">
        <v>15326</v>
      </c>
      <c r="E5103" s="1" t="s">
        <v>15143</v>
      </c>
      <c r="F5103" s="2">
        <v>46115.583344907398</v>
      </c>
      <c r="G5103" s="3">
        <v>63.1</v>
      </c>
      <c r="H5103" s="3">
        <v>53.3</v>
      </c>
      <c r="I5103" s="3">
        <v>87</v>
      </c>
      <c r="J5103" s="3">
        <v>58</v>
      </c>
      <c r="K5103" s="3">
        <v>64.900000000000006</v>
      </c>
    </row>
    <row r="5104" spans="1:11" x14ac:dyDescent="0.4">
      <c r="A5104" t="s">
        <v>15327</v>
      </c>
      <c r="B5104" s="1" t="s">
        <v>15328</v>
      </c>
      <c r="C5104" s="2">
        <v>46157.8226041667</v>
      </c>
      <c r="D5104" s="1" t="s">
        <v>15329</v>
      </c>
      <c r="E5104" s="1" t="s">
        <v>15143</v>
      </c>
      <c r="F5104" s="2">
        <v>46115.625011574099</v>
      </c>
      <c r="G5104" s="3">
        <v>64.7</v>
      </c>
      <c r="H5104" s="3">
        <v>54.1</v>
      </c>
      <c r="I5104" s="3">
        <v>93.5</v>
      </c>
      <c r="J5104" s="3">
        <v>58.4</v>
      </c>
      <c r="K5104" s="3">
        <v>65.2</v>
      </c>
    </row>
    <row r="5105" spans="1:11" x14ac:dyDescent="0.4">
      <c r="A5105" t="s">
        <v>15330</v>
      </c>
      <c r="B5105" s="1" t="s">
        <v>15331</v>
      </c>
      <c r="C5105" s="2">
        <v>46157.822476851798</v>
      </c>
      <c r="D5105" s="1" t="s">
        <v>15332</v>
      </c>
      <c r="E5105" s="1" t="s">
        <v>15143</v>
      </c>
      <c r="F5105" s="2">
        <v>46115.666678240697</v>
      </c>
      <c r="G5105" s="3">
        <v>62.2</v>
      </c>
      <c r="H5105" s="3">
        <v>52.8</v>
      </c>
      <c r="I5105" s="3">
        <v>80.599999999999994</v>
      </c>
      <c r="J5105" s="3">
        <v>57.5</v>
      </c>
      <c r="K5105" s="3">
        <v>64.400000000000006</v>
      </c>
    </row>
    <row r="5106" spans="1:11" x14ac:dyDescent="0.4">
      <c r="A5106" t="s">
        <v>15333</v>
      </c>
      <c r="B5106" s="1" t="s">
        <v>15334</v>
      </c>
      <c r="C5106" s="2">
        <v>46157.822500000002</v>
      </c>
      <c r="D5106" s="1" t="s">
        <v>15335</v>
      </c>
      <c r="E5106" s="1" t="s">
        <v>15143</v>
      </c>
      <c r="F5106" s="2">
        <v>46115.708344907398</v>
      </c>
      <c r="G5106" s="3">
        <v>62.8</v>
      </c>
      <c r="H5106" s="3">
        <v>53.1</v>
      </c>
      <c r="I5106" s="3">
        <v>83.3</v>
      </c>
      <c r="J5106" s="3">
        <v>57.5</v>
      </c>
      <c r="K5106" s="3">
        <v>64.8</v>
      </c>
    </row>
    <row r="5107" spans="1:11" x14ac:dyDescent="0.4">
      <c r="A5107" t="s">
        <v>15336</v>
      </c>
      <c r="B5107" s="1" t="s">
        <v>15337</v>
      </c>
      <c r="C5107" s="2">
        <v>46157.8225578704</v>
      </c>
      <c r="D5107" s="1" t="s">
        <v>15338</v>
      </c>
      <c r="E5107" s="1" t="s">
        <v>15143</v>
      </c>
      <c r="F5107" s="2">
        <v>46115.750011574099</v>
      </c>
      <c r="G5107" s="3">
        <v>63.2</v>
      </c>
      <c r="H5107" s="3">
        <v>52.5</v>
      </c>
      <c r="I5107" s="3">
        <v>87.3</v>
      </c>
      <c r="J5107" s="3">
        <v>57.3</v>
      </c>
      <c r="K5107" s="3">
        <v>64.599999999999994</v>
      </c>
    </row>
    <row r="5108" spans="1:11" x14ac:dyDescent="0.4">
      <c r="A5108" t="s">
        <v>15339</v>
      </c>
      <c r="B5108" s="1" t="s">
        <v>15340</v>
      </c>
      <c r="C5108" s="2">
        <v>46157.822615740697</v>
      </c>
      <c r="D5108" s="1" t="s">
        <v>15341</v>
      </c>
      <c r="E5108" s="1" t="s">
        <v>15143</v>
      </c>
      <c r="F5108" s="2">
        <v>46115.791678240697</v>
      </c>
      <c r="G5108" s="3">
        <v>62.2</v>
      </c>
      <c r="H5108" s="3">
        <v>52.2</v>
      </c>
      <c r="I5108" s="3">
        <v>85.1</v>
      </c>
      <c r="J5108" s="3">
        <v>56.2</v>
      </c>
      <c r="K5108" s="3">
        <v>64.099999999999994</v>
      </c>
    </row>
    <row r="5109" spans="1:11" x14ac:dyDescent="0.4">
      <c r="A5109" t="s">
        <v>15342</v>
      </c>
      <c r="B5109" s="1" t="s">
        <v>15343</v>
      </c>
      <c r="C5109" s="2">
        <v>46157.822500000002</v>
      </c>
      <c r="D5109" s="1" t="s">
        <v>15344</v>
      </c>
      <c r="E5109" s="1" t="s">
        <v>15143</v>
      </c>
      <c r="F5109" s="2">
        <v>46115.833344907398</v>
      </c>
      <c r="G5109" s="3">
        <v>62.3</v>
      </c>
      <c r="H5109" s="3">
        <v>51.7</v>
      </c>
      <c r="I5109" s="3">
        <v>86</v>
      </c>
      <c r="J5109" s="3">
        <v>56.1</v>
      </c>
      <c r="K5109" s="3">
        <v>64.400000000000006</v>
      </c>
    </row>
    <row r="5110" spans="1:11" x14ac:dyDescent="0.4">
      <c r="A5110" t="s">
        <v>15345</v>
      </c>
      <c r="B5110" s="1" t="s">
        <v>15346</v>
      </c>
      <c r="C5110" s="2">
        <v>46157.822569444397</v>
      </c>
      <c r="D5110" s="1" t="s">
        <v>15347</v>
      </c>
      <c r="E5110" s="1" t="s">
        <v>15143</v>
      </c>
      <c r="F5110" s="2">
        <v>46115.875011574099</v>
      </c>
      <c r="G5110" s="3">
        <v>63.4</v>
      </c>
      <c r="H5110" s="3">
        <v>50.2</v>
      </c>
      <c r="I5110" s="3">
        <v>92.3</v>
      </c>
      <c r="J5110" s="3">
        <v>55.7</v>
      </c>
      <c r="K5110" s="3">
        <v>64</v>
      </c>
    </row>
    <row r="5111" spans="1:11" x14ac:dyDescent="0.4">
      <c r="A5111" t="s">
        <v>15348</v>
      </c>
      <c r="B5111" s="1" t="s">
        <v>15349</v>
      </c>
      <c r="C5111" s="2">
        <v>46157.822546296302</v>
      </c>
      <c r="D5111" s="1" t="s">
        <v>15350</v>
      </c>
      <c r="E5111" s="1" t="s">
        <v>15143</v>
      </c>
      <c r="F5111" s="2">
        <v>46115.916678240697</v>
      </c>
      <c r="G5111" s="3">
        <v>60.3</v>
      </c>
      <c r="H5111" s="3">
        <v>49.8</v>
      </c>
      <c r="I5111" s="3">
        <v>83</v>
      </c>
      <c r="J5111" s="3">
        <v>53.4</v>
      </c>
      <c r="K5111" s="3">
        <v>63.1</v>
      </c>
    </row>
    <row r="5112" spans="1:11" x14ac:dyDescent="0.4">
      <c r="A5112" t="s">
        <v>15351</v>
      </c>
      <c r="B5112" s="1" t="s">
        <v>15352</v>
      </c>
      <c r="C5112" s="2">
        <v>46157.822511574101</v>
      </c>
      <c r="D5112" s="1" t="s">
        <v>15353</v>
      </c>
      <c r="E5112" s="1" t="s">
        <v>15143</v>
      </c>
      <c r="F5112" s="2">
        <v>46115.958344907398</v>
      </c>
      <c r="G5112" s="3">
        <v>61.3</v>
      </c>
      <c r="H5112" s="3">
        <v>49.4</v>
      </c>
      <c r="I5112" s="3">
        <v>80.8</v>
      </c>
      <c r="J5112" s="3">
        <v>53.7</v>
      </c>
      <c r="K5112" s="3">
        <v>63.5</v>
      </c>
    </row>
    <row r="5113" spans="1:11" x14ac:dyDescent="0.4">
      <c r="A5113" t="s">
        <v>15354</v>
      </c>
      <c r="B5113" s="1" t="s">
        <v>15355</v>
      </c>
      <c r="C5113" s="2">
        <v>46157.8226041667</v>
      </c>
      <c r="D5113" s="1" t="s">
        <v>15356</v>
      </c>
      <c r="E5113" s="1" t="s">
        <v>15143</v>
      </c>
      <c r="F5113" s="2">
        <v>46116.000011574099</v>
      </c>
      <c r="G5113" s="3">
        <v>64.400000000000006</v>
      </c>
      <c r="H5113" s="3">
        <v>47.8</v>
      </c>
      <c r="I5113" s="3">
        <v>95.7</v>
      </c>
      <c r="J5113" s="3">
        <v>50.4</v>
      </c>
      <c r="K5113" s="3">
        <v>60.1</v>
      </c>
    </row>
    <row r="5114" spans="1:11" x14ac:dyDescent="0.4">
      <c r="A5114" t="s">
        <v>15357</v>
      </c>
      <c r="B5114" s="1" t="s">
        <v>15358</v>
      </c>
      <c r="C5114" s="2">
        <v>46157.822534722203</v>
      </c>
      <c r="D5114" s="1" t="s">
        <v>15359</v>
      </c>
      <c r="E5114" s="1" t="s">
        <v>15143</v>
      </c>
      <c r="F5114" s="2">
        <v>46116.041678240697</v>
      </c>
      <c r="G5114" s="3">
        <v>57.2</v>
      </c>
      <c r="H5114" s="3">
        <v>46.4</v>
      </c>
      <c r="I5114" s="3">
        <v>76.5</v>
      </c>
      <c r="J5114" s="3">
        <v>49</v>
      </c>
      <c r="K5114" s="3">
        <v>59.9</v>
      </c>
    </row>
    <row r="5115" spans="1:11" x14ac:dyDescent="0.4">
      <c r="A5115" t="s">
        <v>15360</v>
      </c>
      <c r="B5115" s="1" t="s">
        <v>15361</v>
      </c>
      <c r="C5115" s="2">
        <v>46157.822476851798</v>
      </c>
      <c r="D5115" s="1" t="s">
        <v>15362</v>
      </c>
      <c r="E5115" s="1" t="s">
        <v>15143</v>
      </c>
      <c r="F5115" s="2">
        <v>46116.083344907398</v>
      </c>
      <c r="G5115" s="3">
        <v>54.7</v>
      </c>
      <c r="H5115" s="3">
        <v>45.2</v>
      </c>
      <c r="I5115" s="3">
        <v>75.7</v>
      </c>
      <c r="J5115" s="3">
        <v>47.9</v>
      </c>
      <c r="K5115" s="3">
        <v>57.6</v>
      </c>
    </row>
    <row r="5116" spans="1:11" x14ac:dyDescent="0.4">
      <c r="A5116" t="s">
        <v>15363</v>
      </c>
      <c r="B5116" s="1" t="s">
        <v>15364</v>
      </c>
      <c r="C5116" s="2">
        <v>46157.822465277801</v>
      </c>
      <c r="D5116" s="1" t="s">
        <v>15365</v>
      </c>
      <c r="E5116" s="1" t="s">
        <v>15143</v>
      </c>
      <c r="F5116" s="2">
        <v>46116.125011574099</v>
      </c>
      <c r="G5116" s="3">
        <v>53.6</v>
      </c>
      <c r="H5116" s="3">
        <v>44.3</v>
      </c>
      <c r="I5116" s="3">
        <v>73.7</v>
      </c>
      <c r="J5116" s="3">
        <v>46.7</v>
      </c>
      <c r="K5116" s="3">
        <v>55</v>
      </c>
    </row>
    <row r="5117" spans="1:11" x14ac:dyDescent="0.4">
      <c r="A5117" t="s">
        <v>15366</v>
      </c>
      <c r="B5117" s="1" t="s">
        <v>15367</v>
      </c>
      <c r="C5117" s="2">
        <v>46157.822476851798</v>
      </c>
      <c r="D5117" s="1" t="s">
        <v>15368</v>
      </c>
      <c r="E5117" s="1" t="s">
        <v>15143</v>
      </c>
      <c r="F5117" s="2">
        <v>46116.166678240697</v>
      </c>
      <c r="G5117" s="3">
        <v>55.7</v>
      </c>
      <c r="H5117" s="3">
        <v>44.4</v>
      </c>
      <c r="I5117" s="3">
        <v>78.400000000000006</v>
      </c>
      <c r="J5117" s="3">
        <v>46.8</v>
      </c>
      <c r="K5117" s="3">
        <v>56.8</v>
      </c>
    </row>
    <row r="5118" spans="1:11" x14ac:dyDescent="0.4">
      <c r="A5118" t="s">
        <v>15369</v>
      </c>
      <c r="B5118" s="1" t="s">
        <v>15370</v>
      </c>
      <c r="C5118" s="2">
        <v>46157.822592592602</v>
      </c>
      <c r="D5118" s="1" t="s">
        <v>15371</v>
      </c>
      <c r="E5118" s="1" t="s">
        <v>15143</v>
      </c>
      <c r="F5118" s="2">
        <v>46116.208344907398</v>
      </c>
      <c r="G5118" s="3">
        <v>51.7</v>
      </c>
      <c r="H5118" s="3">
        <v>44.5</v>
      </c>
      <c r="I5118" s="3">
        <v>72.7</v>
      </c>
      <c r="J5118" s="3">
        <v>47.3</v>
      </c>
      <c r="K5118" s="3">
        <v>51.4</v>
      </c>
    </row>
    <row r="5119" spans="1:11" x14ac:dyDescent="0.4">
      <c r="A5119" t="s">
        <v>15372</v>
      </c>
      <c r="B5119" s="1" t="s">
        <v>15373</v>
      </c>
      <c r="C5119" s="2">
        <v>46157.822569444397</v>
      </c>
      <c r="D5119" s="1" t="s">
        <v>15374</v>
      </c>
      <c r="E5119" s="1" t="s">
        <v>15143</v>
      </c>
      <c r="F5119" s="2">
        <v>46116.250011574099</v>
      </c>
      <c r="G5119" s="3">
        <v>53.6</v>
      </c>
      <c r="H5119" s="3">
        <v>45.8</v>
      </c>
      <c r="I5119" s="3">
        <v>76.7</v>
      </c>
      <c r="J5119" s="3">
        <v>49</v>
      </c>
      <c r="K5119" s="3">
        <v>54.1</v>
      </c>
    </row>
    <row r="5120" spans="1:11" x14ac:dyDescent="0.4">
      <c r="A5120" t="s">
        <v>15375</v>
      </c>
      <c r="B5120" s="1" t="s">
        <v>15376</v>
      </c>
      <c r="C5120" s="2">
        <v>46157.822569444397</v>
      </c>
      <c r="D5120" s="1" t="s">
        <v>15377</v>
      </c>
      <c r="E5120" s="1" t="s">
        <v>15143</v>
      </c>
      <c r="F5120" s="2">
        <v>46116.291678240697</v>
      </c>
      <c r="G5120" s="3">
        <v>56.2</v>
      </c>
      <c r="H5120" s="3">
        <v>47.7</v>
      </c>
      <c r="I5120" s="3">
        <v>69.3</v>
      </c>
      <c r="J5120" s="3">
        <v>52</v>
      </c>
      <c r="K5120" s="3">
        <v>58.5</v>
      </c>
    </row>
    <row r="5121" spans="1:11" x14ac:dyDescent="0.4">
      <c r="A5121" t="s">
        <v>15378</v>
      </c>
      <c r="B5121" s="1" t="s">
        <v>15379</v>
      </c>
      <c r="C5121" s="2">
        <v>46157.822581018503</v>
      </c>
      <c r="D5121" s="1" t="s">
        <v>15380</v>
      </c>
      <c r="E5121" s="1" t="s">
        <v>15143</v>
      </c>
      <c r="F5121" s="2">
        <v>46116.333344907398</v>
      </c>
      <c r="G5121" s="3">
        <v>59.6</v>
      </c>
      <c r="H5121" s="3">
        <v>51.5</v>
      </c>
      <c r="I5121" s="3">
        <v>70.8</v>
      </c>
      <c r="J5121" s="3">
        <v>54.4</v>
      </c>
      <c r="K5121" s="3">
        <v>63.1</v>
      </c>
    </row>
    <row r="5122" spans="1:11" x14ac:dyDescent="0.4">
      <c r="A5122" t="s">
        <v>15381</v>
      </c>
      <c r="B5122" s="1" t="s">
        <v>15382</v>
      </c>
      <c r="C5122" s="2">
        <v>46157.822546296302</v>
      </c>
      <c r="D5122" s="1" t="s">
        <v>15383</v>
      </c>
      <c r="E5122" s="1" t="s">
        <v>15143</v>
      </c>
      <c r="F5122" s="2">
        <v>46116.375011574099</v>
      </c>
      <c r="G5122" s="3">
        <v>59.6</v>
      </c>
      <c r="H5122" s="3">
        <v>50.2</v>
      </c>
      <c r="I5122" s="3">
        <v>79.7</v>
      </c>
      <c r="J5122" s="3">
        <v>52.9</v>
      </c>
      <c r="K5122" s="3">
        <v>62.8</v>
      </c>
    </row>
    <row r="5123" spans="1:11" x14ac:dyDescent="0.4">
      <c r="A5123" t="s">
        <v>15384</v>
      </c>
      <c r="B5123" s="1" t="s">
        <v>15385</v>
      </c>
      <c r="C5123" s="2">
        <v>46157.8226041667</v>
      </c>
      <c r="D5123" s="1" t="s">
        <v>15386</v>
      </c>
      <c r="E5123" s="1" t="s">
        <v>15143</v>
      </c>
      <c r="F5123" s="2">
        <v>46116.416678240697</v>
      </c>
      <c r="G5123" s="3">
        <v>62.7</v>
      </c>
      <c r="H5123" s="3">
        <v>49</v>
      </c>
      <c r="I5123" s="3">
        <v>88.4</v>
      </c>
      <c r="J5123" s="3">
        <v>54.3</v>
      </c>
      <c r="K5123" s="3">
        <v>64.3</v>
      </c>
    </row>
    <row r="5124" spans="1:11" x14ac:dyDescent="0.4">
      <c r="A5124" t="s">
        <v>15387</v>
      </c>
      <c r="B5124" s="1" t="s">
        <v>15388</v>
      </c>
      <c r="C5124" s="2">
        <v>46157.822476851798</v>
      </c>
      <c r="D5124" s="1" t="s">
        <v>15389</v>
      </c>
      <c r="E5124" s="1" t="s">
        <v>15143</v>
      </c>
      <c r="F5124" s="2">
        <v>46116.458344907398</v>
      </c>
      <c r="G5124" s="3">
        <v>62.6</v>
      </c>
      <c r="H5124" s="3">
        <v>52</v>
      </c>
      <c r="I5124" s="3">
        <v>80.2</v>
      </c>
      <c r="J5124" s="3">
        <v>57.3</v>
      </c>
      <c r="K5124" s="3">
        <v>65</v>
      </c>
    </row>
    <row r="5125" spans="1:11" x14ac:dyDescent="0.4">
      <c r="A5125" t="s">
        <v>15390</v>
      </c>
      <c r="B5125" s="1" t="s">
        <v>15391</v>
      </c>
      <c r="C5125" s="2">
        <v>46157.822523148097</v>
      </c>
      <c r="D5125" s="1" t="s">
        <v>15392</v>
      </c>
      <c r="E5125" s="1" t="s">
        <v>15143</v>
      </c>
      <c r="F5125" s="2">
        <v>46116.500011574099</v>
      </c>
      <c r="G5125" s="3">
        <v>62.3</v>
      </c>
      <c r="H5125" s="3">
        <v>53.3</v>
      </c>
      <c r="I5125" s="3">
        <v>77.900000000000006</v>
      </c>
      <c r="J5125" s="3">
        <v>58</v>
      </c>
      <c r="K5125" s="3">
        <v>64.400000000000006</v>
      </c>
    </row>
    <row r="5126" spans="1:11" x14ac:dyDescent="0.4">
      <c r="A5126" t="s">
        <v>15393</v>
      </c>
      <c r="B5126" s="1" t="s">
        <v>15394</v>
      </c>
      <c r="C5126" s="2">
        <v>46157.822638888902</v>
      </c>
      <c r="D5126" s="1" t="s">
        <v>15395</v>
      </c>
      <c r="E5126" s="1" t="s">
        <v>15143</v>
      </c>
      <c r="F5126" s="2">
        <v>46116.541678240697</v>
      </c>
      <c r="G5126" s="3">
        <v>62.8</v>
      </c>
      <c r="H5126" s="3">
        <v>54.2</v>
      </c>
      <c r="I5126" s="3">
        <v>75.099999999999994</v>
      </c>
      <c r="J5126" s="3">
        <v>58.3</v>
      </c>
      <c r="K5126" s="3">
        <v>65</v>
      </c>
    </row>
    <row r="5127" spans="1:11" x14ac:dyDescent="0.4">
      <c r="A5127" t="s">
        <v>15396</v>
      </c>
      <c r="B5127" s="1" t="s">
        <v>15397</v>
      </c>
      <c r="C5127" s="2">
        <v>46157.822581018503</v>
      </c>
      <c r="D5127" s="1" t="s">
        <v>15398</v>
      </c>
      <c r="E5127" s="1" t="s">
        <v>15143</v>
      </c>
      <c r="F5127" s="2">
        <v>46116.583344907398</v>
      </c>
      <c r="G5127" s="3">
        <v>63.3</v>
      </c>
      <c r="H5127" s="3">
        <v>54.2</v>
      </c>
      <c r="I5127" s="3">
        <v>87.7</v>
      </c>
      <c r="J5127" s="3">
        <v>58</v>
      </c>
      <c r="K5127" s="3">
        <v>64.900000000000006</v>
      </c>
    </row>
    <row r="5128" spans="1:11" x14ac:dyDescent="0.4">
      <c r="A5128" t="s">
        <v>15399</v>
      </c>
      <c r="B5128" s="1" t="s">
        <v>15400</v>
      </c>
      <c r="C5128" s="2">
        <v>46157.822488425903</v>
      </c>
      <c r="D5128" s="1" t="s">
        <v>15401</v>
      </c>
      <c r="E5128" s="1" t="s">
        <v>15143</v>
      </c>
      <c r="F5128" s="2">
        <v>46116.625011574099</v>
      </c>
      <c r="G5128" s="3">
        <v>62.6</v>
      </c>
      <c r="H5128" s="3">
        <v>52.7</v>
      </c>
      <c r="I5128" s="3">
        <v>85.5</v>
      </c>
      <c r="J5128" s="3">
        <v>57.9</v>
      </c>
      <c r="K5128" s="3">
        <v>64.599999999999994</v>
      </c>
    </row>
    <row r="5129" spans="1:11" x14ac:dyDescent="0.4">
      <c r="A5129" t="s">
        <v>15402</v>
      </c>
      <c r="B5129" s="1" t="s">
        <v>15403</v>
      </c>
      <c r="C5129" s="2">
        <v>46157.822511574101</v>
      </c>
      <c r="D5129" s="1" t="s">
        <v>15404</v>
      </c>
      <c r="E5129" s="1" t="s">
        <v>15143</v>
      </c>
      <c r="F5129" s="2">
        <v>46116.666678240697</v>
      </c>
      <c r="G5129" s="3">
        <v>63.2</v>
      </c>
      <c r="H5129" s="3">
        <v>55</v>
      </c>
      <c r="I5129" s="3">
        <v>84.8</v>
      </c>
      <c r="J5129" s="3">
        <v>58.9</v>
      </c>
      <c r="K5129" s="3">
        <v>65</v>
      </c>
    </row>
    <row r="5130" spans="1:11" x14ac:dyDescent="0.4">
      <c r="A5130" t="s">
        <v>15405</v>
      </c>
      <c r="B5130" s="1" t="s">
        <v>15406</v>
      </c>
      <c r="C5130" s="2">
        <v>46157.822511574101</v>
      </c>
      <c r="D5130" s="1" t="s">
        <v>15407</v>
      </c>
      <c r="E5130" s="1" t="s">
        <v>15143</v>
      </c>
      <c r="F5130" s="2">
        <v>46116.708344907398</v>
      </c>
      <c r="G5130" s="3">
        <v>66.900000000000006</v>
      </c>
      <c r="H5130" s="3">
        <v>53.1</v>
      </c>
      <c r="I5130" s="3">
        <v>99.1</v>
      </c>
      <c r="J5130" s="3">
        <v>58.2</v>
      </c>
      <c r="K5130" s="3">
        <v>65.099999999999994</v>
      </c>
    </row>
    <row r="5131" spans="1:11" x14ac:dyDescent="0.4">
      <c r="A5131" t="s">
        <v>15408</v>
      </c>
      <c r="B5131" s="1" t="s">
        <v>15409</v>
      </c>
      <c r="C5131" s="2">
        <v>46157.822523148097</v>
      </c>
      <c r="D5131" s="1" t="s">
        <v>15410</v>
      </c>
      <c r="E5131" s="1" t="s">
        <v>15143</v>
      </c>
      <c r="F5131" s="2">
        <v>46116.750011574099</v>
      </c>
      <c r="G5131" s="3">
        <v>63.2</v>
      </c>
      <c r="H5131" s="3">
        <v>53.4</v>
      </c>
      <c r="I5131" s="3">
        <v>89.6</v>
      </c>
      <c r="J5131" s="3">
        <v>58.1</v>
      </c>
      <c r="K5131" s="3">
        <v>64.8</v>
      </c>
    </row>
    <row r="5132" spans="1:11" x14ac:dyDescent="0.4">
      <c r="A5132" t="s">
        <v>15411</v>
      </c>
      <c r="B5132" s="1" t="s">
        <v>15412</v>
      </c>
      <c r="C5132" s="2">
        <v>46157.8225578704</v>
      </c>
      <c r="D5132" s="1" t="s">
        <v>15413</v>
      </c>
      <c r="E5132" s="1" t="s">
        <v>15143</v>
      </c>
      <c r="F5132" s="2">
        <v>46116.791678240697</v>
      </c>
      <c r="G5132" s="3">
        <v>62.6</v>
      </c>
      <c r="H5132" s="3">
        <v>53.2</v>
      </c>
      <c r="I5132" s="3">
        <v>86.3</v>
      </c>
      <c r="J5132" s="3">
        <v>58.3</v>
      </c>
      <c r="K5132" s="3">
        <v>64.599999999999994</v>
      </c>
    </row>
    <row r="5133" spans="1:11" x14ac:dyDescent="0.4">
      <c r="A5133" t="s">
        <v>15414</v>
      </c>
      <c r="B5133" s="1" t="s">
        <v>15415</v>
      </c>
      <c r="C5133" s="2">
        <v>46157.822488425903</v>
      </c>
      <c r="D5133" s="1" t="s">
        <v>15416</v>
      </c>
      <c r="E5133" s="1" t="s">
        <v>15143</v>
      </c>
      <c r="F5133" s="2">
        <v>46116.833344907398</v>
      </c>
      <c r="G5133" s="3">
        <v>62.7</v>
      </c>
      <c r="H5133" s="3">
        <v>53.4</v>
      </c>
      <c r="I5133" s="3">
        <v>79.900000000000006</v>
      </c>
      <c r="J5133" s="3">
        <v>58.1</v>
      </c>
      <c r="K5133" s="3">
        <v>64.7</v>
      </c>
    </row>
    <row r="5134" spans="1:11" x14ac:dyDescent="0.4">
      <c r="A5134" t="s">
        <v>15417</v>
      </c>
      <c r="B5134" s="1" t="s">
        <v>15418</v>
      </c>
      <c r="C5134" s="2">
        <v>46157.822523148097</v>
      </c>
      <c r="D5134" s="1" t="s">
        <v>15419</v>
      </c>
      <c r="E5134" s="1" t="s">
        <v>15143</v>
      </c>
      <c r="F5134" s="2">
        <v>46116.875011574099</v>
      </c>
      <c r="G5134" s="3">
        <v>61.8</v>
      </c>
      <c r="H5134" s="3">
        <v>53</v>
      </c>
      <c r="I5134" s="3">
        <v>79.3</v>
      </c>
      <c r="J5134" s="3">
        <v>56.5</v>
      </c>
      <c r="K5134" s="3">
        <v>64</v>
      </c>
    </row>
    <row r="5135" spans="1:11" x14ac:dyDescent="0.4">
      <c r="A5135" t="s">
        <v>15420</v>
      </c>
      <c r="B5135" s="1" t="s">
        <v>15421</v>
      </c>
      <c r="C5135" s="2">
        <v>46157.822581018503</v>
      </c>
      <c r="D5135" s="1" t="s">
        <v>15422</v>
      </c>
      <c r="E5135" s="1" t="s">
        <v>15143</v>
      </c>
      <c r="F5135" s="2">
        <v>46116.916678240697</v>
      </c>
      <c r="G5135" s="3">
        <v>90.7</v>
      </c>
      <c r="H5135" s="3">
        <v>52.8</v>
      </c>
      <c r="I5135" s="3">
        <v>112.8</v>
      </c>
      <c r="J5135" s="3">
        <v>62.2</v>
      </c>
      <c r="K5135" s="3">
        <v>78.099999999999994</v>
      </c>
    </row>
    <row r="5136" spans="1:11" x14ac:dyDescent="0.4">
      <c r="A5136" t="s">
        <v>15423</v>
      </c>
      <c r="B5136" s="1" t="s">
        <v>15424</v>
      </c>
      <c r="C5136" s="2">
        <v>46157.8226041667</v>
      </c>
      <c r="D5136" s="1" t="s">
        <v>15425</v>
      </c>
      <c r="E5136" s="1" t="s">
        <v>15143</v>
      </c>
      <c r="F5136" s="2">
        <v>46116.958344907398</v>
      </c>
      <c r="G5136" s="3">
        <v>88.4</v>
      </c>
      <c r="H5136" s="3">
        <v>55.2</v>
      </c>
      <c r="I5136" s="3">
        <v>110.5</v>
      </c>
      <c r="J5136" s="3">
        <v>63</v>
      </c>
      <c r="K5136" s="3">
        <v>77.900000000000006</v>
      </c>
    </row>
    <row r="5137" spans="1:11" x14ac:dyDescent="0.4">
      <c r="A5137" t="s">
        <v>15426</v>
      </c>
      <c r="B5137" s="1" t="s">
        <v>15427</v>
      </c>
      <c r="C5137" s="2">
        <v>46157.822592592602</v>
      </c>
      <c r="D5137" s="1" t="s">
        <v>15428</v>
      </c>
      <c r="E5137" s="1" t="s">
        <v>15143</v>
      </c>
      <c r="F5137" s="2">
        <v>46117.000011574099</v>
      </c>
      <c r="G5137" s="3">
        <v>63</v>
      </c>
      <c r="H5137" s="3">
        <v>50.9</v>
      </c>
      <c r="I5137" s="3">
        <v>87.8</v>
      </c>
      <c r="J5137" s="3">
        <v>54</v>
      </c>
      <c r="K5137" s="3">
        <v>63.4</v>
      </c>
    </row>
    <row r="5138" spans="1:11" x14ac:dyDescent="0.4">
      <c r="A5138" t="s">
        <v>15429</v>
      </c>
      <c r="B5138" s="1" t="s">
        <v>15430</v>
      </c>
      <c r="C5138" s="2">
        <v>46157.822581018503</v>
      </c>
      <c r="D5138" s="1" t="s">
        <v>15431</v>
      </c>
      <c r="E5138" s="1" t="s">
        <v>15143</v>
      </c>
      <c r="F5138" s="2">
        <v>46117.041678240697</v>
      </c>
      <c r="G5138" s="3">
        <v>60.4</v>
      </c>
      <c r="H5138" s="3">
        <v>49.8</v>
      </c>
      <c r="I5138" s="3">
        <v>88.3</v>
      </c>
      <c r="J5138" s="3">
        <v>52.9</v>
      </c>
      <c r="K5138" s="3">
        <v>61.8</v>
      </c>
    </row>
    <row r="5139" spans="1:11" x14ac:dyDescent="0.4">
      <c r="A5139" t="s">
        <v>15432</v>
      </c>
      <c r="B5139" s="1" t="s">
        <v>15433</v>
      </c>
      <c r="C5139" s="2">
        <v>46157.822465277801</v>
      </c>
      <c r="D5139" s="1" t="s">
        <v>15434</v>
      </c>
      <c r="E5139" s="1" t="s">
        <v>15143</v>
      </c>
      <c r="F5139" s="2">
        <v>46117.083344907398</v>
      </c>
      <c r="G5139" s="3">
        <v>64.900000000000006</v>
      </c>
      <c r="H5139" s="3">
        <v>47.2</v>
      </c>
      <c r="I5139" s="3">
        <v>95.5</v>
      </c>
      <c r="J5139" s="3">
        <v>50.2</v>
      </c>
      <c r="K5139" s="3">
        <v>59.3</v>
      </c>
    </row>
    <row r="5140" spans="1:11" x14ac:dyDescent="0.4">
      <c r="A5140" t="s">
        <v>15435</v>
      </c>
      <c r="B5140" s="1" t="s">
        <v>15436</v>
      </c>
      <c r="C5140" s="2">
        <v>46157.822488425903</v>
      </c>
      <c r="D5140" s="1" t="s">
        <v>15437</v>
      </c>
      <c r="E5140" s="1" t="s">
        <v>15143</v>
      </c>
      <c r="F5140" s="2">
        <v>46117.125011574099</v>
      </c>
      <c r="G5140" s="3">
        <v>52.8</v>
      </c>
      <c r="H5140" s="3">
        <v>45.4</v>
      </c>
      <c r="I5140" s="3">
        <v>70.7</v>
      </c>
      <c r="J5140" s="3">
        <v>47.4</v>
      </c>
      <c r="K5140" s="3">
        <v>54.8</v>
      </c>
    </row>
    <row r="5141" spans="1:11" x14ac:dyDescent="0.4">
      <c r="A5141" t="s">
        <v>15438</v>
      </c>
      <c r="B5141" s="1" t="s">
        <v>15439</v>
      </c>
      <c r="C5141" s="2">
        <v>46157.822465277801</v>
      </c>
      <c r="D5141" s="1" t="s">
        <v>15440</v>
      </c>
      <c r="E5141" s="1" t="s">
        <v>15143</v>
      </c>
      <c r="F5141" s="2">
        <v>46117.166678240697</v>
      </c>
      <c r="G5141" s="3">
        <v>52.3</v>
      </c>
      <c r="H5141" s="3">
        <v>44.6</v>
      </c>
      <c r="I5141" s="3">
        <v>76</v>
      </c>
      <c r="J5141" s="3">
        <v>46.7</v>
      </c>
      <c r="K5141" s="3">
        <v>51.6</v>
      </c>
    </row>
    <row r="5142" spans="1:11" x14ac:dyDescent="0.4">
      <c r="A5142" t="s">
        <v>15441</v>
      </c>
      <c r="B5142" s="1" t="s">
        <v>15442</v>
      </c>
      <c r="C5142" s="2">
        <v>46157.8225578704</v>
      </c>
      <c r="D5142" s="1" t="s">
        <v>15443</v>
      </c>
      <c r="E5142" s="1" t="s">
        <v>15143</v>
      </c>
      <c r="F5142" s="2">
        <v>46117.208344907398</v>
      </c>
      <c r="G5142" s="3">
        <v>53.5</v>
      </c>
      <c r="H5142" s="3">
        <v>44.1</v>
      </c>
      <c r="I5142" s="3">
        <v>74.3</v>
      </c>
      <c r="J5142" s="3">
        <v>46.4</v>
      </c>
      <c r="K5142" s="3">
        <v>54.6</v>
      </c>
    </row>
    <row r="5143" spans="1:11" x14ac:dyDescent="0.4">
      <c r="A5143" t="s">
        <v>15444</v>
      </c>
      <c r="B5143" s="1" t="s">
        <v>15445</v>
      </c>
      <c r="C5143" s="2">
        <v>46157.8225578704</v>
      </c>
      <c r="D5143" s="1" t="s">
        <v>15446</v>
      </c>
      <c r="E5143" s="1" t="s">
        <v>15143</v>
      </c>
      <c r="F5143" s="2">
        <v>46117.250011574099</v>
      </c>
      <c r="G5143" s="3">
        <v>50.2</v>
      </c>
      <c r="H5143" s="3">
        <v>43.9</v>
      </c>
      <c r="I5143" s="3">
        <v>68.599999999999994</v>
      </c>
      <c r="J5143" s="3">
        <v>46.2</v>
      </c>
      <c r="K5143" s="3">
        <v>50.8</v>
      </c>
    </row>
    <row r="5144" spans="1:11" x14ac:dyDescent="0.4">
      <c r="A5144" t="s">
        <v>15447</v>
      </c>
      <c r="B5144" s="1" t="s">
        <v>15448</v>
      </c>
      <c r="C5144" s="2">
        <v>46157.822465277801</v>
      </c>
      <c r="D5144" s="1" t="s">
        <v>15449</v>
      </c>
      <c r="E5144" s="1" t="s">
        <v>15143</v>
      </c>
      <c r="F5144" s="2">
        <v>46117.291678240697</v>
      </c>
      <c r="G5144" s="3">
        <v>54.1</v>
      </c>
      <c r="H5144" s="3">
        <v>46.9</v>
      </c>
      <c r="I5144" s="3">
        <v>70.7</v>
      </c>
      <c r="J5144" s="3">
        <v>49.4</v>
      </c>
      <c r="K5144" s="3">
        <v>55.9</v>
      </c>
    </row>
    <row r="5145" spans="1:11" x14ac:dyDescent="0.4">
      <c r="A5145" t="s">
        <v>15450</v>
      </c>
      <c r="B5145" s="1" t="s">
        <v>15451</v>
      </c>
      <c r="C5145" s="2">
        <v>46157.822465277801</v>
      </c>
      <c r="D5145" s="1" t="s">
        <v>15452</v>
      </c>
      <c r="E5145" s="1" t="s">
        <v>15143</v>
      </c>
      <c r="F5145" s="2">
        <v>46117.333344907398</v>
      </c>
      <c r="G5145" s="3">
        <v>54.1</v>
      </c>
      <c r="H5145" s="3">
        <v>45.5</v>
      </c>
      <c r="I5145" s="3">
        <v>76.400000000000006</v>
      </c>
      <c r="J5145" s="3">
        <v>47.8</v>
      </c>
      <c r="K5145" s="3">
        <v>56.1</v>
      </c>
    </row>
    <row r="5146" spans="1:11" x14ac:dyDescent="0.4">
      <c r="A5146" t="s">
        <v>15453</v>
      </c>
      <c r="B5146" s="1" t="s">
        <v>15454</v>
      </c>
      <c r="C5146" s="2">
        <v>46157.822592592602</v>
      </c>
      <c r="D5146" s="1" t="s">
        <v>15455</v>
      </c>
      <c r="E5146" s="1" t="s">
        <v>15143</v>
      </c>
      <c r="F5146" s="2">
        <v>46117.375011574099</v>
      </c>
      <c r="G5146" s="3">
        <v>56.4</v>
      </c>
      <c r="H5146" s="3">
        <v>46.1</v>
      </c>
      <c r="I5146" s="3">
        <v>72.7</v>
      </c>
      <c r="J5146" s="3">
        <v>49.7</v>
      </c>
      <c r="K5146" s="3">
        <v>59.5</v>
      </c>
    </row>
    <row r="5147" spans="1:11" x14ac:dyDescent="0.4">
      <c r="A5147" t="s">
        <v>15456</v>
      </c>
      <c r="B5147" s="1" t="s">
        <v>15457</v>
      </c>
      <c r="C5147" s="2">
        <v>46157.822627314803</v>
      </c>
      <c r="D5147" s="1" t="s">
        <v>15458</v>
      </c>
      <c r="E5147" s="1" t="s">
        <v>15143</v>
      </c>
      <c r="F5147" s="2">
        <v>46117.416678240697</v>
      </c>
      <c r="G5147" s="3">
        <v>57.6</v>
      </c>
      <c r="H5147" s="3">
        <v>47.9</v>
      </c>
      <c r="I5147" s="3">
        <v>83.2</v>
      </c>
      <c r="J5147" s="3">
        <v>50.1</v>
      </c>
      <c r="K5147" s="3">
        <v>61</v>
      </c>
    </row>
    <row r="5148" spans="1:11" x14ac:dyDescent="0.4">
      <c r="A5148" t="s">
        <v>15459</v>
      </c>
      <c r="B5148" s="1" t="s">
        <v>15460</v>
      </c>
      <c r="C5148" s="2">
        <v>46157.822569444397</v>
      </c>
      <c r="D5148" s="1" t="s">
        <v>15461</v>
      </c>
      <c r="E5148" s="1" t="s">
        <v>15143</v>
      </c>
      <c r="F5148" s="2">
        <v>46117.458344907398</v>
      </c>
      <c r="G5148" s="3">
        <v>59.3</v>
      </c>
      <c r="H5148" s="3">
        <v>48.5</v>
      </c>
      <c r="I5148" s="3">
        <v>79.599999999999994</v>
      </c>
      <c r="J5148" s="3">
        <v>52.1</v>
      </c>
      <c r="K5148" s="3">
        <v>62.1</v>
      </c>
    </row>
    <row r="5149" spans="1:11" x14ac:dyDescent="0.4">
      <c r="A5149" t="s">
        <v>15462</v>
      </c>
      <c r="B5149" s="1" t="s">
        <v>15463</v>
      </c>
      <c r="C5149" s="2">
        <v>46157.822627314803</v>
      </c>
      <c r="D5149" s="1" t="s">
        <v>15464</v>
      </c>
      <c r="E5149" s="1" t="s">
        <v>15143</v>
      </c>
      <c r="F5149" s="2">
        <v>46117.500011574099</v>
      </c>
      <c r="G5149" s="3">
        <v>61.8</v>
      </c>
      <c r="H5149" s="3">
        <v>49.8</v>
      </c>
      <c r="I5149" s="3">
        <v>80.3</v>
      </c>
      <c r="J5149" s="3">
        <v>55.1</v>
      </c>
      <c r="K5149" s="3">
        <v>64.099999999999994</v>
      </c>
    </row>
    <row r="5150" spans="1:11" x14ac:dyDescent="0.4">
      <c r="A5150" t="s">
        <v>15465</v>
      </c>
      <c r="B5150" s="1" t="s">
        <v>15466</v>
      </c>
      <c r="C5150" s="2">
        <v>46157.822581018503</v>
      </c>
      <c r="D5150" s="1" t="s">
        <v>15467</v>
      </c>
      <c r="E5150" s="1" t="s">
        <v>15143</v>
      </c>
      <c r="F5150" s="2">
        <v>46117.541678240697</v>
      </c>
      <c r="G5150" s="3">
        <v>60.9</v>
      </c>
      <c r="H5150" s="3">
        <v>49.5</v>
      </c>
      <c r="I5150" s="3">
        <v>84</v>
      </c>
      <c r="J5150" s="3">
        <v>53.6</v>
      </c>
      <c r="K5150" s="3">
        <v>63</v>
      </c>
    </row>
    <row r="5151" spans="1:11" x14ac:dyDescent="0.4">
      <c r="A5151" t="s">
        <v>15468</v>
      </c>
      <c r="B5151" s="1" t="s">
        <v>15469</v>
      </c>
      <c r="C5151" s="2">
        <v>46157.822627314803</v>
      </c>
      <c r="D5151" s="1" t="s">
        <v>15470</v>
      </c>
      <c r="E5151" s="1" t="s">
        <v>15143</v>
      </c>
      <c r="F5151" s="2">
        <v>46117.583344907398</v>
      </c>
      <c r="G5151" s="3">
        <v>62</v>
      </c>
      <c r="H5151" s="3">
        <v>47.6</v>
      </c>
      <c r="I5151" s="3">
        <v>85.6</v>
      </c>
      <c r="J5151" s="3">
        <v>54</v>
      </c>
      <c r="K5151" s="3">
        <v>63.7</v>
      </c>
    </row>
    <row r="5152" spans="1:11" x14ac:dyDescent="0.4">
      <c r="A5152" t="s">
        <v>15471</v>
      </c>
      <c r="B5152" s="1" t="s">
        <v>15472</v>
      </c>
      <c r="C5152" s="2">
        <v>46157.8226041667</v>
      </c>
      <c r="D5152" s="1" t="s">
        <v>15473</v>
      </c>
      <c r="E5152" s="1" t="s">
        <v>15143</v>
      </c>
      <c r="F5152" s="2">
        <v>46117.625011574099</v>
      </c>
      <c r="G5152" s="3">
        <v>60.6</v>
      </c>
      <c r="H5152" s="3">
        <v>48.7</v>
      </c>
      <c r="I5152" s="3">
        <v>87.7</v>
      </c>
      <c r="J5152" s="3">
        <v>53.2</v>
      </c>
      <c r="K5152" s="3">
        <v>62.6</v>
      </c>
    </row>
    <row r="5153" spans="1:11" x14ac:dyDescent="0.4">
      <c r="A5153" t="s">
        <v>15474</v>
      </c>
      <c r="B5153" s="1" t="s">
        <v>15475</v>
      </c>
      <c r="C5153" s="2">
        <v>46157.822500000002</v>
      </c>
      <c r="D5153" s="1" t="s">
        <v>15476</v>
      </c>
      <c r="E5153" s="1" t="s">
        <v>15143</v>
      </c>
      <c r="F5153" s="2">
        <v>46117.666678240697</v>
      </c>
      <c r="G5153" s="3">
        <v>60.2</v>
      </c>
      <c r="H5153" s="3">
        <v>47</v>
      </c>
      <c r="I5153" s="3">
        <v>79.2</v>
      </c>
      <c r="J5153" s="3">
        <v>53.1</v>
      </c>
      <c r="K5153" s="3">
        <v>62.6</v>
      </c>
    </row>
    <row r="5154" spans="1:11" x14ac:dyDescent="0.4">
      <c r="A5154" t="s">
        <v>15477</v>
      </c>
      <c r="B5154" s="1" t="s">
        <v>15478</v>
      </c>
      <c r="C5154" s="2">
        <v>46157.822627314803</v>
      </c>
      <c r="D5154" s="1" t="s">
        <v>15479</v>
      </c>
      <c r="E5154" s="1" t="s">
        <v>15143</v>
      </c>
      <c r="F5154" s="2">
        <v>46117.708344907398</v>
      </c>
      <c r="G5154" s="3">
        <v>59.8</v>
      </c>
      <c r="H5154" s="3">
        <v>47.6</v>
      </c>
      <c r="I5154" s="3">
        <v>83.1</v>
      </c>
      <c r="J5154" s="3">
        <v>52.5</v>
      </c>
      <c r="K5154" s="3">
        <v>62.8</v>
      </c>
    </row>
    <row r="5155" spans="1:11" x14ac:dyDescent="0.4">
      <c r="A5155" t="s">
        <v>15480</v>
      </c>
      <c r="B5155" s="1" t="s">
        <v>15481</v>
      </c>
      <c r="C5155" s="2">
        <v>46157.822511574101</v>
      </c>
      <c r="D5155" s="1" t="s">
        <v>15482</v>
      </c>
      <c r="E5155" s="1" t="s">
        <v>15143</v>
      </c>
      <c r="F5155" s="2">
        <v>46117.750011574099</v>
      </c>
      <c r="G5155" s="3">
        <v>59.2</v>
      </c>
      <c r="H5155" s="3">
        <v>47.4</v>
      </c>
      <c r="I5155" s="3">
        <v>81</v>
      </c>
      <c r="J5155" s="3">
        <v>52.4</v>
      </c>
      <c r="K5155" s="3">
        <v>61.6</v>
      </c>
    </row>
    <row r="5156" spans="1:11" x14ac:dyDescent="0.4">
      <c r="A5156" t="s">
        <v>15483</v>
      </c>
      <c r="B5156" s="1" t="s">
        <v>15484</v>
      </c>
      <c r="C5156" s="2">
        <v>46157.822546296302</v>
      </c>
      <c r="D5156" s="1" t="s">
        <v>15485</v>
      </c>
      <c r="E5156" s="1" t="s">
        <v>15143</v>
      </c>
      <c r="F5156" s="2">
        <v>46117.791678240697</v>
      </c>
      <c r="G5156" s="3">
        <v>66.099999999999994</v>
      </c>
      <c r="H5156" s="3">
        <v>47.1</v>
      </c>
      <c r="I5156" s="3">
        <v>98.5</v>
      </c>
      <c r="J5156" s="3">
        <v>51.1</v>
      </c>
      <c r="K5156" s="3">
        <v>62</v>
      </c>
    </row>
    <row r="5157" spans="1:11" x14ac:dyDescent="0.4">
      <c r="A5157" t="s">
        <v>15486</v>
      </c>
      <c r="B5157" s="1" t="s">
        <v>15487</v>
      </c>
      <c r="C5157" s="2">
        <v>46157.822465277801</v>
      </c>
      <c r="D5157" s="1" t="s">
        <v>15488</v>
      </c>
      <c r="E5157" s="1" t="s">
        <v>15143</v>
      </c>
      <c r="F5157" s="2">
        <v>46117.833344907398</v>
      </c>
      <c r="G5157" s="3">
        <v>59.4</v>
      </c>
      <c r="H5157" s="3">
        <v>47.6</v>
      </c>
      <c r="I5157" s="3">
        <v>78.900000000000006</v>
      </c>
      <c r="J5157" s="3">
        <v>52.8</v>
      </c>
      <c r="K5157" s="3">
        <v>62.3</v>
      </c>
    </row>
    <row r="5158" spans="1:11" x14ac:dyDescent="0.4">
      <c r="A5158" t="s">
        <v>15489</v>
      </c>
      <c r="B5158" s="1" t="s">
        <v>15490</v>
      </c>
      <c r="C5158" s="2">
        <v>46157.822569444397</v>
      </c>
      <c r="D5158" s="1" t="s">
        <v>15491</v>
      </c>
      <c r="E5158" s="1" t="s">
        <v>15143</v>
      </c>
      <c r="F5158" s="2">
        <v>46117.875011574099</v>
      </c>
      <c r="G5158" s="3">
        <v>60.2</v>
      </c>
      <c r="H5158" s="3">
        <v>47.9</v>
      </c>
      <c r="I5158" s="3">
        <v>87</v>
      </c>
      <c r="J5158" s="3">
        <v>51</v>
      </c>
      <c r="K5158" s="3">
        <v>62.4</v>
      </c>
    </row>
    <row r="5159" spans="1:11" x14ac:dyDescent="0.4">
      <c r="A5159" t="s">
        <v>15492</v>
      </c>
      <c r="B5159" s="1" t="s">
        <v>15493</v>
      </c>
      <c r="C5159" s="2">
        <v>46157.822500000002</v>
      </c>
      <c r="D5159" s="1" t="s">
        <v>15494</v>
      </c>
      <c r="E5159" s="1" t="s">
        <v>15143</v>
      </c>
      <c r="F5159" s="2">
        <v>46117.916678240697</v>
      </c>
      <c r="G5159" s="3">
        <v>57.9</v>
      </c>
      <c r="H5159" s="3">
        <v>48</v>
      </c>
      <c r="I5159" s="3">
        <v>79.2</v>
      </c>
      <c r="J5159" s="3">
        <v>50.6</v>
      </c>
      <c r="K5159" s="3">
        <v>61</v>
      </c>
    </row>
    <row r="5160" spans="1:11" x14ac:dyDescent="0.4">
      <c r="A5160" t="s">
        <v>15495</v>
      </c>
      <c r="B5160" s="1" t="s">
        <v>15496</v>
      </c>
      <c r="C5160" s="2">
        <v>46157.822534722203</v>
      </c>
      <c r="D5160" s="1" t="s">
        <v>15497</v>
      </c>
      <c r="E5160" s="1" t="s">
        <v>15143</v>
      </c>
      <c r="F5160" s="2">
        <v>46117.958344907398</v>
      </c>
      <c r="G5160" s="3">
        <v>59.4</v>
      </c>
      <c r="H5160" s="3">
        <v>47.7</v>
      </c>
      <c r="I5160" s="3">
        <v>87.6</v>
      </c>
      <c r="J5160" s="3">
        <v>50.1</v>
      </c>
      <c r="K5160" s="3">
        <v>61</v>
      </c>
    </row>
    <row r="5161" spans="1:11" x14ac:dyDescent="0.4">
      <c r="A5161" t="s">
        <v>15498</v>
      </c>
      <c r="B5161" s="1" t="s">
        <v>15499</v>
      </c>
      <c r="C5161" s="2">
        <v>46157.822581018503</v>
      </c>
      <c r="D5161" s="1" t="s">
        <v>15500</v>
      </c>
      <c r="E5161" s="1" t="s">
        <v>15143</v>
      </c>
      <c r="F5161" s="2">
        <v>46118.000011574099</v>
      </c>
      <c r="G5161" s="3">
        <v>62.6</v>
      </c>
      <c r="H5161" s="3">
        <v>47.7</v>
      </c>
      <c r="I5161" s="3">
        <v>91.2</v>
      </c>
      <c r="J5161" s="3">
        <v>51.6</v>
      </c>
      <c r="K5161" s="3">
        <v>63.6</v>
      </c>
    </row>
    <row r="5162" spans="1:11" x14ac:dyDescent="0.4">
      <c r="A5162" t="s">
        <v>15501</v>
      </c>
      <c r="B5162" s="1" t="s">
        <v>15502</v>
      </c>
      <c r="C5162" s="2">
        <v>46157.822638888902</v>
      </c>
      <c r="D5162" s="1" t="s">
        <v>15503</v>
      </c>
      <c r="E5162" s="1" t="s">
        <v>15143</v>
      </c>
      <c r="F5162" s="2">
        <v>46118.041678240697</v>
      </c>
      <c r="G5162" s="3">
        <v>63.5</v>
      </c>
      <c r="H5162" s="3">
        <v>45.4</v>
      </c>
      <c r="I5162" s="3">
        <v>99.9</v>
      </c>
      <c r="J5162" s="3">
        <v>47.9</v>
      </c>
      <c r="K5162" s="3">
        <v>59.2</v>
      </c>
    </row>
    <row r="5163" spans="1:11" x14ac:dyDescent="0.4">
      <c r="A5163" t="s">
        <v>15504</v>
      </c>
      <c r="B5163" s="1" t="s">
        <v>15505</v>
      </c>
      <c r="C5163" s="2">
        <v>46157.8225578704</v>
      </c>
      <c r="D5163" s="1" t="s">
        <v>15506</v>
      </c>
      <c r="E5163" s="1" t="s">
        <v>15143</v>
      </c>
      <c r="F5163" s="2">
        <v>46118.083344907398</v>
      </c>
      <c r="G5163" s="3">
        <v>65</v>
      </c>
      <c r="H5163" s="3">
        <v>44.1</v>
      </c>
      <c r="I5163" s="3">
        <v>96.5</v>
      </c>
      <c r="J5163" s="3">
        <v>46.5</v>
      </c>
      <c r="K5163" s="3">
        <v>55.6</v>
      </c>
    </row>
    <row r="5164" spans="1:11" x14ac:dyDescent="0.4">
      <c r="A5164" t="s">
        <v>15507</v>
      </c>
      <c r="B5164" s="1" t="s">
        <v>15508</v>
      </c>
      <c r="C5164" s="2">
        <v>46157.822523148097</v>
      </c>
      <c r="D5164" s="1" t="s">
        <v>15509</v>
      </c>
      <c r="E5164" s="1" t="s">
        <v>15143</v>
      </c>
      <c r="F5164" s="2">
        <v>46118.125011574099</v>
      </c>
      <c r="G5164" s="3">
        <v>51.1</v>
      </c>
      <c r="H5164" s="3">
        <v>42.8</v>
      </c>
      <c r="I5164" s="3">
        <v>71.3</v>
      </c>
      <c r="J5164" s="3">
        <v>45</v>
      </c>
      <c r="K5164" s="3">
        <v>52.2</v>
      </c>
    </row>
    <row r="5165" spans="1:11" x14ac:dyDescent="0.4">
      <c r="A5165" t="s">
        <v>15510</v>
      </c>
      <c r="B5165" s="1" t="s">
        <v>15511</v>
      </c>
      <c r="C5165" s="2">
        <v>46157.822476851798</v>
      </c>
      <c r="D5165" s="1" t="s">
        <v>15512</v>
      </c>
      <c r="E5165" s="1" t="s">
        <v>15143</v>
      </c>
      <c r="F5165" s="2">
        <v>46118.166678240697</v>
      </c>
      <c r="G5165" s="3">
        <v>53.9</v>
      </c>
      <c r="H5165" s="3">
        <v>42.8</v>
      </c>
      <c r="I5165" s="3">
        <v>78.5</v>
      </c>
      <c r="J5165" s="3">
        <v>45.6</v>
      </c>
      <c r="K5165" s="3">
        <v>51.3</v>
      </c>
    </row>
    <row r="5166" spans="1:11" x14ac:dyDescent="0.4">
      <c r="A5166" t="s">
        <v>15513</v>
      </c>
      <c r="B5166" s="1" t="s">
        <v>15514</v>
      </c>
      <c r="C5166" s="2">
        <v>46157.822500000002</v>
      </c>
      <c r="D5166" s="1" t="s">
        <v>15515</v>
      </c>
      <c r="E5166" s="1" t="s">
        <v>15143</v>
      </c>
      <c r="F5166" s="2">
        <v>46118.208344907398</v>
      </c>
      <c r="G5166" s="3">
        <v>53.6</v>
      </c>
      <c r="H5166" s="3">
        <v>44</v>
      </c>
      <c r="I5166" s="3">
        <v>76.099999999999994</v>
      </c>
      <c r="J5166" s="3">
        <v>46.5</v>
      </c>
      <c r="K5166" s="3">
        <v>53.6</v>
      </c>
    </row>
    <row r="5167" spans="1:11" x14ac:dyDescent="0.4">
      <c r="A5167" t="s">
        <v>15516</v>
      </c>
      <c r="B5167" s="1" t="s">
        <v>15517</v>
      </c>
      <c r="C5167" s="2">
        <v>46157.822638888902</v>
      </c>
      <c r="D5167" s="1" t="s">
        <v>15518</v>
      </c>
      <c r="E5167" s="1" t="s">
        <v>15143</v>
      </c>
      <c r="F5167" s="2">
        <v>46118.250011574099</v>
      </c>
      <c r="G5167" s="3">
        <v>58.2</v>
      </c>
      <c r="H5167" s="3">
        <v>45.3</v>
      </c>
      <c r="I5167" s="3">
        <v>75.8</v>
      </c>
      <c r="J5167" s="3">
        <v>50</v>
      </c>
      <c r="K5167" s="3">
        <v>58</v>
      </c>
    </row>
    <row r="5168" spans="1:11" x14ac:dyDescent="0.4">
      <c r="A5168" t="s">
        <v>15519</v>
      </c>
      <c r="B5168" s="1" t="s">
        <v>15520</v>
      </c>
      <c r="C5168" s="2">
        <v>46157.822511574101</v>
      </c>
      <c r="D5168" s="1" t="s">
        <v>15521</v>
      </c>
      <c r="E5168" s="1" t="s">
        <v>15143</v>
      </c>
      <c r="F5168" s="2">
        <v>46118.291678240697</v>
      </c>
      <c r="G5168" s="3">
        <v>55</v>
      </c>
      <c r="H5168" s="3">
        <v>46.9</v>
      </c>
      <c r="I5168" s="3">
        <v>71.8</v>
      </c>
      <c r="J5168" s="3">
        <v>49.7</v>
      </c>
      <c r="K5168" s="3">
        <v>57.6</v>
      </c>
    </row>
    <row r="5169" spans="1:11" x14ac:dyDescent="0.4">
      <c r="A5169" t="s">
        <v>15522</v>
      </c>
      <c r="B5169" s="1" t="s">
        <v>15523</v>
      </c>
      <c r="C5169" s="2">
        <v>46157.822511574101</v>
      </c>
      <c r="D5169" s="1" t="s">
        <v>15524</v>
      </c>
      <c r="E5169" s="1" t="s">
        <v>15143</v>
      </c>
      <c r="F5169" s="2">
        <v>46118.333344907398</v>
      </c>
      <c r="G5169" s="3">
        <v>58.3</v>
      </c>
      <c r="H5169" s="3">
        <v>48.6</v>
      </c>
      <c r="I5169" s="3">
        <v>72.8</v>
      </c>
      <c r="J5169" s="3">
        <v>53</v>
      </c>
      <c r="K5169" s="3">
        <v>60.9</v>
      </c>
    </row>
    <row r="5170" spans="1:11" x14ac:dyDescent="0.4">
      <c r="A5170" t="s">
        <v>15525</v>
      </c>
      <c r="B5170" s="1" t="s">
        <v>15526</v>
      </c>
      <c r="C5170" s="2">
        <v>46157.822523148097</v>
      </c>
      <c r="D5170" s="1" t="s">
        <v>15527</v>
      </c>
      <c r="E5170" s="1" t="s">
        <v>15143</v>
      </c>
      <c r="F5170" s="2">
        <v>46118.375011574099</v>
      </c>
      <c r="G5170" s="3">
        <v>58.6</v>
      </c>
      <c r="H5170" s="3">
        <v>43.3</v>
      </c>
      <c r="I5170" s="3">
        <v>73.599999999999994</v>
      </c>
      <c r="J5170" s="3">
        <v>48.9</v>
      </c>
      <c r="K5170" s="3">
        <v>62.6</v>
      </c>
    </row>
    <row r="5171" spans="1:11" x14ac:dyDescent="0.4">
      <c r="A5171" t="s">
        <v>15528</v>
      </c>
      <c r="B5171" s="1" t="s">
        <v>15529</v>
      </c>
      <c r="C5171" s="2">
        <v>46157.8225578704</v>
      </c>
      <c r="D5171" s="1" t="s">
        <v>15530</v>
      </c>
      <c r="E5171" s="1" t="s">
        <v>15143</v>
      </c>
      <c r="F5171" s="2">
        <v>46118.416678240697</v>
      </c>
      <c r="G5171" s="3">
        <v>60.1</v>
      </c>
      <c r="H5171" s="3">
        <v>45.6</v>
      </c>
      <c r="I5171" s="3">
        <v>71.8</v>
      </c>
      <c r="J5171" s="3">
        <v>52.1</v>
      </c>
      <c r="K5171" s="3">
        <v>63.7</v>
      </c>
    </row>
    <row r="5172" spans="1:11" x14ac:dyDescent="0.4">
      <c r="A5172" t="s">
        <v>15531</v>
      </c>
      <c r="B5172" s="1" t="s">
        <v>15532</v>
      </c>
      <c r="C5172" s="2">
        <v>46157.822546296302</v>
      </c>
      <c r="D5172" s="1" t="s">
        <v>15533</v>
      </c>
      <c r="E5172" s="1" t="s">
        <v>15143</v>
      </c>
      <c r="F5172" s="2">
        <v>46118.458344907398</v>
      </c>
      <c r="G5172" s="3">
        <v>61.9</v>
      </c>
      <c r="H5172" s="3">
        <v>48.6</v>
      </c>
      <c r="I5172" s="3">
        <v>88.5</v>
      </c>
      <c r="J5172" s="3">
        <v>55</v>
      </c>
      <c r="K5172" s="3">
        <v>64.3</v>
      </c>
    </row>
    <row r="5173" spans="1:11" x14ac:dyDescent="0.4">
      <c r="A5173" t="s">
        <v>15534</v>
      </c>
      <c r="B5173" s="1" t="s">
        <v>15535</v>
      </c>
      <c r="C5173" s="2">
        <v>46157.822581018503</v>
      </c>
      <c r="D5173" s="1" t="s">
        <v>15536</v>
      </c>
      <c r="E5173" s="1" t="s">
        <v>15143</v>
      </c>
      <c r="F5173" s="2">
        <v>46118.500011574099</v>
      </c>
      <c r="G5173" s="3">
        <v>62.1</v>
      </c>
      <c r="H5173" s="3">
        <v>50.7</v>
      </c>
      <c r="I5173" s="3">
        <v>78</v>
      </c>
      <c r="J5173" s="3">
        <v>56.6</v>
      </c>
      <c r="K5173" s="3">
        <v>64.3</v>
      </c>
    </row>
    <row r="5174" spans="1:11" x14ac:dyDescent="0.4">
      <c r="A5174" t="s">
        <v>15537</v>
      </c>
      <c r="B5174" s="1" t="s">
        <v>15538</v>
      </c>
      <c r="C5174" s="2">
        <v>46157.822511574101</v>
      </c>
      <c r="D5174" s="1" t="s">
        <v>15539</v>
      </c>
      <c r="E5174" s="1" t="s">
        <v>15143</v>
      </c>
      <c r="F5174" s="2">
        <v>46118.541678240697</v>
      </c>
      <c r="G5174" s="3">
        <v>62.7</v>
      </c>
      <c r="H5174" s="3">
        <v>49.5</v>
      </c>
      <c r="I5174" s="3">
        <v>90.2</v>
      </c>
      <c r="J5174" s="3">
        <v>56.5</v>
      </c>
      <c r="K5174" s="3">
        <v>64.3</v>
      </c>
    </row>
    <row r="5175" spans="1:11" x14ac:dyDescent="0.4">
      <c r="A5175" t="s">
        <v>15540</v>
      </c>
      <c r="B5175" s="1" t="s">
        <v>15541</v>
      </c>
      <c r="C5175" s="2">
        <v>46157.8225578704</v>
      </c>
      <c r="D5175" s="1" t="s">
        <v>15542</v>
      </c>
      <c r="E5175" s="1" t="s">
        <v>15143</v>
      </c>
      <c r="F5175" s="2">
        <v>46118.583344907398</v>
      </c>
      <c r="G5175" s="3">
        <v>64.2</v>
      </c>
      <c r="H5175" s="3">
        <v>49.8</v>
      </c>
      <c r="I5175" s="3">
        <v>93.3</v>
      </c>
      <c r="J5175" s="3">
        <v>56.6</v>
      </c>
      <c r="K5175" s="3">
        <v>64.099999999999994</v>
      </c>
    </row>
    <row r="5176" spans="1:11" x14ac:dyDescent="0.4">
      <c r="A5176" t="s">
        <v>15543</v>
      </c>
      <c r="B5176" s="1" t="s">
        <v>15544</v>
      </c>
      <c r="C5176" s="2">
        <v>46157.8226041667</v>
      </c>
      <c r="D5176" s="1" t="s">
        <v>15545</v>
      </c>
      <c r="E5176" s="1" t="s">
        <v>15143</v>
      </c>
      <c r="F5176" s="2">
        <v>46118.625011574099</v>
      </c>
      <c r="G5176" s="3">
        <v>63.5</v>
      </c>
      <c r="H5176" s="3">
        <v>51.4</v>
      </c>
      <c r="I5176" s="3">
        <v>87.1</v>
      </c>
      <c r="J5176" s="3">
        <v>57.1</v>
      </c>
      <c r="K5176" s="3">
        <v>64.400000000000006</v>
      </c>
    </row>
    <row r="5177" spans="1:11" x14ac:dyDescent="0.4">
      <c r="A5177" t="s">
        <v>15546</v>
      </c>
      <c r="B5177" s="1" t="s">
        <v>15547</v>
      </c>
      <c r="C5177" s="2">
        <v>46157.822615740697</v>
      </c>
      <c r="D5177" s="1" t="s">
        <v>15548</v>
      </c>
      <c r="E5177" s="1" t="s">
        <v>15143</v>
      </c>
      <c r="F5177" s="2">
        <v>46118.666678240697</v>
      </c>
      <c r="G5177" s="3">
        <v>63.4</v>
      </c>
      <c r="H5177" s="3">
        <v>48.5</v>
      </c>
      <c r="I5177" s="3">
        <v>91</v>
      </c>
      <c r="J5177" s="3">
        <v>56.2</v>
      </c>
      <c r="K5177" s="3">
        <v>64.3</v>
      </c>
    </row>
    <row r="5178" spans="1:11" x14ac:dyDescent="0.4">
      <c r="A5178" t="s">
        <v>15549</v>
      </c>
      <c r="B5178" s="1" t="s">
        <v>15550</v>
      </c>
      <c r="C5178" s="2">
        <v>46157.822615740697</v>
      </c>
      <c r="D5178" s="1" t="s">
        <v>15551</v>
      </c>
      <c r="E5178" s="1" t="s">
        <v>15143</v>
      </c>
      <c r="F5178" s="2">
        <v>46118.708344907398</v>
      </c>
      <c r="G5178" s="3">
        <v>62.4</v>
      </c>
      <c r="H5178" s="3">
        <v>48.6</v>
      </c>
      <c r="I5178" s="3">
        <v>87.2</v>
      </c>
      <c r="J5178" s="3">
        <v>55.4</v>
      </c>
      <c r="K5178" s="3">
        <v>63.8</v>
      </c>
    </row>
    <row r="5179" spans="1:11" x14ac:dyDescent="0.4">
      <c r="A5179" t="s">
        <v>15552</v>
      </c>
      <c r="B5179" s="1" t="s">
        <v>15553</v>
      </c>
      <c r="C5179" s="2">
        <v>46157.822592592602</v>
      </c>
      <c r="D5179" s="1" t="s">
        <v>15554</v>
      </c>
      <c r="E5179" s="1" t="s">
        <v>15143</v>
      </c>
      <c r="F5179" s="2">
        <v>46118.750011574099</v>
      </c>
      <c r="G5179" s="3">
        <v>68.900000000000006</v>
      </c>
      <c r="H5179" s="3">
        <v>49.3</v>
      </c>
      <c r="I5179" s="3">
        <v>98.4</v>
      </c>
      <c r="J5179" s="3">
        <v>55.5</v>
      </c>
      <c r="K5179" s="3">
        <v>64.5</v>
      </c>
    </row>
    <row r="5180" spans="1:11" x14ac:dyDescent="0.4">
      <c r="A5180" t="s">
        <v>15555</v>
      </c>
      <c r="B5180" s="1" t="s">
        <v>15556</v>
      </c>
      <c r="C5180" s="2">
        <v>46157.822534722203</v>
      </c>
      <c r="D5180" s="1" t="s">
        <v>15557</v>
      </c>
      <c r="E5180" s="1" t="s">
        <v>15143</v>
      </c>
      <c r="F5180" s="2">
        <v>46118.791678240697</v>
      </c>
      <c r="G5180" s="3">
        <v>60.9</v>
      </c>
      <c r="H5180" s="3">
        <v>49.5</v>
      </c>
      <c r="I5180" s="3">
        <v>75.599999999999994</v>
      </c>
      <c r="J5180" s="3">
        <v>55.2</v>
      </c>
      <c r="K5180" s="3">
        <v>63.6</v>
      </c>
    </row>
    <row r="5181" spans="1:11" x14ac:dyDescent="0.4">
      <c r="A5181" t="s">
        <v>15558</v>
      </c>
      <c r="B5181" s="1" t="s">
        <v>15559</v>
      </c>
      <c r="C5181" s="2">
        <v>46157.822592592602</v>
      </c>
      <c r="D5181" s="1" t="s">
        <v>15560</v>
      </c>
      <c r="E5181" s="1" t="s">
        <v>15143</v>
      </c>
      <c r="F5181" s="2">
        <v>46118.833344907398</v>
      </c>
      <c r="G5181" s="3">
        <v>62.4</v>
      </c>
      <c r="H5181" s="3">
        <v>49.8</v>
      </c>
      <c r="I5181" s="3">
        <v>86.5</v>
      </c>
      <c r="J5181" s="3">
        <v>54.6</v>
      </c>
      <c r="K5181" s="3">
        <v>63.7</v>
      </c>
    </row>
    <row r="5182" spans="1:11" x14ac:dyDescent="0.4">
      <c r="A5182" t="s">
        <v>15561</v>
      </c>
      <c r="B5182" s="1" t="s">
        <v>15562</v>
      </c>
      <c r="C5182" s="2">
        <v>46157.822500000002</v>
      </c>
      <c r="D5182" s="1" t="s">
        <v>15563</v>
      </c>
      <c r="E5182" s="1" t="s">
        <v>15143</v>
      </c>
      <c r="F5182" s="2">
        <v>46118.875011574099</v>
      </c>
      <c r="G5182" s="3">
        <v>64.3</v>
      </c>
      <c r="H5182" s="3">
        <v>49.9</v>
      </c>
      <c r="I5182" s="3">
        <v>96.1</v>
      </c>
      <c r="J5182" s="3">
        <v>54</v>
      </c>
      <c r="K5182" s="3">
        <v>64.900000000000006</v>
      </c>
    </row>
    <row r="5183" spans="1:11" x14ac:dyDescent="0.4">
      <c r="A5183" t="s">
        <v>15564</v>
      </c>
      <c r="B5183" s="1" t="s">
        <v>15565</v>
      </c>
      <c r="C5183" s="2">
        <v>46157.822511574101</v>
      </c>
      <c r="D5183" s="1" t="s">
        <v>15566</v>
      </c>
      <c r="E5183" s="1" t="s">
        <v>15143</v>
      </c>
      <c r="F5183" s="2">
        <v>46118.916678240697</v>
      </c>
      <c r="G5183" s="3">
        <v>62.7</v>
      </c>
      <c r="H5183" s="3">
        <v>49.2</v>
      </c>
      <c r="I5183" s="3">
        <v>82.3</v>
      </c>
      <c r="J5183" s="3">
        <v>53.5</v>
      </c>
      <c r="K5183" s="3">
        <v>66</v>
      </c>
    </row>
    <row r="5184" spans="1:11" x14ac:dyDescent="0.4">
      <c r="A5184" t="s">
        <v>15567</v>
      </c>
      <c r="B5184" s="1" t="s">
        <v>15568</v>
      </c>
      <c r="C5184" s="2">
        <v>46157.822615740697</v>
      </c>
      <c r="D5184" s="1" t="s">
        <v>15569</v>
      </c>
      <c r="E5184" s="1" t="s">
        <v>15143</v>
      </c>
      <c r="F5184" s="2">
        <v>46118.958344907398</v>
      </c>
      <c r="G5184" s="3">
        <v>59.3</v>
      </c>
      <c r="H5184" s="3">
        <v>46.9</v>
      </c>
      <c r="I5184" s="3">
        <v>85.2</v>
      </c>
      <c r="J5184" s="3">
        <v>50.2</v>
      </c>
      <c r="K5184" s="3">
        <v>60.9</v>
      </c>
    </row>
    <row r="5185" spans="1:11" x14ac:dyDescent="0.4">
      <c r="A5185" t="s">
        <v>15570</v>
      </c>
      <c r="B5185" s="1" t="s">
        <v>15571</v>
      </c>
      <c r="C5185" s="2">
        <v>46157.822534722203</v>
      </c>
      <c r="D5185" s="1" t="s">
        <v>15572</v>
      </c>
      <c r="E5185" s="1" t="s">
        <v>15143</v>
      </c>
      <c r="F5185" s="2">
        <v>46119.000011574099</v>
      </c>
      <c r="G5185" s="3">
        <v>57.5</v>
      </c>
      <c r="H5185" s="3">
        <v>45.3</v>
      </c>
      <c r="I5185" s="3">
        <v>84.5</v>
      </c>
      <c r="J5185" s="3">
        <v>48.2</v>
      </c>
      <c r="K5185" s="3">
        <v>60.1</v>
      </c>
    </row>
    <row r="5186" spans="1:11" x14ac:dyDescent="0.4">
      <c r="A5186" t="s">
        <v>15573</v>
      </c>
      <c r="B5186" s="1" t="s">
        <v>15574</v>
      </c>
      <c r="C5186" s="2">
        <v>46157.822546296302</v>
      </c>
      <c r="D5186" s="1" t="s">
        <v>15575</v>
      </c>
      <c r="E5186" s="1" t="s">
        <v>15143</v>
      </c>
      <c r="F5186" s="2">
        <v>46119.041678240697</v>
      </c>
      <c r="G5186" s="3">
        <v>53.7</v>
      </c>
      <c r="H5186" s="3">
        <v>45</v>
      </c>
      <c r="I5186" s="3">
        <v>75.3</v>
      </c>
      <c r="J5186" s="3">
        <v>47.2</v>
      </c>
      <c r="K5186" s="3">
        <v>56.5</v>
      </c>
    </row>
    <row r="5187" spans="1:11" x14ac:dyDescent="0.4">
      <c r="A5187" t="s">
        <v>15576</v>
      </c>
      <c r="B5187" s="1" t="s">
        <v>15577</v>
      </c>
      <c r="C5187" s="2">
        <v>46157.822569444397</v>
      </c>
      <c r="D5187" s="1" t="s">
        <v>15578</v>
      </c>
      <c r="E5187" s="1" t="s">
        <v>15143</v>
      </c>
      <c r="F5187" s="2">
        <v>46119.083344907398</v>
      </c>
      <c r="G5187" s="3">
        <v>57.9</v>
      </c>
      <c r="H5187" s="3">
        <v>42.6</v>
      </c>
      <c r="I5187" s="3">
        <v>88.9</v>
      </c>
      <c r="J5187" s="3">
        <v>45.8</v>
      </c>
      <c r="K5187" s="3">
        <v>51.8</v>
      </c>
    </row>
    <row r="5188" spans="1:11" x14ac:dyDescent="0.4">
      <c r="A5188" t="s">
        <v>15579</v>
      </c>
      <c r="B5188" s="1" t="s">
        <v>15580</v>
      </c>
      <c r="C5188" s="2">
        <v>46157.822569444397</v>
      </c>
      <c r="D5188" s="1" t="s">
        <v>15581</v>
      </c>
      <c r="E5188" s="1" t="s">
        <v>15143</v>
      </c>
      <c r="F5188" s="2">
        <v>46119.125011574099</v>
      </c>
      <c r="G5188" s="3">
        <v>68.599999999999994</v>
      </c>
      <c r="H5188" s="3">
        <v>42.5</v>
      </c>
      <c r="I5188" s="3">
        <v>104.5</v>
      </c>
      <c r="J5188" s="3">
        <v>44.5</v>
      </c>
      <c r="K5188" s="3">
        <v>50</v>
      </c>
    </row>
    <row r="5189" spans="1:11" x14ac:dyDescent="0.4">
      <c r="A5189" t="s">
        <v>15582</v>
      </c>
      <c r="B5189" s="1" t="s">
        <v>15583</v>
      </c>
      <c r="C5189" s="2">
        <v>46157.822511574101</v>
      </c>
      <c r="D5189" s="1" t="s">
        <v>15584</v>
      </c>
      <c r="E5189" s="1" t="s">
        <v>15143</v>
      </c>
      <c r="F5189" s="2">
        <v>46119.166678240697</v>
      </c>
      <c r="G5189" s="3">
        <v>55.5</v>
      </c>
      <c r="H5189" s="3">
        <v>42.7</v>
      </c>
      <c r="I5189" s="3">
        <v>76.3</v>
      </c>
      <c r="J5189" s="3">
        <v>45.5</v>
      </c>
      <c r="K5189" s="3">
        <v>55.2</v>
      </c>
    </row>
    <row r="5190" spans="1:11" x14ac:dyDescent="0.4">
      <c r="A5190" t="s">
        <v>15585</v>
      </c>
      <c r="B5190" s="1" t="s">
        <v>15586</v>
      </c>
      <c r="C5190" s="2">
        <v>46157.822581018503</v>
      </c>
      <c r="D5190" s="1" t="s">
        <v>15587</v>
      </c>
      <c r="E5190" s="1" t="s">
        <v>15143</v>
      </c>
      <c r="F5190" s="2">
        <v>46119.208344907398</v>
      </c>
      <c r="G5190" s="3">
        <v>53.5</v>
      </c>
      <c r="H5190" s="3">
        <v>43.4</v>
      </c>
      <c r="I5190" s="3">
        <v>74</v>
      </c>
      <c r="J5190" s="3">
        <v>46.9</v>
      </c>
      <c r="K5190" s="3">
        <v>53.8</v>
      </c>
    </row>
    <row r="5191" spans="1:11" x14ac:dyDescent="0.4">
      <c r="A5191" t="s">
        <v>15588</v>
      </c>
      <c r="B5191" s="1" t="s">
        <v>15589</v>
      </c>
      <c r="C5191" s="2">
        <v>46157.822511574101</v>
      </c>
      <c r="D5191" s="1" t="s">
        <v>15590</v>
      </c>
      <c r="E5191" s="1" t="s">
        <v>15143</v>
      </c>
      <c r="F5191" s="2">
        <v>46119.250011574099</v>
      </c>
      <c r="G5191" s="3">
        <v>56.7</v>
      </c>
      <c r="H5191" s="3">
        <v>46.8</v>
      </c>
      <c r="I5191" s="3">
        <v>80.7</v>
      </c>
      <c r="J5191" s="3">
        <v>51.5</v>
      </c>
      <c r="K5191" s="3">
        <v>56.9</v>
      </c>
    </row>
    <row r="5192" spans="1:11" x14ac:dyDescent="0.4">
      <c r="A5192" t="s">
        <v>15591</v>
      </c>
      <c r="B5192" s="1" t="s">
        <v>15592</v>
      </c>
      <c r="C5192" s="2">
        <v>46157.822500000002</v>
      </c>
      <c r="D5192" s="1" t="s">
        <v>15593</v>
      </c>
      <c r="E5192" s="1" t="s">
        <v>15143</v>
      </c>
      <c r="F5192" s="2">
        <v>46119.291678240697</v>
      </c>
      <c r="G5192" s="3">
        <v>59.3</v>
      </c>
      <c r="H5192" s="3">
        <v>52.9</v>
      </c>
      <c r="I5192" s="3">
        <v>78.2</v>
      </c>
      <c r="J5192" s="3">
        <v>55.5</v>
      </c>
      <c r="K5192" s="3">
        <v>61.3</v>
      </c>
    </row>
    <row r="5193" spans="1:11" x14ac:dyDescent="0.4">
      <c r="A5193" t="s">
        <v>15594</v>
      </c>
      <c r="B5193" s="1" t="s">
        <v>15595</v>
      </c>
      <c r="C5193" s="2">
        <v>46157.822523148097</v>
      </c>
      <c r="D5193" s="1" t="s">
        <v>15596</v>
      </c>
      <c r="E5193" s="1" t="s">
        <v>15143</v>
      </c>
      <c r="F5193" s="2">
        <v>46119.333344907398</v>
      </c>
      <c r="G5193" s="3">
        <v>59.4</v>
      </c>
      <c r="H5193" s="3">
        <v>49.8</v>
      </c>
      <c r="I5193" s="3">
        <v>75.8</v>
      </c>
      <c r="J5193" s="3">
        <v>54.1</v>
      </c>
      <c r="K5193" s="3">
        <v>62.6</v>
      </c>
    </row>
    <row r="5194" spans="1:11" x14ac:dyDescent="0.4">
      <c r="A5194" t="s">
        <v>15597</v>
      </c>
      <c r="B5194" s="1" t="s">
        <v>15598</v>
      </c>
      <c r="C5194" s="2">
        <v>46157.822534722203</v>
      </c>
      <c r="D5194" s="1" t="s">
        <v>15599</v>
      </c>
      <c r="E5194" s="1" t="s">
        <v>15143</v>
      </c>
      <c r="F5194" s="2">
        <v>46119.375011574099</v>
      </c>
      <c r="G5194" s="3">
        <v>59.3</v>
      </c>
      <c r="H5194" s="3">
        <v>47.1</v>
      </c>
      <c r="I5194" s="3">
        <v>76.5</v>
      </c>
      <c r="J5194" s="3">
        <v>50.8</v>
      </c>
      <c r="K5194" s="3">
        <v>62.6</v>
      </c>
    </row>
    <row r="5195" spans="1:11" x14ac:dyDescent="0.4">
      <c r="A5195" t="s">
        <v>15600</v>
      </c>
      <c r="B5195" s="1" t="s">
        <v>15601</v>
      </c>
      <c r="C5195" s="2">
        <v>46157.822615740697</v>
      </c>
      <c r="D5195" s="1" t="s">
        <v>15602</v>
      </c>
      <c r="E5195" s="1" t="s">
        <v>15143</v>
      </c>
      <c r="F5195" s="2">
        <v>46119.416678240697</v>
      </c>
      <c r="G5195" s="3">
        <v>61.3</v>
      </c>
      <c r="H5195" s="3">
        <v>47.1</v>
      </c>
      <c r="I5195" s="3">
        <v>83.7</v>
      </c>
      <c r="J5195" s="3">
        <v>52.5</v>
      </c>
      <c r="K5195" s="3">
        <v>63.4</v>
      </c>
    </row>
    <row r="5196" spans="1:11" x14ac:dyDescent="0.4">
      <c r="A5196" t="s">
        <v>15603</v>
      </c>
      <c r="B5196" s="1" t="s">
        <v>15604</v>
      </c>
      <c r="C5196" s="2">
        <v>46157.822638888902</v>
      </c>
      <c r="D5196" s="1" t="s">
        <v>15605</v>
      </c>
      <c r="E5196" s="1" t="s">
        <v>15143</v>
      </c>
      <c r="F5196" s="2">
        <v>46119.458344907398</v>
      </c>
      <c r="G5196" s="3">
        <v>60.2</v>
      </c>
      <c r="H5196" s="3">
        <v>46.3</v>
      </c>
      <c r="I5196" s="3">
        <v>81.3</v>
      </c>
      <c r="J5196" s="3">
        <v>52.7</v>
      </c>
      <c r="K5196" s="3">
        <v>63.1</v>
      </c>
    </row>
    <row r="5197" spans="1:11" x14ac:dyDescent="0.4">
      <c r="A5197" t="s">
        <v>15606</v>
      </c>
      <c r="B5197" s="1" t="s">
        <v>15607</v>
      </c>
      <c r="C5197" s="2">
        <v>46157.822638888902</v>
      </c>
      <c r="D5197" s="1" t="s">
        <v>15608</v>
      </c>
      <c r="E5197" s="1" t="s">
        <v>15143</v>
      </c>
      <c r="F5197" s="2">
        <v>46119.500011574099</v>
      </c>
      <c r="G5197" s="3">
        <v>61.2</v>
      </c>
      <c r="H5197" s="3">
        <v>47.9</v>
      </c>
      <c r="I5197" s="3">
        <v>86.6</v>
      </c>
      <c r="J5197" s="3">
        <v>54.3</v>
      </c>
      <c r="K5197" s="3">
        <v>63</v>
      </c>
    </row>
    <row r="5198" spans="1:11" x14ac:dyDescent="0.4">
      <c r="A5198" t="s">
        <v>15609</v>
      </c>
      <c r="B5198" s="1" t="s">
        <v>15610</v>
      </c>
      <c r="C5198" s="2">
        <v>46157.822488425903</v>
      </c>
      <c r="D5198" s="1" t="s">
        <v>15611</v>
      </c>
      <c r="E5198" s="1" t="s">
        <v>15143</v>
      </c>
      <c r="F5198" s="2">
        <v>46119.541678240697</v>
      </c>
      <c r="G5198" s="3">
        <v>64.8</v>
      </c>
      <c r="H5198" s="3">
        <v>48.5</v>
      </c>
      <c r="I5198" s="3">
        <v>90.8</v>
      </c>
      <c r="J5198" s="3">
        <v>55.2</v>
      </c>
      <c r="K5198" s="3">
        <v>63.8</v>
      </c>
    </row>
    <row r="5199" spans="1:11" x14ac:dyDescent="0.4">
      <c r="A5199" t="s">
        <v>15612</v>
      </c>
      <c r="B5199" s="1" t="s">
        <v>15613</v>
      </c>
      <c r="C5199" s="2">
        <v>46157.822511574101</v>
      </c>
      <c r="D5199" s="1" t="s">
        <v>15614</v>
      </c>
      <c r="E5199" s="1" t="s">
        <v>15143</v>
      </c>
      <c r="F5199" s="2">
        <v>46119.583344907398</v>
      </c>
      <c r="G5199" s="3">
        <v>60.6</v>
      </c>
      <c r="H5199" s="3">
        <v>49.2</v>
      </c>
      <c r="I5199" s="3">
        <v>77.2</v>
      </c>
      <c r="J5199" s="3">
        <v>54.6</v>
      </c>
      <c r="K5199" s="3">
        <v>63.3</v>
      </c>
    </row>
    <row r="5200" spans="1:11" x14ac:dyDescent="0.4">
      <c r="A5200" t="s">
        <v>15615</v>
      </c>
      <c r="B5200" s="1" t="s">
        <v>15616</v>
      </c>
      <c r="C5200" s="2">
        <v>46157.822534722203</v>
      </c>
      <c r="D5200" s="1" t="s">
        <v>15617</v>
      </c>
      <c r="E5200" s="1" t="s">
        <v>15143</v>
      </c>
      <c r="F5200" s="2">
        <v>46119.625011574099</v>
      </c>
      <c r="G5200" s="3">
        <v>60.2</v>
      </c>
      <c r="H5200" s="3">
        <v>47.5</v>
      </c>
      <c r="I5200" s="3">
        <v>79.3</v>
      </c>
      <c r="J5200" s="3">
        <v>54.3</v>
      </c>
      <c r="K5200" s="3">
        <v>62.8</v>
      </c>
    </row>
    <row r="5201" spans="1:11" x14ac:dyDescent="0.4">
      <c r="A5201" t="s">
        <v>15618</v>
      </c>
      <c r="B5201" s="1" t="s">
        <v>15619</v>
      </c>
      <c r="C5201" s="2">
        <v>46157.822511574101</v>
      </c>
      <c r="D5201" s="1" t="s">
        <v>15620</v>
      </c>
      <c r="E5201" s="1" t="s">
        <v>15143</v>
      </c>
      <c r="F5201" s="2">
        <v>46119.666678240697</v>
      </c>
      <c r="G5201" s="3">
        <v>60</v>
      </c>
      <c r="H5201" s="3">
        <v>45.7</v>
      </c>
      <c r="I5201" s="3">
        <v>81.7</v>
      </c>
      <c r="J5201" s="3">
        <v>53.4</v>
      </c>
      <c r="K5201" s="3">
        <v>62.5</v>
      </c>
    </row>
    <row r="5202" spans="1:11" x14ac:dyDescent="0.4">
      <c r="A5202" t="s">
        <v>15621</v>
      </c>
      <c r="B5202" s="1" t="s">
        <v>15622</v>
      </c>
      <c r="C5202" s="2">
        <v>46157.822465277801</v>
      </c>
      <c r="D5202" s="1" t="s">
        <v>15623</v>
      </c>
      <c r="E5202" s="1" t="s">
        <v>15143</v>
      </c>
      <c r="F5202" s="2">
        <v>46119.708344907398</v>
      </c>
      <c r="G5202" s="3">
        <v>62</v>
      </c>
      <c r="H5202" s="3">
        <v>49.6</v>
      </c>
      <c r="I5202" s="3">
        <v>85.2</v>
      </c>
      <c r="J5202" s="3">
        <v>55.5</v>
      </c>
      <c r="K5202" s="3">
        <v>63.4</v>
      </c>
    </row>
    <row r="5203" spans="1:11" x14ac:dyDescent="0.4">
      <c r="A5203" t="s">
        <v>15624</v>
      </c>
      <c r="B5203" s="1" t="s">
        <v>15625</v>
      </c>
      <c r="C5203" s="2">
        <v>46157.822500000002</v>
      </c>
      <c r="D5203" s="1" t="s">
        <v>15626</v>
      </c>
      <c r="E5203" s="1" t="s">
        <v>15143</v>
      </c>
      <c r="F5203" s="2">
        <v>46119.750011574099</v>
      </c>
      <c r="G5203" s="3">
        <v>60.7</v>
      </c>
      <c r="H5203" s="3">
        <v>46.8</v>
      </c>
      <c r="I5203" s="3">
        <v>87.6</v>
      </c>
      <c r="J5203" s="3">
        <v>53.4</v>
      </c>
      <c r="K5203" s="3">
        <v>62.8</v>
      </c>
    </row>
    <row r="5204" spans="1:11" x14ac:dyDescent="0.4">
      <c r="A5204" t="s">
        <v>15627</v>
      </c>
      <c r="B5204" s="1" t="s">
        <v>15628</v>
      </c>
      <c r="C5204" s="2">
        <v>46157.822627314803</v>
      </c>
      <c r="D5204" s="1" t="s">
        <v>15629</v>
      </c>
      <c r="E5204" s="1" t="s">
        <v>15143</v>
      </c>
      <c r="F5204" s="2">
        <v>46119.791678240697</v>
      </c>
      <c r="G5204" s="3">
        <v>59.8</v>
      </c>
      <c r="H5204" s="3">
        <v>46.6</v>
      </c>
      <c r="I5204" s="3">
        <v>78.900000000000006</v>
      </c>
      <c r="J5204" s="3">
        <v>53.1</v>
      </c>
      <c r="K5204" s="3">
        <v>62.6</v>
      </c>
    </row>
    <row r="5205" spans="1:11" x14ac:dyDescent="0.4">
      <c r="A5205" t="s">
        <v>15630</v>
      </c>
      <c r="B5205" s="1" t="s">
        <v>15631</v>
      </c>
      <c r="C5205" s="2">
        <v>46157.822546296302</v>
      </c>
      <c r="D5205" s="1" t="s">
        <v>15632</v>
      </c>
      <c r="E5205" s="1" t="s">
        <v>15143</v>
      </c>
      <c r="F5205" s="2">
        <v>46119.833344907398</v>
      </c>
      <c r="G5205" s="3">
        <v>61.5</v>
      </c>
      <c r="H5205" s="3">
        <v>47.8</v>
      </c>
      <c r="I5205" s="3">
        <v>91.5</v>
      </c>
      <c r="J5205" s="3">
        <v>54.2</v>
      </c>
      <c r="K5205" s="3">
        <v>63.1</v>
      </c>
    </row>
    <row r="5206" spans="1:11" x14ac:dyDescent="0.4">
      <c r="A5206" t="s">
        <v>15633</v>
      </c>
      <c r="B5206" s="1" t="s">
        <v>15634</v>
      </c>
      <c r="C5206" s="2">
        <v>46157.822592592602</v>
      </c>
      <c r="D5206" s="1" t="s">
        <v>15635</v>
      </c>
      <c r="E5206" s="1" t="s">
        <v>15143</v>
      </c>
      <c r="F5206" s="2">
        <v>46119.875011574099</v>
      </c>
      <c r="G5206" s="3">
        <v>60.5</v>
      </c>
      <c r="H5206" s="3">
        <v>48.4</v>
      </c>
      <c r="I5206" s="3">
        <v>81.2</v>
      </c>
      <c r="J5206" s="3">
        <v>52.8</v>
      </c>
      <c r="K5206" s="3">
        <v>62.8</v>
      </c>
    </row>
    <row r="5207" spans="1:11" x14ac:dyDescent="0.4">
      <c r="A5207" t="s">
        <v>15636</v>
      </c>
      <c r="B5207" s="1" t="s">
        <v>15637</v>
      </c>
      <c r="C5207" s="2">
        <v>46157.822546296302</v>
      </c>
      <c r="D5207" s="1" t="s">
        <v>15638</v>
      </c>
      <c r="E5207" s="1" t="s">
        <v>15143</v>
      </c>
      <c r="F5207" s="2">
        <v>46119.916678240697</v>
      </c>
      <c r="G5207" s="3">
        <v>61</v>
      </c>
      <c r="H5207" s="3">
        <v>47.4</v>
      </c>
      <c r="I5207" s="3">
        <v>85.4</v>
      </c>
      <c r="J5207" s="3">
        <v>52.2</v>
      </c>
      <c r="K5207" s="3">
        <v>62.7</v>
      </c>
    </row>
    <row r="5208" spans="1:11" x14ac:dyDescent="0.4">
      <c r="A5208" t="s">
        <v>15639</v>
      </c>
      <c r="B5208" s="1" t="s">
        <v>15640</v>
      </c>
      <c r="C5208" s="2">
        <v>46157.822465277801</v>
      </c>
      <c r="D5208" s="1" t="s">
        <v>15641</v>
      </c>
      <c r="E5208" s="1" t="s">
        <v>15143</v>
      </c>
      <c r="F5208" s="2">
        <v>46119.958344907398</v>
      </c>
      <c r="G5208" s="3">
        <v>58.9</v>
      </c>
      <c r="H5208" s="3">
        <v>47.2</v>
      </c>
      <c r="I5208" s="3">
        <v>80.599999999999994</v>
      </c>
      <c r="J5208" s="3">
        <v>51</v>
      </c>
      <c r="K5208" s="3">
        <v>61.5</v>
      </c>
    </row>
    <row r="5209" spans="1:11" x14ac:dyDescent="0.4">
      <c r="A5209" t="s">
        <v>15642</v>
      </c>
      <c r="B5209" s="1" t="s">
        <v>15643</v>
      </c>
      <c r="C5209" s="2">
        <v>46157.822476851798</v>
      </c>
      <c r="D5209" s="1" t="s">
        <v>15644</v>
      </c>
      <c r="E5209" s="1" t="s">
        <v>15143</v>
      </c>
      <c r="F5209" s="2">
        <v>46120.000011574099</v>
      </c>
      <c r="G5209" s="3">
        <v>58.5</v>
      </c>
      <c r="H5209" s="3">
        <v>45.9</v>
      </c>
      <c r="I5209" s="3">
        <v>83.6</v>
      </c>
      <c r="J5209" s="3">
        <v>48.5</v>
      </c>
      <c r="K5209" s="3">
        <v>59.2</v>
      </c>
    </row>
    <row r="5210" spans="1:11" x14ac:dyDescent="0.4">
      <c r="A5210" t="s">
        <v>15645</v>
      </c>
      <c r="B5210" s="1" t="s">
        <v>15646</v>
      </c>
      <c r="C5210" s="2">
        <v>46157.822500000002</v>
      </c>
      <c r="D5210" s="1" t="s">
        <v>15647</v>
      </c>
      <c r="E5210" s="1" t="s">
        <v>15143</v>
      </c>
      <c r="F5210" s="2">
        <v>46120.041678240697</v>
      </c>
      <c r="G5210" s="3">
        <v>64.2</v>
      </c>
      <c r="H5210" s="3">
        <v>44.1</v>
      </c>
      <c r="I5210" s="3">
        <v>95</v>
      </c>
      <c r="J5210" s="3">
        <v>47.7</v>
      </c>
      <c r="K5210" s="3">
        <v>55.5</v>
      </c>
    </row>
    <row r="5211" spans="1:11" x14ac:dyDescent="0.4">
      <c r="A5211" t="s">
        <v>15648</v>
      </c>
      <c r="B5211" s="1" t="s">
        <v>15649</v>
      </c>
      <c r="C5211" s="2">
        <v>46157.822627314803</v>
      </c>
      <c r="D5211" s="1" t="s">
        <v>15650</v>
      </c>
      <c r="E5211" s="1" t="s">
        <v>15143</v>
      </c>
      <c r="F5211" s="2">
        <v>46120.083344907398</v>
      </c>
      <c r="G5211" s="3">
        <v>52.8</v>
      </c>
      <c r="H5211" s="3">
        <v>43.3</v>
      </c>
      <c r="I5211" s="3">
        <v>76.7</v>
      </c>
      <c r="J5211" s="3">
        <v>45.9</v>
      </c>
      <c r="K5211" s="3">
        <v>52.2</v>
      </c>
    </row>
    <row r="5212" spans="1:11" x14ac:dyDescent="0.4">
      <c r="A5212" t="s">
        <v>15651</v>
      </c>
      <c r="B5212" s="1" t="s">
        <v>15652</v>
      </c>
      <c r="C5212" s="2">
        <v>46157.822627314803</v>
      </c>
      <c r="D5212" s="1" t="s">
        <v>15653</v>
      </c>
      <c r="E5212" s="1" t="s">
        <v>15143</v>
      </c>
      <c r="F5212" s="2">
        <v>46120.125011574099</v>
      </c>
      <c r="G5212" s="3">
        <v>50.8</v>
      </c>
      <c r="H5212" s="3">
        <v>43.2</v>
      </c>
      <c r="I5212" s="3">
        <v>68.599999999999994</v>
      </c>
      <c r="J5212" s="3">
        <v>45.5</v>
      </c>
      <c r="K5212" s="3">
        <v>51.9</v>
      </c>
    </row>
    <row r="5213" spans="1:11" x14ac:dyDescent="0.4">
      <c r="A5213" t="s">
        <v>15654</v>
      </c>
      <c r="B5213" s="1" t="s">
        <v>15655</v>
      </c>
      <c r="C5213" s="2">
        <v>46157.822546296302</v>
      </c>
      <c r="D5213" s="1" t="s">
        <v>15656</v>
      </c>
      <c r="E5213" s="1" t="s">
        <v>15143</v>
      </c>
      <c r="F5213" s="2">
        <v>46120.166678240697</v>
      </c>
      <c r="G5213" s="3">
        <v>50.9</v>
      </c>
      <c r="H5213" s="3">
        <v>42.8</v>
      </c>
      <c r="I5213" s="3">
        <v>74.2</v>
      </c>
      <c r="J5213" s="3">
        <v>45.8</v>
      </c>
      <c r="K5213" s="3">
        <v>51.8</v>
      </c>
    </row>
    <row r="5214" spans="1:11" x14ac:dyDescent="0.4">
      <c r="A5214" t="s">
        <v>15657</v>
      </c>
      <c r="B5214" s="1" t="s">
        <v>15658</v>
      </c>
      <c r="C5214" s="2">
        <v>46157.822627314803</v>
      </c>
      <c r="D5214" s="1" t="s">
        <v>15659</v>
      </c>
      <c r="E5214" s="1" t="s">
        <v>15143</v>
      </c>
      <c r="F5214" s="2">
        <v>46120.208344907398</v>
      </c>
      <c r="G5214" s="3">
        <v>56.5</v>
      </c>
      <c r="H5214" s="3">
        <v>43.6</v>
      </c>
      <c r="I5214" s="3">
        <v>90.8</v>
      </c>
      <c r="J5214" s="3">
        <v>47.6</v>
      </c>
      <c r="K5214" s="3">
        <v>54</v>
      </c>
    </row>
    <row r="5215" spans="1:11" x14ac:dyDescent="0.4">
      <c r="A5215" t="s">
        <v>15660</v>
      </c>
      <c r="B5215" s="1" t="s">
        <v>15661</v>
      </c>
      <c r="C5215" s="2">
        <v>46157.8225578704</v>
      </c>
      <c r="D5215" s="1" t="s">
        <v>15662</v>
      </c>
      <c r="E5215" s="1" t="s">
        <v>15143</v>
      </c>
      <c r="F5215" s="2">
        <v>46120.250011574099</v>
      </c>
      <c r="G5215" s="3">
        <v>56.7</v>
      </c>
      <c r="H5215" s="3">
        <v>47.9</v>
      </c>
      <c r="I5215" s="3">
        <v>74.3</v>
      </c>
      <c r="J5215" s="3">
        <v>52</v>
      </c>
      <c r="K5215" s="3">
        <v>57.9</v>
      </c>
    </row>
    <row r="5216" spans="1:11" x14ac:dyDescent="0.4">
      <c r="A5216" t="s">
        <v>15663</v>
      </c>
      <c r="B5216" s="1" t="s">
        <v>15664</v>
      </c>
      <c r="C5216" s="2">
        <v>46157.822511574101</v>
      </c>
      <c r="D5216" s="1" t="s">
        <v>15665</v>
      </c>
      <c r="E5216" s="1" t="s">
        <v>15143</v>
      </c>
      <c r="F5216" s="2">
        <v>46120.291678240697</v>
      </c>
      <c r="G5216" s="3">
        <v>59.4</v>
      </c>
      <c r="H5216" s="3">
        <v>52.8</v>
      </c>
      <c r="I5216" s="3">
        <v>85.6</v>
      </c>
      <c r="J5216" s="3">
        <v>55.6</v>
      </c>
      <c r="K5216" s="3">
        <v>61.4</v>
      </c>
    </row>
    <row r="5217" spans="1:11" x14ac:dyDescent="0.4">
      <c r="A5217" t="s">
        <v>15666</v>
      </c>
      <c r="B5217" s="1" t="s">
        <v>15667</v>
      </c>
      <c r="C5217" s="2">
        <v>46157.822511574101</v>
      </c>
      <c r="D5217" s="1" t="s">
        <v>15668</v>
      </c>
      <c r="E5217" s="1" t="s">
        <v>15143</v>
      </c>
      <c r="F5217" s="2">
        <v>46120.333344907398</v>
      </c>
      <c r="G5217" s="3">
        <v>58.2</v>
      </c>
      <c r="H5217" s="3">
        <v>48.9</v>
      </c>
      <c r="I5217" s="3">
        <v>72.599999999999994</v>
      </c>
      <c r="J5217" s="3">
        <v>52.6</v>
      </c>
      <c r="K5217" s="3">
        <v>61.7</v>
      </c>
    </row>
    <row r="5218" spans="1:11" x14ac:dyDescent="0.4">
      <c r="A5218" t="s">
        <v>15669</v>
      </c>
      <c r="B5218" s="1" t="s">
        <v>15670</v>
      </c>
      <c r="C5218" s="2">
        <v>46157.822546296302</v>
      </c>
      <c r="D5218" s="1" t="s">
        <v>15671</v>
      </c>
      <c r="E5218" s="1" t="s">
        <v>15143</v>
      </c>
      <c r="F5218" s="2">
        <v>46120.375011574099</v>
      </c>
      <c r="G5218" s="3">
        <v>59.4</v>
      </c>
      <c r="H5218" s="3">
        <v>46.5</v>
      </c>
      <c r="I5218" s="3">
        <v>75.5</v>
      </c>
      <c r="J5218" s="3">
        <v>51.3</v>
      </c>
      <c r="K5218" s="3">
        <v>62.6</v>
      </c>
    </row>
    <row r="5219" spans="1:11" x14ac:dyDescent="0.4">
      <c r="A5219" t="s">
        <v>15672</v>
      </c>
      <c r="B5219" s="1" t="s">
        <v>15673</v>
      </c>
      <c r="C5219" s="2">
        <v>46157.822476851798</v>
      </c>
      <c r="D5219" s="1" t="s">
        <v>15674</v>
      </c>
      <c r="E5219" s="1" t="s">
        <v>15143</v>
      </c>
      <c r="F5219" s="2">
        <v>46120.416678240697</v>
      </c>
      <c r="G5219" s="3">
        <v>63</v>
      </c>
      <c r="H5219" s="3">
        <v>46.1</v>
      </c>
      <c r="I5219" s="3">
        <v>100.4</v>
      </c>
      <c r="J5219" s="3">
        <v>51.8</v>
      </c>
      <c r="K5219" s="3">
        <v>63</v>
      </c>
    </row>
    <row r="5220" spans="1:11" x14ac:dyDescent="0.4">
      <c r="A5220" t="s">
        <v>15675</v>
      </c>
      <c r="B5220" s="1" t="s">
        <v>15676</v>
      </c>
      <c r="C5220" s="2">
        <v>46157.822546296302</v>
      </c>
      <c r="D5220" s="1" t="s">
        <v>15677</v>
      </c>
      <c r="E5220" s="1" t="s">
        <v>15143</v>
      </c>
      <c r="F5220" s="2">
        <v>46120.458344907398</v>
      </c>
      <c r="G5220" s="3">
        <v>60</v>
      </c>
      <c r="H5220" s="3">
        <v>44.6</v>
      </c>
      <c r="I5220" s="3">
        <v>84.1</v>
      </c>
      <c r="J5220" s="3">
        <v>52.4</v>
      </c>
      <c r="K5220" s="3">
        <v>62.5</v>
      </c>
    </row>
    <row r="5221" spans="1:11" x14ac:dyDescent="0.4">
      <c r="A5221" t="s">
        <v>15678</v>
      </c>
      <c r="B5221" s="1" t="s">
        <v>15679</v>
      </c>
      <c r="C5221" s="2">
        <v>46157.8226041667</v>
      </c>
      <c r="D5221" s="1" t="s">
        <v>15680</v>
      </c>
      <c r="E5221" s="1" t="s">
        <v>15143</v>
      </c>
      <c r="F5221" s="2">
        <v>46120.500011574099</v>
      </c>
      <c r="G5221" s="3">
        <v>59.2</v>
      </c>
      <c r="H5221" s="3">
        <v>44.4</v>
      </c>
      <c r="I5221" s="3">
        <v>79.5</v>
      </c>
      <c r="J5221" s="3">
        <v>52.3</v>
      </c>
      <c r="K5221" s="3">
        <v>62.1</v>
      </c>
    </row>
    <row r="5222" spans="1:11" x14ac:dyDescent="0.4">
      <c r="A5222" t="s">
        <v>15681</v>
      </c>
      <c r="B5222" s="1" t="s">
        <v>15682</v>
      </c>
      <c r="C5222" s="2">
        <v>46157.822615740697</v>
      </c>
      <c r="D5222" s="1" t="s">
        <v>15683</v>
      </c>
      <c r="E5222" s="1" t="s">
        <v>15143</v>
      </c>
      <c r="F5222" s="2">
        <v>46120.541678240697</v>
      </c>
      <c r="G5222" s="3">
        <v>61.4</v>
      </c>
      <c r="H5222" s="3">
        <v>47.1</v>
      </c>
      <c r="I5222" s="3">
        <v>85.3</v>
      </c>
      <c r="J5222" s="3">
        <v>53.2</v>
      </c>
      <c r="K5222" s="3">
        <v>62.6</v>
      </c>
    </row>
    <row r="5223" spans="1:11" x14ac:dyDescent="0.4">
      <c r="A5223" t="s">
        <v>15684</v>
      </c>
      <c r="B5223" s="1" t="s">
        <v>15685</v>
      </c>
      <c r="C5223" s="2">
        <v>46157.822465277801</v>
      </c>
      <c r="D5223" s="1" t="s">
        <v>15686</v>
      </c>
      <c r="E5223" s="1" t="s">
        <v>15143</v>
      </c>
      <c r="F5223" s="2">
        <v>46120.583344907398</v>
      </c>
      <c r="G5223" s="3">
        <v>60.6</v>
      </c>
      <c r="H5223" s="3">
        <v>48.3</v>
      </c>
      <c r="I5223" s="3">
        <v>87.6</v>
      </c>
      <c r="J5223" s="3">
        <v>53.8</v>
      </c>
      <c r="K5223" s="3">
        <v>62.6</v>
      </c>
    </row>
    <row r="5224" spans="1:11" x14ac:dyDescent="0.4">
      <c r="A5224" t="s">
        <v>15687</v>
      </c>
      <c r="B5224" s="1" t="s">
        <v>15688</v>
      </c>
      <c r="C5224" s="2">
        <v>46157.8226041667</v>
      </c>
      <c r="D5224" s="1" t="s">
        <v>15689</v>
      </c>
      <c r="E5224" s="1" t="s">
        <v>15143</v>
      </c>
      <c r="F5224" s="2">
        <v>46120.625011574099</v>
      </c>
      <c r="G5224" s="3">
        <v>63.3</v>
      </c>
      <c r="H5224" s="3">
        <v>47.7</v>
      </c>
      <c r="I5224" s="3">
        <v>90.4</v>
      </c>
      <c r="J5224" s="3">
        <v>53.1</v>
      </c>
      <c r="K5224" s="3">
        <v>62.3</v>
      </c>
    </row>
    <row r="5225" spans="1:11" x14ac:dyDescent="0.4">
      <c r="A5225" t="s">
        <v>15690</v>
      </c>
      <c r="B5225" s="1" t="s">
        <v>15691</v>
      </c>
      <c r="C5225" s="2">
        <v>46157.822627314803</v>
      </c>
      <c r="D5225" s="1" t="s">
        <v>15692</v>
      </c>
      <c r="E5225" s="1" t="s">
        <v>15143</v>
      </c>
      <c r="F5225" s="2">
        <v>46120.666678240697</v>
      </c>
      <c r="G5225" s="3">
        <v>61.4</v>
      </c>
      <c r="H5225" s="3">
        <v>47.8</v>
      </c>
      <c r="I5225" s="3">
        <v>84.5</v>
      </c>
      <c r="J5225" s="3">
        <v>53.1</v>
      </c>
      <c r="K5225" s="3">
        <v>62.7</v>
      </c>
    </row>
    <row r="5226" spans="1:11" x14ac:dyDescent="0.4">
      <c r="A5226" t="s">
        <v>15693</v>
      </c>
      <c r="B5226" s="1" t="s">
        <v>15694</v>
      </c>
      <c r="C5226" s="2">
        <v>46157.822500000002</v>
      </c>
      <c r="D5226" s="1" t="s">
        <v>15695</v>
      </c>
      <c r="E5226" s="1" t="s">
        <v>15143</v>
      </c>
      <c r="F5226" s="2">
        <v>46120.708344907398</v>
      </c>
      <c r="G5226" s="3">
        <v>61.2</v>
      </c>
      <c r="H5226" s="3">
        <v>49.9</v>
      </c>
      <c r="I5226" s="3">
        <v>79.3</v>
      </c>
      <c r="J5226" s="3">
        <v>54.8</v>
      </c>
      <c r="K5226" s="3">
        <v>63.5</v>
      </c>
    </row>
    <row r="5227" spans="1:11" x14ac:dyDescent="0.4">
      <c r="A5227" t="s">
        <v>15696</v>
      </c>
      <c r="B5227" s="1" t="s">
        <v>15697</v>
      </c>
      <c r="C5227" s="2">
        <v>46157.822615740697</v>
      </c>
      <c r="D5227" s="1" t="s">
        <v>15698</v>
      </c>
      <c r="E5227" s="1" t="s">
        <v>15143</v>
      </c>
      <c r="F5227" s="2">
        <v>46120.750011574099</v>
      </c>
      <c r="G5227" s="3">
        <v>60.8</v>
      </c>
      <c r="H5227" s="3">
        <v>46.9</v>
      </c>
      <c r="I5227" s="3">
        <v>86.9</v>
      </c>
      <c r="J5227" s="3">
        <v>53.6</v>
      </c>
      <c r="K5227" s="3">
        <v>63.1</v>
      </c>
    </row>
    <row r="5228" spans="1:11" x14ac:dyDescent="0.4">
      <c r="A5228" t="s">
        <v>15699</v>
      </c>
      <c r="B5228" s="1" t="s">
        <v>15700</v>
      </c>
      <c r="C5228" s="2">
        <v>46157.822476851798</v>
      </c>
      <c r="D5228" s="1" t="s">
        <v>15701</v>
      </c>
      <c r="E5228" s="1" t="s">
        <v>15143</v>
      </c>
      <c r="F5228" s="2">
        <v>46120.791678240697</v>
      </c>
      <c r="G5228" s="3">
        <v>61.2</v>
      </c>
      <c r="H5228" s="3">
        <v>47.2</v>
      </c>
      <c r="I5228" s="3">
        <v>86.2</v>
      </c>
      <c r="J5228" s="3">
        <v>53.4</v>
      </c>
      <c r="K5228" s="3">
        <v>62.6</v>
      </c>
    </row>
    <row r="5229" spans="1:11" x14ac:dyDescent="0.4">
      <c r="A5229" t="s">
        <v>15702</v>
      </c>
      <c r="B5229" s="1" t="s">
        <v>15703</v>
      </c>
      <c r="C5229" s="2">
        <v>46157.822476851798</v>
      </c>
      <c r="D5229" s="1" t="s">
        <v>15704</v>
      </c>
      <c r="E5229" s="1" t="s">
        <v>15143</v>
      </c>
      <c r="F5229" s="2">
        <v>46120.833344907398</v>
      </c>
      <c r="G5229" s="3">
        <v>59.9</v>
      </c>
      <c r="H5229" s="3">
        <v>46.6</v>
      </c>
      <c r="I5229" s="3">
        <v>83.1</v>
      </c>
      <c r="J5229" s="3">
        <v>53.9</v>
      </c>
      <c r="K5229" s="3">
        <v>62.5</v>
      </c>
    </row>
    <row r="5230" spans="1:11" x14ac:dyDescent="0.4">
      <c r="A5230" t="s">
        <v>15705</v>
      </c>
      <c r="B5230" s="1" t="s">
        <v>15706</v>
      </c>
      <c r="C5230" s="2">
        <v>46157.822476851798</v>
      </c>
      <c r="D5230" s="1" t="s">
        <v>15707</v>
      </c>
      <c r="E5230" s="1" t="s">
        <v>15143</v>
      </c>
      <c r="F5230" s="2">
        <v>46120.875011574099</v>
      </c>
      <c r="G5230" s="3">
        <v>62</v>
      </c>
      <c r="H5230" s="3">
        <v>46.8</v>
      </c>
      <c r="I5230" s="3">
        <v>88.2</v>
      </c>
      <c r="J5230" s="3">
        <v>53</v>
      </c>
      <c r="K5230" s="3">
        <v>62.8</v>
      </c>
    </row>
    <row r="5231" spans="1:11" x14ac:dyDescent="0.4">
      <c r="A5231" t="s">
        <v>15708</v>
      </c>
      <c r="B5231" s="1" t="s">
        <v>15709</v>
      </c>
      <c r="C5231" s="2">
        <v>46157.822592592602</v>
      </c>
      <c r="D5231" s="1" t="s">
        <v>15710</v>
      </c>
      <c r="E5231" s="1" t="s">
        <v>15143</v>
      </c>
      <c r="F5231" s="2">
        <v>46120.916678240697</v>
      </c>
      <c r="G5231" s="3">
        <v>61.2</v>
      </c>
      <c r="H5231" s="3">
        <v>45.8</v>
      </c>
      <c r="I5231" s="3">
        <v>91.4</v>
      </c>
      <c r="J5231" s="3">
        <v>52</v>
      </c>
      <c r="K5231" s="3">
        <v>62.2</v>
      </c>
    </row>
    <row r="5232" spans="1:11" x14ac:dyDescent="0.4">
      <c r="A5232" t="s">
        <v>15711</v>
      </c>
      <c r="B5232" s="1" t="s">
        <v>15712</v>
      </c>
      <c r="C5232" s="2">
        <v>46157.822511574101</v>
      </c>
      <c r="D5232" s="1" t="s">
        <v>15713</v>
      </c>
      <c r="E5232" s="1" t="s">
        <v>15143</v>
      </c>
      <c r="F5232" s="2">
        <v>46120.958344907398</v>
      </c>
      <c r="G5232" s="3">
        <v>58.5</v>
      </c>
      <c r="H5232" s="3">
        <v>48.4</v>
      </c>
      <c r="I5232" s="3">
        <v>80.900000000000006</v>
      </c>
      <c r="J5232" s="3">
        <v>51.8</v>
      </c>
      <c r="K5232" s="3">
        <v>61.5</v>
      </c>
    </row>
    <row r="5233" spans="1:11" x14ac:dyDescent="0.4">
      <c r="A5233" t="s">
        <v>15714</v>
      </c>
      <c r="B5233" s="1" t="s">
        <v>15715</v>
      </c>
      <c r="C5233" s="2">
        <v>46157.822615740697</v>
      </c>
      <c r="D5233" s="1" t="s">
        <v>15716</v>
      </c>
      <c r="E5233" s="1" t="s">
        <v>15143</v>
      </c>
      <c r="F5233" s="2">
        <v>46121.000011574099</v>
      </c>
      <c r="G5233" s="3">
        <v>61</v>
      </c>
      <c r="H5233" s="3">
        <v>47.7</v>
      </c>
      <c r="I5233" s="3">
        <v>89.4</v>
      </c>
      <c r="J5233" s="3">
        <v>51.3</v>
      </c>
      <c r="K5233" s="3">
        <v>60</v>
      </c>
    </row>
    <row r="5234" spans="1:11" x14ac:dyDescent="0.4">
      <c r="A5234" t="s">
        <v>15717</v>
      </c>
      <c r="B5234" s="1" t="s">
        <v>15718</v>
      </c>
      <c r="C5234" s="2">
        <v>46157.822638888902</v>
      </c>
      <c r="D5234" s="1" t="s">
        <v>15719</v>
      </c>
      <c r="E5234" s="1" t="s">
        <v>15143</v>
      </c>
      <c r="F5234" s="2">
        <v>46121.041678240697</v>
      </c>
      <c r="G5234" s="3">
        <v>64.8</v>
      </c>
      <c r="H5234" s="3">
        <v>45.6</v>
      </c>
      <c r="I5234" s="3">
        <v>94.7</v>
      </c>
      <c r="J5234" s="3">
        <v>48.4</v>
      </c>
      <c r="K5234" s="3">
        <v>56.8</v>
      </c>
    </row>
    <row r="5235" spans="1:11" x14ac:dyDescent="0.4">
      <c r="A5235" t="s">
        <v>15720</v>
      </c>
      <c r="B5235" s="1" t="s">
        <v>15721</v>
      </c>
      <c r="C5235" s="2">
        <v>46157.822546296302</v>
      </c>
      <c r="D5235" s="1" t="s">
        <v>15722</v>
      </c>
      <c r="E5235" s="1" t="s">
        <v>15143</v>
      </c>
      <c r="F5235" s="2">
        <v>46121.083344907398</v>
      </c>
      <c r="G5235" s="3">
        <v>52.1</v>
      </c>
      <c r="H5235" s="3">
        <v>44.3</v>
      </c>
      <c r="I5235" s="3">
        <v>76.900000000000006</v>
      </c>
      <c r="J5235" s="3">
        <v>46.5</v>
      </c>
      <c r="K5235" s="3">
        <v>52.5</v>
      </c>
    </row>
    <row r="5236" spans="1:11" x14ac:dyDescent="0.4">
      <c r="A5236" t="s">
        <v>15723</v>
      </c>
      <c r="B5236" s="1" t="s">
        <v>15724</v>
      </c>
      <c r="C5236" s="2">
        <v>46157.822615740697</v>
      </c>
      <c r="D5236" s="1" t="s">
        <v>15725</v>
      </c>
      <c r="E5236" s="1" t="s">
        <v>15143</v>
      </c>
      <c r="F5236" s="2">
        <v>46121.125011574099</v>
      </c>
      <c r="G5236" s="3">
        <v>49.6</v>
      </c>
      <c r="H5236" s="3">
        <v>44.3</v>
      </c>
      <c r="I5236" s="3">
        <v>72.7</v>
      </c>
      <c r="J5236" s="3">
        <v>45.6</v>
      </c>
      <c r="K5236" s="3">
        <v>50.4</v>
      </c>
    </row>
    <row r="5237" spans="1:11" x14ac:dyDescent="0.4">
      <c r="A5237" t="s">
        <v>15726</v>
      </c>
      <c r="B5237" s="1" t="s">
        <v>15727</v>
      </c>
      <c r="C5237" s="2">
        <v>46157.822488425903</v>
      </c>
      <c r="D5237" s="1" t="s">
        <v>15728</v>
      </c>
      <c r="E5237" s="1" t="s">
        <v>15143</v>
      </c>
      <c r="F5237" s="2">
        <v>46121.166678240697</v>
      </c>
      <c r="G5237" s="3">
        <v>48.8</v>
      </c>
      <c r="H5237" s="3">
        <v>44.1</v>
      </c>
      <c r="I5237" s="3">
        <v>69.400000000000006</v>
      </c>
      <c r="J5237" s="3">
        <v>45.7</v>
      </c>
      <c r="K5237" s="3">
        <v>48.4</v>
      </c>
    </row>
    <row r="5238" spans="1:11" x14ac:dyDescent="0.4">
      <c r="A5238" t="s">
        <v>15729</v>
      </c>
      <c r="B5238" s="1" t="s">
        <v>15730</v>
      </c>
      <c r="C5238" s="2">
        <v>46157.822638888902</v>
      </c>
      <c r="D5238" s="1" t="s">
        <v>15731</v>
      </c>
      <c r="E5238" s="1" t="s">
        <v>15143</v>
      </c>
      <c r="F5238" s="2">
        <v>46121.208344907398</v>
      </c>
      <c r="G5238" s="3">
        <v>54.5</v>
      </c>
      <c r="H5238" s="3">
        <v>45</v>
      </c>
      <c r="I5238" s="3">
        <v>79</v>
      </c>
      <c r="J5238" s="3">
        <v>47.1</v>
      </c>
      <c r="K5238" s="3">
        <v>53.8</v>
      </c>
    </row>
    <row r="5239" spans="1:11" x14ac:dyDescent="0.4">
      <c r="A5239" t="s">
        <v>15732</v>
      </c>
      <c r="B5239" s="1" t="s">
        <v>15733</v>
      </c>
      <c r="C5239" s="2">
        <v>46157.822569444397</v>
      </c>
      <c r="D5239" s="1" t="s">
        <v>15734</v>
      </c>
      <c r="E5239" s="1" t="s">
        <v>15143</v>
      </c>
      <c r="F5239" s="2">
        <v>46121.250011574099</v>
      </c>
      <c r="G5239" s="3">
        <v>55.2</v>
      </c>
      <c r="H5239" s="3">
        <v>46.9</v>
      </c>
      <c r="I5239" s="3">
        <v>77.599999999999994</v>
      </c>
      <c r="J5239" s="3">
        <v>50.8</v>
      </c>
      <c r="K5239" s="3">
        <v>56.2</v>
      </c>
    </row>
    <row r="5240" spans="1:11" x14ac:dyDescent="0.4">
      <c r="A5240" t="s">
        <v>15735</v>
      </c>
      <c r="B5240" s="1" t="s">
        <v>15736</v>
      </c>
      <c r="C5240" s="2">
        <v>46157.822592592602</v>
      </c>
      <c r="D5240" s="1" t="s">
        <v>15737</v>
      </c>
      <c r="E5240" s="1" t="s">
        <v>15143</v>
      </c>
      <c r="F5240" s="2">
        <v>46121.291678240697</v>
      </c>
      <c r="G5240" s="3">
        <v>58.5</v>
      </c>
      <c r="H5240" s="3">
        <v>50.8</v>
      </c>
      <c r="I5240" s="3">
        <v>78.8</v>
      </c>
      <c r="J5240" s="3">
        <v>53.3</v>
      </c>
      <c r="K5240" s="3">
        <v>60.8</v>
      </c>
    </row>
    <row r="5241" spans="1:11" x14ac:dyDescent="0.4">
      <c r="A5241" t="s">
        <v>15738</v>
      </c>
      <c r="B5241" s="1" t="s">
        <v>15739</v>
      </c>
      <c r="C5241" s="2">
        <v>46157.8225578704</v>
      </c>
      <c r="D5241" s="1" t="s">
        <v>15740</v>
      </c>
      <c r="E5241" s="1" t="s">
        <v>15143</v>
      </c>
      <c r="F5241" s="2">
        <v>46121.333344907398</v>
      </c>
      <c r="G5241" s="3">
        <v>58.9</v>
      </c>
      <c r="H5241" s="3">
        <v>51</v>
      </c>
      <c r="I5241" s="3">
        <v>76</v>
      </c>
      <c r="J5241" s="3">
        <v>53.3</v>
      </c>
      <c r="K5241" s="3">
        <v>61.8</v>
      </c>
    </row>
    <row r="5242" spans="1:11" x14ac:dyDescent="0.4">
      <c r="A5242" t="s">
        <v>15741</v>
      </c>
      <c r="B5242" s="1" t="s">
        <v>15742</v>
      </c>
      <c r="C5242" s="2">
        <v>46157.822488425903</v>
      </c>
      <c r="D5242" s="1" t="s">
        <v>15743</v>
      </c>
      <c r="E5242" s="1" t="s">
        <v>15143</v>
      </c>
      <c r="F5242" s="2">
        <v>46121.375011574099</v>
      </c>
      <c r="G5242" s="3">
        <v>59.2</v>
      </c>
      <c r="H5242" s="3">
        <v>47.8</v>
      </c>
      <c r="I5242" s="3">
        <v>85.3</v>
      </c>
      <c r="J5242" s="3">
        <v>51.3</v>
      </c>
      <c r="K5242" s="3">
        <v>62.1</v>
      </c>
    </row>
    <row r="5243" spans="1:11" x14ac:dyDescent="0.4">
      <c r="A5243" t="s">
        <v>15744</v>
      </c>
      <c r="B5243" s="1" t="s">
        <v>15745</v>
      </c>
      <c r="C5243" s="2">
        <v>46157.822534722203</v>
      </c>
      <c r="D5243" s="1" t="s">
        <v>15746</v>
      </c>
      <c r="E5243" s="1" t="s">
        <v>15143</v>
      </c>
      <c r="F5243" s="2">
        <v>46121.416678240697</v>
      </c>
      <c r="G5243" s="3">
        <v>60</v>
      </c>
      <c r="H5243" s="3">
        <v>48.3</v>
      </c>
      <c r="I5243" s="3">
        <v>79.599999999999994</v>
      </c>
      <c r="J5243" s="3">
        <v>52.5</v>
      </c>
      <c r="K5243" s="3">
        <v>62.9</v>
      </c>
    </row>
    <row r="5244" spans="1:11" x14ac:dyDescent="0.4">
      <c r="A5244" t="s">
        <v>15747</v>
      </c>
      <c r="B5244" s="1" t="s">
        <v>15748</v>
      </c>
      <c r="C5244" s="2">
        <v>46157.8225578704</v>
      </c>
      <c r="D5244" s="1" t="s">
        <v>15749</v>
      </c>
      <c r="E5244" s="1" t="s">
        <v>15143</v>
      </c>
      <c r="F5244" s="2">
        <v>46121.458344907398</v>
      </c>
      <c r="G5244" s="3">
        <v>60.6</v>
      </c>
      <c r="H5244" s="3">
        <v>48.9</v>
      </c>
      <c r="I5244" s="3">
        <v>80.599999999999994</v>
      </c>
      <c r="J5244" s="3">
        <v>53.8</v>
      </c>
      <c r="K5244" s="3">
        <v>63.2</v>
      </c>
    </row>
    <row r="5245" spans="1:11" x14ac:dyDescent="0.4">
      <c r="A5245" t="s">
        <v>15750</v>
      </c>
      <c r="B5245" s="1" t="s">
        <v>15751</v>
      </c>
      <c r="C5245" s="2">
        <v>46157.822476851798</v>
      </c>
      <c r="D5245" s="1" t="s">
        <v>15752</v>
      </c>
      <c r="E5245" s="1" t="s">
        <v>15143</v>
      </c>
      <c r="F5245" s="2">
        <v>46121.500011574099</v>
      </c>
      <c r="G5245" s="3">
        <v>61.4</v>
      </c>
      <c r="H5245" s="3">
        <v>49.5</v>
      </c>
      <c r="I5245" s="3">
        <v>80.5</v>
      </c>
      <c r="J5245" s="3">
        <v>55.4</v>
      </c>
      <c r="K5245" s="3">
        <v>63.5</v>
      </c>
    </row>
    <row r="5246" spans="1:11" x14ac:dyDescent="0.4">
      <c r="A5246" t="s">
        <v>15753</v>
      </c>
      <c r="B5246" s="1" t="s">
        <v>15754</v>
      </c>
      <c r="C5246" s="2">
        <v>46157.822465277801</v>
      </c>
      <c r="D5246" s="1" t="s">
        <v>15755</v>
      </c>
      <c r="E5246" s="1" t="s">
        <v>15143</v>
      </c>
      <c r="F5246" s="2">
        <v>46121.541678240697</v>
      </c>
      <c r="G5246" s="3">
        <v>62.1</v>
      </c>
      <c r="H5246" s="3">
        <v>49.4</v>
      </c>
      <c r="I5246" s="3">
        <v>87.9</v>
      </c>
      <c r="J5246" s="3">
        <v>55.6</v>
      </c>
      <c r="K5246" s="3">
        <v>64.099999999999994</v>
      </c>
    </row>
    <row r="5247" spans="1:11" x14ac:dyDescent="0.4">
      <c r="A5247" t="s">
        <v>15756</v>
      </c>
      <c r="B5247" s="1" t="s">
        <v>15757</v>
      </c>
      <c r="C5247" s="2">
        <v>46157.822615740697</v>
      </c>
      <c r="D5247" s="1" t="s">
        <v>15758</v>
      </c>
      <c r="E5247" s="1" t="s">
        <v>15143</v>
      </c>
      <c r="F5247" s="2">
        <v>46121.583344907398</v>
      </c>
      <c r="G5247" s="3">
        <v>61.2</v>
      </c>
      <c r="H5247" s="3">
        <v>50.4</v>
      </c>
      <c r="I5247" s="3">
        <v>79</v>
      </c>
      <c r="J5247" s="3">
        <v>55.3</v>
      </c>
      <c r="K5247" s="3">
        <v>63.3</v>
      </c>
    </row>
    <row r="5248" spans="1:11" x14ac:dyDescent="0.4">
      <c r="A5248" t="s">
        <v>15759</v>
      </c>
      <c r="B5248" s="1" t="s">
        <v>15760</v>
      </c>
      <c r="C5248" s="2">
        <v>46157.822534722203</v>
      </c>
      <c r="D5248" s="1" t="s">
        <v>15761</v>
      </c>
      <c r="E5248" s="1" t="s">
        <v>15143</v>
      </c>
      <c r="F5248" s="2">
        <v>46121.625011574099</v>
      </c>
      <c r="G5248" s="3">
        <v>61.6</v>
      </c>
      <c r="H5248" s="3">
        <v>50.3</v>
      </c>
      <c r="I5248" s="3">
        <v>86.6</v>
      </c>
      <c r="J5248" s="3">
        <v>55.7</v>
      </c>
      <c r="K5248" s="3">
        <v>63.6</v>
      </c>
    </row>
    <row r="5249" spans="1:11" x14ac:dyDescent="0.4">
      <c r="A5249" t="s">
        <v>15762</v>
      </c>
      <c r="B5249" s="1" t="s">
        <v>15763</v>
      </c>
      <c r="C5249" s="2">
        <v>46157.8226041667</v>
      </c>
      <c r="D5249" s="1" t="s">
        <v>15764</v>
      </c>
      <c r="E5249" s="1" t="s">
        <v>15143</v>
      </c>
      <c r="F5249" s="2">
        <v>46121.666678240697</v>
      </c>
      <c r="G5249" s="3">
        <v>62</v>
      </c>
      <c r="H5249" s="3">
        <v>50.5</v>
      </c>
      <c r="I5249" s="3">
        <v>90.1</v>
      </c>
      <c r="J5249" s="3">
        <v>55.9</v>
      </c>
      <c r="K5249" s="3">
        <v>63.7</v>
      </c>
    </row>
    <row r="5250" spans="1:11" x14ac:dyDescent="0.4">
      <c r="A5250" t="s">
        <v>15765</v>
      </c>
      <c r="B5250" s="1" t="s">
        <v>15766</v>
      </c>
      <c r="C5250" s="2">
        <v>46157.8226041667</v>
      </c>
      <c r="D5250" s="1" t="s">
        <v>15767</v>
      </c>
      <c r="E5250" s="1" t="s">
        <v>15143</v>
      </c>
      <c r="F5250" s="2">
        <v>46121.708344907398</v>
      </c>
      <c r="G5250" s="3">
        <v>62.4</v>
      </c>
      <c r="H5250" s="3">
        <v>52.1</v>
      </c>
      <c r="I5250" s="3">
        <v>85.3</v>
      </c>
      <c r="J5250" s="3">
        <v>56.3</v>
      </c>
      <c r="K5250" s="3">
        <v>64.400000000000006</v>
      </c>
    </row>
    <row r="5251" spans="1:11" x14ac:dyDescent="0.4">
      <c r="A5251" t="s">
        <v>15768</v>
      </c>
      <c r="B5251" s="1" t="s">
        <v>15769</v>
      </c>
      <c r="C5251" s="2">
        <v>46157.822546296302</v>
      </c>
      <c r="D5251" s="1" t="s">
        <v>15770</v>
      </c>
      <c r="E5251" s="1" t="s">
        <v>15143</v>
      </c>
      <c r="F5251" s="2">
        <v>46121.750011574099</v>
      </c>
      <c r="G5251" s="3">
        <v>62.5</v>
      </c>
      <c r="H5251" s="3">
        <v>51.7</v>
      </c>
      <c r="I5251" s="3">
        <v>80</v>
      </c>
      <c r="J5251" s="3">
        <v>56</v>
      </c>
      <c r="K5251" s="3">
        <v>64.7</v>
      </c>
    </row>
    <row r="5252" spans="1:11" x14ac:dyDescent="0.4">
      <c r="A5252" t="s">
        <v>15771</v>
      </c>
      <c r="B5252" s="1" t="s">
        <v>15772</v>
      </c>
      <c r="C5252" s="2">
        <v>46157.822488425903</v>
      </c>
      <c r="D5252" s="1" t="s">
        <v>15773</v>
      </c>
      <c r="E5252" s="1" t="s">
        <v>15143</v>
      </c>
      <c r="F5252" s="2">
        <v>46121.791678240697</v>
      </c>
      <c r="G5252" s="3">
        <v>62.6</v>
      </c>
      <c r="H5252" s="3">
        <v>49.4</v>
      </c>
      <c r="I5252" s="3">
        <v>90.4</v>
      </c>
      <c r="J5252" s="3">
        <v>54.6</v>
      </c>
      <c r="K5252" s="3">
        <v>63.9</v>
      </c>
    </row>
    <row r="5253" spans="1:11" x14ac:dyDescent="0.4">
      <c r="A5253" t="s">
        <v>15774</v>
      </c>
      <c r="B5253" s="1" t="s">
        <v>15775</v>
      </c>
      <c r="C5253" s="2">
        <v>46157.8226041667</v>
      </c>
      <c r="D5253" s="1" t="s">
        <v>15776</v>
      </c>
      <c r="E5253" s="1" t="s">
        <v>15143</v>
      </c>
      <c r="F5253" s="2">
        <v>46121.833344907398</v>
      </c>
      <c r="G5253" s="3">
        <v>61.5</v>
      </c>
      <c r="H5253" s="3">
        <v>49.2</v>
      </c>
      <c r="I5253" s="3">
        <v>80.599999999999994</v>
      </c>
      <c r="J5253" s="3">
        <v>54.8</v>
      </c>
      <c r="K5253" s="3">
        <v>63.8</v>
      </c>
    </row>
    <row r="5254" spans="1:11" x14ac:dyDescent="0.4">
      <c r="A5254" t="s">
        <v>15777</v>
      </c>
      <c r="B5254" s="1" t="s">
        <v>15778</v>
      </c>
      <c r="C5254" s="2">
        <v>46157.822500000002</v>
      </c>
      <c r="D5254" s="1" t="s">
        <v>15779</v>
      </c>
      <c r="E5254" s="1" t="s">
        <v>15143</v>
      </c>
      <c r="F5254" s="2">
        <v>46121.875011574099</v>
      </c>
      <c r="G5254" s="3">
        <v>61.2</v>
      </c>
      <c r="H5254" s="3">
        <v>49.1</v>
      </c>
      <c r="I5254" s="3">
        <v>83.2</v>
      </c>
      <c r="J5254" s="3">
        <v>54.4</v>
      </c>
      <c r="K5254" s="3">
        <v>63.4</v>
      </c>
    </row>
    <row r="5255" spans="1:11" x14ac:dyDescent="0.4">
      <c r="A5255" t="s">
        <v>15780</v>
      </c>
      <c r="B5255" s="1" t="s">
        <v>15781</v>
      </c>
      <c r="C5255" s="2">
        <v>46157.822546296302</v>
      </c>
      <c r="D5255" s="1" t="s">
        <v>15782</v>
      </c>
      <c r="E5255" s="1" t="s">
        <v>15143</v>
      </c>
      <c r="F5255" s="2">
        <v>46121.916678240697</v>
      </c>
      <c r="G5255" s="3">
        <v>59.1</v>
      </c>
      <c r="H5255" s="3">
        <v>46.5</v>
      </c>
      <c r="I5255" s="3">
        <v>77.7</v>
      </c>
      <c r="J5255" s="3">
        <v>50.5</v>
      </c>
      <c r="K5255" s="3">
        <v>62.4</v>
      </c>
    </row>
    <row r="5256" spans="1:11" x14ac:dyDescent="0.4">
      <c r="A5256" t="s">
        <v>15783</v>
      </c>
      <c r="B5256" s="1" t="s">
        <v>15784</v>
      </c>
      <c r="C5256" s="2">
        <v>46157.822546296302</v>
      </c>
      <c r="D5256" s="1" t="s">
        <v>15785</v>
      </c>
      <c r="E5256" s="1" t="s">
        <v>15143</v>
      </c>
      <c r="F5256" s="2">
        <v>46121.958344907398</v>
      </c>
      <c r="G5256" s="3">
        <v>62.1</v>
      </c>
      <c r="H5256" s="3">
        <v>45.9</v>
      </c>
      <c r="I5256" s="3">
        <v>95</v>
      </c>
      <c r="J5256" s="3">
        <v>49.8</v>
      </c>
      <c r="K5256" s="3">
        <v>61.8</v>
      </c>
    </row>
    <row r="5257" spans="1:11" x14ac:dyDescent="0.4">
      <c r="A5257" t="s">
        <v>15786</v>
      </c>
      <c r="B5257" s="1" t="s">
        <v>15787</v>
      </c>
      <c r="C5257" s="2">
        <v>46157.822534722203</v>
      </c>
      <c r="D5257" s="1" t="s">
        <v>15788</v>
      </c>
      <c r="E5257" s="1" t="s">
        <v>15143</v>
      </c>
      <c r="F5257" s="2">
        <v>46122.000011574099</v>
      </c>
      <c r="G5257" s="3">
        <v>64.400000000000006</v>
      </c>
      <c r="H5257" s="3">
        <v>45.9</v>
      </c>
      <c r="I5257" s="3">
        <v>95.6</v>
      </c>
      <c r="J5257" s="3">
        <v>48.3</v>
      </c>
      <c r="K5257" s="3">
        <v>59.6</v>
      </c>
    </row>
    <row r="5258" spans="1:11" x14ac:dyDescent="0.4">
      <c r="A5258" t="s">
        <v>15789</v>
      </c>
      <c r="B5258" s="1" t="s">
        <v>15790</v>
      </c>
      <c r="C5258" s="2">
        <v>46157.822476851798</v>
      </c>
      <c r="D5258" s="1" t="s">
        <v>15791</v>
      </c>
      <c r="E5258" s="1" t="s">
        <v>15143</v>
      </c>
      <c r="F5258" s="2">
        <v>46122.041678240697</v>
      </c>
      <c r="G5258" s="3">
        <v>53.6</v>
      </c>
      <c r="H5258" s="3">
        <v>44.7</v>
      </c>
      <c r="I5258" s="3">
        <v>75.900000000000006</v>
      </c>
      <c r="J5258" s="3">
        <v>47.1</v>
      </c>
      <c r="K5258" s="3">
        <v>55</v>
      </c>
    </row>
    <row r="5259" spans="1:11" x14ac:dyDescent="0.4">
      <c r="A5259" t="s">
        <v>15792</v>
      </c>
      <c r="B5259" s="1" t="s">
        <v>15793</v>
      </c>
      <c r="C5259" s="2">
        <v>46157.822500000002</v>
      </c>
      <c r="D5259" s="1" t="s">
        <v>15794</v>
      </c>
      <c r="E5259" s="1" t="s">
        <v>15143</v>
      </c>
      <c r="F5259" s="2">
        <v>46122.083344907398</v>
      </c>
      <c r="G5259" s="3">
        <v>52.8</v>
      </c>
      <c r="H5259" s="3">
        <v>43.8</v>
      </c>
      <c r="I5259" s="3">
        <v>78.400000000000006</v>
      </c>
      <c r="J5259" s="3">
        <v>45.9</v>
      </c>
      <c r="K5259" s="3">
        <v>52.3</v>
      </c>
    </row>
    <row r="5260" spans="1:11" x14ac:dyDescent="0.4">
      <c r="A5260" t="s">
        <v>15795</v>
      </c>
      <c r="B5260" s="1" t="s">
        <v>15796</v>
      </c>
      <c r="C5260" s="2">
        <v>46157.822627314803</v>
      </c>
      <c r="D5260" s="1" t="s">
        <v>15797</v>
      </c>
      <c r="E5260" s="1" t="s">
        <v>15143</v>
      </c>
      <c r="F5260" s="2">
        <v>46122.125011574099</v>
      </c>
      <c r="G5260" s="3">
        <v>50.2</v>
      </c>
      <c r="H5260" s="3">
        <v>43.5</v>
      </c>
      <c r="I5260" s="3">
        <v>72.099999999999994</v>
      </c>
      <c r="J5260" s="3">
        <v>44.9</v>
      </c>
      <c r="K5260" s="3">
        <v>51</v>
      </c>
    </row>
    <row r="5261" spans="1:11" x14ac:dyDescent="0.4">
      <c r="A5261" t="s">
        <v>15798</v>
      </c>
      <c r="B5261" s="1" t="s">
        <v>15799</v>
      </c>
      <c r="C5261" s="2">
        <v>46157.822476851798</v>
      </c>
      <c r="D5261" s="1" t="s">
        <v>15800</v>
      </c>
      <c r="E5261" s="1" t="s">
        <v>15143</v>
      </c>
      <c r="F5261" s="2">
        <v>46122.166678240697</v>
      </c>
      <c r="G5261" s="3">
        <v>51.9</v>
      </c>
      <c r="H5261" s="3">
        <v>42.6</v>
      </c>
      <c r="I5261" s="3">
        <v>80</v>
      </c>
      <c r="J5261" s="3">
        <v>44.5</v>
      </c>
      <c r="K5261" s="3">
        <v>52</v>
      </c>
    </row>
    <row r="5262" spans="1:11" x14ac:dyDescent="0.4">
      <c r="A5262" t="s">
        <v>15801</v>
      </c>
      <c r="B5262" s="1" t="s">
        <v>15802</v>
      </c>
      <c r="C5262" s="2">
        <v>46157.822569444397</v>
      </c>
      <c r="D5262" s="1" t="s">
        <v>15803</v>
      </c>
      <c r="E5262" s="1" t="s">
        <v>15143</v>
      </c>
      <c r="F5262" s="2">
        <v>46122.208344907398</v>
      </c>
      <c r="G5262" s="3">
        <v>51.7</v>
      </c>
      <c r="H5262" s="3">
        <v>42.9</v>
      </c>
      <c r="I5262" s="3">
        <v>75.7</v>
      </c>
      <c r="J5262" s="3">
        <v>44.2</v>
      </c>
      <c r="K5262" s="3">
        <v>51.3</v>
      </c>
    </row>
    <row r="5263" spans="1:11" x14ac:dyDescent="0.4">
      <c r="A5263" t="s">
        <v>15804</v>
      </c>
      <c r="B5263" s="1" t="s">
        <v>15805</v>
      </c>
      <c r="C5263" s="2">
        <v>46157.822569444397</v>
      </c>
      <c r="D5263" s="1" t="s">
        <v>15806</v>
      </c>
      <c r="E5263" s="1" t="s">
        <v>15143</v>
      </c>
      <c r="F5263" s="2">
        <v>46122.250011574099</v>
      </c>
      <c r="G5263" s="3">
        <v>54.1</v>
      </c>
      <c r="H5263" s="3">
        <v>42.9</v>
      </c>
      <c r="I5263" s="3">
        <v>75.900000000000006</v>
      </c>
      <c r="J5263" s="3">
        <v>46.2</v>
      </c>
      <c r="K5263" s="3">
        <v>55.1</v>
      </c>
    </row>
    <row r="5264" spans="1:11" x14ac:dyDescent="0.4">
      <c r="A5264" t="s">
        <v>15807</v>
      </c>
      <c r="B5264" s="1" t="s">
        <v>15808</v>
      </c>
      <c r="C5264" s="2">
        <v>46157.822511574101</v>
      </c>
      <c r="D5264" s="1" t="s">
        <v>15809</v>
      </c>
      <c r="E5264" s="1" t="s">
        <v>15143</v>
      </c>
      <c r="F5264" s="2">
        <v>46122.291678240697</v>
      </c>
      <c r="G5264" s="3">
        <v>56.6</v>
      </c>
      <c r="H5264" s="3">
        <v>45.7</v>
      </c>
      <c r="I5264" s="3">
        <v>75.2</v>
      </c>
      <c r="J5264" s="3">
        <v>49.1</v>
      </c>
      <c r="K5264" s="3">
        <v>59.4</v>
      </c>
    </row>
    <row r="5265" spans="1:11" x14ac:dyDescent="0.4">
      <c r="A5265" t="s">
        <v>15810</v>
      </c>
      <c r="B5265" s="1" t="s">
        <v>15811</v>
      </c>
      <c r="C5265" s="2">
        <v>46157.822615740697</v>
      </c>
      <c r="D5265" s="1" t="s">
        <v>15812</v>
      </c>
      <c r="E5265" s="1" t="s">
        <v>15143</v>
      </c>
      <c r="F5265" s="2">
        <v>46122.333344907398</v>
      </c>
      <c r="G5265" s="3">
        <v>58.5</v>
      </c>
      <c r="H5265" s="3">
        <v>44.8</v>
      </c>
      <c r="I5265" s="3">
        <v>75.599999999999994</v>
      </c>
      <c r="J5265" s="3">
        <v>49.8</v>
      </c>
      <c r="K5265" s="3">
        <v>62.3</v>
      </c>
    </row>
    <row r="5266" spans="1:11" x14ac:dyDescent="0.4">
      <c r="A5266" t="s">
        <v>15813</v>
      </c>
      <c r="B5266" s="1" t="s">
        <v>15814</v>
      </c>
      <c r="C5266" s="2">
        <v>46157.822500000002</v>
      </c>
      <c r="D5266" s="1" t="s">
        <v>15815</v>
      </c>
      <c r="E5266" s="1" t="s">
        <v>15143</v>
      </c>
      <c r="F5266" s="2">
        <v>46122.375011574099</v>
      </c>
      <c r="G5266" s="3">
        <v>59.3</v>
      </c>
      <c r="H5266" s="3">
        <v>46.2</v>
      </c>
      <c r="I5266" s="3">
        <v>77.400000000000006</v>
      </c>
      <c r="J5266" s="3">
        <v>51.4</v>
      </c>
      <c r="K5266" s="3">
        <v>62.8</v>
      </c>
    </row>
    <row r="5267" spans="1:11" x14ac:dyDescent="0.4">
      <c r="A5267" t="s">
        <v>15816</v>
      </c>
      <c r="B5267" s="1" t="s">
        <v>15817</v>
      </c>
      <c r="C5267" s="2">
        <v>46157.822569444397</v>
      </c>
      <c r="D5267" s="1" t="s">
        <v>15818</v>
      </c>
      <c r="E5267" s="1" t="s">
        <v>15143</v>
      </c>
      <c r="F5267" s="2">
        <v>46122.416678240697</v>
      </c>
      <c r="G5267" s="3">
        <v>61.3</v>
      </c>
      <c r="H5267" s="3">
        <v>46.8</v>
      </c>
      <c r="I5267" s="3">
        <v>83.1</v>
      </c>
      <c r="J5267" s="3">
        <v>53.1</v>
      </c>
      <c r="K5267" s="3">
        <v>64</v>
      </c>
    </row>
    <row r="5268" spans="1:11" x14ac:dyDescent="0.4">
      <c r="A5268" t="s">
        <v>15819</v>
      </c>
      <c r="B5268" s="1" t="s">
        <v>15820</v>
      </c>
      <c r="C5268" s="2">
        <v>46157.822638888902</v>
      </c>
      <c r="D5268" s="1" t="s">
        <v>15821</v>
      </c>
      <c r="E5268" s="1" t="s">
        <v>15143</v>
      </c>
      <c r="F5268" s="2">
        <v>46122.458344907398</v>
      </c>
      <c r="G5268" s="3">
        <v>61.3</v>
      </c>
      <c r="H5268" s="3">
        <v>49.1</v>
      </c>
      <c r="I5268" s="3">
        <v>83.5</v>
      </c>
      <c r="J5268" s="3">
        <v>54.3</v>
      </c>
      <c r="K5268" s="3">
        <v>63.8</v>
      </c>
    </row>
    <row r="5269" spans="1:11" x14ac:dyDescent="0.4">
      <c r="A5269" t="s">
        <v>15822</v>
      </c>
      <c r="B5269" s="1" t="s">
        <v>15823</v>
      </c>
      <c r="C5269" s="2">
        <v>46157.822476851798</v>
      </c>
      <c r="D5269" s="1" t="s">
        <v>15824</v>
      </c>
      <c r="E5269" s="1" t="s">
        <v>15143</v>
      </c>
      <c r="F5269" s="2">
        <v>46122.500011574099</v>
      </c>
      <c r="G5269" s="3">
        <v>61.6</v>
      </c>
      <c r="H5269" s="3">
        <v>49.3</v>
      </c>
      <c r="I5269" s="3">
        <v>79.5</v>
      </c>
      <c r="J5269" s="3">
        <v>55.4</v>
      </c>
      <c r="K5269" s="3">
        <v>64</v>
      </c>
    </row>
    <row r="5270" spans="1:11" x14ac:dyDescent="0.4">
      <c r="A5270" t="s">
        <v>15825</v>
      </c>
      <c r="B5270" s="1" t="s">
        <v>15826</v>
      </c>
      <c r="C5270" s="2">
        <v>46157.822627314803</v>
      </c>
      <c r="D5270" s="1" t="s">
        <v>15827</v>
      </c>
      <c r="E5270" s="1" t="s">
        <v>15143</v>
      </c>
      <c r="F5270" s="2">
        <v>46122.541678240697</v>
      </c>
      <c r="G5270" s="3">
        <v>61.5</v>
      </c>
      <c r="H5270" s="3">
        <v>51.6</v>
      </c>
      <c r="I5270" s="3">
        <v>74.3</v>
      </c>
      <c r="J5270" s="3">
        <v>56.8</v>
      </c>
      <c r="K5270" s="3">
        <v>63.9</v>
      </c>
    </row>
    <row r="5271" spans="1:11" x14ac:dyDescent="0.4">
      <c r="A5271" t="s">
        <v>15828</v>
      </c>
      <c r="B5271" s="1" t="s">
        <v>15829</v>
      </c>
      <c r="C5271" s="2">
        <v>46157.8225578704</v>
      </c>
      <c r="D5271" s="1" t="s">
        <v>15830</v>
      </c>
      <c r="E5271" s="1" t="s">
        <v>15143</v>
      </c>
      <c r="F5271" s="2">
        <v>46122.583344907398</v>
      </c>
      <c r="G5271" s="3">
        <v>61.9</v>
      </c>
      <c r="H5271" s="3">
        <v>51.6</v>
      </c>
      <c r="I5271" s="3">
        <v>86.1</v>
      </c>
      <c r="J5271" s="3">
        <v>56</v>
      </c>
      <c r="K5271" s="3">
        <v>64</v>
      </c>
    </row>
    <row r="5272" spans="1:11" x14ac:dyDescent="0.4">
      <c r="A5272" t="s">
        <v>15831</v>
      </c>
      <c r="B5272" s="1" t="s">
        <v>15832</v>
      </c>
      <c r="C5272" s="2">
        <v>46157.822488425903</v>
      </c>
      <c r="D5272" s="1" t="s">
        <v>15833</v>
      </c>
      <c r="E5272" s="1" t="s">
        <v>15143</v>
      </c>
      <c r="F5272" s="2">
        <v>46122.625011574099</v>
      </c>
      <c r="G5272" s="3">
        <v>61.2</v>
      </c>
      <c r="H5272" s="3">
        <v>49.1</v>
      </c>
      <c r="I5272" s="3">
        <v>77.599999999999994</v>
      </c>
      <c r="J5272" s="3">
        <v>54.8</v>
      </c>
      <c r="K5272" s="3">
        <v>63.9</v>
      </c>
    </row>
    <row r="5273" spans="1:11" x14ac:dyDescent="0.4">
      <c r="A5273" t="s">
        <v>15834</v>
      </c>
      <c r="B5273" s="1" t="s">
        <v>15835</v>
      </c>
      <c r="C5273" s="2">
        <v>46157.822569444397</v>
      </c>
      <c r="D5273" s="1" t="s">
        <v>15836</v>
      </c>
      <c r="E5273" s="1" t="s">
        <v>15143</v>
      </c>
      <c r="F5273" s="2">
        <v>46122.666678240697</v>
      </c>
      <c r="G5273" s="3">
        <v>63.3</v>
      </c>
      <c r="H5273" s="3">
        <v>52.2</v>
      </c>
      <c r="I5273" s="3">
        <v>85.1</v>
      </c>
      <c r="J5273" s="3">
        <v>56.6</v>
      </c>
      <c r="K5273" s="3">
        <v>64.7</v>
      </c>
    </row>
    <row r="5274" spans="1:11" x14ac:dyDescent="0.4">
      <c r="A5274" t="s">
        <v>15837</v>
      </c>
      <c r="B5274" s="1" t="s">
        <v>15838</v>
      </c>
      <c r="C5274" s="2">
        <v>46157.822534722203</v>
      </c>
      <c r="D5274" s="1" t="s">
        <v>15839</v>
      </c>
      <c r="E5274" s="1" t="s">
        <v>15143</v>
      </c>
      <c r="F5274" s="2">
        <v>46122.708344907398</v>
      </c>
      <c r="G5274" s="3">
        <v>61.6</v>
      </c>
      <c r="H5274" s="3">
        <v>51.8</v>
      </c>
      <c r="I5274" s="3">
        <v>77.2</v>
      </c>
      <c r="J5274" s="3">
        <v>56</v>
      </c>
      <c r="K5274" s="3">
        <v>63.9</v>
      </c>
    </row>
    <row r="5275" spans="1:11" x14ac:dyDescent="0.4">
      <c r="A5275" t="s">
        <v>15840</v>
      </c>
      <c r="B5275" s="1" t="s">
        <v>15841</v>
      </c>
      <c r="C5275" s="2">
        <v>46157.822500000002</v>
      </c>
      <c r="D5275" s="1" t="s">
        <v>15842</v>
      </c>
      <c r="E5275" s="1" t="s">
        <v>15143</v>
      </c>
      <c r="F5275" s="2">
        <v>46122.750011574099</v>
      </c>
      <c r="G5275" s="3">
        <v>61.7</v>
      </c>
      <c r="H5275" s="3">
        <v>50.9</v>
      </c>
      <c r="I5275" s="3">
        <v>82.8</v>
      </c>
      <c r="J5275" s="3">
        <v>55.7</v>
      </c>
      <c r="K5275" s="3">
        <v>64.3</v>
      </c>
    </row>
    <row r="5276" spans="1:11" x14ac:dyDescent="0.4">
      <c r="A5276" t="s">
        <v>15843</v>
      </c>
      <c r="B5276" s="1" t="s">
        <v>15844</v>
      </c>
      <c r="C5276" s="2">
        <v>46157.822511574101</v>
      </c>
      <c r="D5276" s="1" t="s">
        <v>15845</v>
      </c>
      <c r="E5276" s="1" t="s">
        <v>15143</v>
      </c>
      <c r="F5276" s="2">
        <v>46122.791678240697</v>
      </c>
      <c r="G5276" s="3">
        <v>62.8</v>
      </c>
      <c r="H5276" s="3">
        <v>52.1</v>
      </c>
      <c r="I5276" s="3">
        <v>83.9</v>
      </c>
      <c r="J5276" s="3">
        <v>56.9</v>
      </c>
      <c r="K5276" s="3">
        <v>64.7</v>
      </c>
    </row>
    <row r="5277" spans="1:11" x14ac:dyDescent="0.4">
      <c r="A5277" t="s">
        <v>15846</v>
      </c>
      <c r="B5277" s="1" t="s">
        <v>15847</v>
      </c>
      <c r="C5277" s="2">
        <v>46157.822476851798</v>
      </c>
      <c r="D5277" s="1" t="s">
        <v>15848</v>
      </c>
      <c r="E5277" s="1" t="s">
        <v>15143</v>
      </c>
      <c r="F5277" s="2">
        <v>46122.833344907398</v>
      </c>
      <c r="G5277" s="3">
        <v>62.1</v>
      </c>
      <c r="H5277" s="3">
        <v>51.4</v>
      </c>
      <c r="I5277" s="3">
        <v>81.8</v>
      </c>
      <c r="J5277" s="3">
        <v>55.9</v>
      </c>
      <c r="K5277" s="3">
        <v>64.400000000000006</v>
      </c>
    </row>
    <row r="5278" spans="1:11" x14ac:dyDescent="0.4">
      <c r="A5278" t="s">
        <v>15849</v>
      </c>
      <c r="B5278" s="1" t="s">
        <v>15850</v>
      </c>
      <c r="C5278" s="2">
        <v>46157.822488425903</v>
      </c>
      <c r="D5278" s="1" t="s">
        <v>15851</v>
      </c>
      <c r="E5278" s="1" t="s">
        <v>15143</v>
      </c>
      <c r="F5278" s="2">
        <v>46122.875011574099</v>
      </c>
      <c r="G5278" s="3">
        <v>61.7</v>
      </c>
      <c r="H5278" s="3">
        <v>50.5</v>
      </c>
      <c r="I5278" s="3">
        <v>86.3</v>
      </c>
      <c r="J5278" s="3">
        <v>55.1</v>
      </c>
      <c r="K5278" s="3">
        <v>63.7</v>
      </c>
    </row>
    <row r="5279" spans="1:11" x14ac:dyDescent="0.4">
      <c r="A5279" t="s">
        <v>15852</v>
      </c>
      <c r="B5279" s="1" t="s">
        <v>15853</v>
      </c>
      <c r="C5279" s="2">
        <v>46157.822569444397</v>
      </c>
      <c r="D5279" s="1" t="s">
        <v>15854</v>
      </c>
      <c r="E5279" s="1" t="s">
        <v>15143</v>
      </c>
      <c r="F5279" s="2">
        <v>46122.916678240697</v>
      </c>
      <c r="G5279" s="3">
        <v>60.2</v>
      </c>
      <c r="H5279" s="3">
        <v>49.8</v>
      </c>
      <c r="I5279" s="3">
        <v>74</v>
      </c>
      <c r="J5279" s="3">
        <v>53.6</v>
      </c>
      <c r="K5279" s="3">
        <v>63</v>
      </c>
    </row>
    <row r="5280" spans="1:11" x14ac:dyDescent="0.4">
      <c r="A5280" t="s">
        <v>15855</v>
      </c>
      <c r="B5280" s="1" t="s">
        <v>15856</v>
      </c>
      <c r="C5280" s="2">
        <v>46157.822534722203</v>
      </c>
      <c r="D5280" s="1" t="s">
        <v>15857</v>
      </c>
      <c r="E5280" s="1" t="s">
        <v>15143</v>
      </c>
      <c r="F5280" s="2">
        <v>46122.958344907398</v>
      </c>
      <c r="G5280" s="3">
        <v>61.3</v>
      </c>
      <c r="H5280" s="3">
        <v>49.3</v>
      </c>
      <c r="I5280" s="3">
        <v>84.1</v>
      </c>
      <c r="J5280" s="3">
        <v>53.3</v>
      </c>
      <c r="K5280" s="3">
        <v>63.4</v>
      </c>
    </row>
    <row r="5281" spans="1:11" x14ac:dyDescent="0.4">
      <c r="A5281" t="s">
        <v>15858</v>
      </c>
      <c r="B5281" s="1" t="s">
        <v>15859</v>
      </c>
      <c r="C5281" s="2">
        <v>46157.8225578704</v>
      </c>
      <c r="D5281" s="1" t="s">
        <v>15860</v>
      </c>
      <c r="E5281" s="1" t="s">
        <v>15143</v>
      </c>
      <c r="F5281" s="2">
        <v>46123.000011574099</v>
      </c>
      <c r="G5281" s="3">
        <v>61.1</v>
      </c>
      <c r="H5281" s="3">
        <v>47.6</v>
      </c>
      <c r="I5281" s="3">
        <v>86.7</v>
      </c>
      <c r="J5281" s="3">
        <v>51.9</v>
      </c>
      <c r="K5281" s="3">
        <v>61.6</v>
      </c>
    </row>
    <row r="5282" spans="1:11" x14ac:dyDescent="0.4">
      <c r="A5282" t="s">
        <v>15861</v>
      </c>
      <c r="B5282" s="1" t="s">
        <v>15862</v>
      </c>
      <c r="C5282" s="2">
        <v>46157.822569444397</v>
      </c>
      <c r="D5282" s="1" t="s">
        <v>15863</v>
      </c>
      <c r="E5282" s="1" t="s">
        <v>15143</v>
      </c>
      <c r="F5282" s="2">
        <v>46123.041678240697</v>
      </c>
      <c r="G5282" s="3">
        <v>64.900000000000006</v>
      </c>
      <c r="H5282" s="3">
        <v>45.4</v>
      </c>
      <c r="I5282" s="3">
        <v>95.8</v>
      </c>
      <c r="J5282" s="3">
        <v>48.1</v>
      </c>
      <c r="K5282" s="3">
        <v>57.7</v>
      </c>
    </row>
    <row r="5283" spans="1:11" x14ac:dyDescent="0.4">
      <c r="A5283" t="s">
        <v>15864</v>
      </c>
      <c r="B5283" s="1" t="s">
        <v>15865</v>
      </c>
      <c r="C5283" s="2">
        <v>46157.822592592602</v>
      </c>
      <c r="D5283" s="1" t="s">
        <v>15866</v>
      </c>
      <c r="E5283" s="1" t="s">
        <v>15143</v>
      </c>
      <c r="F5283" s="2">
        <v>46123.083344907398</v>
      </c>
      <c r="G5283" s="3">
        <v>53.5</v>
      </c>
      <c r="H5283" s="3">
        <v>45.4</v>
      </c>
      <c r="I5283" s="3">
        <v>73.099999999999994</v>
      </c>
      <c r="J5283" s="3">
        <v>47.5</v>
      </c>
      <c r="K5283" s="3">
        <v>56</v>
      </c>
    </row>
    <row r="5284" spans="1:11" x14ac:dyDescent="0.4">
      <c r="A5284" t="s">
        <v>15867</v>
      </c>
      <c r="B5284" s="1" t="s">
        <v>15868</v>
      </c>
      <c r="C5284" s="2">
        <v>46157.822615740697</v>
      </c>
      <c r="D5284" s="1" t="s">
        <v>15869</v>
      </c>
      <c r="E5284" s="1" t="s">
        <v>15143</v>
      </c>
      <c r="F5284" s="2">
        <v>46123.125011574099</v>
      </c>
      <c r="G5284" s="3">
        <v>53.1</v>
      </c>
      <c r="H5284" s="3">
        <v>44.6</v>
      </c>
      <c r="I5284" s="3">
        <v>74.8</v>
      </c>
      <c r="J5284" s="3">
        <v>46.7</v>
      </c>
      <c r="K5284" s="3">
        <v>54.3</v>
      </c>
    </row>
    <row r="5285" spans="1:11" x14ac:dyDescent="0.4">
      <c r="A5285" t="s">
        <v>15870</v>
      </c>
      <c r="B5285" s="1" t="s">
        <v>15871</v>
      </c>
      <c r="C5285" s="2">
        <v>46157.8226041667</v>
      </c>
      <c r="D5285" s="1" t="s">
        <v>15872</v>
      </c>
      <c r="E5285" s="1" t="s">
        <v>15143</v>
      </c>
      <c r="F5285" s="2">
        <v>46123.166678240697</v>
      </c>
      <c r="G5285" s="3">
        <v>51.6</v>
      </c>
      <c r="H5285" s="3">
        <v>43.5</v>
      </c>
      <c r="I5285" s="3">
        <v>76.7</v>
      </c>
      <c r="J5285" s="3">
        <v>46.4</v>
      </c>
      <c r="K5285" s="3">
        <v>50.6</v>
      </c>
    </row>
    <row r="5286" spans="1:11" x14ac:dyDescent="0.4">
      <c r="A5286" t="s">
        <v>15873</v>
      </c>
      <c r="B5286" s="1" t="s">
        <v>15874</v>
      </c>
      <c r="C5286" s="2">
        <v>46157.822615740697</v>
      </c>
      <c r="D5286" s="1" t="s">
        <v>15875</v>
      </c>
      <c r="E5286" s="1" t="s">
        <v>15143</v>
      </c>
      <c r="F5286" s="2">
        <v>46123.208344907398</v>
      </c>
      <c r="G5286" s="3">
        <v>51.7</v>
      </c>
      <c r="H5286" s="3">
        <v>44.9</v>
      </c>
      <c r="I5286" s="3">
        <v>77.2</v>
      </c>
      <c r="J5286" s="3">
        <v>46.7</v>
      </c>
      <c r="K5286" s="3">
        <v>52</v>
      </c>
    </row>
    <row r="5287" spans="1:11" x14ac:dyDescent="0.4">
      <c r="A5287" t="s">
        <v>15876</v>
      </c>
      <c r="B5287" s="1" t="s">
        <v>15877</v>
      </c>
      <c r="C5287" s="2">
        <v>46157.822534722203</v>
      </c>
      <c r="D5287" s="1" t="s">
        <v>15878</v>
      </c>
      <c r="E5287" s="1" t="s">
        <v>15143</v>
      </c>
      <c r="F5287" s="2">
        <v>46123.250011574099</v>
      </c>
      <c r="G5287" s="3">
        <v>54.9</v>
      </c>
      <c r="H5287" s="3">
        <v>46</v>
      </c>
      <c r="I5287" s="3">
        <v>74.7</v>
      </c>
      <c r="J5287" s="3">
        <v>49.8</v>
      </c>
      <c r="K5287" s="3">
        <v>56.2</v>
      </c>
    </row>
    <row r="5288" spans="1:11" x14ac:dyDescent="0.4">
      <c r="A5288" t="s">
        <v>15879</v>
      </c>
      <c r="B5288" s="1" t="s">
        <v>15880</v>
      </c>
      <c r="C5288" s="2">
        <v>46157.8225578704</v>
      </c>
      <c r="D5288" s="1" t="s">
        <v>15881</v>
      </c>
      <c r="E5288" s="1" t="s">
        <v>15143</v>
      </c>
      <c r="F5288" s="2">
        <v>46123.291678240697</v>
      </c>
      <c r="G5288" s="3">
        <v>56.3</v>
      </c>
      <c r="H5288" s="3">
        <v>49.4</v>
      </c>
      <c r="I5288" s="3">
        <v>74.400000000000006</v>
      </c>
      <c r="J5288" s="3">
        <v>51.7</v>
      </c>
      <c r="K5288" s="3">
        <v>58.7</v>
      </c>
    </row>
    <row r="5289" spans="1:11" x14ac:dyDescent="0.4">
      <c r="A5289" t="s">
        <v>15882</v>
      </c>
      <c r="B5289" s="1" t="s">
        <v>15883</v>
      </c>
      <c r="C5289" s="2">
        <v>46157.8226041667</v>
      </c>
      <c r="D5289" s="1" t="s">
        <v>15884</v>
      </c>
      <c r="E5289" s="1" t="s">
        <v>15143</v>
      </c>
      <c r="F5289" s="2">
        <v>46123.333344907398</v>
      </c>
      <c r="G5289" s="3">
        <v>59.7</v>
      </c>
      <c r="H5289" s="3">
        <v>49.8</v>
      </c>
      <c r="I5289" s="3">
        <v>76.7</v>
      </c>
      <c r="J5289" s="3">
        <v>53.5</v>
      </c>
      <c r="K5289" s="3">
        <v>62.8</v>
      </c>
    </row>
    <row r="5290" spans="1:11" x14ac:dyDescent="0.4">
      <c r="A5290" t="s">
        <v>15885</v>
      </c>
      <c r="B5290" s="1" t="s">
        <v>15886</v>
      </c>
      <c r="C5290" s="2">
        <v>46157.822615740697</v>
      </c>
      <c r="D5290" s="1" t="s">
        <v>15887</v>
      </c>
      <c r="E5290" s="1" t="s">
        <v>15143</v>
      </c>
      <c r="F5290" s="2">
        <v>46123.375011574099</v>
      </c>
      <c r="G5290" s="3">
        <v>63.6</v>
      </c>
      <c r="H5290" s="3">
        <v>52.9</v>
      </c>
      <c r="I5290" s="3">
        <v>81.5</v>
      </c>
      <c r="J5290" s="3">
        <v>57</v>
      </c>
      <c r="K5290" s="3">
        <v>66.599999999999994</v>
      </c>
    </row>
    <row r="5291" spans="1:11" x14ac:dyDescent="0.4">
      <c r="A5291" t="s">
        <v>15888</v>
      </c>
      <c r="B5291" s="1" t="s">
        <v>15889</v>
      </c>
      <c r="C5291" s="2">
        <v>46157.822511574101</v>
      </c>
      <c r="D5291" s="1" t="s">
        <v>15890</v>
      </c>
      <c r="E5291" s="1" t="s">
        <v>15143</v>
      </c>
      <c r="F5291" s="2">
        <v>46123.416678240697</v>
      </c>
      <c r="G5291" s="3">
        <v>64.599999999999994</v>
      </c>
      <c r="H5291" s="3">
        <v>52.9</v>
      </c>
      <c r="I5291" s="3">
        <v>78.400000000000006</v>
      </c>
      <c r="J5291" s="3">
        <v>58.5</v>
      </c>
      <c r="K5291" s="3">
        <v>67.5</v>
      </c>
    </row>
    <row r="5292" spans="1:11" x14ac:dyDescent="0.4">
      <c r="A5292" t="s">
        <v>15891</v>
      </c>
      <c r="B5292" s="1" t="s">
        <v>15892</v>
      </c>
      <c r="C5292" s="2">
        <v>46157.8225578704</v>
      </c>
      <c r="D5292" s="1" t="s">
        <v>15893</v>
      </c>
      <c r="E5292" s="1" t="s">
        <v>15143</v>
      </c>
      <c r="F5292" s="2">
        <v>46123.458344907398</v>
      </c>
      <c r="G5292" s="3">
        <v>64.2</v>
      </c>
      <c r="H5292" s="3">
        <v>52.1</v>
      </c>
      <c r="I5292" s="3">
        <v>84.4</v>
      </c>
      <c r="J5292" s="3">
        <v>58.1</v>
      </c>
      <c r="K5292" s="3">
        <v>67</v>
      </c>
    </row>
    <row r="5293" spans="1:11" x14ac:dyDescent="0.4">
      <c r="A5293" t="s">
        <v>15894</v>
      </c>
      <c r="B5293" s="1" t="s">
        <v>15895</v>
      </c>
      <c r="C5293" s="2">
        <v>46157.822546296302</v>
      </c>
      <c r="D5293" s="1" t="s">
        <v>15896</v>
      </c>
      <c r="E5293" s="1" t="s">
        <v>15143</v>
      </c>
      <c r="F5293" s="2">
        <v>46123.500011574099</v>
      </c>
      <c r="G5293" s="3">
        <v>63.3</v>
      </c>
      <c r="H5293" s="3">
        <v>51</v>
      </c>
      <c r="I5293" s="3">
        <v>84.8</v>
      </c>
      <c r="J5293" s="3">
        <v>57.6</v>
      </c>
      <c r="K5293" s="3">
        <v>65.7</v>
      </c>
    </row>
    <row r="5294" spans="1:11" x14ac:dyDescent="0.4">
      <c r="A5294" t="s">
        <v>15897</v>
      </c>
      <c r="B5294" s="1" t="s">
        <v>15898</v>
      </c>
      <c r="C5294" s="2">
        <v>46157.822546296302</v>
      </c>
      <c r="D5294" s="1" t="s">
        <v>15899</v>
      </c>
      <c r="E5294" s="1" t="s">
        <v>15143</v>
      </c>
      <c r="F5294" s="2">
        <v>46123.541678240697</v>
      </c>
      <c r="G5294" s="3">
        <v>63.5</v>
      </c>
      <c r="H5294" s="3">
        <v>52.1</v>
      </c>
      <c r="I5294" s="3">
        <v>76.099999999999994</v>
      </c>
      <c r="J5294" s="3">
        <v>57.9</v>
      </c>
      <c r="K5294" s="3">
        <v>66.5</v>
      </c>
    </row>
    <row r="5295" spans="1:11" x14ac:dyDescent="0.4">
      <c r="A5295" t="s">
        <v>15900</v>
      </c>
      <c r="B5295" s="1" t="s">
        <v>15901</v>
      </c>
      <c r="C5295" s="2">
        <v>46157.822511574101</v>
      </c>
      <c r="D5295" s="1" t="s">
        <v>15902</v>
      </c>
      <c r="E5295" s="1" t="s">
        <v>15143</v>
      </c>
      <c r="F5295" s="2">
        <v>46123.583344907398</v>
      </c>
      <c r="G5295" s="3">
        <v>63.3</v>
      </c>
      <c r="H5295" s="3">
        <v>51.5</v>
      </c>
      <c r="I5295" s="3">
        <v>87.3</v>
      </c>
      <c r="J5295" s="3">
        <v>56.9</v>
      </c>
      <c r="K5295" s="3">
        <v>64.900000000000006</v>
      </c>
    </row>
    <row r="5296" spans="1:11" x14ac:dyDescent="0.4">
      <c r="A5296" t="s">
        <v>15903</v>
      </c>
      <c r="B5296" s="1" t="s">
        <v>15904</v>
      </c>
      <c r="C5296" s="2">
        <v>46157.822581018503</v>
      </c>
      <c r="D5296" s="1" t="s">
        <v>15905</v>
      </c>
      <c r="E5296" s="1" t="s">
        <v>15143</v>
      </c>
      <c r="F5296" s="2">
        <v>46123.625011574099</v>
      </c>
      <c r="G5296" s="3">
        <v>62.5</v>
      </c>
      <c r="H5296" s="3">
        <v>51.1</v>
      </c>
      <c r="I5296" s="3">
        <v>82</v>
      </c>
      <c r="J5296" s="3">
        <v>56.7</v>
      </c>
      <c r="K5296" s="3">
        <v>64.400000000000006</v>
      </c>
    </row>
    <row r="5297" spans="1:11" x14ac:dyDescent="0.4">
      <c r="A5297" t="s">
        <v>15906</v>
      </c>
      <c r="B5297" s="1" t="s">
        <v>15907</v>
      </c>
      <c r="C5297" s="2">
        <v>46157.822546296302</v>
      </c>
      <c r="D5297" s="1" t="s">
        <v>15908</v>
      </c>
      <c r="E5297" s="1" t="s">
        <v>15143</v>
      </c>
      <c r="F5297" s="2">
        <v>46123.666678240697</v>
      </c>
      <c r="G5297" s="3">
        <v>64.099999999999994</v>
      </c>
      <c r="H5297" s="3">
        <v>50.3</v>
      </c>
      <c r="I5297" s="3">
        <v>80</v>
      </c>
      <c r="J5297" s="3">
        <v>56.8</v>
      </c>
      <c r="K5297" s="3">
        <v>66.099999999999994</v>
      </c>
    </row>
    <row r="5298" spans="1:11" x14ac:dyDescent="0.4">
      <c r="A5298" t="s">
        <v>15909</v>
      </c>
      <c r="B5298" s="1" t="s">
        <v>15910</v>
      </c>
      <c r="C5298" s="2">
        <v>46157.822592592602</v>
      </c>
      <c r="D5298" s="1" t="s">
        <v>15911</v>
      </c>
      <c r="E5298" s="1" t="s">
        <v>15143</v>
      </c>
      <c r="F5298" s="2">
        <v>46123.708344907398</v>
      </c>
      <c r="G5298" s="3">
        <v>70.7</v>
      </c>
      <c r="H5298" s="3">
        <v>50.1</v>
      </c>
      <c r="I5298" s="3">
        <v>106.9</v>
      </c>
      <c r="J5298" s="3">
        <v>56.4</v>
      </c>
      <c r="K5298" s="3">
        <v>64.5</v>
      </c>
    </row>
    <row r="5299" spans="1:11" x14ac:dyDescent="0.4">
      <c r="A5299" t="s">
        <v>15912</v>
      </c>
      <c r="B5299" s="1" t="s">
        <v>15913</v>
      </c>
      <c r="C5299" s="2">
        <v>46157.822615740697</v>
      </c>
      <c r="D5299" s="1" t="s">
        <v>15914</v>
      </c>
      <c r="E5299" s="1" t="s">
        <v>15143</v>
      </c>
      <c r="F5299" s="2">
        <v>46123.750011574099</v>
      </c>
      <c r="G5299" s="3">
        <v>64.2</v>
      </c>
      <c r="H5299" s="3">
        <v>52.1</v>
      </c>
      <c r="I5299" s="3">
        <v>82.5</v>
      </c>
      <c r="J5299" s="3">
        <v>59.4</v>
      </c>
      <c r="K5299" s="3">
        <v>66.2</v>
      </c>
    </row>
    <row r="5300" spans="1:11" x14ac:dyDescent="0.4">
      <c r="A5300" t="s">
        <v>15915</v>
      </c>
      <c r="B5300" s="1" t="s">
        <v>15916</v>
      </c>
      <c r="C5300" s="2">
        <v>46157.822476851798</v>
      </c>
      <c r="D5300" s="1" t="s">
        <v>15917</v>
      </c>
      <c r="E5300" s="1" t="s">
        <v>15143</v>
      </c>
      <c r="F5300" s="2">
        <v>46123.791678240697</v>
      </c>
      <c r="G5300" s="3">
        <v>62.8</v>
      </c>
      <c r="H5300" s="3">
        <v>52.2</v>
      </c>
      <c r="I5300" s="3">
        <v>93.5</v>
      </c>
      <c r="J5300" s="3">
        <v>56.6</v>
      </c>
      <c r="K5300" s="3">
        <v>64.2</v>
      </c>
    </row>
    <row r="5301" spans="1:11" x14ac:dyDescent="0.4">
      <c r="A5301" t="s">
        <v>15918</v>
      </c>
      <c r="B5301" s="1" t="s">
        <v>15919</v>
      </c>
      <c r="C5301" s="2">
        <v>46157.822592592602</v>
      </c>
      <c r="D5301" s="1" t="s">
        <v>15920</v>
      </c>
      <c r="E5301" s="1" t="s">
        <v>15143</v>
      </c>
      <c r="F5301" s="2">
        <v>46123.833344907398</v>
      </c>
      <c r="G5301" s="3">
        <v>63.3</v>
      </c>
      <c r="H5301" s="3">
        <v>53.3</v>
      </c>
      <c r="I5301" s="3">
        <v>90.3</v>
      </c>
      <c r="J5301" s="3">
        <v>56.8</v>
      </c>
      <c r="K5301" s="3">
        <v>64.400000000000006</v>
      </c>
    </row>
    <row r="5302" spans="1:11" x14ac:dyDescent="0.4">
      <c r="A5302" t="s">
        <v>15921</v>
      </c>
      <c r="B5302" s="1" t="s">
        <v>15922</v>
      </c>
      <c r="C5302" s="2">
        <v>46157.822465277801</v>
      </c>
      <c r="D5302" s="1" t="s">
        <v>15923</v>
      </c>
      <c r="E5302" s="1" t="s">
        <v>15143</v>
      </c>
      <c r="F5302" s="2">
        <v>46123.875011574099</v>
      </c>
      <c r="G5302" s="3">
        <v>62.9</v>
      </c>
      <c r="H5302" s="3">
        <v>52.3</v>
      </c>
      <c r="I5302" s="3">
        <v>87.6</v>
      </c>
      <c r="J5302" s="3">
        <v>55.9</v>
      </c>
      <c r="K5302" s="3">
        <v>63.7</v>
      </c>
    </row>
    <row r="5303" spans="1:11" x14ac:dyDescent="0.4">
      <c r="A5303" t="s">
        <v>15924</v>
      </c>
      <c r="B5303" s="1" t="s">
        <v>15925</v>
      </c>
      <c r="C5303" s="2">
        <v>46157.822581018503</v>
      </c>
      <c r="D5303" s="1" t="s">
        <v>15926</v>
      </c>
      <c r="E5303" s="1" t="s">
        <v>15143</v>
      </c>
      <c r="F5303" s="2">
        <v>46123.916678240697</v>
      </c>
      <c r="G5303" s="3">
        <v>62.4</v>
      </c>
      <c r="H5303" s="3">
        <v>51.8</v>
      </c>
      <c r="I5303" s="3">
        <v>91</v>
      </c>
      <c r="J5303" s="3">
        <v>55.1</v>
      </c>
      <c r="K5303" s="3">
        <v>63.2</v>
      </c>
    </row>
    <row r="5304" spans="1:11" x14ac:dyDescent="0.4">
      <c r="A5304" t="s">
        <v>15927</v>
      </c>
      <c r="B5304" s="1" t="s">
        <v>15928</v>
      </c>
      <c r="C5304" s="2">
        <v>46157.822465277801</v>
      </c>
      <c r="D5304" s="1" t="s">
        <v>15929</v>
      </c>
      <c r="E5304" s="1" t="s">
        <v>15143</v>
      </c>
      <c r="F5304" s="2">
        <v>46123.958344907398</v>
      </c>
      <c r="G5304" s="3">
        <v>61.1</v>
      </c>
      <c r="H5304" s="3">
        <v>51.7</v>
      </c>
      <c r="I5304" s="3">
        <v>88.3</v>
      </c>
      <c r="J5304" s="3">
        <v>54.6</v>
      </c>
      <c r="K5304" s="3">
        <v>62.7</v>
      </c>
    </row>
    <row r="5305" spans="1:11" x14ac:dyDescent="0.4">
      <c r="A5305" t="s">
        <v>15930</v>
      </c>
      <c r="B5305" s="1" t="s">
        <v>15931</v>
      </c>
      <c r="C5305" s="2">
        <v>46157.822523148097</v>
      </c>
      <c r="D5305" s="1" t="s">
        <v>15932</v>
      </c>
      <c r="E5305" s="1" t="s">
        <v>15143</v>
      </c>
      <c r="F5305" s="2">
        <v>46124.000011574099</v>
      </c>
      <c r="G5305" s="3">
        <v>63.7</v>
      </c>
      <c r="H5305" s="3">
        <v>50</v>
      </c>
      <c r="I5305" s="3">
        <v>86.7</v>
      </c>
      <c r="J5305" s="3">
        <v>53.7</v>
      </c>
      <c r="K5305" s="3">
        <v>63.1</v>
      </c>
    </row>
    <row r="5306" spans="1:11" x14ac:dyDescent="0.4">
      <c r="A5306" t="s">
        <v>15933</v>
      </c>
      <c r="B5306" s="1" t="s">
        <v>15934</v>
      </c>
      <c r="C5306" s="2">
        <v>46157.822534722203</v>
      </c>
      <c r="D5306" s="1" t="s">
        <v>15935</v>
      </c>
      <c r="E5306" s="1" t="s">
        <v>15143</v>
      </c>
      <c r="F5306" s="2">
        <v>46124.041678240697</v>
      </c>
      <c r="G5306" s="3">
        <v>57.9</v>
      </c>
      <c r="H5306" s="3">
        <v>49.7</v>
      </c>
      <c r="I5306" s="3">
        <v>88.4</v>
      </c>
      <c r="J5306" s="3">
        <v>52.2</v>
      </c>
      <c r="K5306" s="3">
        <v>59.7</v>
      </c>
    </row>
    <row r="5307" spans="1:11" x14ac:dyDescent="0.4">
      <c r="A5307" t="s">
        <v>15936</v>
      </c>
      <c r="B5307" s="1" t="s">
        <v>15937</v>
      </c>
      <c r="C5307" s="2">
        <v>46157.822581018503</v>
      </c>
      <c r="D5307" s="1" t="s">
        <v>15938</v>
      </c>
      <c r="E5307" s="1" t="s">
        <v>15143</v>
      </c>
      <c r="F5307" s="2">
        <v>46124.083344907398</v>
      </c>
      <c r="G5307" s="3">
        <v>59.8</v>
      </c>
      <c r="H5307" s="3">
        <v>48.3</v>
      </c>
      <c r="I5307" s="3">
        <v>91.1</v>
      </c>
      <c r="J5307" s="3">
        <v>50.9</v>
      </c>
      <c r="K5307" s="3">
        <v>57.8</v>
      </c>
    </row>
    <row r="5308" spans="1:11" x14ac:dyDescent="0.4">
      <c r="A5308" t="s">
        <v>15939</v>
      </c>
      <c r="B5308" s="1" t="s">
        <v>15940</v>
      </c>
      <c r="C5308" s="2">
        <v>46157.822581018503</v>
      </c>
      <c r="D5308" s="1" t="s">
        <v>15941</v>
      </c>
      <c r="E5308" s="1" t="s">
        <v>15143</v>
      </c>
      <c r="F5308" s="2">
        <v>46124.125011574099</v>
      </c>
      <c r="G5308" s="3">
        <v>53.8</v>
      </c>
      <c r="H5308" s="3">
        <v>46.7</v>
      </c>
      <c r="I5308" s="3">
        <v>72.5</v>
      </c>
      <c r="J5308" s="3">
        <v>49.1</v>
      </c>
      <c r="K5308" s="3">
        <v>55.8</v>
      </c>
    </row>
    <row r="5309" spans="1:11" x14ac:dyDescent="0.4">
      <c r="A5309" t="s">
        <v>15942</v>
      </c>
      <c r="B5309" s="1" t="s">
        <v>15943</v>
      </c>
      <c r="C5309" s="2">
        <v>46157.822569444397</v>
      </c>
      <c r="D5309" s="1" t="s">
        <v>15944</v>
      </c>
      <c r="E5309" s="1" t="s">
        <v>15143</v>
      </c>
      <c r="F5309" s="2">
        <v>46124.166678240697</v>
      </c>
      <c r="G5309" s="3">
        <v>60.4</v>
      </c>
      <c r="H5309" s="3">
        <v>46.4</v>
      </c>
      <c r="I5309" s="3">
        <v>88.6</v>
      </c>
      <c r="J5309" s="3">
        <v>48.1</v>
      </c>
      <c r="K5309" s="3">
        <v>54.8</v>
      </c>
    </row>
    <row r="5310" spans="1:11" x14ac:dyDescent="0.4">
      <c r="A5310" t="s">
        <v>15945</v>
      </c>
      <c r="B5310" s="1" t="s">
        <v>15946</v>
      </c>
      <c r="C5310" s="2">
        <v>46157.822581018503</v>
      </c>
      <c r="D5310" s="1" t="s">
        <v>15947</v>
      </c>
      <c r="E5310" s="1" t="s">
        <v>15143</v>
      </c>
      <c r="F5310" s="2">
        <v>46124.208344907398</v>
      </c>
      <c r="G5310" s="3">
        <v>52</v>
      </c>
      <c r="H5310" s="3">
        <v>45.7</v>
      </c>
      <c r="I5310" s="3">
        <v>75.7</v>
      </c>
      <c r="J5310" s="3">
        <v>48</v>
      </c>
      <c r="K5310" s="3">
        <v>52.4</v>
      </c>
    </row>
    <row r="5311" spans="1:11" x14ac:dyDescent="0.4">
      <c r="A5311" t="s">
        <v>15948</v>
      </c>
      <c r="B5311" s="1" t="s">
        <v>15949</v>
      </c>
      <c r="C5311" s="2">
        <v>46157.822569444397</v>
      </c>
      <c r="D5311" s="1" t="s">
        <v>15950</v>
      </c>
      <c r="E5311" s="1" t="s">
        <v>15143</v>
      </c>
      <c r="F5311" s="2">
        <v>46124.250011574099</v>
      </c>
      <c r="G5311" s="3">
        <v>53.3</v>
      </c>
      <c r="H5311" s="3">
        <v>46.1</v>
      </c>
      <c r="I5311" s="3">
        <v>73.400000000000006</v>
      </c>
      <c r="J5311" s="3">
        <v>49.6</v>
      </c>
      <c r="K5311" s="3">
        <v>53.2</v>
      </c>
    </row>
    <row r="5312" spans="1:11" x14ac:dyDescent="0.4">
      <c r="A5312" t="s">
        <v>15951</v>
      </c>
      <c r="B5312" s="1" t="s">
        <v>15952</v>
      </c>
      <c r="C5312" s="2">
        <v>46157.822592592602</v>
      </c>
      <c r="D5312" s="1" t="s">
        <v>15953</v>
      </c>
      <c r="E5312" s="1" t="s">
        <v>15143</v>
      </c>
      <c r="F5312" s="2">
        <v>46124.291678240697</v>
      </c>
      <c r="G5312" s="3">
        <v>54.3</v>
      </c>
      <c r="H5312" s="3">
        <v>48.1</v>
      </c>
      <c r="I5312" s="3">
        <v>70.900000000000006</v>
      </c>
      <c r="J5312" s="3">
        <v>51</v>
      </c>
      <c r="K5312" s="3">
        <v>55.3</v>
      </c>
    </row>
    <row r="5313" spans="1:11" x14ac:dyDescent="0.4">
      <c r="A5313" t="s">
        <v>15954</v>
      </c>
      <c r="B5313" s="1" t="s">
        <v>15955</v>
      </c>
      <c r="C5313" s="2">
        <v>46157.822627314803</v>
      </c>
      <c r="D5313" s="1" t="s">
        <v>15956</v>
      </c>
      <c r="E5313" s="1" t="s">
        <v>15143</v>
      </c>
      <c r="F5313" s="2">
        <v>46124.333344907398</v>
      </c>
      <c r="G5313" s="3">
        <v>55.4</v>
      </c>
      <c r="H5313" s="3">
        <v>47.6</v>
      </c>
      <c r="I5313" s="3">
        <v>70.5</v>
      </c>
      <c r="J5313" s="3">
        <v>50.7</v>
      </c>
      <c r="K5313" s="3">
        <v>57.9</v>
      </c>
    </row>
    <row r="5314" spans="1:11" x14ac:dyDescent="0.4">
      <c r="A5314" t="s">
        <v>15957</v>
      </c>
      <c r="B5314" s="1" t="s">
        <v>15958</v>
      </c>
      <c r="C5314" s="2">
        <v>46157.822627314803</v>
      </c>
      <c r="D5314" s="1" t="s">
        <v>15959</v>
      </c>
      <c r="E5314" s="1" t="s">
        <v>15143</v>
      </c>
      <c r="F5314" s="2">
        <v>46124.375011574099</v>
      </c>
      <c r="G5314" s="3">
        <v>57.6</v>
      </c>
      <c r="H5314" s="3">
        <v>47.1</v>
      </c>
      <c r="I5314" s="3">
        <v>77.099999999999994</v>
      </c>
      <c r="J5314" s="3">
        <v>50.7</v>
      </c>
      <c r="K5314" s="3">
        <v>60.3</v>
      </c>
    </row>
    <row r="5315" spans="1:11" x14ac:dyDescent="0.4">
      <c r="A5315" t="s">
        <v>15960</v>
      </c>
      <c r="B5315" s="1" t="s">
        <v>15961</v>
      </c>
      <c r="C5315" s="2">
        <v>46157.822615740697</v>
      </c>
      <c r="D5315" s="1" t="s">
        <v>15962</v>
      </c>
      <c r="E5315" s="1" t="s">
        <v>15143</v>
      </c>
      <c r="F5315" s="2">
        <v>46124.416678240697</v>
      </c>
      <c r="G5315" s="3">
        <v>58.1</v>
      </c>
      <c r="H5315" s="3">
        <v>47.9</v>
      </c>
      <c r="I5315" s="3">
        <v>76.099999999999994</v>
      </c>
      <c r="J5315" s="3">
        <v>51.8</v>
      </c>
      <c r="K5315" s="3">
        <v>61.1</v>
      </c>
    </row>
    <row r="5316" spans="1:11" x14ac:dyDescent="0.4">
      <c r="A5316" t="s">
        <v>15963</v>
      </c>
      <c r="B5316" s="1" t="s">
        <v>15964</v>
      </c>
      <c r="C5316" s="2">
        <v>46157.822569444397</v>
      </c>
      <c r="D5316" s="1" t="s">
        <v>15965</v>
      </c>
      <c r="E5316" s="1" t="s">
        <v>15143</v>
      </c>
      <c r="F5316" s="2">
        <v>46124.458344907398</v>
      </c>
      <c r="G5316" s="3">
        <v>60.6</v>
      </c>
      <c r="H5316" s="3">
        <v>49.4</v>
      </c>
      <c r="I5316" s="3">
        <v>76.599999999999994</v>
      </c>
      <c r="J5316" s="3">
        <v>54.2</v>
      </c>
      <c r="K5316" s="3">
        <v>63.2</v>
      </c>
    </row>
    <row r="5317" spans="1:11" x14ac:dyDescent="0.4">
      <c r="A5317" t="s">
        <v>15966</v>
      </c>
      <c r="B5317" s="1" t="s">
        <v>15967</v>
      </c>
      <c r="C5317" s="2">
        <v>46157.822627314803</v>
      </c>
      <c r="D5317" s="1" t="s">
        <v>15968</v>
      </c>
      <c r="E5317" s="1" t="s">
        <v>15143</v>
      </c>
      <c r="F5317" s="2">
        <v>46124.500011574099</v>
      </c>
      <c r="G5317" s="3">
        <v>62.7</v>
      </c>
      <c r="H5317" s="3">
        <v>52.7</v>
      </c>
      <c r="I5317" s="3">
        <v>83.8</v>
      </c>
      <c r="J5317" s="3">
        <v>57.3</v>
      </c>
      <c r="K5317" s="3">
        <v>64.8</v>
      </c>
    </row>
    <row r="5318" spans="1:11" x14ac:dyDescent="0.4">
      <c r="A5318" t="s">
        <v>15969</v>
      </c>
      <c r="B5318" s="1" t="s">
        <v>15970</v>
      </c>
      <c r="C5318" s="2">
        <v>46157.822546296302</v>
      </c>
      <c r="D5318" s="1" t="s">
        <v>15971</v>
      </c>
      <c r="E5318" s="1" t="s">
        <v>15143</v>
      </c>
      <c r="F5318" s="2">
        <v>46124.541678240697</v>
      </c>
      <c r="G5318" s="3">
        <v>63.6</v>
      </c>
      <c r="H5318" s="3">
        <v>53.4</v>
      </c>
      <c r="I5318" s="3">
        <v>88</v>
      </c>
      <c r="J5318" s="3">
        <v>58.2</v>
      </c>
      <c r="K5318" s="3">
        <v>65.2</v>
      </c>
    </row>
    <row r="5319" spans="1:11" x14ac:dyDescent="0.4">
      <c r="A5319" t="s">
        <v>15972</v>
      </c>
      <c r="B5319" s="1" t="s">
        <v>15973</v>
      </c>
      <c r="C5319" s="2">
        <v>46157.822476851798</v>
      </c>
      <c r="D5319" s="1" t="s">
        <v>15974</v>
      </c>
      <c r="E5319" s="1" t="s">
        <v>15143</v>
      </c>
      <c r="F5319" s="2">
        <v>46124.583344907398</v>
      </c>
      <c r="G5319" s="3">
        <v>64.3</v>
      </c>
      <c r="H5319" s="3">
        <v>52.6</v>
      </c>
      <c r="I5319" s="3">
        <v>96.8</v>
      </c>
      <c r="J5319" s="3">
        <v>57.6</v>
      </c>
      <c r="K5319" s="3">
        <v>65</v>
      </c>
    </row>
    <row r="5320" spans="1:11" x14ac:dyDescent="0.4">
      <c r="A5320" t="s">
        <v>15975</v>
      </c>
      <c r="B5320" s="1" t="s">
        <v>15976</v>
      </c>
      <c r="C5320" s="2">
        <v>46157.822615740697</v>
      </c>
      <c r="D5320" s="1" t="s">
        <v>15977</v>
      </c>
      <c r="E5320" s="1" t="s">
        <v>15143</v>
      </c>
      <c r="F5320" s="2">
        <v>46124.625011574099</v>
      </c>
      <c r="G5320" s="3">
        <v>62.7</v>
      </c>
      <c r="H5320" s="3">
        <v>50.4</v>
      </c>
      <c r="I5320" s="3">
        <v>81.900000000000006</v>
      </c>
      <c r="J5320" s="3">
        <v>57.4</v>
      </c>
      <c r="K5320" s="3">
        <v>65</v>
      </c>
    </row>
    <row r="5321" spans="1:11" x14ac:dyDescent="0.4">
      <c r="A5321" t="s">
        <v>15978</v>
      </c>
      <c r="B5321" s="1" t="s">
        <v>15979</v>
      </c>
      <c r="C5321" s="2">
        <v>46157.822476851798</v>
      </c>
      <c r="D5321" s="1" t="s">
        <v>15980</v>
      </c>
      <c r="E5321" s="1" t="s">
        <v>15143</v>
      </c>
      <c r="F5321" s="2">
        <v>46124.666678240697</v>
      </c>
      <c r="G5321" s="3">
        <v>64.400000000000006</v>
      </c>
      <c r="H5321" s="3">
        <v>51.7</v>
      </c>
      <c r="I5321" s="3">
        <v>91.7</v>
      </c>
      <c r="J5321" s="3">
        <v>58.3</v>
      </c>
      <c r="K5321" s="3">
        <v>66.3</v>
      </c>
    </row>
    <row r="5322" spans="1:11" x14ac:dyDescent="0.4">
      <c r="A5322" t="s">
        <v>15981</v>
      </c>
      <c r="B5322" s="1" t="s">
        <v>15982</v>
      </c>
      <c r="C5322" s="2">
        <v>46157.822592592602</v>
      </c>
      <c r="D5322" s="1" t="s">
        <v>15983</v>
      </c>
      <c r="E5322" s="1" t="s">
        <v>15143</v>
      </c>
      <c r="F5322" s="2">
        <v>46124.708344907398</v>
      </c>
      <c r="G5322" s="3">
        <v>64.3</v>
      </c>
      <c r="H5322" s="3">
        <v>52.1</v>
      </c>
      <c r="I5322" s="3">
        <v>86.5</v>
      </c>
      <c r="J5322" s="3">
        <v>58.5</v>
      </c>
      <c r="K5322" s="3">
        <v>66.900000000000006</v>
      </c>
    </row>
    <row r="5323" spans="1:11" x14ac:dyDescent="0.4">
      <c r="A5323" t="s">
        <v>15984</v>
      </c>
      <c r="B5323" s="1" t="s">
        <v>15985</v>
      </c>
      <c r="C5323" s="2">
        <v>46157.822592592602</v>
      </c>
      <c r="D5323" s="1" t="s">
        <v>15986</v>
      </c>
      <c r="E5323" s="1" t="s">
        <v>15143</v>
      </c>
      <c r="F5323" s="2">
        <v>46124.750011574099</v>
      </c>
      <c r="G5323" s="3">
        <v>63.4</v>
      </c>
      <c r="H5323" s="3">
        <v>48.4</v>
      </c>
      <c r="I5323" s="3">
        <v>83.7</v>
      </c>
      <c r="J5323" s="3">
        <v>54.7</v>
      </c>
      <c r="K5323" s="3">
        <v>66.2</v>
      </c>
    </row>
    <row r="5324" spans="1:11" x14ac:dyDescent="0.4">
      <c r="A5324" t="s">
        <v>15987</v>
      </c>
      <c r="B5324" s="1" t="s">
        <v>15988</v>
      </c>
      <c r="C5324" s="2">
        <v>46157.822638888902</v>
      </c>
      <c r="D5324" s="1" t="s">
        <v>15989</v>
      </c>
      <c r="E5324" s="1" t="s">
        <v>15143</v>
      </c>
      <c r="F5324" s="2">
        <v>46124.791678240697</v>
      </c>
      <c r="G5324" s="3">
        <v>67.599999999999994</v>
      </c>
      <c r="H5324" s="3">
        <v>50.7</v>
      </c>
      <c r="I5324" s="3">
        <v>100</v>
      </c>
      <c r="J5324" s="3">
        <v>53.9</v>
      </c>
      <c r="K5324" s="3">
        <v>64.2</v>
      </c>
    </row>
    <row r="5325" spans="1:11" x14ac:dyDescent="0.4">
      <c r="A5325" t="s">
        <v>15990</v>
      </c>
      <c r="B5325" s="1" t="s">
        <v>15991</v>
      </c>
      <c r="C5325" s="2">
        <v>46157.822581018503</v>
      </c>
      <c r="D5325" s="1" t="s">
        <v>15992</v>
      </c>
      <c r="E5325" s="1" t="s">
        <v>15143</v>
      </c>
      <c r="F5325" s="2">
        <v>46124.833344907398</v>
      </c>
      <c r="G5325" s="3">
        <v>61</v>
      </c>
      <c r="H5325" s="3">
        <v>51.9</v>
      </c>
      <c r="I5325" s="3">
        <v>89.5</v>
      </c>
      <c r="J5325" s="3">
        <v>55.3</v>
      </c>
      <c r="K5325" s="3">
        <v>63.5</v>
      </c>
    </row>
    <row r="5326" spans="1:11" x14ac:dyDescent="0.4">
      <c r="A5326" t="s">
        <v>15993</v>
      </c>
      <c r="B5326" s="1" t="s">
        <v>15994</v>
      </c>
      <c r="C5326" s="2">
        <v>46157.822534722203</v>
      </c>
      <c r="D5326" s="1" t="s">
        <v>15995</v>
      </c>
      <c r="E5326" s="1" t="s">
        <v>15143</v>
      </c>
      <c r="F5326" s="2">
        <v>46124.875011574099</v>
      </c>
      <c r="G5326" s="3">
        <v>63.1</v>
      </c>
      <c r="H5326" s="3">
        <v>46.4</v>
      </c>
      <c r="I5326" s="3">
        <v>88.2</v>
      </c>
      <c r="J5326" s="3">
        <v>53.7</v>
      </c>
      <c r="K5326" s="3">
        <v>63.7</v>
      </c>
    </row>
    <row r="5327" spans="1:11" x14ac:dyDescent="0.4">
      <c r="A5327" t="s">
        <v>15996</v>
      </c>
      <c r="B5327" s="1" t="s">
        <v>15997</v>
      </c>
      <c r="C5327" s="2">
        <v>46157.822534722203</v>
      </c>
      <c r="D5327" s="1" t="s">
        <v>15998</v>
      </c>
      <c r="E5327" s="1" t="s">
        <v>15143</v>
      </c>
      <c r="F5327" s="2">
        <v>46124.916678240697</v>
      </c>
      <c r="G5327" s="3">
        <v>62.4</v>
      </c>
      <c r="H5327" s="3">
        <v>44.3</v>
      </c>
      <c r="I5327" s="3">
        <v>95.4</v>
      </c>
      <c r="J5327" s="3">
        <v>47.9</v>
      </c>
      <c r="K5327" s="3">
        <v>60.8</v>
      </c>
    </row>
    <row r="5328" spans="1:11" x14ac:dyDescent="0.4">
      <c r="A5328" t="s">
        <v>15999</v>
      </c>
      <c r="B5328" s="1" t="s">
        <v>16000</v>
      </c>
      <c r="C5328" s="2">
        <v>46157.822627314803</v>
      </c>
      <c r="D5328" s="1" t="s">
        <v>16001</v>
      </c>
      <c r="E5328" s="1" t="s">
        <v>15143</v>
      </c>
      <c r="F5328" s="2">
        <v>46124.958344907398</v>
      </c>
      <c r="G5328" s="3">
        <v>57.2</v>
      </c>
      <c r="H5328" s="3">
        <v>45.5</v>
      </c>
      <c r="I5328" s="3">
        <v>73.8</v>
      </c>
      <c r="J5328" s="3">
        <v>49.6</v>
      </c>
      <c r="K5328" s="3">
        <v>60.4</v>
      </c>
    </row>
    <row r="5329" spans="1:11" x14ac:dyDescent="0.4">
      <c r="A5329" t="s">
        <v>16002</v>
      </c>
      <c r="B5329" s="1" t="s">
        <v>16003</v>
      </c>
      <c r="C5329" s="2">
        <v>46157.822500000002</v>
      </c>
      <c r="D5329" s="1" t="s">
        <v>16004</v>
      </c>
      <c r="E5329" s="1" t="s">
        <v>15143</v>
      </c>
      <c r="F5329" s="2">
        <v>46125.000011574099</v>
      </c>
      <c r="G5329" s="3">
        <v>65.099999999999994</v>
      </c>
      <c r="H5329" s="3">
        <v>44.6</v>
      </c>
      <c r="I5329" s="3">
        <v>94.8</v>
      </c>
      <c r="J5329" s="3">
        <v>49.7</v>
      </c>
      <c r="K5329" s="3">
        <v>61.5</v>
      </c>
    </row>
    <row r="5330" spans="1:11" x14ac:dyDescent="0.4">
      <c r="A5330" t="s">
        <v>16005</v>
      </c>
      <c r="B5330" s="1" t="s">
        <v>16006</v>
      </c>
      <c r="C5330" s="2">
        <v>46157.822534722203</v>
      </c>
      <c r="D5330" s="1" t="s">
        <v>16007</v>
      </c>
      <c r="E5330" s="1" t="s">
        <v>15143</v>
      </c>
      <c r="F5330" s="2">
        <v>46125.041678240697</v>
      </c>
      <c r="G5330" s="3">
        <v>56.6</v>
      </c>
      <c r="H5330" s="3">
        <v>46.5</v>
      </c>
      <c r="I5330" s="3">
        <v>83.3</v>
      </c>
      <c r="J5330" s="3">
        <v>49.6</v>
      </c>
      <c r="K5330" s="3">
        <v>57</v>
      </c>
    </row>
    <row r="5331" spans="1:11" x14ac:dyDescent="0.4">
      <c r="A5331" t="s">
        <v>16008</v>
      </c>
      <c r="B5331" s="1" t="s">
        <v>16009</v>
      </c>
      <c r="C5331" s="2">
        <v>46157.8225578704</v>
      </c>
      <c r="D5331" s="1" t="s">
        <v>16010</v>
      </c>
      <c r="E5331" s="1" t="s">
        <v>15143</v>
      </c>
      <c r="F5331" s="2">
        <v>46125.083344907398</v>
      </c>
      <c r="G5331" s="3">
        <v>51.2</v>
      </c>
      <c r="H5331" s="3">
        <v>41.5</v>
      </c>
      <c r="I5331" s="3">
        <v>72.3</v>
      </c>
      <c r="J5331" s="3">
        <v>45.7</v>
      </c>
      <c r="K5331" s="3">
        <v>52.5</v>
      </c>
    </row>
    <row r="5332" spans="1:11" x14ac:dyDescent="0.4">
      <c r="A5332" t="s">
        <v>16011</v>
      </c>
      <c r="B5332" s="1" t="s">
        <v>16012</v>
      </c>
      <c r="C5332" s="2">
        <v>46157.822592592602</v>
      </c>
      <c r="D5332" s="1" t="s">
        <v>16013</v>
      </c>
      <c r="E5332" s="1" t="s">
        <v>15143</v>
      </c>
      <c r="F5332" s="2">
        <v>46125.125011574099</v>
      </c>
      <c r="G5332" s="3">
        <v>50.2</v>
      </c>
      <c r="H5332" s="3">
        <v>39</v>
      </c>
      <c r="I5332" s="3">
        <v>69.099999999999994</v>
      </c>
      <c r="J5332" s="3">
        <v>43.5</v>
      </c>
      <c r="K5332" s="3">
        <v>50</v>
      </c>
    </row>
    <row r="5333" spans="1:11" x14ac:dyDescent="0.4">
      <c r="A5333" t="s">
        <v>16014</v>
      </c>
      <c r="B5333" s="1" t="s">
        <v>16015</v>
      </c>
      <c r="C5333" s="2">
        <v>46157.822465277801</v>
      </c>
      <c r="D5333" s="1" t="s">
        <v>16016</v>
      </c>
      <c r="E5333" s="1" t="s">
        <v>15143</v>
      </c>
      <c r="F5333" s="2">
        <v>46125.166678240697</v>
      </c>
      <c r="G5333" s="3">
        <v>54.2</v>
      </c>
      <c r="H5333" s="3">
        <v>40.799999999999997</v>
      </c>
      <c r="I5333" s="3">
        <v>79.5</v>
      </c>
      <c r="J5333" s="3">
        <v>46</v>
      </c>
      <c r="K5333" s="3">
        <v>54.3</v>
      </c>
    </row>
    <row r="5334" spans="1:11" x14ac:dyDescent="0.4">
      <c r="A5334" t="s">
        <v>16017</v>
      </c>
      <c r="B5334" s="1" t="s">
        <v>16018</v>
      </c>
      <c r="C5334" s="2">
        <v>46157.8226041667</v>
      </c>
      <c r="D5334" s="1" t="s">
        <v>16019</v>
      </c>
      <c r="E5334" s="1" t="s">
        <v>15143</v>
      </c>
      <c r="F5334" s="2">
        <v>46125.208344907398</v>
      </c>
      <c r="G5334" s="3">
        <v>54.5</v>
      </c>
      <c r="H5334" s="3">
        <v>43.5</v>
      </c>
      <c r="I5334" s="3">
        <v>74</v>
      </c>
      <c r="J5334" s="3">
        <v>48.8</v>
      </c>
      <c r="K5334" s="3">
        <v>55.4</v>
      </c>
    </row>
    <row r="5335" spans="1:11" x14ac:dyDescent="0.4">
      <c r="A5335" t="s">
        <v>16020</v>
      </c>
      <c r="B5335" s="1" t="s">
        <v>16021</v>
      </c>
      <c r="C5335" s="2">
        <v>46157.822488425903</v>
      </c>
      <c r="D5335" s="1" t="s">
        <v>16022</v>
      </c>
      <c r="E5335" s="1" t="s">
        <v>15143</v>
      </c>
      <c r="F5335" s="2">
        <v>46125.250011574099</v>
      </c>
      <c r="G5335" s="3">
        <v>57.4</v>
      </c>
      <c r="H5335" s="3">
        <v>48.9</v>
      </c>
      <c r="I5335" s="3">
        <v>73.3</v>
      </c>
      <c r="J5335" s="3">
        <v>53.6</v>
      </c>
      <c r="K5335" s="3">
        <v>58.1</v>
      </c>
    </row>
    <row r="5336" spans="1:11" x14ac:dyDescent="0.4">
      <c r="A5336" t="s">
        <v>16023</v>
      </c>
      <c r="B5336" s="1" t="s">
        <v>16024</v>
      </c>
      <c r="C5336" s="2">
        <v>46157.822476851798</v>
      </c>
      <c r="D5336" s="1" t="s">
        <v>16025</v>
      </c>
      <c r="E5336" s="1" t="s">
        <v>15143</v>
      </c>
      <c r="F5336" s="2">
        <v>46125.291678240697</v>
      </c>
      <c r="G5336" s="3">
        <v>60</v>
      </c>
      <c r="H5336" s="3">
        <v>53.1</v>
      </c>
      <c r="I5336" s="3">
        <v>76.8</v>
      </c>
      <c r="J5336" s="3">
        <v>57.3</v>
      </c>
      <c r="K5336" s="3">
        <v>61.8</v>
      </c>
    </row>
    <row r="5337" spans="1:11" x14ac:dyDescent="0.4">
      <c r="A5337" t="s">
        <v>16026</v>
      </c>
      <c r="B5337" s="1" t="s">
        <v>16027</v>
      </c>
      <c r="C5337" s="2">
        <v>46157.822569444397</v>
      </c>
      <c r="D5337" s="1" t="s">
        <v>16028</v>
      </c>
      <c r="E5337" s="1" t="s">
        <v>15143</v>
      </c>
      <c r="F5337" s="2">
        <v>46125.333344907398</v>
      </c>
      <c r="G5337" s="3">
        <v>60.7</v>
      </c>
      <c r="H5337" s="3">
        <v>51.9</v>
      </c>
      <c r="I5337" s="3">
        <v>72.7</v>
      </c>
      <c r="J5337" s="3">
        <v>56.3</v>
      </c>
      <c r="K5337" s="3">
        <v>63.8</v>
      </c>
    </row>
    <row r="5338" spans="1:11" x14ac:dyDescent="0.4">
      <c r="A5338" t="s">
        <v>16029</v>
      </c>
      <c r="B5338" s="1" t="s">
        <v>16030</v>
      </c>
      <c r="C5338" s="2">
        <v>46157.822581018503</v>
      </c>
      <c r="D5338" s="1" t="s">
        <v>16031</v>
      </c>
      <c r="E5338" s="1" t="s">
        <v>15143</v>
      </c>
      <c r="F5338" s="2">
        <v>46125.375011574099</v>
      </c>
      <c r="G5338" s="3">
        <v>60.6</v>
      </c>
      <c r="H5338" s="3">
        <v>44.1</v>
      </c>
      <c r="I5338" s="3">
        <v>78.400000000000006</v>
      </c>
      <c r="J5338" s="3">
        <v>51.5</v>
      </c>
      <c r="K5338" s="3">
        <v>63.8</v>
      </c>
    </row>
    <row r="5339" spans="1:11" x14ac:dyDescent="0.4">
      <c r="A5339" t="s">
        <v>16032</v>
      </c>
      <c r="B5339" s="1" t="s">
        <v>16033</v>
      </c>
      <c r="C5339" s="2">
        <v>46157.822615740697</v>
      </c>
      <c r="D5339" s="1" t="s">
        <v>16034</v>
      </c>
      <c r="E5339" s="1" t="s">
        <v>15143</v>
      </c>
      <c r="F5339" s="2">
        <v>46125.416678240697</v>
      </c>
      <c r="G5339" s="3">
        <v>63.6</v>
      </c>
      <c r="H5339" s="3">
        <v>46.5</v>
      </c>
      <c r="I5339" s="3">
        <v>83.4</v>
      </c>
      <c r="J5339" s="3">
        <v>54.6</v>
      </c>
      <c r="K5339" s="3">
        <v>65.599999999999994</v>
      </c>
    </row>
    <row r="5340" spans="1:11" x14ac:dyDescent="0.4">
      <c r="A5340" t="s">
        <v>16035</v>
      </c>
      <c r="B5340" s="1" t="s">
        <v>16036</v>
      </c>
      <c r="C5340" s="2">
        <v>46157.822638888902</v>
      </c>
      <c r="D5340" s="1" t="s">
        <v>16037</v>
      </c>
      <c r="E5340" s="1" t="s">
        <v>15143</v>
      </c>
      <c r="F5340" s="2">
        <v>46125.458344907398</v>
      </c>
      <c r="G5340" s="3">
        <v>64.400000000000006</v>
      </c>
      <c r="H5340" s="3">
        <v>50.1</v>
      </c>
      <c r="I5340" s="3">
        <v>85.5</v>
      </c>
      <c r="J5340" s="3">
        <v>58.7</v>
      </c>
      <c r="K5340" s="3">
        <v>66.8</v>
      </c>
    </row>
    <row r="5341" spans="1:11" x14ac:dyDescent="0.4">
      <c r="A5341" t="s">
        <v>16038</v>
      </c>
      <c r="B5341" s="1" t="s">
        <v>16039</v>
      </c>
      <c r="C5341" s="2">
        <v>46157.822488425903</v>
      </c>
      <c r="D5341" s="1" t="s">
        <v>16040</v>
      </c>
      <c r="E5341" s="1" t="s">
        <v>15143</v>
      </c>
      <c r="F5341" s="2">
        <v>46125.500011574099</v>
      </c>
      <c r="G5341" s="3">
        <v>61.4</v>
      </c>
      <c r="H5341" s="3">
        <v>46.3</v>
      </c>
      <c r="I5341" s="3">
        <v>83.7</v>
      </c>
      <c r="J5341" s="3">
        <v>54.5</v>
      </c>
      <c r="K5341" s="3">
        <v>63.4</v>
      </c>
    </row>
    <row r="5342" spans="1:11" x14ac:dyDescent="0.4">
      <c r="A5342" t="s">
        <v>16041</v>
      </c>
      <c r="B5342" s="1" t="s">
        <v>16042</v>
      </c>
      <c r="C5342" s="2">
        <v>46157.822546296302</v>
      </c>
      <c r="D5342" s="1" t="s">
        <v>16043</v>
      </c>
      <c r="E5342" s="1" t="s">
        <v>15143</v>
      </c>
      <c r="F5342" s="2">
        <v>46125.541678240697</v>
      </c>
      <c r="G5342" s="3">
        <v>61.7</v>
      </c>
      <c r="H5342" s="3">
        <v>48.5</v>
      </c>
      <c r="I5342" s="3">
        <v>87.4</v>
      </c>
      <c r="J5342" s="3">
        <v>55.2</v>
      </c>
      <c r="K5342" s="3">
        <v>64</v>
      </c>
    </row>
    <row r="5343" spans="1:11" x14ac:dyDescent="0.4">
      <c r="A5343" t="s">
        <v>16044</v>
      </c>
      <c r="B5343" s="1" t="s">
        <v>16045</v>
      </c>
      <c r="C5343" s="2">
        <v>46157.822569444397</v>
      </c>
      <c r="D5343" s="1" t="s">
        <v>16046</v>
      </c>
      <c r="E5343" s="1" t="s">
        <v>15143</v>
      </c>
      <c r="F5343" s="2">
        <v>46125.583344907398</v>
      </c>
      <c r="G5343" s="3">
        <v>62.2</v>
      </c>
      <c r="H5343" s="3">
        <v>47.9</v>
      </c>
      <c r="I5343" s="3">
        <v>81.099999999999994</v>
      </c>
      <c r="J5343" s="3">
        <v>55.6</v>
      </c>
      <c r="K5343" s="3">
        <v>64.3</v>
      </c>
    </row>
    <row r="5344" spans="1:11" x14ac:dyDescent="0.4">
      <c r="A5344" t="s">
        <v>16047</v>
      </c>
      <c r="B5344" s="1" t="s">
        <v>16048</v>
      </c>
      <c r="C5344" s="2">
        <v>46157.822592592602</v>
      </c>
      <c r="D5344" s="1" t="s">
        <v>16049</v>
      </c>
      <c r="E5344" s="1" t="s">
        <v>15143</v>
      </c>
      <c r="F5344" s="2">
        <v>46125.625011574099</v>
      </c>
      <c r="G5344" s="3">
        <v>64.599999999999994</v>
      </c>
      <c r="H5344" s="3">
        <v>46.6</v>
      </c>
      <c r="I5344" s="3">
        <v>90.8</v>
      </c>
      <c r="J5344" s="3">
        <v>55.4</v>
      </c>
      <c r="K5344" s="3">
        <v>66.900000000000006</v>
      </c>
    </row>
    <row r="5345" spans="1:11" x14ac:dyDescent="0.4">
      <c r="A5345" t="s">
        <v>16050</v>
      </c>
      <c r="B5345" s="1" t="s">
        <v>16051</v>
      </c>
      <c r="C5345" s="2">
        <v>46157.822546296302</v>
      </c>
      <c r="D5345" s="1" t="s">
        <v>16052</v>
      </c>
      <c r="E5345" s="1" t="s">
        <v>15143</v>
      </c>
      <c r="F5345" s="2">
        <v>46125.666678240697</v>
      </c>
      <c r="G5345" s="3">
        <v>62.5</v>
      </c>
      <c r="H5345" s="3">
        <v>47.1</v>
      </c>
      <c r="I5345" s="3">
        <v>82.8</v>
      </c>
      <c r="J5345" s="3">
        <v>55.6</v>
      </c>
      <c r="K5345" s="3">
        <v>64.7</v>
      </c>
    </row>
    <row r="5346" spans="1:11" x14ac:dyDescent="0.4">
      <c r="A5346" t="s">
        <v>16053</v>
      </c>
      <c r="B5346" s="1" t="s">
        <v>16054</v>
      </c>
      <c r="C5346" s="2">
        <v>46157.822627314803</v>
      </c>
      <c r="D5346" s="1" t="s">
        <v>16055</v>
      </c>
      <c r="E5346" s="1" t="s">
        <v>15143</v>
      </c>
      <c r="F5346" s="2">
        <v>46125.708344907398</v>
      </c>
      <c r="G5346" s="3">
        <v>62.6</v>
      </c>
      <c r="H5346" s="3">
        <v>46.8</v>
      </c>
      <c r="I5346" s="3">
        <v>80.5</v>
      </c>
      <c r="J5346" s="3">
        <v>55.5</v>
      </c>
      <c r="K5346" s="3">
        <v>65.099999999999994</v>
      </c>
    </row>
    <row r="5347" spans="1:11" x14ac:dyDescent="0.4">
      <c r="A5347" t="s">
        <v>16056</v>
      </c>
      <c r="B5347" s="1" t="s">
        <v>16057</v>
      </c>
      <c r="C5347" s="2">
        <v>46157.822592592602</v>
      </c>
      <c r="D5347" s="1" t="s">
        <v>16058</v>
      </c>
      <c r="E5347" s="1" t="s">
        <v>15143</v>
      </c>
      <c r="F5347" s="2">
        <v>46125.750011574099</v>
      </c>
      <c r="G5347" s="3">
        <v>61.8</v>
      </c>
      <c r="H5347" s="3">
        <v>46.5</v>
      </c>
      <c r="I5347" s="3">
        <v>82.6</v>
      </c>
      <c r="J5347" s="3">
        <v>53.5</v>
      </c>
      <c r="K5347" s="3">
        <v>64.5</v>
      </c>
    </row>
    <row r="5348" spans="1:11" x14ac:dyDescent="0.4">
      <c r="A5348" t="s">
        <v>16059</v>
      </c>
      <c r="B5348" s="1" t="s">
        <v>16060</v>
      </c>
      <c r="C5348" s="2">
        <v>46157.822638888902</v>
      </c>
      <c r="D5348" s="1" t="s">
        <v>16061</v>
      </c>
      <c r="E5348" s="1" t="s">
        <v>15143</v>
      </c>
      <c r="F5348" s="2">
        <v>46125.791678240697</v>
      </c>
      <c r="G5348" s="3">
        <v>67.400000000000006</v>
      </c>
      <c r="H5348" s="3">
        <v>45.9</v>
      </c>
      <c r="I5348" s="3">
        <v>97.9</v>
      </c>
      <c r="J5348" s="3">
        <v>54.2</v>
      </c>
      <c r="K5348" s="3">
        <v>64.099999999999994</v>
      </c>
    </row>
    <row r="5349" spans="1:11" x14ac:dyDescent="0.4">
      <c r="A5349" t="s">
        <v>16062</v>
      </c>
      <c r="B5349" s="1" t="s">
        <v>16063</v>
      </c>
      <c r="C5349" s="2">
        <v>46157.822500000002</v>
      </c>
      <c r="D5349" s="1" t="s">
        <v>16064</v>
      </c>
      <c r="E5349" s="1" t="s">
        <v>15143</v>
      </c>
      <c r="F5349" s="2">
        <v>46125.833344907398</v>
      </c>
      <c r="G5349" s="3">
        <v>61.6</v>
      </c>
      <c r="H5349" s="3">
        <v>49.6</v>
      </c>
      <c r="I5349" s="3">
        <v>84.2</v>
      </c>
      <c r="J5349" s="3">
        <v>55.2</v>
      </c>
      <c r="K5349" s="3">
        <v>64.099999999999994</v>
      </c>
    </row>
    <row r="5350" spans="1:11" x14ac:dyDescent="0.4">
      <c r="A5350" t="s">
        <v>16065</v>
      </c>
      <c r="B5350" s="1" t="s">
        <v>16066</v>
      </c>
      <c r="C5350" s="2">
        <v>46157.822476851798</v>
      </c>
      <c r="D5350" s="1" t="s">
        <v>16067</v>
      </c>
      <c r="E5350" s="1" t="s">
        <v>15143</v>
      </c>
      <c r="F5350" s="2">
        <v>46125.875011574099</v>
      </c>
      <c r="G5350" s="3">
        <v>61.4</v>
      </c>
      <c r="H5350" s="3">
        <v>50.5</v>
      </c>
      <c r="I5350" s="3">
        <v>81.900000000000006</v>
      </c>
      <c r="J5350" s="3">
        <v>55.6</v>
      </c>
      <c r="K5350" s="3">
        <v>63.8</v>
      </c>
    </row>
    <row r="5351" spans="1:11" x14ac:dyDescent="0.4">
      <c r="A5351" t="s">
        <v>16068</v>
      </c>
      <c r="B5351" s="1" t="s">
        <v>16069</v>
      </c>
      <c r="C5351" s="2">
        <v>46157.822627314803</v>
      </c>
      <c r="D5351" s="1" t="s">
        <v>16070</v>
      </c>
      <c r="E5351" s="1" t="s">
        <v>15143</v>
      </c>
      <c r="F5351" s="2">
        <v>46125.916678240697</v>
      </c>
      <c r="G5351" s="3">
        <v>62.6</v>
      </c>
      <c r="H5351" s="3">
        <v>50.4</v>
      </c>
      <c r="I5351" s="3">
        <v>89.6</v>
      </c>
      <c r="J5351" s="3">
        <v>54</v>
      </c>
      <c r="K5351" s="3">
        <v>63.2</v>
      </c>
    </row>
    <row r="5352" spans="1:11" x14ac:dyDescent="0.4">
      <c r="A5352" t="s">
        <v>16071</v>
      </c>
      <c r="B5352" s="1" t="s">
        <v>16072</v>
      </c>
      <c r="C5352" s="2">
        <v>46157.822592592602</v>
      </c>
      <c r="D5352" s="1" t="s">
        <v>16073</v>
      </c>
      <c r="E5352" s="1" t="s">
        <v>15143</v>
      </c>
      <c r="F5352" s="2">
        <v>46125.958344907398</v>
      </c>
      <c r="G5352" s="3">
        <v>69.2</v>
      </c>
      <c r="H5352" s="3">
        <v>49</v>
      </c>
      <c r="I5352" s="3">
        <v>99.5</v>
      </c>
      <c r="J5352" s="3">
        <v>52</v>
      </c>
      <c r="K5352" s="3">
        <v>62.2</v>
      </c>
    </row>
    <row r="5353" spans="1:11" x14ac:dyDescent="0.4">
      <c r="A5353" t="s">
        <v>16074</v>
      </c>
      <c r="B5353" s="1" t="s">
        <v>16075</v>
      </c>
      <c r="C5353" s="2">
        <v>46157.822534722203</v>
      </c>
      <c r="D5353" s="1" t="s">
        <v>16076</v>
      </c>
      <c r="E5353" s="1" t="s">
        <v>15143</v>
      </c>
      <c r="F5353" s="2">
        <v>46126.000011574099</v>
      </c>
      <c r="G5353" s="3">
        <v>56.8</v>
      </c>
      <c r="H5353" s="3">
        <v>46.4</v>
      </c>
      <c r="I5353" s="3">
        <v>76.2</v>
      </c>
      <c r="J5353" s="3">
        <v>50.2</v>
      </c>
      <c r="K5353" s="3">
        <v>58.9</v>
      </c>
    </row>
    <row r="5354" spans="1:11" x14ac:dyDescent="0.4">
      <c r="A5354" t="s">
        <v>16077</v>
      </c>
      <c r="B5354" s="1" t="s">
        <v>16078</v>
      </c>
      <c r="C5354" s="2">
        <v>46157.822523148097</v>
      </c>
      <c r="D5354" s="1" t="s">
        <v>16079</v>
      </c>
      <c r="E5354" s="1" t="s">
        <v>15143</v>
      </c>
      <c r="F5354" s="2">
        <v>46126.041678240697</v>
      </c>
      <c r="G5354" s="3">
        <v>53.5</v>
      </c>
      <c r="H5354" s="3">
        <v>44.4</v>
      </c>
      <c r="I5354" s="3">
        <v>74.2</v>
      </c>
      <c r="J5354" s="3">
        <v>47.4</v>
      </c>
      <c r="K5354" s="3">
        <v>55</v>
      </c>
    </row>
    <row r="5355" spans="1:11" x14ac:dyDescent="0.4">
      <c r="A5355" t="s">
        <v>16080</v>
      </c>
      <c r="B5355" s="1" t="s">
        <v>16081</v>
      </c>
      <c r="C5355" s="2">
        <v>46157.822638888902</v>
      </c>
      <c r="D5355" s="1" t="s">
        <v>16082</v>
      </c>
      <c r="E5355" s="1" t="s">
        <v>15143</v>
      </c>
      <c r="F5355" s="2">
        <v>46126.083344907398</v>
      </c>
      <c r="G5355" s="3">
        <v>54.5</v>
      </c>
      <c r="H5355" s="3">
        <v>45.1</v>
      </c>
      <c r="I5355" s="3">
        <v>68.900000000000006</v>
      </c>
      <c r="J5355" s="3">
        <v>50.1</v>
      </c>
      <c r="K5355" s="3">
        <v>55.9</v>
      </c>
    </row>
    <row r="5356" spans="1:11" x14ac:dyDescent="0.4">
      <c r="A5356" t="s">
        <v>16083</v>
      </c>
      <c r="B5356" s="1" t="s">
        <v>16084</v>
      </c>
      <c r="C5356" s="2">
        <v>46157.822511574101</v>
      </c>
      <c r="D5356" s="1" t="s">
        <v>16085</v>
      </c>
      <c r="E5356" s="1" t="s">
        <v>15143</v>
      </c>
      <c r="F5356" s="2">
        <v>46126.125011574099</v>
      </c>
      <c r="G5356" s="3">
        <v>55.3</v>
      </c>
      <c r="H5356" s="3">
        <v>45.4</v>
      </c>
      <c r="I5356" s="3">
        <v>74.2</v>
      </c>
      <c r="J5356" s="3">
        <v>51.6</v>
      </c>
      <c r="K5356" s="3">
        <v>56.7</v>
      </c>
    </row>
    <row r="5357" spans="1:11" x14ac:dyDescent="0.4">
      <c r="A5357" t="s">
        <v>16086</v>
      </c>
      <c r="B5357" s="1" t="s">
        <v>16087</v>
      </c>
      <c r="C5357" s="2">
        <v>46157.8226041667</v>
      </c>
      <c r="D5357" s="1" t="s">
        <v>16088</v>
      </c>
      <c r="E5357" s="1" t="s">
        <v>15143</v>
      </c>
      <c r="F5357" s="2">
        <v>46126.166678240697</v>
      </c>
      <c r="G5357" s="3">
        <v>58</v>
      </c>
      <c r="H5357" s="3">
        <v>44.6</v>
      </c>
      <c r="I5357" s="3">
        <v>74.900000000000006</v>
      </c>
      <c r="J5357" s="3">
        <v>51</v>
      </c>
      <c r="K5357" s="3">
        <v>59.7</v>
      </c>
    </row>
    <row r="5358" spans="1:11" x14ac:dyDescent="0.4">
      <c r="A5358" t="s">
        <v>16089</v>
      </c>
      <c r="B5358" s="1" t="s">
        <v>16090</v>
      </c>
      <c r="C5358" s="2">
        <v>46157.822569444397</v>
      </c>
      <c r="D5358" s="1" t="s">
        <v>16091</v>
      </c>
      <c r="E5358" s="1" t="s">
        <v>15143</v>
      </c>
      <c r="F5358" s="2">
        <v>46126.208344907398</v>
      </c>
      <c r="G5358" s="3">
        <v>54.5</v>
      </c>
      <c r="H5358" s="3">
        <v>47.1</v>
      </c>
      <c r="I5358" s="3">
        <v>72.3</v>
      </c>
      <c r="J5358" s="3">
        <v>49.9</v>
      </c>
      <c r="K5358" s="3">
        <v>55.7</v>
      </c>
    </row>
    <row r="5359" spans="1:11" x14ac:dyDescent="0.4">
      <c r="A5359" t="s">
        <v>16092</v>
      </c>
      <c r="B5359" s="1" t="s">
        <v>16093</v>
      </c>
      <c r="C5359" s="2">
        <v>46157.822500000002</v>
      </c>
      <c r="D5359" s="1" t="s">
        <v>16094</v>
      </c>
      <c r="E5359" s="1" t="s">
        <v>15143</v>
      </c>
      <c r="F5359" s="2">
        <v>46126.250011574099</v>
      </c>
      <c r="G5359" s="3">
        <v>56.9</v>
      </c>
      <c r="H5359" s="3">
        <v>48.7</v>
      </c>
      <c r="I5359" s="3">
        <v>69.3</v>
      </c>
      <c r="J5359" s="3">
        <v>52.8</v>
      </c>
      <c r="K5359" s="3">
        <v>58.6</v>
      </c>
    </row>
    <row r="5360" spans="1:11" x14ac:dyDescent="0.4">
      <c r="A5360" t="s">
        <v>16095</v>
      </c>
      <c r="B5360" s="1" t="s">
        <v>16096</v>
      </c>
      <c r="C5360" s="2">
        <v>46157.822615740697</v>
      </c>
      <c r="D5360" s="1" t="s">
        <v>16097</v>
      </c>
      <c r="E5360" s="1" t="s">
        <v>15143</v>
      </c>
      <c r="F5360" s="2">
        <v>46126.291678240697</v>
      </c>
      <c r="G5360" s="3">
        <v>60.6</v>
      </c>
      <c r="H5360" s="3">
        <v>53.5</v>
      </c>
      <c r="I5360" s="3">
        <v>78.7</v>
      </c>
      <c r="J5360" s="3">
        <v>57.9</v>
      </c>
      <c r="K5360" s="3">
        <v>62.6</v>
      </c>
    </row>
    <row r="5361" spans="1:11" x14ac:dyDescent="0.4">
      <c r="A5361" t="s">
        <v>16098</v>
      </c>
      <c r="B5361" s="1" t="s">
        <v>16099</v>
      </c>
      <c r="C5361" s="2">
        <v>46157.822511574101</v>
      </c>
      <c r="D5361" s="1" t="s">
        <v>16100</v>
      </c>
      <c r="E5361" s="1" t="s">
        <v>15143</v>
      </c>
      <c r="F5361" s="2">
        <v>46126.333344907398</v>
      </c>
      <c r="G5361" s="3">
        <v>61.4</v>
      </c>
      <c r="H5361" s="3">
        <v>54.1</v>
      </c>
      <c r="I5361" s="3">
        <v>84.4</v>
      </c>
      <c r="J5361" s="3">
        <v>57.8</v>
      </c>
      <c r="K5361" s="3">
        <v>63.4</v>
      </c>
    </row>
    <row r="5362" spans="1:11" x14ac:dyDescent="0.4">
      <c r="A5362" t="s">
        <v>16101</v>
      </c>
      <c r="B5362" s="1" t="s">
        <v>16102</v>
      </c>
      <c r="C5362" s="2">
        <v>46157.822638888902</v>
      </c>
      <c r="D5362" s="1" t="s">
        <v>16103</v>
      </c>
      <c r="E5362" s="1" t="s">
        <v>15143</v>
      </c>
      <c r="F5362" s="2">
        <v>46126.375011574099</v>
      </c>
      <c r="G5362" s="3">
        <v>60.7</v>
      </c>
      <c r="H5362" s="3">
        <v>49.7</v>
      </c>
      <c r="I5362" s="3">
        <v>81.5</v>
      </c>
      <c r="J5362" s="3">
        <v>53.2</v>
      </c>
      <c r="K5362" s="3">
        <v>63.3</v>
      </c>
    </row>
    <row r="5363" spans="1:11" x14ac:dyDescent="0.4">
      <c r="A5363" t="s">
        <v>16104</v>
      </c>
      <c r="B5363" s="1" t="s">
        <v>16105</v>
      </c>
      <c r="C5363" s="2">
        <v>46157.822500000002</v>
      </c>
      <c r="D5363" s="1" t="s">
        <v>16106</v>
      </c>
      <c r="E5363" s="1" t="s">
        <v>15143</v>
      </c>
      <c r="F5363" s="2">
        <v>46126.416678240697</v>
      </c>
      <c r="G5363" s="3">
        <v>61.2</v>
      </c>
      <c r="H5363" s="3">
        <v>49.4</v>
      </c>
      <c r="I5363" s="3">
        <v>81.599999999999994</v>
      </c>
      <c r="J5363" s="3">
        <v>53.7</v>
      </c>
      <c r="K5363" s="3">
        <v>63.5</v>
      </c>
    </row>
    <row r="5364" spans="1:11" x14ac:dyDescent="0.4">
      <c r="A5364" t="s">
        <v>16107</v>
      </c>
      <c r="B5364" s="1" t="s">
        <v>16108</v>
      </c>
      <c r="C5364" s="2">
        <v>46157.822488425903</v>
      </c>
      <c r="D5364" s="1" t="s">
        <v>16109</v>
      </c>
      <c r="E5364" s="1" t="s">
        <v>15143</v>
      </c>
      <c r="F5364" s="2">
        <v>46126.458344907398</v>
      </c>
      <c r="G5364" s="3">
        <v>62.4</v>
      </c>
      <c r="H5364" s="3">
        <v>50.3</v>
      </c>
      <c r="I5364" s="3">
        <v>84.9</v>
      </c>
      <c r="J5364" s="3">
        <v>55.5</v>
      </c>
      <c r="K5364" s="3">
        <v>64</v>
      </c>
    </row>
    <row r="5365" spans="1:11" x14ac:dyDescent="0.4">
      <c r="A5365" t="s">
        <v>16110</v>
      </c>
      <c r="B5365" s="1" t="s">
        <v>16111</v>
      </c>
      <c r="C5365" s="2">
        <v>46157.822615740697</v>
      </c>
      <c r="D5365" s="1" t="s">
        <v>16112</v>
      </c>
      <c r="E5365" s="1" t="s">
        <v>15143</v>
      </c>
      <c r="F5365" s="2">
        <v>46126.500011574099</v>
      </c>
      <c r="G5365" s="3">
        <v>61.7</v>
      </c>
      <c r="H5365" s="3">
        <v>50.8</v>
      </c>
      <c r="I5365" s="3">
        <v>90</v>
      </c>
      <c r="J5365" s="3">
        <v>55.1</v>
      </c>
      <c r="K5365" s="3">
        <v>63.8</v>
      </c>
    </row>
    <row r="5366" spans="1:11" x14ac:dyDescent="0.4">
      <c r="A5366" t="s">
        <v>16113</v>
      </c>
      <c r="B5366" s="1" t="s">
        <v>16114</v>
      </c>
      <c r="C5366" s="2">
        <v>46157.822581018503</v>
      </c>
      <c r="D5366" s="1" t="s">
        <v>16115</v>
      </c>
      <c r="E5366" s="1" t="s">
        <v>15143</v>
      </c>
      <c r="F5366" s="2">
        <v>46126.541678240697</v>
      </c>
      <c r="G5366" s="3">
        <v>61.1</v>
      </c>
      <c r="H5366" s="3">
        <v>50.7</v>
      </c>
      <c r="I5366" s="3">
        <v>77</v>
      </c>
      <c r="J5366" s="3">
        <v>55.1</v>
      </c>
      <c r="K5366" s="3">
        <v>63.7</v>
      </c>
    </row>
    <row r="5367" spans="1:11" x14ac:dyDescent="0.4">
      <c r="A5367" t="s">
        <v>16116</v>
      </c>
      <c r="B5367" s="1" t="s">
        <v>16117</v>
      </c>
      <c r="C5367" s="2">
        <v>46157.822523148097</v>
      </c>
      <c r="D5367" s="1" t="s">
        <v>16118</v>
      </c>
      <c r="E5367" s="1" t="s">
        <v>15143</v>
      </c>
      <c r="F5367" s="2">
        <v>46126.583344907398</v>
      </c>
      <c r="G5367" s="3">
        <v>62</v>
      </c>
      <c r="H5367" s="3">
        <v>50.4</v>
      </c>
      <c r="I5367" s="3">
        <v>91.9</v>
      </c>
      <c r="J5367" s="3">
        <v>54.9</v>
      </c>
      <c r="K5367" s="3">
        <v>63.5</v>
      </c>
    </row>
    <row r="5368" spans="1:11" x14ac:dyDescent="0.4">
      <c r="A5368" t="s">
        <v>16119</v>
      </c>
      <c r="B5368" s="1" t="s">
        <v>16120</v>
      </c>
      <c r="C5368" s="2">
        <v>46157.822465277801</v>
      </c>
      <c r="D5368" s="1" t="s">
        <v>16121</v>
      </c>
      <c r="E5368" s="1" t="s">
        <v>15143</v>
      </c>
      <c r="F5368" s="2">
        <v>46126.625011574099</v>
      </c>
      <c r="G5368" s="3">
        <v>62.6</v>
      </c>
      <c r="H5368" s="3">
        <v>50.1</v>
      </c>
      <c r="I5368" s="3">
        <v>87.3</v>
      </c>
      <c r="J5368" s="3">
        <v>54.9</v>
      </c>
      <c r="K5368" s="3">
        <v>63.5</v>
      </c>
    </row>
    <row r="5369" spans="1:11" x14ac:dyDescent="0.4">
      <c r="A5369" t="s">
        <v>16122</v>
      </c>
      <c r="B5369" s="1" t="s">
        <v>16123</v>
      </c>
      <c r="C5369" s="2">
        <v>46157.8226041667</v>
      </c>
      <c r="D5369" s="1" t="s">
        <v>16124</v>
      </c>
      <c r="E5369" s="1" t="s">
        <v>15143</v>
      </c>
      <c r="F5369" s="2">
        <v>46126.666678240697</v>
      </c>
      <c r="G5369" s="3">
        <v>62.2</v>
      </c>
      <c r="H5369" s="3">
        <v>52</v>
      </c>
      <c r="I5369" s="3">
        <v>83.5</v>
      </c>
      <c r="J5369" s="3">
        <v>55.7</v>
      </c>
      <c r="K5369" s="3">
        <v>64.099999999999994</v>
      </c>
    </row>
    <row r="5370" spans="1:11" x14ac:dyDescent="0.4">
      <c r="A5370" t="s">
        <v>16125</v>
      </c>
      <c r="B5370" s="1" t="s">
        <v>16126</v>
      </c>
      <c r="C5370" s="2">
        <v>46157.8225578704</v>
      </c>
      <c r="D5370" s="1" t="s">
        <v>16127</v>
      </c>
      <c r="E5370" s="1" t="s">
        <v>15143</v>
      </c>
      <c r="F5370" s="2">
        <v>46126.708344907398</v>
      </c>
      <c r="G5370" s="3">
        <v>61.9</v>
      </c>
      <c r="H5370" s="3">
        <v>52.2</v>
      </c>
      <c r="I5370" s="3">
        <v>86.7</v>
      </c>
      <c r="J5370" s="3">
        <v>55.2</v>
      </c>
      <c r="K5370" s="3">
        <v>63.9</v>
      </c>
    </row>
    <row r="5371" spans="1:11" x14ac:dyDescent="0.4">
      <c r="A5371" t="s">
        <v>16128</v>
      </c>
      <c r="B5371" s="1" t="s">
        <v>16129</v>
      </c>
      <c r="C5371" s="2">
        <v>46157.822592592602</v>
      </c>
      <c r="D5371" s="1" t="s">
        <v>16130</v>
      </c>
      <c r="E5371" s="1" t="s">
        <v>15143</v>
      </c>
      <c r="F5371" s="2">
        <v>46126.750011574099</v>
      </c>
      <c r="G5371" s="3">
        <v>62.9</v>
      </c>
      <c r="H5371" s="3">
        <v>50.8</v>
      </c>
      <c r="I5371" s="3">
        <v>86.5</v>
      </c>
      <c r="J5371" s="3">
        <v>55.8</v>
      </c>
      <c r="K5371" s="3">
        <v>64.400000000000006</v>
      </c>
    </row>
    <row r="5372" spans="1:11" x14ac:dyDescent="0.4">
      <c r="A5372" t="s">
        <v>16131</v>
      </c>
      <c r="B5372" s="1" t="s">
        <v>16132</v>
      </c>
      <c r="C5372" s="2">
        <v>46157.822592592602</v>
      </c>
      <c r="D5372" s="1" t="s">
        <v>16133</v>
      </c>
      <c r="E5372" s="1" t="s">
        <v>15143</v>
      </c>
      <c r="F5372" s="2">
        <v>46126.791678240697</v>
      </c>
      <c r="G5372" s="3">
        <v>63.3</v>
      </c>
      <c r="H5372" s="3">
        <v>52.9</v>
      </c>
      <c r="I5372" s="3">
        <v>85</v>
      </c>
      <c r="J5372" s="3">
        <v>56.1</v>
      </c>
      <c r="K5372" s="3">
        <v>64.599999999999994</v>
      </c>
    </row>
    <row r="5373" spans="1:11" x14ac:dyDescent="0.4">
      <c r="A5373" t="s">
        <v>16134</v>
      </c>
      <c r="B5373" s="1" t="s">
        <v>16135</v>
      </c>
      <c r="C5373" s="2">
        <v>46157.8226041667</v>
      </c>
      <c r="D5373" s="1" t="s">
        <v>16136</v>
      </c>
      <c r="E5373" s="1" t="s">
        <v>15143</v>
      </c>
      <c r="F5373" s="2">
        <v>46126.833344907398</v>
      </c>
      <c r="G5373" s="3">
        <v>62.9</v>
      </c>
      <c r="H5373" s="3">
        <v>50.9</v>
      </c>
      <c r="I5373" s="3">
        <v>87.2</v>
      </c>
      <c r="J5373" s="3">
        <v>56.5</v>
      </c>
      <c r="K5373" s="3">
        <v>64.3</v>
      </c>
    </row>
    <row r="5374" spans="1:11" x14ac:dyDescent="0.4">
      <c r="A5374" t="s">
        <v>16137</v>
      </c>
      <c r="B5374" s="1" t="s">
        <v>16138</v>
      </c>
      <c r="C5374" s="2">
        <v>46157.822569444397</v>
      </c>
      <c r="D5374" s="1" t="s">
        <v>16139</v>
      </c>
      <c r="E5374" s="1" t="s">
        <v>15143</v>
      </c>
      <c r="F5374" s="2">
        <v>46126.875011574099</v>
      </c>
      <c r="G5374" s="3">
        <v>62.8</v>
      </c>
      <c r="H5374" s="3">
        <v>49.4</v>
      </c>
      <c r="I5374" s="3">
        <v>83.4</v>
      </c>
      <c r="J5374" s="3">
        <v>54.4</v>
      </c>
      <c r="K5374" s="3">
        <v>63.7</v>
      </c>
    </row>
    <row r="5375" spans="1:11" x14ac:dyDescent="0.4">
      <c r="A5375" t="s">
        <v>16140</v>
      </c>
      <c r="B5375" s="1" t="s">
        <v>16141</v>
      </c>
      <c r="C5375" s="2">
        <v>46157.8225578704</v>
      </c>
      <c r="D5375" s="1" t="s">
        <v>16142</v>
      </c>
      <c r="E5375" s="1" t="s">
        <v>15143</v>
      </c>
      <c r="F5375" s="2">
        <v>46126.916678240697</v>
      </c>
      <c r="G5375" s="3">
        <v>61.4</v>
      </c>
      <c r="H5375" s="3">
        <v>49</v>
      </c>
      <c r="I5375" s="3">
        <v>90.8</v>
      </c>
      <c r="J5375" s="3">
        <v>53.4</v>
      </c>
      <c r="K5375" s="3">
        <v>63</v>
      </c>
    </row>
    <row r="5376" spans="1:11" x14ac:dyDescent="0.4">
      <c r="A5376" t="s">
        <v>16143</v>
      </c>
      <c r="B5376" s="1" t="s">
        <v>16144</v>
      </c>
      <c r="C5376" s="2">
        <v>46157.822615740697</v>
      </c>
      <c r="D5376" s="1" t="s">
        <v>16145</v>
      </c>
      <c r="E5376" s="1" t="s">
        <v>15143</v>
      </c>
      <c r="F5376" s="2">
        <v>46126.958344907398</v>
      </c>
      <c r="G5376" s="3">
        <v>59.9</v>
      </c>
      <c r="H5376" s="3">
        <v>48.2</v>
      </c>
      <c r="I5376" s="3">
        <v>87.7</v>
      </c>
      <c r="J5376" s="3">
        <v>51.7</v>
      </c>
      <c r="K5376" s="3">
        <v>61.8</v>
      </c>
    </row>
    <row r="5377" spans="1:11" x14ac:dyDescent="0.4">
      <c r="A5377" t="s">
        <v>16146</v>
      </c>
      <c r="B5377" s="1" t="s">
        <v>16147</v>
      </c>
      <c r="C5377" s="2">
        <v>46157.822488425903</v>
      </c>
      <c r="D5377" s="1" t="s">
        <v>16148</v>
      </c>
      <c r="E5377" s="1" t="s">
        <v>15143</v>
      </c>
      <c r="F5377" s="2">
        <v>46127.000011574099</v>
      </c>
      <c r="G5377" s="3">
        <v>63.3</v>
      </c>
      <c r="H5377" s="3">
        <v>44.7</v>
      </c>
      <c r="I5377" s="3">
        <v>92.7</v>
      </c>
      <c r="J5377" s="3">
        <v>48.7</v>
      </c>
      <c r="K5377" s="3">
        <v>59.9</v>
      </c>
    </row>
    <row r="5378" spans="1:11" x14ac:dyDescent="0.4">
      <c r="A5378" t="s">
        <v>16149</v>
      </c>
      <c r="B5378" s="1" t="s">
        <v>16150</v>
      </c>
      <c r="C5378" s="2">
        <v>46157.822638888902</v>
      </c>
      <c r="D5378" s="1" t="s">
        <v>16151</v>
      </c>
      <c r="E5378" s="1" t="s">
        <v>15143</v>
      </c>
      <c r="F5378" s="2">
        <v>46127.041678240697</v>
      </c>
      <c r="G5378" s="3">
        <v>53.3</v>
      </c>
      <c r="H5378" s="3">
        <v>43.5</v>
      </c>
      <c r="I5378" s="3">
        <v>75.5</v>
      </c>
      <c r="J5378" s="3">
        <v>46.1</v>
      </c>
      <c r="K5378" s="3">
        <v>54.7</v>
      </c>
    </row>
    <row r="5379" spans="1:11" x14ac:dyDescent="0.4">
      <c r="A5379" t="s">
        <v>16152</v>
      </c>
      <c r="B5379" s="1" t="s">
        <v>16153</v>
      </c>
      <c r="C5379" s="2">
        <v>46157.822511574101</v>
      </c>
      <c r="D5379" s="1" t="s">
        <v>16154</v>
      </c>
      <c r="E5379" s="1" t="s">
        <v>15143</v>
      </c>
      <c r="F5379" s="2">
        <v>46127.083344907398</v>
      </c>
      <c r="G5379" s="3">
        <v>51.1</v>
      </c>
      <c r="H5379" s="3">
        <v>41.4</v>
      </c>
      <c r="I5379" s="3">
        <v>76</v>
      </c>
      <c r="J5379" s="3">
        <v>43.8</v>
      </c>
      <c r="K5379" s="3">
        <v>49.9</v>
      </c>
    </row>
    <row r="5380" spans="1:11" x14ac:dyDescent="0.4">
      <c r="A5380" t="s">
        <v>16155</v>
      </c>
      <c r="B5380" s="1" t="s">
        <v>16156</v>
      </c>
      <c r="C5380" s="2">
        <v>46157.8226041667</v>
      </c>
      <c r="D5380" s="1" t="s">
        <v>16157</v>
      </c>
      <c r="E5380" s="1" t="s">
        <v>15143</v>
      </c>
      <c r="F5380" s="2">
        <v>46127.125011574099</v>
      </c>
      <c r="G5380" s="3">
        <v>50</v>
      </c>
      <c r="H5380" s="3">
        <v>39.299999999999997</v>
      </c>
      <c r="I5380" s="3">
        <v>76.3</v>
      </c>
      <c r="J5380" s="3">
        <v>42.4</v>
      </c>
      <c r="K5380" s="3">
        <v>49.6</v>
      </c>
    </row>
    <row r="5381" spans="1:11" x14ac:dyDescent="0.4">
      <c r="A5381" t="s">
        <v>16158</v>
      </c>
      <c r="B5381" s="1" t="s">
        <v>16159</v>
      </c>
      <c r="C5381" s="2">
        <v>46157.822523148097</v>
      </c>
      <c r="D5381" s="1" t="s">
        <v>16160</v>
      </c>
      <c r="E5381" s="1" t="s">
        <v>15143</v>
      </c>
      <c r="F5381" s="2">
        <v>46127.166678240697</v>
      </c>
      <c r="G5381" s="3">
        <v>49.6</v>
      </c>
      <c r="H5381" s="3">
        <v>40.299999999999997</v>
      </c>
      <c r="I5381" s="3">
        <v>73.3</v>
      </c>
      <c r="J5381" s="3">
        <v>42.4</v>
      </c>
      <c r="K5381" s="3">
        <v>48.1</v>
      </c>
    </row>
    <row r="5382" spans="1:11" x14ac:dyDescent="0.4">
      <c r="A5382" t="s">
        <v>16161</v>
      </c>
      <c r="B5382" s="1" t="s">
        <v>16162</v>
      </c>
      <c r="C5382" s="2">
        <v>46157.822569444397</v>
      </c>
      <c r="D5382" s="1" t="s">
        <v>16163</v>
      </c>
      <c r="E5382" s="1" t="s">
        <v>15143</v>
      </c>
      <c r="F5382" s="2">
        <v>46127.208344907398</v>
      </c>
      <c r="G5382" s="3">
        <v>50.6</v>
      </c>
      <c r="H5382" s="3">
        <v>41.5</v>
      </c>
      <c r="I5382" s="3">
        <v>72.099999999999994</v>
      </c>
      <c r="J5382" s="3">
        <v>44.2</v>
      </c>
      <c r="K5382" s="3">
        <v>51.1</v>
      </c>
    </row>
    <row r="5383" spans="1:11" x14ac:dyDescent="0.4">
      <c r="A5383" t="s">
        <v>16164</v>
      </c>
      <c r="B5383" s="1" t="s">
        <v>16165</v>
      </c>
      <c r="C5383" s="2">
        <v>46157.822615740697</v>
      </c>
      <c r="D5383" s="1" t="s">
        <v>16166</v>
      </c>
      <c r="E5383" s="1" t="s">
        <v>15143</v>
      </c>
      <c r="F5383" s="2">
        <v>46127.250011574099</v>
      </c>
      <c r="G5383" s="3">
        <v>56.9</v>
      </c>
      <c r="H5383" s="3">
        <v>44.5</v>
      </c>
      <c r="I5383" s="3">
        <v>84.5</v>
      </c>
      <c r="J5383" s="3">
        <v>49.6</v>
      </c>
      <c r="K5383" s="3">
        <v>57.9</v>
      </c>
    </row>
    <row r="5384" spans="1:11" x14ac:dyDescent="0.4">
      <c r="A5384" t="s">
        <v>16167</v>
      </c>
      <c r="B5384" s="1" t="s">
        <v>16168</v>
      </c>
      <c r="C5384" s="2">
        <v>46157.822500000002</v>
      </c>
      <c r="D5384" s="1" t="s">
        <v>16169</v>
      </c>
      <c r="E5384" s="1" t="s">
        <v>15143</v>
      </c>
      <c r="F5384" s="2">
        <v>46127.291678240697</v>
      </c>
      <c r="G5384" s="3">
        <v>58.7</v>
      </c>
      <c r="H5384" s="3">
        <v>51.6</v>
      </c>
      <c r="I5384" s="3">
        <v>79.400000000000006</v>
      </c>
      <c r="J5384" s="3">
        <v>53.9</v>
      </c>
      <c r="K5384" s="3">
        <v>61.1</v>
      </c>
    </row>
    <row r="5385" spans="1:11" x14ac:dyDescent="0.4">
      <c r="A5385" t="s">
        <v>16170</v>
      </c>
      <c r="B5385" s="1" t="s">
        <v>16171</v>
      </c>
      <c r="C5385" s="2">
        <v>46157.822569444397</v>
      </c>
      <c r="D5385" s="1" t="s">
        <v>16172</v>
      </c>
      <c r="E5385" s="1" t="s">
        <v>15143</v>
      </c>
      <c r="F5385" s="2">
        <v>46127.333344907398</v>
      </c>
      <c r="G5385" s="3">
        <v>58.6</v>
      </c>
      <c r="H5385" s="3">
        <v>50.6</v>
      </c>
      <c r="I5385" s="3">
        <v>73.8</v>
      </c>
      <c r="J5385" s="3">
        <v>53.4</v>
      </c>
      <c r="K5385" s="3">
        <v>61.8</v>
      </c>
    </row>
    <row r="5386" spans="1:11" x14ac:dyDescent="0.4">
      <c r="A5386" t="s">
        <v>16173</v>
      </c>
      <c r="B5386" s="1" t="s">
        <v>16174</v>
      </c>
      <c r="C5386" s="2">
        <v>46157.822569444397</v>
      </c>
      <c r="D5386" s="1" t="s">
        <v>16175</v>
      </c>
      <c r="E5386" s="1" t="s">
        <v>15143</v>
      </c>
      <c r="F5386" s="2">
        <v>46127.375011574099</v>
      </c>
      <c r="G5386" s="3">
        <v>59.7</v>
      </c>
      <c r="H5386" s="3">
        <v>50.1</v>
      </c>
      <c r="I5386" s="3">
        <v>80.599999999999994</v>
      </c>
      <c r="J5386" s="3">
        <v>53.1</v>
      </c>
      <c r="K5386" s="3">
        <v>62.9</v>
      </c>
    </row>
    <row r="5387" spans="1:11" x14ac:dyDescent="0.4">
      <c r="A5387" t="s">
        <v>16176</v>
      </c>
      <c r="B5387" s="1" t="s">
        <v>16177</v>
      </c>
      <c r="C5387" s="2">
        <v>46157.822592592602</v>
      </c>
      <c r="D5387" s="1" t="s">
        <v>16178</v>
      </c>
      <c r="E5387" s="1" t="s">
        <v>15143</v>
      </c>
      <c r="F5387" s="2">
        <v>46127.416678240697</v>
      </c>
      <c r="G5387" s="3">
        <v>61.9</v>
      </c>
      <c r="H5387" s="3">
        <v>51.5</v>
      </c>
      <c r="I5387" s="3">
        <v>85.1</v>
      </c>
      <c r="J5387" s="3">
        <v>55.6</v>
      </c>
      <c r="K5387" s="3">
        <v>64.400000000000006</v>
      </c>
    </row>
    <row r="5388" spans="1:11" x14ac:dyDescent="0.4">
      <c r="A5388" t="s">
        <v>16179</v>
      </c>
      <c r="B5388" s="1" t="s">
        <v>16180</v>
      </c>
      <c r="C5388" s="2">
        <v>46157.822592592602</v>
      </c>
      <c r="D5388" s="1" t="s">
        <v>16181</v>
      </c>
      <c r="E5388" s="1" t="s">
        <v>15143</v>
      </c>
      <c r="F5388" s="2">
        <v>46127.458344907398</v>
      </c>
      <c r="G5388" s="3">
        <v>62.9</v>
      </c>
      <c r="H5388" s="3">
        <v>51</v>
      </c>
      <c r="I5388" s="3">
        <v>78.7</v>
      </c>
      <c r="J5388" s="3">
        <v>56</v>
      </c>
      <c r="K5388" s="3">
        <v>65.599999999999994</v>
      </c>
    </row>
    <row r="5389" spans="1:11" x14ac:dyDescent="0.4">
      <c r="A5389" t="s">
        <v>16182</v>
      </c>
      <c r="B5389" s="1" t="s">
        <v>16183</v>
      </c>
      <c r="C5389" s="2">
        <v>46157.822546296302</v>
      </c>
      <c r="D5389" s="1" t="s">
        <v>16184</v>
      </c>
      <c r="E5389" s="1" t="s">
        <v>15143</v>
      </c>
      <c r="F5389" s="2">
        <v>46127.500011574099</v>
      </c>
      <c r="G5389" s="3">
        <v>62.7</v>
      </c>
      <c r="H5389" s="3">
        <v>50.6</v>
      </c>
      <c r="I5389" s="3">
        <v>86.3</v>
      </c>
      <c r="J5389" s="3">
        <v>56.7</v>
      </c>
      <c r="K5389" s="3">
        <v>64.3</v>
      </c>
    </row>
    <row r="5390" spans="1:11" x14ac:dyDescent="0.4">
      <c r="A5390" t="s">
        <v>16185</v>
      </c>
      <c r="B5390" s="1" t="s">
        <v>16186</v>
      </c>
      <c r="C5390" s="2">
        <v>46157.822488425903</v>
      </c>
      <c r="D5390" s="1" t="s">
        <v>16187</v>
      </c>
      <c r="E5390" s="1" t="s">
        <v>15143</v>
      </c>
      <c r="F5390" s="2">
        <v>46127.541678240697</v>
      </c>
      <c r="G5390" s="3">
        <v>62</v>
      </c>
      <c r="H5390" s="3">
        <v>52.8</v>
      </c>
      <c r="I5390" s="3">
        <v>75.8</v>
      </c>
      <c r="J5390" s="3">
        <v>56.6</v>
      </c>
      <c r="K5390" s="3">
        <v>64.599999999999994</v>
      </c>
    </row>
    <row r="5391" spans="1:11" x14ac:dyDescent="0.4">
      <c r="A5391" t="s">
        <v>16188</v>
      </c>
      <c r="B5391" s="1" t="s">
        <v>16189</v>
      </c>
      <c r="C5391" s="2">
        <v>46157.822476851798</v>
      </c>
      <c r="D5391" s="1" t="s">
        <v>16190</v>
      </c>
      <c r="E5391" s="1" t="s">
        <v>15143</v>
      </c>
      <c r="F5391" s="2">
        <v>46127.583344907398</v>
      </c>
      <c r="G5391" s="3">
        <v>62.4</v>
      </c>
      <c r="H5391" s="3">
        <v>52.6</v>
      </c>
      <c r="I5391" s="3">
        <v>88.4</v>
      </c>
      <c r="J5391" s="3">
        <v>55.9</v>
      </c>
      <c r="K5391" s="3">
        <v>63.9</v>
      </c>
    </row>
    <row r="5392" spans="1:11" x14ac:dyDescent="0.4">
      <c r="A5392" t="s">
        <v>16191</v>
      </c>
      <c r="B5392" s="1" t="s">
        <v>16192</v>
      </c>
      <c r="C5392" s="2">
        <v>46157.822523148097</v>
      </c>
      <c r="D5392" s="1" t="s">
        <v>16193</v>
      </c>
      <c r="E5392" s="1" t="s">
        <v>15143</v>
      </c>
      <c r="F5392" s="2">
        <v>46127.625011574099</v>
      </c>
      <c r="G5392" s="3">
        <v>62.8</v>
      </c>
      <c r="H5392" s="3">
        <v>53.3</v>
      </c>
      <c r="I5392" s="3">
        <v>93.8</v>
      </c>
      <c r="J5392" s="3">
        <v>56.7</v>
      </c>
      <c r="K5392" s="3">
        <v>64.2</v>
      </c>
    </row>
    <row r="5393" spans="1:11" x14ac:dyDescent="0.4">
      <c r="A5393" t="s">
        <v>16194</v>
      </c>
      <c r="B5393" s="1" t="s">
        <v>16195</v>
      </c>
      <c r="C5393" s="2">
        <v>46157.822581018503</v>
      </c>
      <c r="D5393" s="1" t="s">
        <v>16196</v>
      </c>
      <c r="E5393" s="1" t="s">
        <v>15143</v>
      </c>
      <c r="F5393" s="2">
        <v>46127.666678240697</v>
      </c>
      <c r="G5393" s="3">
        <v>61.7</v>
      </c>
      <c r="H5393" s="3">
        <v>53.3</v>
      </c>
      <c r="I5393" s="3">
        <v>79.099999999999994</v>
      </c>
      <c r="J5393" s="3">
        <v>56.5</v>
      </c>
      <c r="K5393" s="3">
        <v>64.2</v>
      </c>
    </row>
    <row r="5394" spans="1:11" x14ac:dyDescent="0.4">
      <c r="A5394" t="s">
        <v>16197</v>
      </c>
      <c r="B5394" s="1" t="s">
        <v>16198</v>
      </c>
      <c r="C5394" s="2">
        <v>46157.822592592602</v>
      </c>
      <c r="D5394" s="1" t="s">
        <v>16199</v>
      </c>
      <c r="E5394" s="1" t="s">
        <v>15143</v>
      </c>
      <c r="F5394" s="2">
        <v>46127.708344907398</v>
      </c>
      <c r="G5394" s="3">
        <v>63.3</v>
      </c>
      <c r="H5394" s="3">
        <v>53.1</v>
      </c>
      <c r="I5394" s="3">
        <v>85.4</v>
      </c>
      <c r="J5394" s="3">
        <v>56.9</v>
      </c>
      <c r="K5394" s="3">
        <v>64.7</v>
      </c>
    </row>
    <row r="5395" spans="1:11" x14ac:dyDescent="0.4">
      <c r="A5395" t="s">
        <v>16200</v>
      </c>
      <c r="B5395" s="1" t="s">
        <v>16201</v>
      </c>
      <c r="C5395" s="2">
        <v>46157.822511574101</v>
      </c>
      <c r="D5395" s="1" t="s">
        <v>16202</v>
      </c>
      <c r="E5395" s="1" t="s">
        <v>15143</v>
      </c>
      <c r="F5395" s="2">
        <v>46127.750011574099</v>
      </c>
      <c r="G5395" s="3">
        <v>64.3</v>
      </c>
      <c r="H5395" s="3">
        <v>53.3</v>
      </c>
      <c r="I5395" s="3">
        <v>86.4</v>
      </c>
      <c r="J5395" s="3">
        <v>57.2</v>
      </c>
      <c r="K5395" s="3">
        <v>65.400000000000006</v>
      </c>
    </row>
    <row r="5396" spans="1:11" x14ac:dyDescent="0.4">
      <c r="A5396" t="s">
        <v>16203</v>
      </c>
      <c r="B5396" s="1" t="s">
        <v>16204</v>
      </c>
      <c r="C5396" s="2">
        <v>46157.822511574101</v>
      </c>
      <c r="D5396" s="1" t="s">
        <v>16205</v>
      </c>
      <c r="E5396" s="1" t="s">
        <v>15143</v>
      </c>
      <c r="F5396" s="2">
        <v>46127.791678240697</v>
      </c>
      <c r="G5396" s="3">
        <v>63</v>
      </c>
      <c r="H5396" s="3">
        <v>52.9</v>
      </c>
      <c r="I5396" s="3">
        <v>83.6</v>
      </c>
      <c r="J5396" s="3">
        <v>57.1</v>
      </c>
      <c r="K5396" s="3">
        <v>64.7</v>
      </c>
    </row>
    <row r="5397" spans="1:11" x14ac:dyDescent="0.4">
      <c r="A5397" t="s">
        <v>16206</v>
      </c>
      <c r="B5397" s="1" t="s">
        <v>16207</v>
      </c>
      <c r="C5397" s="2">
        <v>46157.822534722203</v>
      </c>
      <c r="D5397" s="1" t="s">
        <v>16208</v>
      </c>
      <c r="E5397" s="1" t="s">
        <v>15143</v>
      </c>
      <c r="F5397" s="2">
        <v>46127.833344907398</v>
      </c>
      <c r="G5397" s="3">
        <v>62.3</v>
      </c>
      <c r="H5397" s="3">
        <v>51.9</v>
      </c>
      <c r="I5397" s="3">
        <v>85</v>
      </c>
      <c r="J5397" s="3">
        <v>55.7</v>
      </c>
      <c r="K5397" s="3">
        <v>64.099999999999994</v>
      </c>
    </row>
    <row r="5398" spans="1:11" x14ac:dyDescent="0.4">
      <c r="A5398" t="s">
        <v>16209</v>
      </c>
      <c r="B5398" s="1" t="s">
        <v>16210</v>
      </c>
      <c r="C5398" s="2">
        <v>46157.8225578704</v>
      </c>
      <c r="D5398" s="1" t="s">
        <v>16211</v>
      </c>
      <c r="E5398" s="1" t="s">
        <v>15143</v>
      </c>
      <c r="F5398" s="2">
        <v>46127.875011574099</v>
      </c>
      <c r="G5398" s="3">
        <v>63.5</v>
      </c>
      <c r="H5398" s="3">
        <v>50.7</v>
      </c>
      <c r="I5398" s="3">
        <v>82.4</v>
      </c>
      <c r="J5398" s="3">
        <v>56.3</v>
      </c>
      <c r="K5398" s="3">
        <v>65</v>
      </c>
    </row>
    <row r="5399" spans="1:11" x14ac:dyDescent="0.4">
      <c r="A5399" t="s">
        <v>16212</v>
      </c>
      <c r="B5399" s="1" t="s">
        <v>16213</v>
      </c>
      <c r="C5399" s="2">
        <v>46157.822476851798</v>
      </c>
      <c r="D5399" s="1" t="s">
        <v>16214</v>
      </c>
      <c r="E5399" s="1" t="s">
        <v>15143</v>
      </c>
      <c r="F5399" s="2">
        <v>46127.916678240697</v>
      </c>
      <c r="G5399" s="3">
        <v>62.3</v>
      </c>
      <c r="H5399" s="3">
        <v>51</v>
      </c>
      <c r="I5399" s="3">
        <v>92.2</v>
      </c>
      <c r="J5399" s="3">
        <v>54.3</v>
      </c>
      <c r="K5399" s="3">
        <v>63.2</v>
      </c>
    </row>
    <row r="5400" spans="1:11" x14ac:dyDescent="0.4">
      <c r="A5400" t="s">
        <v>16215</v>
      </c>
      <c r="B5400" s="1" t="s">
        <v>16216</v>
      </c>
      <c r="C5400" s="2">
        <v>46157.822511574101</v>
      </c>
      <c r="D5400" s="1" t="s">
        <v>16217</v>
      </c>
      <c r="E5400" s="1" t="s">
        <v>15143</v>
      </c>
      <c r="F5400" s="2">
        <v>46127.958344907398</v>
      </c>
      <c r="G5400" s="3">
        <v>60.6</v>
      </c>
      <c r="H5400" s="3">
        <v>49.8</v>
      </c>
      <c r="I5400" s="3">
        <v>86.7</v>
      </c>
      <c r="J5400" s="3">
        <v>53.1</v>
      </c>
      <c r="K5400" s="3">
        <v>62</v>
      </c>
    </row>
    <row r="5401" spans="1:11" x14ac:dyDescent="0.4">
      <c r="A5401" t="s">
        <v>16218</v>
      </c>
      <c r="B5401" s="1" t="s">
        <v>16219</v>
      </c>
      <c r="C5401" s="2">
        <v>46157.822523148097</v>
      </c>
      <c r="D5401" s="1" t="s">
        <v>16220</v>
      </c>
      <c r="E5401" s="1" t="s">
        <v>15143</v>
      </c>
      <c r="F5401" s="2">
        <v>46128.000011574099</v>
      </c>
      <c r="G5401" s="3">
        <v>65.099999999999994</v>
      </c>
      <c r="H5401" s="3">
        <v>48.4</v>
      </c>
      <c r="I5401" s="3">
        <v>95</v>
      </c>
      <c r="J5401" s="3">
        <v>51.4</v>
      </c>
      <c r="K5401" s="3">
        <v>58.7</v>
      </c>
    </row>
    <row r="5402" spans="1:11" x14ac:dyDescent="0.4">
      <c r="A5402" t="s">
        <v>16221</v>
      </c>
      <c r="B5402" s="1" t="s">
        <v>16222</v>
      </c>
      <c r="C5402" s="2">
        <v>46157.822627314803</v>
      </c>
      <c r="D5402" s="1" t="s">
        <v>16223</v>
      </c>
      <c r="E5402" s="1" t="s">
        <v>15143</v>
      </c>
      <c r="F5402" s="2">
        <v>46128.041678240697</v>
      </c>
      <c r="G5402" s="3">
        <v>54.8</v>
      </c>
      <c r="H5402" s="3">
        <v>45.3</v>
      </c>
      <c r="I5402" s="3">
        <v>76.400000000000006</v>
      </c>
      <c r="J5402" s="3">
        <v>48.2</v>
      </c>
      <c r="K5402" s="3">
        <v>55.1</v>
      </c>
    </row>
    <row r="5403" spans="1:11" x14ac:dyDescent="0.4">
      <c r="A5403" t="s">
        <v>16224</v>
      </c>
      <c r="B5403" s="1" t="s">
        <v>16225</v>
      </c>
      <c r="C5403" s="2">
        <v>46157.822638888902</v>
      </c>
      <c r="D5403" s="1" t="s">
        <v>16226</v>
      </c>
      <c r="E5403" s="1" t="s">
        <v>15143</v>
      </c>
      <c r="F5403" s="2">
        <v>46128.083344907398</v>
      </c>
      <c r="G5403" s="3">
        <v>52.4</v>
      </c>
      <c r="H5403" s="3">
        <v>42.2</v>
      </c>
      <c r="I5403" s="3">
        <v>79.2</v>
      </c>
      <c r="J5403" s="3">
        <v>45.9</v>
      </c>
      <c r="K5403" s="3">
        <v>51.7</v>
      </c>
    </row>
    <row r="5404" spans="1:11" x14ac:dyDescent="0.4">
      <c r="A5404" t="s">
        <v>16227</v>
      </c>
      <c r="B5404" s="1" t="s">
        <v>16228</v>
      </c>
      <c r="C5404" s="2">
        <v>46157.822569444397</v>
      </c>
      <c r="D5404" s="1" t="s">
        <v>16229</v>
      </c>
      <c r="E5404" s="1" t="s">
        <v>15143</v>
      </c>
      <c r="F5404" s="2">
        <v>46128.125011574099</v>
      </c>
      <c r="G5404" s="3">
        <v>49.9</v>
      </c>
      <c r="H5404" s="3">
        <v>42</v>
      </c>
      <c r="I5404" s="3">
        <v>68.099999999999994</v>
      </c>
      <c r="J5404" s="3">
        <v>45.3</v>
      </c>
      <c r="K5404" s="3">
        <v>50.8</v>
      </c>
    </row>
    <row r="5405" spans="1:11" x14ac:dyDescent="0.4">
      <c r="A5405" t="s">
        <v>16230</v>
      </c>
      <c r="B5405" s="1" t="s">
        <v>16231</v>
      </c>
      <c r="C5405" s="2">
        <v>46157.822488425903</v>
      </c>
      <c r="D5405" s="1" t="s">
        <v>16232</v>
      </c>
      <c r="E5405" s="1" t="s">
        <v>15143</v>
      </c>
      <c r="F5405" s="2">
        <v>46128.166678240697</v>
      </c>
      <c r="G5405" s="3">
        <v>51.3</v>
      </c>
      <c r="H5405" s="3">
        <v>42.3</v>
      </c>
      <c r="I5405" s="3">
        <v>73.5</v>
      </c>
      <c r="J5405" s="3">
        <v>45.3</v>
      </c>
      <c r="K5405" s="3">
        <v>50.5</v>
      </c>
    </row>
    <row r="5406" spans="1:11" x14ac:dyDescent="0.4">
      <c r="A5406" t="s">
        <v>16233</v>
      </c>
      <c r="B5406" s="1" t="s">
        <v>16234</v>
      </c>
      <c r="C5406" s="2">
        <v>46157.822569444397</v>
      </c>
      <c r="D5406" s="1" t="s">
        <v>16235</v>
      </c>
      <c r="E5406" s="1" t="s">
        <v>15143</v>
      </c>
      <c r="F5406" s="2">
        <v>46128.208344907398</v>
      </c>
      <c r="G5406" s="3">
        <v>53.7</v>
      </c>
      <c r="H5406" s="3">
        <v>43.9</v>
      </c>
      <c r="I5406" s="3">
        <v>72.900000000000006</v>
      </c>
      <c r="J5406" s="3">
        <v>47.5</v>
      </c>
      <c r="K5406" s="3">
        <v>54.4</v>
      </c>
    </row>
    <row r="5407" spans="1:11" x14ac:dyDescent="0.4">
      <c r="A5407" t="s">
        <v>16236</v>
      </c>
      <c r="B5407" s="1" t="s">
        <v>16237</v>
      </c>
      <c r="C5407" s="2">
        <v>46157.822627314803</v>
      </c>
      <c r="D5407" s="1" t="s">
        <v>16238</v>
      </c>
      <c r="E5407" s="1" t="s">
        <v>15143</v>
      </c>
      <c r="F5407" s="2">
        <v>46128.250011574099</v>
      </c>
      <c r="G5407" s="3">
        <v>55.4</v>
      </c>
      <c r="H5407" s="3">
        <v>46.9</v>
      </c>
      <c r="I5407" s="3">
        <v>69.599999999999994</v>
      </c>
      <c r="J5407" s="3">
        <v>51.2</v>
      </c>
      <c r="K5407" s="3">
        <v>56.9</v>
      </c>
    </row>
    <row r="5408" spans="1:11" x14ac:dyDescent="0.4">
      <c r="A5408" t="s">
        <v>16239</v>
      </c>
      <c r="B5408" s="1" t="s">
        <v>16240</v>
      </c>
      <c r="C5408" s="2">
        <v>46157.822592592602</v>
      </c>
      <c r="D5408" s="1" t="s">
        <v>16241</v>
      </c>
      <c r="E5408" s="1" t="s">
        <v>15143</v>
      </c>
      <c r="F5408" s="2">
        <v>46128.291678240697</v>
      </c>
      <c r="G5408" s="3">
        <v>58.8</v>
      </c>
      <c r="H5408" s="3">
        <v>52.8</v>
      </c>
      <c r="I5408" s="3">
        <v>75.599999999999994</v>
      </c>
      <c r="J5408" s="3">
        <v>54.9</v>
      </c>
      <c r="K5408" s="3">
        <v>61.2</v>
      </c>
    </row>
    <row r="5409" spans="1:11" x14ac:dyDescent="0.4">
      <c r="A5409" t="s">
        <v>16242</v>
      </c>
      <c r="B5409" s="1" t="s">
        <v>16243</v>
      </c>
      <c r="C5409" s="2">
        <v>46157.822581018503</v>
      </c>
      <c r="D5409" s="1" t="s">
        <v>16244</v>
      </c>
      <c r="E5409" s="1" t="s">
        <v>15143</v>
      </c>
      <c r="F5409" s="2">
        <v>46128.333344907398</v>
      </c>
      <c r="G5409" s="3">
        <v>60.5</v>
      </c>
      <c r="H5409" s="3">
        <v>51.4</v>
      </c>
      <c r="I5409" s="3">
        <v>82.4</v>
      </c>
      <c r="J5409" s="3">
        <v>54.8</v>
      </c>
      <c r="K5409" s="3">
        <v>63.3</v>
      </c>
    </row>
    <row r="5410" spans="1:11" x14ac:dyDescent="0.4">
      <c r="A5410" t="s">
        <v>16245</v>
      </c>
      <c r="B5410" s="1" t="s">
        <v>16246</v>
      </c>
      <c r="C5410" s="2">
        <v>46157.822488425903</v>
      </c>
      <c r="D5410" s="1" t="s">
        <v>16247</v>
      </c>
      <c r="E5410" s="1" t="s">
        <v>15143</v>
      </c>
      <c r="F5410" s="2">
        <v>46128.375011574099</v>
      </c>
      <c r="G5410" s="3">
        <v>60.8</v>
      </c>
      <c r="H5410" s="3">
        <v>51.6</v>
      </c>
      <c r="I5410" s="3">
        <v>76</v>
      </c>
      <c r="J5410" s="3">
        <v>54.8</v>
      </c>
      <c r="K5410" s="3">
        <v>63.4</v>
      </c>
    </row>
    <row r="5411" spans="1:11" x14ac:dyDescent="0.4">
      <c r="A5411" t="s">
        <v>16248</v>
      </c>
      <c r="B5411" s="1" t="s">
        <v>16249</v>
      </c>
      <c r="C5411" s="2">
        <v>46157.822546296302</v>
      </c>
      <c r="D5411" s="1" t="s">
        <v>16250</v>
      </c>
      <c r="E5411" s="1" t="s">
        <v>15143</v>
      </c>
      <c r="F5411" s="2">
        <v>46128.416678240697</v>
      </c>
      <c r="G5411" s="3">
        <v>62.7</v>
      </c>
      <c r="H5411" s="3">
        <v>51.7</v>
      </c>
      <c r="I5411" s="3">
        <v>86.8</v>
      </c>
      <c r="J5411" s="3">
        <v>56.6</v>
      </c>
      <c r="K5411" s="3">
        <v>65.099999999999994</v>
      </c>
    </row>
    <row r="5412" spans="1:11" x14ac:dyDescent="0.4">
      <c r="A5412" t="s">
        <v>16251</v>
      </c>
      <c r="B5412" s="1" t="s">
        <v>16252</v>
      </c>
      <c r="C5412" s="2">
        <v>46157.822534722203</v>
      </c>
      <c r="D5412" s="1" t="s">
        <v>16253</v>
      </c>
      <c r="E5412" s="1" t="s">
        <v>15143</v>
      </c>
      <c r="F5412" s="2">
        <v>46128.458344907398</v>
      </c>
      <c r="G5412" s="3">
        <v>61.9</v>
      </c>
      <c r="H5412" s="3">
        <v>48.5</v>
      </c>
      <c r="I5412" s="3">
        <v>80.5</v>
      </c>
      <c r="J5412" s="3">
        <v>54.6</v>
      </c>
      <c r="K5412" s="3">
        <v>64.3</v>
      </c>
    </row>
    <row r="5413" spans="1:11" x14ac:dyDescent="0.4">
      <c r="A5413" t="s">
        <v>16254</v>
      </c>
      <c r="B5413" s="1" t="s">
        <v>16255</v>
      </c>
      <c r="C5413" s="2">
        <v>46157.822511574101</v>
      </c>
      <c r="D5413" s="1" t="s">
        <v>16256</v>
      </c>
      <c r="E5413" s="1" t="s">
        <v>15143</v>
      </c>
      <c r="F5413" s="2">
        <v>46128.500011574099</v>
      </c>
      <c r="G5413" s="3">
        <v>62.3</v>
      </c>
      <c r="H5413" s="3">
        <v>49.1</v>
      </c>
      <c r="I5413" s="3">
        <v>83.3</v>
      </c>
      <c r="J5413" s="3">
        <v>55</v>
      </c>
      <c r="K5413" s="3">
        <v>64.3</v>
      </c>
    </row>
    <row r="5414" spans="1:11" x14ac:dyDescent="0.4">
      <c r="A5414" t="s">
        <v>16257</v>
      </c>
      <c r="B5414" s="1" t="s">
        <v>16258</v>
      </c>
      <c r="C5414" s="2">
        <v>46157.822488425903</v>
      </c>
      <c r="D5414" s="1" t="s">
        <v>16259</v>
      </c>
      <c r="E5414" s="1" t="s">
        <v>15143</v>
      </c>
      <c r="F5414" s="2">
        <v>46128.541678240697</v>
      </c>
      <c r="G5414" s="3">
        <v>62.9</v>
      </c>
      <c r="H5414" s="3">
        <v>52.4</v>
      </c>
      <c r="I5414" s="3">
        <v>87.9</v>
      </c>
      <c r="J5414" s="3">
        <v>56.4</v>
      </c>
      <c r="K5414" s="3">
        <v>64.599999999999994</v>
      </c>
    </row>
    <row r="5415" spans="1:11" x14ac:dyDescent="0.4">
      <c r="A5415" t="s">
        <v>16260</v>
      </c>
      <c r="B5415" s="1" t="s">
        <v>16261</v>
      </c>
      <c r="C5415" s="2">
        <v>46157.822569444397</v>
      </c>
      <c r="D5415" s="1" t="s">
        <v>16262</v>
      </c>
      <c r="E5415" s="1" t="s">
        <v>15143</v>
      </c>
      <c r="F5415" s="2">
        <v>46128.583344907398</v>
      </c>
      <c r="G5415" s="3">
        <v>61.3</v>
      </c>
      <c r="H5415" s="3">
        <v>50.4</v>
      </c>
      <c r="I5415" s="3">
        <v>83.6</v>
      </c>
      <c r="J5415" s="3">
        <v>55.2</v>
      </c>
      <c r="K5415" s="3">
        <v>63.4</v>
      </c>
    </row>
    <row r="5416" spans="1:11" x14ac:dyDescent="0.4">
      <c r="A5416" t="s">
        <v>16263</v>
      </c>
      <c r="B5416" s="1" t="s">
        <v>16264</v>
      </c>
      <c r="C5416" s="2">
        <v>46157.822615740697</v>
      </c>
      <c r="D5416" s="1" t="s">
        <v>16265</v>
      </c>
      <c r="E5416" s="1" t="s">
        <v>15143</v>
      </c>
      <c r="F5416" s="2">
        <v>46128.625011574099</v>
      </c>
      <c r="G5416" s="3">
        <v>63.9</v>
      </c>
      <c r="H5416" s="3">
        <v>50.2</v>
      </c>
      <c r="I5416" s="3">
        <v>93.2</v>
      </c>
      <c r="J5416" s="3">
        <v>55.1</v>
      </c>
      <c r="K5416" s="3">
        <v>64</v>
      </c>
    </row>
    <row r="5417" spans="1:11" x14ac:dyDescent="0.4">
      <c r="A5417" t="s">
        <v>16266</v>
      </c>
      <c r="B5417" s="1" t="s">
        <v>16267</v>
      </c>
      <c r="C5417" s="2">
        <v>46157.822546296302</v>
      </c>
      <c r="D5417" s="1" t="s">
        <v>16268</v>
      </c>
      <c r="E5417" s="1" t="s">
        <v>15143</v>
      </c>
      <c r="F5417" s="2">
        <v>46128.666678240697</v>
      </c>
      <c r="G5417" s="3">
        <v>62.5</v>
      </c>
      <c r="H5417" s="3">
        <v>51.1</v>
      </c>
      <c r="I5417" s="3">
        <v>88</v>
      </c>
      <c r="J5417" s="3">
        <v>55.6</v>
      </c>
      <c r="K5417" s="3">
        <v>63.9</v>
      </c>
    </row>
    <row r="5418" spans="1:11" x14ac:dyDescent="0.4">
      <c r="A5418" t="s">
        <v>16269</v>
      </c>
      <c r="B5418" s="1" t="s">
        <v>16270</v>
      </c>
      <c r="C5418" s="2">
        <v>46157.822476851798</v>
      </c>
      <c r="D5418" s="1" t="s">
        <v>16271</v>
      </c>
      <c r="E5418" s="1" t="s">
        <v>15143</v>
      </c>
      <c r="F5418" s="2">
        <v>46128.708344907398</v>
      </c>
      <c r="G5418" s="3">
        <v>63.5</v>
      </c>
      <c r="H5418" s="3">
        <v>53</v>
      </c>
      <c r="I5418" s="3">
        <v>83.5</v>
      </c>
      <c r="J5418" s="3">
        <v>57.1</v>
      </c>
      <c r="K5418" s="3">
        <v>65.7</v>
      </c>
    </row>
    <row r="5419" spans="1:11" x14ac:dyDescent="0.4">
      <c r="A5419" t="s">
        <v>16272</v>
      </c>
      <c r="B5419" s="1" t="s">
        <v>16273</v>
      </c>
      <c r="C5419" s="2">
        <v>46157.822615740697</v>
      </c>
      <c r="D5419" s="1" t="s">
        <v>16274</v>
      </c>
      <c r="E5419" s="1" t="s">
        <v>15143</v>
      </c>
      <c r="F5419" s="2">
        <v>46128.750011574099</v>
      </c>
      <c r="G5419" s="3">
        <v>61.2</v>
      </c>
      <c r="H5419" s="3">
        <v>51.6</v>
      </c>
      <c r="I5419" s="3">
        <v>79.599999999999994</v>
      </c>
      <c r="J5419" s="3">
        <v>55</v>
      </c>
      <c r="K5419" s="3">
        <v>63.9</v>
      </c>
    </row>
    <row r="5420" spans="1:11" x14ac:dyDescent="0.4">
      <c r="A5420" t="s">
        <v>16275</v>
      </c>
      <c r="B5420" s="1" t="s">
        <v>16276</v>
      </c>
      <c r="C5420" s="2">
        <v>46157.822500000002</v>
      </c>
      <c r="D5420" s="1" t="s">
        <v>16277</v>
      </c>
      <c r="E5420" s="1" t="s">
        <v>15143</v>
      </c>
      <c r="F5420" s="2">
        <v>46128.791678240697</v>
      </c>
      <c r="G5420" s="3">
        <v>61.9</v>
      </c>
      <c r="H5420" s="3">
        <v>52.4</v>
      </c>
      <c r="I5420" s="3">
        <v>90.9</v>
      </c>
      <c r="J5420" s="3">
        <v>56</v>
      </c>
      <c r="K5420" s="3">
        <v>63.9</v>
      </c>
    </row>
    <row r="5421" spans="1:11" x14ac:dyDescent="0.4">
      <c r="A5421" t="s">
        <v>16278</v>
      </c>
      <c r="B5421" s="1" t="s">
        <v>16279</v>
      </c>
      <c r="C5421" s="2">
        <v>46157.822546296302</v>
      </c>
      <c r="D5421" s="1" t="s">
        <v>16280</v>
      </c>
      <c r="E5421" s="1" t="s">
        <v>15143</v>
      </c>
      <c r="F5421" s="2">
        <v>46128.833344907398</v>
      </c>
      <c r="G5421" s="3">
        <v>62.2</v>
      </c>
      <c r="H5421" s="3">
        <v>51.1</v>
      </c>
      <c r="I5421" s="3">
        <v>83.2</v>
      </c>
      <c r="J5421" s="3">
        <v>56.8</v>
      </c>
      <c r="K5421" s="3">
        <v>64</v>
      </c>
    </row>
    <row r="5422" spans="1:11" x14ac:dyDescent="0.4">
      <c r="A5422" t="s">
        <v>16281</v>
      </c>
      <c r="B5422" s="1" t="s">
        <v>16282</v>
      </c>
      <c r="C5422" s="2">
        <v>46157.822546296302</v>
      </c>
      <c r="D5422" s="1" t="s">
        <v>16283</v>
      </c>
      <c r="E5422" s="1" t="s">
        <v>15143</v>
      </c>
      <c r="F5422" s="2">
        <v>46128.875011574099</v>
      </c>
      <c r="G5422" s="3">
        <v>61.9</v>
      </c>
      <c r="H5422" s="3">
        <v>50.6</v>
      </c>
      <c r="I5422" s="3">
        <v>93.6</v>
      </c>
      <c r="J5422" s="3">
        <v>55.6</v>
      </c>
      <c r="K5422" s="3">
        <v>63.7</v>
      </c>
    </row>
    <row r="5423" spans="1:11" x14ac:dyDescent="0.4">
      <c r="A5423" t="s">
        <v>16284</v>
      </c>
      <c r="B5423" s="1" t="s">
        <v>16285</v>
      </c>
      <c r="C5423" s="2">
        <v>46157.8225578704</v>
      </c>
      <c r="D5423" s="1" t="s">
        <v>16286</v>
      </c>
      <c r="E5423" s="1" t="s">
        <v>15143</v>
      </c>
      <c r="F5423" s="2">
        <v>46128.916678240697</v>
      </c>
      <c r="G5423" s="3">
        <v>61.6</v>
      </c>
      <c r="H5423" s="3">
        <v>49.6</v>
      </c>
      <c r="I5423" s="3">
        <v>89.1</v>
      </c>
      <c r="J5423" s="3">
        <v>53.6</v>
      </c>
      <c r="K5423" s="3">
        <v>63.5</v>
      </c>
    </row>
    <row r="5424" spans="1:11" x14ac:dyDescent="0.4">
      <c r="A5424" t="s">
        <v>16287</v>
      </c>
      <c r="B5424" s="1" t="s">
        <v>16288</v>
      </c>
      <c r="C5424" s="2">
        <v>46157.822465277801</v>
      </c>
      <c r="D5424" s="1" t="s">
        <v>16289</v>
      </c>
      <c r="E5424" s="1" t="s">
        <v>15143</v>
      </c>
      <c r="F5424" s="2">
        <v>46128.958344907398</v>
      </c>
      <c r="G5424" s="3">
        <v>71.2</v>
      </c>
      <c r="H5424" s="3">
        <v>48.5</v>
      </c>
      <c r="I5424" s="3">
        <v>102.8</v>
      </c>
      <c r="J5424" s="3">
        <v>52.3</v>
      </c>
      <c r="K5424" s="3">
        <v>66.599999999999994</v>
      </c>
    </row>
    <row r="5425" spans="1:11" x14ac:dyDescent="0.4">
      <c r="A5425" t="s">
        <v>16290</v>
      </c>
      <c r="B5425" s="1" t="s">
        <v>16291</v>
      </c>
      <c r="C5425" s="2">
        <v>46157.822534722203</v>
      </c>
      <c r="D5425" s="1" t="s">
        <v>16292</v>
      </c>
      <c r="E5425" s="1" t="s">
        <v>15143</v>
      </c>
      <c r="F5425" s="2">
        <v>46129.000011574099</v>
      </c>
      <c r="G5425" s="3">
        <v>67.400000000000006</v>
      </c>
      <c r="H5425" s="3">
        <v>46.5</v>
      </c>
      <c r="I5425" s="3">
        <v>98.3</v>
      </c>
      <c r="J5425" s="3">
        <v>50.2</v>
      </c>
      <c r="K5425" s="3">
        <v>60.8</v>
      </c>
    </row>
    <row r="5426" spans="1:11" x14ac:dyDescent="0.4">
      <c r="A5426" t="s">
        <v>16293</v>
      </c>
      <c r="B5426" s="1" t="s">
        <v>16294</v>
      </c>
      <c r="C5426" s="2">
        <v>46157.822488425903</v>
      </c>
      <c r="D5426" s="1" t="s">
        <v>16295</v>
      </c>
      <c r="E5426" s="1" t="s">
        <v>15143</v>
      </c>
      <c r="F5426" s="2">
        <v>46129.041678240697</v>
      </c>
      <c r="G5426" s="3">
        <v>56.9</v>
      </c>
      <c r="H5426" s="3">
        <v>44.8</v>
      </c>
      <c r="I5426" s="3">
        <v>87.9</v>
      </c>
      <c r="J5426" s="3">
        <v>47.8</v>
      </c>
      <c r="K5426" s="3">
        <v>56.5</v>
      </c>
    </row>
    <row r="5427" spans="1:11" x14ac:dyDescent="0.4">
      <c r="A5427" t="s">
        <v>16296</v>
      </c>
      <c r="B5427" s="1" t="s">
        <v>16297</v>
      </c>
      <c r="C5427" s="2">
        <v>46157.822534722203</v>
      </c>
      <c r="D5427" s="1" t="s">
        <v>16298</v>
      </c>
      <c r="E5427" s="1" t="s">
        <v>15143</v>
      </c>
      <c r="F5427" s="2">
        <v>46129.083344907398</v>
      </c>
      <c r="G5427" s="3">
        <v>52.9</v>
      </c>
      <c r="H5427" s="3">
        <v>41.5</v>
      </c>
      <c r="I5427" s="3">
        <v>80.900000000000006</v>
      </c>
      <c r="J5427" s="3">
        <v>45.4</v>
      </c>
      <c r="K5427" s="3">
        <v>52.7</v>
      </c>
    </row>
    <row r="5428" spans="1:11" x14ac:dyDescent="0.4">
      <c r="A5428" t="s">
        <v>16299</v>
      </c>
      <c r="B5428" s="1" t="s">
        <v>16300</v>
      </c>
      <c r="C5428" s="2">
        <v>46157.822581018503</v>
      </c>
      <c r="D5428" s="1" t="s">
        <v>16301</v>
      </c>
      <c r="E5428" s="1" t="s">
        <v>15143</v>
      </c>
      <c r="F5428" s="2">
        <v>46129.125011574099</v>
      </c>
      <c r="G5428" s="3">
        <v>50.1</v>
      </c>
      <c r="H5428" s="3">
        <v>41.6</v>
      </c>
      <c r="I5428" s="3">
        <v>74</v>
      </c>
      <c r="J5428" s="3">
        <v>44.1</v>
      </c>
      <c r="K5428" s="3">
        <v>51.2</v>
      </c>
    </row>
    <row r="5429" spans="1:11" x14ac:dyDescent="0.4">
      <c r="A5429" t="s">
        <v>16302</v>
      </c>
      <c r="B5429" s="1" t="s">
        <v>16303</v>
      </c>
      <c r="C5429" s="2">
        <v>46157.822476851798</v>
      </c>
      <c r="D5429" s="1" t="s">
        <v>16304</v>
      </c>
      <c r="E5429" s="1" t="s">
        <v>15143</v>
      </c>
      <c r="F5429" s="2">
        <v>46129.166678240697</v>
      </c>
      <c r="G5429" s="3">
        <v>50.8</v>
      </c>
      <c r="H5429" s="3">
        <v>40.799999999999997</v>
      </c>
      <c r="I5429" s="3">
        <v>73.2</v>
      </c>
      <c r="J5429" s="3">
        <v>44.1</v>
      </c>
      <c r="K5429" s="3">
        <v>51.7</v>
      </c>
    </row>
    <row r="5430" spans="1:11" x14ac:dyDescent="0.4">
      <c r="A5430" t="s">
        <v>16305</v>
      </c>
      <c r="B5430" s="1" t="s">
        <v>16306</v>
      </c>
      <c r="C5430" s="2">
        <v>46157.822592592602</v>
      </c>
      <c r="D5430" s="1" t="s">
        <v>16307</v>
      </c>
      <c r="E5430" s="1" t="s">
        <v>15143</v>
      </c>
      <c r="F5430" s="2">
        <v>46129.208344907398</v>
      </c>
      <c r="G5430" s="3">
        <v>53.4</v>
      </c>
      <c r="H5430" s="3">
        <v>42.6</v>
      </c>
      <c r="I5430" s="3">
        <v>88.4</v>
      </c>
      <c r="J5430" s="3">
        <v>45.2</v>
      </c>
      <c r="K5430" s="3">
        <v>53.1</v>
      </c>
    </row>
    <row r="5431" spans="1:11" x14ac:dyDescent="0.4">
      <c r="A5431" t="s">
        <v>16308</v>
      </c>
      <c r="B5431" s="1" t="s">
        <v>16309</v>
      </c>
      <c r="C5431" s="2">
        <v>46157.822488425903</v>
      </c>
      <c r="D5431" s="1" t="s">
        <v>16310</v>
      </c>
      <c r="E5431" s="1" t="s">
        <v>15143</v>
      </c>
      <c r="F5431" s="2">
        <v>46129.250011574099</v>
      </c>
      <c r="G5431" s="3">
        <v>54.3</v>
      </c>
      <c r="H5431" s="3">
        <v>43.4</v>
      </c>
      <c r="I5431" s="3">
        <v>68.7</v>
      </c>
      <c r="J5431" s="3">
        <v>49.5</v>
      </c>
      <c r="K5431" s="3">
        <v>55.4</v>
      </c>
    </row>
    <row r="5432" spans="1:11" x14ac:dyDescent="0.4">
      <c r="A5432" t="s">
        <v>16311</v>
      </c>
      <c r="B5432" s="1" t="s">
        <v>16312</v>
      </c>
      <c r="C5432" s="2">
        <v>46157.822638888902</v>
      </c>
      <c r="D5432" s="1" t="s">
        <v>16313</v>
      </c>
      <c r="E5432" s="1" t="s">
        <v>15143</v>
      </c>
      <c r="F5432" s="2">
        <v>46129.291678240697</v>
      </c>
      <c r="G5432" s="3">
        <v>58</v>
      </c>
      <c r="H5432" s="3">
        <v>51.8</v>
      </c>
      <c r="I5432" s="3">
        <v>74.8</v>
      </c>
      <c r="J5432" s="3">
        <v>54.2</v>
      </c>
      <c r="K5432" s="3">
        <v>60.4</v>
      </c>
    </row>
    <row r="5433" spans="1:11" x14ac:dyDescent="0.4">
      <c r="A5433" t="s">
        <v>16314</v>
      </c>
      <c r="B5433" s="1" t="s">
        <v>16315</v>
      </c>
      <c r="C5433" s="2">
        <v>46157.822488425903</v>
      </c>
      <c r="D5433" s="1" t="s">
        <v>16316</v>
      </c>
      <c r="E5433" s="1" t="s">
        <v>15143</v>
      </c>
      <c r="F5433" s="2">
        <v>46129.333344907398</v>
      </c>
      <c r="G5433" s="3">
        <v>59.5</v>
      </c>
      <c r="H5433" s="3">
        <v>51.6</v>
      </c>
      <c r="I5433" s="3">
        <v>75.599999999999994</v>
      </c>
      <c r="J5433" s="3">
        <v>54.2</v>
      </c>
      <c r="K5433" s="3">
        <v>62.5</v>
      </c>
    </row>
    <row r="5434" spans="1:11" x14ac:dyDescent="0.4">
      <c r="A5434" t="s">
        <v>16317</v>
      </c>
      <c r="B5434" s="1" t="s">
        <v>16318</v>
      </c>
      <c r="C5434" s="2">
        <v>46157.822500000002</v>
      </c>
      <c r="D5434" s="1" t="s">
        <v>16319</v>
      </c>
      <c r="E5434" s="1" t="s">
        <v>15143</v>
      </c>
      <c r="F5434" s="2">
        <v>46129.375011574099</v>
      </c>
      <c r="G5434" s="3">
        <v>62.5</v>
      </c>
      <c r="H5434" s="3">
        <v>50.7</v>
      </c>
      <c r="I5434" s="3">
        <v>91.8</v>
      </c>
      <c r="J5434" s="3">
        <v>54.6</v>
      </c>
      <c r="K5434" s="3">
        <v>63.8</v>
      </c>
    </row>
    <row r="5435" spans="1:11" x14ac:dyDescent="0.4">
      <c r="A5435" t="s">
        <v>16320</v>
      </c>
      <c r="B5435" s="1" t="s">
        <v>16321</v>
      </c>
      <c r="C5435" s="2">
        <v>46157.822569444397</v>
      </c>
      <c r="D5435" s="1" t="s">
        <v>16322</v>
      </c>
      <c r="E5435" s="1" t="s">
        <v>15143</v>
      </c>
      <c r="F5435" s="2">
        <v>46129.416678240697</v>
      </c>
      <c r="G5435" s="3">
        <v>61.7</v>
      </c>
      <c r="H5435" s="3">
        <v>51</v>
      </c>
      <c r="I5435" s="3">
        <v>81.8</v>
      </c>
      <c r="J5435" s="3">
        <v>55.4</v>
      </c>
      <c r="K5435" s="3">
        <v>64.099999999999994</v>
      </c>
    </row>
    <row r="5436" spans="1:11" x14ac:dyDescent="0.4">
      <c r="A5436" t="s">
        <v>16323</v>
      </c>
      <c r="B5436" s="1" t="s">
        <v>16324</v>
      </c>
      <c r="C5436" s="2">
        <v>46157.822546296302</v>
      </c>
      <c r="D5436" s="1" t="s">
        <v>16325</v>
      </c>
      <c r="E5436" s="1" t="s">
        <v>15143</v>
      </c>
      <c r="F5436" s="2">
        <v>46129.458344907398</v>
      </c>
      <c r="G5436" s="3">
        <v>61.8</v>
      </c>
      <c r="H5436" s="3">
        <v>51.4</v>
      </c>
      <c r="I5436" s="3">
        <v>84.1</v>
      </c>
      <c r="J5436" s="3">
        <v>56.3</v>
      </c>
      <c r="K5436" s="3">
        <v>64.2</v>
      </c>
    </row>
    <row r="5437" spans="1:11" x14ac:dyDescent="0.4">
      <c r="A5437" t="s">
        <v>16326</v>
      </c>
      <c r="B5437" s="1" t="s">
        <v>16327</v>
      </c>
      <c r="C5437" s="2">
        <v>46157.822581018503</v>
      </c>
      <c r="D5437" s="1" t="s">
        <v>16328</v>
      </c>
      <c r="E5437" s="1" t="s">
        <v>15143</v>
      </c>
      <c r="F5437" s="2">
        <v>46129.500011574099</v>
      </c>
      <c r="G5437" s="3">
        <v>62.7</v>
      </c>
      <c r="H5437" s="3">
        <v>52.1</v>
      </c>
      <c r="I5437" s="3">
        <v>83.5</v>
      </c>
      <c r="J5437" s="3">
        <v>57.1</v>
      </c>
      <c r="K5437" s="3">
        <v>64.5</v>
      </c>
    </row>
    <row r="5438" spans="1:11" x14ac:dyDescent="0.4">
      <c r="A5438" t="s">
        <v>16329</v>
      </c>
      <c r="B5438" s="1" t="s">
        <v>16330</v>
      </c>
      <c r="C5438" s="2">
        <v>46157.8226041667</v>
      </c>
      <c r="D5438" s="1" t="s">
        <v>16331</v>
      </c>
      <c r="E5438" s="1" t="s">
        <v>15143</v>
      </c>
      <c r="F5438" s="2">
        <v>46129.541678240697</v>
      </c>
      <c r="G5438" s="3">
        <v>63</v>
      </c>
      <c r="H5438" s="3">
        <v>55.3</v>
      </c>
      <c r="I5438" s="3">
        <v>86.7</v>
      </c>
      <c r="J5438" s="3">
        <v>58.7</v>
      </c>
      <c r="K5438" s="3">
        <v>64.900000000000006</v>
      </c>
    </row>
    <row r="5439" spans="1:11" x14ac:dyDescent="0.4">
      <c r="A5439" t="s">
        <v>16332</v>
      </c>
      <c r="B5439" s="1" t="s">
        <v>16333</v>
      </c>
      <c r="C5439" s="2">
        <v>46157.822476851798</v>
      </c>
      <c r="D5439" s="1" t="s">
        <v>16334</v>
      </c>
      <c r="E5439" s="1" t="s">
        <v>15143</v>
      </c>
      <c r="F5439" s="2">
        <v>46129.583344907398</v>
      </c>
      <c r="G5439" s="3">
        <v>62.3</v>
      </c>
      <c r="H5439" s="3">
        <v>53.4</v>
      </c>
      <c r="I5439" s="3">
        <v>80.599999999999994</v>
      </c>
      <c r="J5439" s="3">
        <v>57.3</v>
      </c>
      <c r="K5439" s="3">
        <v>64.400000000000006</v>
      </c>
    </row>
    <row r="5440" spans="1:11" x14ac:dyDescent="0.4">
      <c r="A5440" t="s">
        <v>16335</v>
      </c>
      <c r="B5440" s="1" t="s">
        <v>16336</v>
      </c>
      <c r="C5440" s="2">
        <v>46157.822476851798</v>
      </c>
      <c r="D5440" s="1" t="s">
        <v>16337</v>
      </c>
      <c r="E5440" s="1" t="s">
        <v>15143</v>
      </c>
      <c r="F5440" s="2">
        <v>46129.625011574099</v>
      </c>
      <c r="G5440" s="3">
        <v>62.5</v>
      </c>
      <c r="H5440" s="3">
        <v>52.5</v>
      </c>
      <c r="I5440" s="3">
        <v>87.6</v>
      </c>
      <c r="J5440" s="3">
        <v>56.8</v>
      </c>
      <c r="K5440" s="3">
        <v>65</v>
      </c>
    </row>
    <row r="5441" spans="1:11" x14ac:dyDescent="0.4">
      <c r="A5441" t="s">
        <v>16338</v>
      </c>
      <c r="B5441" s="1" t="s">
        <v>16339</v>
      </c>
      <c r="C5441" s="2">
        <v>46157.822546296302</v>
      </c>
      <c r="D5441" s="1" t="s">
        <v>16340</v>
      </c>
      <c r="E5441" s="1" t="s">
        <v>15143</v>
      </c>
      <c r="F5441" s="2">
        <v>46129.666678240697</v>
      </c>
      <c r="G5441" s="3">
        <v>61.2</v>
      </c>
      <c r="H5441" s="3">
        <v>52.2</v>
      </c>
      <c r="I5441" s="3">
        <v>75</v>
      </c>
      <c r="J5441" s="3">
        <v>56.6</v>
      </c>
      <c r="K5441" s="3">
        <v>63.4</v>
      </c>
    </row>
    <row r="5442" spans="1:11" x14ac:dyDescent="0.4">
      <c r="A5442" t="s">
        <v>16341</v>
      </c>
      <c r="B5442" s="1" t="s">
        <v>16342</v>
      </c>
      <c r="C5442" s="2">
        <v>46157.822534722203</v>
      </c>
      <c r="D5442" s="1" t="s">
        <v>16343</v>
      </c>
      <c r="E5442" s="1" t="s">
        <v>15143</v>
      </c>
      <c r="F5442" s="2">
        <v>46129.708344907398</v>
      </c>
      <c r="G5442" s="3">
        <v>66</v>
      </c>
      <c r="H5442" s="3">
        <v>52.7</v>
      </c>
      <c r="I5442" s="3">
        <v>99.7</v>
      </c>
      <c r="J5442" s="3">
        <v>57.2</v>
      </c>
      <c r="K5442" s="3">
        <v>65.7</v>
      </c>
    </row>
    <row r="5443" spans="1:11" x14ac:dyDescent="0.4">
      <c r="A5443" t="s">
        <v>16344</v>
      </c>
      <c r="B5443" s="1" t="s">
        <v>16345</v>
      </c>
      <c r="C5443" s="2">
        <v>46157.822534722203</v>
      </c>
      <c r="D5443" s="1" t="s">
        <v>16346</v>
      </c>
      <c r="E5443" s="1" t="s">
        <v>15143</v>
      </c>
      <c r="F5443" s="2">
        <v>46129.750011574099</v>
      </c>
      <c r="G5443" s="3">
        <v>61.9</v>
      </c>
      <c r="H5443" s="3">
        <v>51.8</v>
      </c>
      <c r="I5443" s="3">
        <v>77.5</v>
      </c>
      <c r="J5443" s="3">
        <v>55.7</v>
      </c>
      <c r="K5443" s="3">
        <v>64.400000000000006</v>
      </c>
    </row>
    <row r="5444" spans="1:11" x14ac:dyDescent="0.4">
      <c r="A5444" t="s">
        <v>16347</v>
      </c>
      <c r="B5444" s="1" t="s">
        <v>16348</v>
      </c>
      <c r="C5444" s="2">
        <v>46157.822534722203</v>
      </c>
      <c r="D5444" s="1" t="s">
        <v>16349</v>
      </c>
      <c r="E5444" s="1" t="s">
        <v>15143</v>
      </c>
      <c r="F5444" s="2">
        <v>46129.791678240697</v>
      </c>
      <c r="G5444" s="3">
        <v>61.7</v>
      </c>
      <c r="H5444" s="3">
        <v>50.9</v>
      </c>
      <c r="I5444" s="3">
        <v>85.5</v>
      </c>
      <c r="J5444" s="3">
        <v>55.7</v>
      </c>
      <c r="K5444" s="3">
        <v>63.7</v>
      </c>
    </row>
    <row r="5445" spans="1:11" x14ac:dyDescent="0.4">
      <c r="A5445" t="s">
        <v>16350</v>
      </c>
      <c r="B5445" s="1" t="s">
        <v>16351</v>
      </c>
      <c r="C5445" s="2">
        <v>46157.822546296302</v>
      </c>
      <c r="D5445" s="1" t="s">
        <v>16352</v>
      </c>
      <c r="E5445" s="1" t="s">
        <v>15143</v>
      </c>
      <c r="F5445" s="2">
        <v>46129.833344907398</v>
      </c>
      <c r="G5445" s="3">
        <v>62.5</v>
      </c>
      <c r="H5445" s="3">
        <v>52.6</v>
      </c>
      <c r="I5445" s="3">
        <v>83</v>
      </c>
      <c r="J5445" s="3">
        <v>57.3</v>
      </c>
      <c r="K5445" s="3">
        <v>64.2</v>
      </c>
    </row>
    <row r="5446" spans="1:11" x14ac:dyDescent="0.4">
      <c r="A5446" t="s">
        <v>16353</v>
      </c>
      <c r="B5446" s="1" t="s">
        <v>16354</v>
      </c>
      <c r="C5446" s="2">
        <v>46157.8226041667</v>
      </c>
      <c r="D5446" s="1" t="s">
        <v>16355</v>
      </c>
      <c r="E5446" s="1" t="s">
        <v>15143</v>
      </c>
      <c r="F5446" s="2">
        <v>46129.875011574099</v>
      </c>
      <c r="G5446" s="3">
        <v>61.5</v>
      </c>
      <c r="H5446" s="3">
        <v>51.1</v>
      </c>
      <c r="I5446" s="3">
        <v>85.2</v>
      </c>
      <c r="J5446" s="3">
        <v>55.4</v>
      </c>
      <c r="K5446" s="3">
        <v>63.6</v>
      </c>
    </row>
    <row r="5447" spans="1:11" x14ac:dyDescent="0.4">
      <c r="A5447" t="s">
        <v>16356</v>
      </c>
      <c r="B5447" s="1" t="s">
        <v>16357</v>
      </c>
      <c r="C5447" s="2">
        <v>46157.822534722203</v>
      </c>
      <c r="D5447" s="1" t="s">
        <v>16358</v>
      </c>
      <c r="E5447" s="1" t="s">
        <v>15143</v>
      </c>
      <c r="F5447" s="2">
        <v>46129.916678240697</v>
      </c>
      <c r="G5447" s="3">
        <v>64.900000000000006</v>
      </c>
      <c r="H5447" s="3">
        <v>50.1</v>
      </c>
      <c r="I5447" s="3">
        <v>94.2</v>
      </c>
      <c r="J5447" s="3">
        <v>53.9</v>
      </c>
      <c r="K5447" s="3">
        <v>62.9</v>
      </c>
    </row>
    <row r="5448" spans="1:11" x14ac:dyDescent="0.4">
      <c r="A5448" t="s">
        <v>16359</v>
      </c>
      <c r="B5448" s="1" t="s">
        <v>16360</v>
      </c>
      <c r="C5448" s="2">
        <v>46157.8226041667</v>
      </c>
      <c r="D5448" s="1" t="s">
        <v>16361</v>
      </c>
      <c r="E5448" s="1" t="s">
        <v>15143</v>
      </c>
      <c r="F5448" s="2">
        <v>46129.958344907398</v>
      </c>
      <c r="G5448" s="3">
        <v>61.2</v>
      </c>
      <c r="H5448" s="3">
        <v>47.2</v>
      </c>
      <c r="I5448" s="3">
        <v>87.1</v>
      </c>
      <c r="J5448" s="3">
        <v>52.7</v>
      </c>
      <c r="K5448" s="3">
        <v>62.8</v>
      </c>
    </row>
    <row r="5449" spans="1:11" x14ac:dyDescent="0.4">
      <c r="A5449" t="s">
        <v>16362</v>
      </c>
      <c r="B5449" s="1" t="s">
        <v>16363</v>
      </c>
      <c r="C5449" s="2">
        <v>46157.8226041667</v>
      </c>
      <c r="D5449" s="1" t="s">
        <v>16364</v>
      </c>
      <c r="E5449" s="1" t="s">
        <v>15143</v>
      </c>
      <c r="F5449" s="2">
        <v>46130.000011574099</v>
      </c>
      <c r="G5449" s="3">
        <v>68.7</v>
      </c>
      <c r="H5449" s="3">
        <v>39.1</v>
      </c>
      <c r="I5449" s="3">
        <v>101.5</v>
      </c>
      <c r="J5449" s="3">
        <v>46.7</v>
      </c>
      <c r="K5449" s="3">
        <v>61.5</v>
      </c>
    </row>
    <row r="5450" spans="1:11" x14ac:dyDescent="0.4">
      <c r="A5450" t="s">
        <v>16365</v>
      </c>
      <c r="B5450" s="1" t="s">
        <v>16366</v>
      </c>
      <c r="C5450" s="2">
        <v>46157.822615740697</v>
      </c>
      <c r="D5450" s="1" t="s">
        <v>16367</v>
      </c>
      <c r="E5450" s="1" t="s">
        <v>15143</v>
      </c>
      <c r="F5450" s="2">
        <v>46130.041678240697</v>
      </c>
      <c r="G5450" s="3">
        <v>56.3</v>
      </c>
      <c r="H5450" s="3">
        <v>41.2</v>
      </c>
      <c r="I5450" s="3">
        <v>87.8</v>
      </c>
      <c r="J5450" s="3">
        <v>43.4</v>
      </c>
      <c r="K5450" s="3">
        <v>56.7</v>
      </c>
    </row>
    <row r="5451" spans="1:11" x14ac:dyDescent="0.4">
      <c r="A5451" t="s">
        <v>16368</v>
      </c>
      <c r="B5451" s="1" t="s">
        <v>16369</v>
      </c>
      <c r="C5451" s="2">
        <v>46157.822500000002</v>
      </c>
      <c r="D5451" s="1" t="s">
        <v>16370</v>
      </c>
      <c r="E5451" s="1" t="s">
        <v>15143</v>
      </c>
      <c r="F5451" s="2">
        <v>46130.083344907398</v>
      </c>
      <c r="G5451" s="3">
        <v>54</v>
      </c>
      <c r="H5451" s="3">
        <v>40.299999999999997</v>
      </c>
      <c r="I5451" s="3">
        <v>77.2</v>
      </c>
      <c r="J5451" s="3">
        <v>43.2</v>
      </c>
      <c r="K5451" s="3">
        <v>56.9</v>
      </c>
    </row>
    <row r="5452" spans="1:11" x14ac:dyDescent="0.4">
      <c r="A5452" t="s">
        <v>16371</v>
      </c>
      <c r="B5452" s="1" t="s">
        <v>16372</v>
      </c>
      <c r="C5452" s="2">
        <v>46157.822546296302</v>
      </c>
      <c r="D5452" s="1" t="s">
        <v>16373</v>
      </c>
      <c r="E5452" s="1" t="s">
        <v>15143</v>
      </c>
      <c r="F5452" s="2">
        <v>46130.125011574099</v>
      </c>
      <c r="G5452" s="3">
        <v>49.1</v>
      </c>
      <c r="H5452" s="3">
        <v>38.200000000000003</v>
      </c>
      <c r="I5452" s="3">
        <v>66.8</v>
      </c>
      <c r="J5452" s="3">
        <v>40.5</v>
      </c>
      <c r="K5452" s="3">
        <v>51.2</v>
      </c>
    </row>
    <row r="5453" spans="1:11" x14ac:dyDescent="0.4">
      <c r="A5453" t="s">
        <v>16374</v>
      </c>
      <c r="B5453" s="1" t="s">
        <v>16375</v>
      </c>
      <c r="C5453" s="2">
        <v>46157.822592592602</v>
      </c>
      <c r="D5453" s="1" t="s">
        <v>16376</v>
      </c>
      <c r="E5453" s="1" t="s">
        <v>15143</v>
      </c>
      <c r="F5453" s="2">
        <v>46130.166678240697</v>
      </c>
      <c r="G5453" s="3">
        <v>49.3</v>
      </c>
      <c r="H5453" s="3">
        <v>37.799999999999997</v>
      </c>
      <c r="I5453" s="3">
        <v>77.400000000000006</v>
      </c>
      <c r="J5453" s="3">
        <v>39.700000000000003</v>
      </c>
      <c r="K5453" s="3">
        <v>47</v>
      </c>
    </row>
    <row r="5454" spans="1:11" x14ac:dyDescent="0.4">
      <c r="A5454" t="s">
        <v>16377</v>
      </c>
      <c r="B5454" s="1" t="s">
        <v>16378</v>
      </c>
      <c r="C5454" s="2">
        <v>46157.822523148097</v>
      </c>
      <c r="D5454" s="1" t="s">
        <v>16379</v>
      </c>
      <c r="E5454" s="1" t="s">
        <v>15143</v>
      </c>
      <c r="F5454" s="2">
        <v>46130.208344907398</v>
      </c>
      <c r="G5454" s="3">
        <v>51.2</v>
      </c>
      <c r="H5454" s="3">
        <v>38.200000000000003</v>
      </c>
      <c r="I5454" s="3">
        <v>75</v>
      </c>
      <c r="J5454" s="3">
        <v>42</v>
      </c>
      <c r="K5454" s="3">
        <v>51.4</v>
      </c>
    </row>
    <row r="5455" spans="1:11" x14ac:dyDescent="0.4">
      <c r="A5455" t="s">
        <v>16380</v>
      </c>
      <c r="B5455" s="1" t="s">
        <v>16381</v>
      </c>
      <c r="C5455" s="2">
        <v>46157.822627314803</v>
      </c>
      <c r="D5455" s="1" t="s">
        <v>16382</v>
      </c>
      <c r="E5455" s="1" t="s">
        <v>15143</v>
      </c>
      <c r="F5455" s="2">
        <v>46130.250011574099</v>
      </c>
      <c r="G5455" s="3">
        <v>53.1</v>
      </c>
      <c r="H5455" s="3">
        <v>42.2</v>
      </c>
      <c r="I5455" s="3">
        <v>69.2</v>
      </c>
      <c r="J5455" s="3">
        <v>47.8</v>
      </c>
      <c r="K5455" s="3">
        <v>53.3</v>
      </c>
    </row>
    <row r="5456" spans="1:11" x14ac:dyDescent="0.4">
      <c r="A5456" t="s">
        <v>16383</v>
      </c>
      <c r="B5456" s="1" t="s">
        <v>16384</v>
      </c>
      <c r="C5456" s="2">
        <v>46157.822534722203</v>
      </c>
      <c r="D5456" s="1" t="s">
        <v>16385</v>
      </c>
      <c r="E5456" s="1" t="s">
        <v>15143</v>
      </c>
      <c r="F5456" s="2">
        <v>46130.291678240697</v>
      </c>
      <c r="G5456" s="3">
        <v>55.6</v>
      </c>
      <c r="H5456" s="3">
        <v>48.3</v>
      </c>
      <c r="I5456" s="3">
        <v>69.7</v>
      </c>
      <c r="J5456" s="3">
        <v>51.8</v>
      </c>
      <c r="K5456" s="3">
        <v>57.6</v>
      </c>
    </row>
    <row r="5457" spans="1:11" x14ac:dyDescent="0.4">
      <c r="A5457" t="s">
        <v>16386</v>
      </c>
      <c r="B5457" s="1" t="s">
        <v>16387</v>
      </c>
      <c r="C5457" s="2">
        <v>46157.822615740697</v>
      </c>
      <c r="D5457" s="1" t="s">
        <v>16388</v>
      </c>
      <c r="E5457" s="1" t="s">
        <v>15143</v>
      </c>
      <c r="F5457" s="2">
        <v>46130.333344907398</v>
      </c>
      <c r="G5457" s="3">
        <v>63</v>
      </c>
      <c r="H5457" s="3">
        <v>47</v>
      </c>
      <c r="I5457" s="3">
        <v>96.3</v>
      </c>
      <c r="J5457" s="3">
        <v>52.3</v>
      </c>
      <c r="K5457" s="3">
        <v>63.5</v>
      </c>
    </row>
    <row r="5458" spans="1:11" x14ac:dyDescent="0.4">
      <c r="A5458" t="s">
        <v>16389</v>
      </c>
      <c r="B5458" s="1" t="s">
        <v>16390</v>
      </c>
      <c r="C5458" s="2">
        <v>46157.822569444397</v>
      </c>
      <c r="D5458" s="1" t="s">
        <v>16391</v>
      </c>
      <c r="E5458" s="1" t="s">
        <v>15143</v>
      </c>
      <c r="F5458" s="2">
        <v>46130.375011574099</v>
      </c>
      <c r="G5458" s="3">
        <v>60.7</v>
      </c>
      <c r="H5458" s="3">
        <v>47.8</v>
      </c>
      <c r="I5458" s="3">
        <v>82.3</v>
      </c>
      <c r="J5458" s="3">
        <v>53.6</v>
      </c>
      <c r="K5458" s="3">
        <v>63.7</v>
      </c>
    </row>
    <row r="5459" spans="1:11" x14ac:dyDescent="0.4">
      <c r="A5459" t="s">
        <v>16392</v>
      </c>
      <c r="B5459" s="1" t="s">
        <v>16393</v>
      </c>
      <c r="C5459" s="2">
        <v>46157.822488425903</v>
      </c>
      <c r="D5459" s="1" t="s">
        <v>16394</v>
      </c>
      <c r="E5459" s="1" t="s">
        <v>15143</v>
      </c>
      <c r="F5459" s="2">
        <v>46130.416678240697</v>
      </c>
      <c r="G5459" s="3">
        <v>62.1</v>
      </c>
      <c r="H5459" s="3">
        <v>47.9</v>
      </c>
      <c r="I5459" s="3">
        <v>82.6</v>
      </c>
      <c r="J5459" s="3">
        <v>55.7</v>
      </c>
      <c r="K5459" s="3">
        <v>64.7</v>
      </c>
    </row>
    <row r="5460" spans="1:11" x14ac:dyDescent="0.4">
      <c r="A5460" t="s">
        <v>16395</v>
      </c>
      <c r="B5460" s="1" t="s">
        <v>16396</v>
      </c>
      <c r="C5460" s="2">
        <v>46157.822500000002</v>
      </c>
      <c r="D5460" s="1" t="s">
        <v>16397</v>
      </c>
      <c r="E5460" s="1" t="s">
        <v>15143</v>
      </c>
      <c r="F5460" s="2">
        <v>46130.458344907398</v>
      </c>
      <c r="G5460" s="3">
        <v>62</v>
      </c>
      <c r="H5460" s="3">
        <v>50.7</v>
      </c>
      <c r="I5460" s="3">
        <v>82.3</v>
      </c>
      <c r="J5460" s="3">
        <v>56.6</v>
      </c>
      <c r="K5460" s="3">
        <v>64.2</v>
      </c>
    </row>
    <row r="5461" spans="1:11" x14ac:dyDescent="0.4">
      <c r="A5461" t="s">
        <v>16398</v>
      </c>
      <c r="B5461" s="1" t="s">
        <v>16399</v>
      </c>
      <c r="C5461" s="2">
        <v>46157.822546296302</v>
      </c>
      <c r="D5461" s="1" t="s">
        <v>16400</v>
      </c>
      <c r="E5461" s="1" t="s">
        <v>15143</v>
      </c>
      <c r="F5461" s="2">
        <v>46130.500011574099</v>
      </c>
      <c r="G5461" s="3">
        <v>61.9</v>
      </c>
      <c r="H5461" s="3">
        <v>47.8</v>
      </c>
      <c r="I5461" s="3">
        <v>81.7</v>
      </c>
      <c r="J5461" s="3">
        <v>55.6</v>
      </c>
      <c r="K5461" s="3">
        <v>63.9</v>
      </c>
    </row>
    <row r="5462" spans="1:11" x14ac:dyDescent="0.4">
      <c r="A5462" t="s">
        <v>16401</v>
      </c>
      <c r="B5462" s="1" t="s">
        <v>16402</v>
      </c>
      <c r="C5462" s="2">
        <v>46157.822546296302</v>
      </c>
      <c r="D5462" s="1" t="s">
        <v>16403</v>
      </c>
      <c r="E5462" s="1" t="s">
        <v>15143</v>
      </c>
      <c r="F5462" s="2">
        <v>46130.541678240697</v>
      </c>
      <c r="G5462" s="3">
        <v>62.4</v>
      </c>
      <c r="H5462" s="3">
        <v>50</v>
      </c>
      <c r="I5462" s="3">
        <v>88.2</v>
      </c>
      <c r="J5462" s="3">
        <v>55.9</v>
      </c>
      <c r="K5462" s="3">
        <v>64.2</v>
      </c>
    </row>
    <row r="5463" spans="1:11" x14ac:dyDescent="0.4">
      <c r="A5463" t="s">
        <v>16404</v>
      </c>
      <c r="B5463" s="1" t="s">
        <v>16405</v>
      </c>
      <c r="C5463" s="2">
        <v>46157.822638888902</v>
      </c>
      <c r="D5463" s="1" t="s">
        <v>16406</v>
      </c>
      <c r="E5463" s="1" t="s">
        <v>15143</v>
      </c>
      <c r="F5463" s="2">
        <v>46130.583344907398</v>
      </c>
      <c r="G5463" s="3">
        <v>61.7</v>
      </c>
      <c r="H5463" s="3">
        <v>49.6</v>
      </c>
      <c r="I5463" s="3">
        <v>83</v>
      </c>
      <c r="J5463" s="3">
        <v>56.3</v>
      </c>
      <c r="K5463" s="3">
        <v>63.9</v>
      </c>
    </row>
    <row r="5464" spans="1:11" x14ac:dyDescent="0.4">
      <c r="A5464" t="s">
        <v>16407</v>
      </c>
      <c r="B5464" s="1" t="s">
        <v>16408</v>
      </c>
      <c r="C5464" s="2">
        <v>46157.822546296302</v>
      </c>
      <c r="D5464" s="1" t="s">
        <v>16409</v>
      </c>
      <c r="E5464" s="1" t="s">
        <v>15143</v>
      </c>
      <c r="F5464" s="2">
        <v>46130.625011574099</v>
      </c>
      <c r="G5464" s="3">
        <v>61.4</v>
      </c>
      <c r="H5464" s="3">
        <v>48.9</v>
      </c>
      <c r="I5464" s="3">
        <v>82.4</v>
      </c>
      <c r="J5464" s="3">
        <v>55.3</v>
      </c>
      <c r="K5464" s="3">
        <v>63.7</v>
      </c>
    </row>
    <row r="5465" spans="1:11" x14ac:dyDescent="0.4">
      <c r="A5465" t="s">
        <v>16410</v>
      </c>
      <c r="B5465" s="1" t="s">
        <v>16411</v>
      </c>
      <c r="C5465" s="2">
        <v>46157.822627314803</v>
      </c>
      <c r="D5465" s="1" t="s">
        <v>16412</v>
      </c>
      <c r="E5465" s="1" t="s">
        <v>15143</v>
      </c>
      <c r="F5465" s="2">
        <v>46130.666678240697</v>
      </c>
      <c r="G5465" s="3">
        <v>61.7</v>
      </c>
      <c r="H5465" s="3">
        <v>49.1</v>
      </c>
      <c r="I5465" s="3">
        <v>84.2</v>
      </c>
      <c r="J5465" s="3">
        <v>55.8</v>
      </c>
      <c r="K5465" s="3">
        <v>64.2</v>
      </c>
    </row>
    <row r="5466" spans="1:11" x14ac:dyDescent="0.4">
      <c r="A5466" t="s">
        <v>16413</v>
      </c>
      <c r="B5466" s="1" t="s">
        <v>16414</v>
      </c>
      <c r="C5466" s="2">
        <v>46157.822488425903</v>
      </c>
      <c r="D5466" s="1" t="s">
        <v>16415</v>
      </c>
      <c r="E5466" s="1" t="s">
        <v>15143</v>
      </c>
      <c r="F5466" s="2">
        <v>46130.708344907398</v>
      </c>
      <c r="G5466" s="3">
        <v>62.2</v>
      </c>
      <c r="H5466" s="3">
        <v>50.2</v>
      </c>
      <c r="I5466" s="3">
        <v>82.9</v>
      </c>
      <c r="J5466" s="3">
        <v>56.5</v>
      </c>
      <c r="K5466" s="3">
        <v>63.9</v>
      </c>
    </row>
    <row r="5467" spans="1:11" x14ac:dyDescent="0.4">
      <c r="A5467" t="s">
        <v>16416</v>
      </c>
      <c r="B5467" s="1" t="s">
        <v>16417</v>
      </c>
      <c r="C5467" s="2">
        <v>46157.822569444397</v>
      </c>
      <c r="D5467" s="1" t="s">
        <v>16418</v>
      </c>
      <c r="E5467" s="1" t="s">
        <v>15143</v>
      </c>
      <c r="F5467" s="2">
        <v>46130.750011574099</v>
      </c>
      <c r="G5467" s="3">
        <v>61</v>
      </c>
      <c r="H5467" s="3">
        <v>49.4</v>
      </c>
      <c r="I5467" s="3">
        <v>81.2</v>
      </c>
      <c r="J5467" s="3">
        <v>55.6</v>
      </c>
      <c r="K5467" s="3">
        <v>63.3</v>
      </c>
    </row>
    <row r="5468" spans="1:11" x14ac:dyDescent="0.4">
      <c r="A5468" t="s">
        <v>16419</v>
      </c>
      <c r="B5468" s="1" t="s">
        <v>16420</v>
      </c>
      <c r="C5468" s="2">
        <v>46157.822581018503</v>
      </c>
      <c r="D5468" s="1" t="s">
        <v>16421</v>
      </c>
      <c r="E5468" s="1" t="s">
        <v>15143</v>
      </c>
      <c r="F5468" s="2">
        <v>46130.791678240697</v>
      </c>
      <c r="G5468" s="3">
        <v>61.3</v>
      </c>
      <c r="H5468" s="3">
        <v>49</v>
      </c>
      <c r="I5468" s="3">
        <v>85.8</v>
      </c>
      <c r="J5468" s="3">
        <v>55.4</v>
      </c>
      <c r="K5468" s="3">
        <v>63.5</v>
      </c>
    </row>
    <row r="5469" spans="1:11" x14ac:dyDescent="0.4">
      <c r="A5469" t="s">
        <v>16422</v>
      </c>
      <c r="B5469" s="1" t="s">
        <v>16423</v>
      </c>
      <c r="C5469" s="2">
        <v>46157.8226041667</v>
      </c>
      <c r="D5469" s="1" t="s">
        <v>16424</v>
      </c>
      <c r="E5469" s="1" t="s">
        <v>15143</v>
      </c>
      <c r="F5469" s="2">
        <v>46130.833344907398</v>
      </c>
      <c r="G5469" s="3">
        <v>61.1</v>
      </c>
      <c r="H5469" s="3">
        <v>48.9</v>
      </c>
      <c r="I5469" s="3">
        <v>88</v>
      </c>
      <c r="J5469" s="3">
        <v>54.9</v>
      </c>
      <c r="K5469" s="3">
        <v>63.3</v>
      </c>
    </row>
    <row r="5470" spans="1:11" x14ac:dyDescent="0.4">
      <c r="A5470" t="s">
        <v>16425</v>
      </c>
      <c r="B5470" s="1" t="s">
        <v>16426</v>
      </c>
      <c r="C5470" s="2">
        <v>46157.822476851798</v>
      </c>
      <c r="D5470" s="1" t="s">
        <v>16427</v>
      </c>
      <c r="E5470" s="1" t="s">
        <v>15143</v>
      </c>
      <c r="F5470" s="2">
        <v>46130.875011574099</v>
      </c>
      <c r="G5470" s="3">
        <v>60.9</v>
      </c>
      <c r="H5470" s="3">
        <v>44.3</v>
      </c>
      <c r="I5470" s="3">
        <v>88.8</v>
      </c>
      <c r="J5470" s="3">
        <v>53</v>
      </c>
      <c r="K5470" s="3">
        <v>62.8</v>
      </c>
    </row>
    <row r="5471" spans="1:11" x14ac:dyDescent="0.4">
      <c r="A5471" t="s">
        <v>16428</v>
      </c>
      <c r="B5471" s="1" t="s">
        <v>16429</v>
      </c>
      <c r="C5471" s="2">
        <v>46157.822534722203</v>
      </c>
      <c r="D5471" s="1" t="s">
        <v>16430</v>
      </c>
      <c r="E5471" s="1" t="s">
        <v>15143</v>
      </c>
      <c r="F5471" s="2">
        <v>46130.916678240697</v>
      </c>
      <c r="G5471" s="3">
        <v>59.8</v>
      </c>
      <c r="H5471" s="3">
        <v>43.2</v>
      </c>
      <c r="I5471" s="3">
        <v>82.8</v>
      </c>
      <c r="J5471" s="3">
        <v>49.9</v>
      </c>
      <c r="K5471" s="3">
        <v>62</v>
      </c>
    </row>
    <row r="5472" spans="1:11" x14ac:dyDescent="0.4">
      <c r="A5472" t="s">
        <v>16431</v>
      </c>
      <c r="B5472" s="1" t="s">
        <v>16432</v>
      </c>
      <c r="C5472" s="2">
        <v>46157.8225578704</v>
      </c>
      <c r="D5472" s="1" t="s">
        <v>16433</v>
      </c>
      <c r="E5472" s="1" t="s">
        <v>15143</v>
      </c>
      <c r="F5472" s="2">
        <v>46130.958344907398</v>
      </c>
      <c r="G5472" s="3">
        <v>59.6</v>
      </c>
      <c r="H5472" s="3">
        <v>40.799999999999997</v>
      </c>
      <c r="I5472" s="3">
        <v>88.5</v>
      </c>
      <c r="J5472" s="3">
        <v>48.5</v>
      </c>
      <c r="K5472" s="3">
        <v>61.6</v>
      </c>
    </row>
    <row r="5473" spans="1:11" x14ac:dyDescent="0.4">
      <c r="A5473" t="s">
        <v>16434</v>
      </c>
      <c r="B5473" s="1" t="s">
        <v>16435</v>
      </c>
      <c r="C5473" s="2">
        <v>46157.822465277801</v>
      </c>
      <c r="D5473" s="1" t="s">
        <v>16436</v>
      </c>
      <c r="E5473" s="1" t="s">
        <v>15143</v>
      </c>
      <c r="F5473" s="2">
        <v>46131.000011574099</v>
      </c>
      <c r="G5473" s="3">
        <v>60.6</v>
      </c>
      <c r="H5473" s="3">
        <v>41.3</v>
      </c>
      <c r="I5473" s="3">
        <v>89.3</v>
      </c>
      <c r="J5473" s="3">
        <v>47.8</v>
      </c>
      <c r="K5473" s="3">
        <v>60.5</v>
      </c>
    </row>
    <row r="5474" spans="1:11" x14ac:dyDescent="0.4">
      <c r="A5474" t="s">
        <v>16437</v>
      </c>
      <c r="B5474" s="1" t="s">
        <v>16438</v>
      </c>
      <c r="C5474" s="2">
        <v>46157.822534722203</v>
      </c>
      <c r="D5474" s="1" t="s">
        <v>16439</v>
      </c>
      <c r="E5474" s="1" t="s">
        <v>15143</v>
      </c>
      <c r="F5474" s="2">
        <v>46131.041678240697</v>
      </c>
      <c r="G5474" s="3">
        <v>51.5</v>
      </c>
      <c r="H5474" s="3">
        <v>39.6</v>
      </c>
      <c r="I5474" s="3">
        <v>70.099999999999994</v>
      </c>
      <c r="J5474" s="3">
        <v>42.2</v>
      </c>
      <c r="K5474" s="3">
        <v>54</v>
      </c>
    </row>
    <row r="5475" spans="1:11" x14ac:dyDescent="0.4">
      <c r="A5475" t="s">
        <v>16440</v>
      </c>
      <c r="B5475" s="1" t="s">
        <v>16441</v>
      </c>
      <c r="C5475" s="2">
        <v>46157.822638888902</v>
      </c>
      <c r="D5475" s="1" t="s">
        <v>16442</v>
      </c>
      <c r="E5475" s="1" t="s">
        <v>15143</v>
      </c>
      <c r="F5475" s="2">
        <v>46131.083344907398</v>
      </c>
      <c r="G5475" s="3">
        <v>53.8</v>
      </c>
      <c r="H5475" s="3">
        <v>39</v>
      </c>
      <c r="I5475" s="3">
        <v>76.8</v>
      </c>
      <c r="J5475" s="3">
        <v>41</v>
      </c>
      <c r="K5475" s="3">
        <v>57.1</v>
      </c>
    </row>
    <row r="5476" spans="1:11" x14ac:dyDescent="0.4">
      <c r="A5476" t="s">
        <v>16443</v>
      </c>
      <c r="B5476" s="1" t="s">
        <v>16444</v>
      </c>
      <c r="C5476" s="2">
        <v>46157.822476851798</v>
      </c>
      <c r="D5476" s="1" t="s">
        <v>16445</v>
      </c>
      <c r="E5476" s="1" t="s">
        <v>15143</v>
      </c>
      <c r="F5476" s="2">
        <v>46131.125011574099</v>
      </c>
      <c r="G5476" s="3">
        <v>51.9</v>
      </c>
      <c r="H5476" s="3">
        <v>38.5</v>
      </c>
      <c r="I5476" s="3">
        <v>76.5</v>
      </c>
      <c r="J5476" s="3">
        <v>40.299999999999997</v>
      </c>
      <c r="K5476" s="3">
        <v>54.1</v>
      </c>
    </row>
    <row r="5477" spans="1:11" x14ac:dyDescent="0.4">
      <c r="A5477" t="s">
        <v>16446</v>
      </c>
      <c r="B5477" s="1" t="s">
        <v>16447</v>
      </c>
      <c r="C5477" s="2">
        <v>46157.822581018503</v>
      </c>
      <c r="D5477" s="1" t="s">
        <v>16448</v>
      </c>
      <c r="E5477" s="1" t="s">
        <v>15143</v>
      </c>
      <c r="F5477" s="2">
        <v>46131.166678240697</v>
      </c>
      <c r="G5477" s="3">
        <v>47.8</v>
      </c>
      <c r="H5477" s="3">
        <v>38.4</v>
      </c>
      <c r="I5477" s="3">
        <v>69.7</v>
      </c>
      <c r="J5477" s="3">
        <v>40.1</v>
      </c>
      <c r="K5477" s="3">
        <v>47.2</v>
      </c>
    </row>
    <row r="5478" spans="1:11" x14ac:dyDescent="0.4">
      <c r="A5478" t="s">
        <v>16449</v>
      </c>
      <c r="B5478" s="1" t="s">
        <v>16450</v>
      </c>
      <c r="C5478" s="2">
        <v>46157.822546296302</v>
      </c>
      <c r="D5478" s="1" t="s">
        <v>16451</v>
      </c>
      <c r="E5478" s="1" t="s">
        <v>15143</v>
      </c>
      <c r="F5478" s="2">
        <v>46131.208344907398</v>
      </c>
      <c r="G5478" s="3">
        <v>47.4</v>
      </c>
      <c r="H5478" s="3">
        <v>38.799999999999997</v>
      </c>
      <c r="I5478" s="3">
        <v>76</v>
      </c>
      <c r="J5478" s="3">
        <v>40.200000000000003</v>
      </c>
      <c r="K5478" s="3">
        <v>45.9</v>
      </c>
    </row>
    <row r="5479" spans="1:11" x14ac:dyDescent="0.4">
      <c r="A5479" t="s">
        <v>16452</v>
      </c>
      <c r="B5479" s="1" t="s">
        <v>16453</v>
      </c>
      <c r="C5479" s="2">
        <v>46157.822476851798</v>
      </c>
      <c r="D5479" s="1" t="s">
        <v>16454</v>
      </c>
      <c r="E5479" s="1" t="s">
        <v>15143</v>
      </c>
      <c r="F5479" s="2">
        <v>46131.250011574099</v>
      </c>
      <c r="G5479" s="3">
        <v>52.5</v>
      </c>
      <c r="H5479" s="3">
        <v>37.6</v>
      </c>
      <c r="I5479" s="3">
        <v>77.599999999999994</v>
      </c>
      <c r="J5479" s="3">
        <v>42.8</v>
      </c>
      <c r="K5479" s="3">
        <v>51.8</v>
      </c>
    </row>
    <row r="5480" spans="1:11" x14ac:dyDescent="0.4">
      <c r="A5480" t="s">
        <v>16455</v>
      </c>
      <c r="B5480" s="1" t="s">
        <v>16456</v>
      </c>
      <c r="C5480" s="2">
        <v>46157.822581018503</v>
      </c>
      <c r="D5480" s="1" t="s">
        <v>16457</v>
      </c>
      <c r="E5480" s="1" t="s">
        <v>15143</v>
      </c>
      <c r="F5480" s="2">
        <v>46131.291678240697</v>
      </c>
      <c r="G5480" s="3">
        <v>51.6</v>
      </c>
      <c r="H5480" s="3">
        <v>37.299999999999997</v>
      </c>
      <c r="I5480" s="3">
        <v>71.400000000000006</v>
      </c>
      <c r="J5480" s="3">
        <v>39.6</v>
      </c>
      <c r="K5480" s="3">
        <v>54.1</v>
      </c>
    </row>
    <row r="5481" spans="1:11" x14ac:dyDescent="0.4">
      <c r="A5481" t="s">
        <v>16458</v>
      </c>
      <c r="B5481" s="1" t="s">
        <v>16459</v>
      </c>
      <c r="C5481" s="2">
        <v>46157.822476851798</v>
      </c>
      <c r="D5481" s="1" t="s">
        <v>16460</v>
      </c>
      <c r="E5481" s="1" t="s">
        <v>15143</v>
      </c>
      <c r="F5481" s="2">
        <v>46131.333344907398</v>
      </c>
      <c r="G5481" s="3">
        <v>53.9</v>
      </c>
      <c r="H5481" s="3">
        <v>37.4</v>
      </c>
      <c r="I5481" s="3">
        <v>71.8</v>
      </c>
      <c r="J5481" s="3">
        <v>41.6</v>
      </c>
      <c r="K5481" s="3">
        <v>56.8</v>
      </c>
    </row>
    <row r="5482" spans="1:11" x14ac:dyDescent="0.4">
      <c r="A5482" t="s">
        <v>16461</v>
      </c>
      <c r="B5482" s="1" t="s">
        <v>16462</v>
      </c>
      <c r="C5482" s="2">
        <v>46157.822500000002</v>
      </c>
      <c r="D5482" s="1" t="s">
        <v>16463</v>
      </c>
      <c r="E5482" s="1" t="s">
        <v>15143</v>
      </c>
      <c r="F5482" s="2">
        <v>46131.375011574099</v>
      </c>
      <c r="G5482" s="3">
        <v>57</v>
      </c>
      <c r="H5482" s="3">
        <v>39.5</v>
      </c>
      <c r="I5482" s="3">
        <v>78.599999999999994</v>
      </c>
      <c r="J5482" s="3">
        <v>45.4</v>
      </c>
      <c r="K5482" s="3">
        <v>60.1</v>
      </c>
    </row>
    <row r="5483" spans="1:11" x14ac:dyDescent="0.4">
      <c r="A5483" t="s">
        <v>16464</v>
      </c>
      <c r="B5483" s="1" t="s">
        <v>16465</v>
      </c>
      <c r="C5483" s="2">
        <v>46157.8226041667</v>
      </c>
      <c r="D5483" s="1" t="s">
        <v>16466</v>
      </c>
      <c r="E5483" s="1" t="s">
        <v>15143</v>
      </c>
      <c r="F5483" s="2">
        <v>46131.416678240697</v>
      </c>
      <c r="G5483" s="3">
        <v>56.7</v>
      </c>
      <c r="H5483" s="3">
        <v>40</v>
      </c>
      <c r="I5483" s="3">
        <v>78.5</v>
      </c>
      <c r="J5483" s="3">
        <v>46.3</v>
      </c>
      <c r="K5483" s="3">
        <v>60.8</v>
      </c>
    </row>
    <row r="5484" spans="1:11" x14ac:dyDescent="0.4">
      <c r="A5484" t="s">
        <v>16467</v>
      </c>
      <c r="B5484" s="1" t="s">
        <v>16468</v>
      </c>
      <c r="C5484" s="2">
        <v>46157.822592592602</v>
      </c>
      <c r="D5484" s="1" t="s">
        <v>16469</v>
      </c>
      <c r="E5484" s="1" t="s">
        <v>15143</v>
      </c>
      <c r="F5484" s="2">
        <v>46131.458344907398</v>
      </c>
      <c r="G5484" s="3">
        <v>59.6</v>
      </c>
      <c r="H5484" s="3">
        <v>43.9</v>
      </c>
      <c r="I5484" s="3">
        <v>77.099999999999994</v>
      </c>
      <c r="J5484" s="3">
        <v>52.1</v>
      </c>
      <c r="K5484" s="3">
        <v>62.7</v>
      </c>
    </row>
    <row r="5485" spans="1:11" x14ac:dyDescent="0.4">
      <c r="A5485" t="s">
        <v>16470</v>
      </c>
      <c r="B5485" s="1" t="s">
        <v>16471</v>
      </c>
      <c r="C5485" s="2">
        <v>46157.822569444397</v>
      </c>
      <c r="D5485" s="1" t="s">
        <v>16472</v>
      </c>
      <c r="E5485" s="1" t="s">
        <v>15143</v>
      </c>
      <c r="F5485" s="2">
        <v>46131.500011574099</v>
      </c>
      <c r="G5485" s="3">
        <v>61.6</v>
      </c>
      <c r="H5485" s="3">
        <v>43.3</v>
      </c>
      <c r="I5485" s="3">
        <v>78.5</v>
      </c>
      <c r="J5485" s="3">
        <v>55.6</v>
      </c>
      <c r="K5485" s="3">
        <v>63.9</v>
      </c>
    </row>
    <row r="5486" spans="1:11" x14ac:dyDescent="0.4">
      <c r="A5486" t="s">
        <v>16473</v>
      </c>
      <c r="B5486" s="1" t="s">
        <v>16474</v>
      </c>
      <c r="C5486" s="2">
        <v>46157.822638888902</v>
      </c>
      <c r="D5486" s="1" t="s">
        <v>16475</v>
      </c>
      <c r="E5486" s="1" t="s">
        <v>15143</v>
      </c>
      <c r="F5486" s="2">
        <v>46131.541678240697</v>
      </c>
      <c r="G5486" s="3">
        <v>61.9</v>
      </c>
      <c r="H5486" s="3">
        <v>51.9</v>
      </c>
      <c r="I5486" s="3">
        <v>77.099999999999994</v>
      </c>
      <c r="J5486" s="3">
        <v>57.4</v>
      </c>
      <c r="K5486" s="3">
        <v>64</v>
      </c>
    </row>
    <row r="5487" spans="1:11" x14ac:dyDescent="0.4">
      <c r="A5487" t="s">
        <v>16476</v>
      </c>
      <c r="B5487" s="1" t="s">
        <v>16477</v>
      </c>
      <c r="C5487" s="2">
        <v>46157.822638888902</v>
      </c>
      <c r="D5487" s="1" t="s">
        <v>16478</v>
      </c>
      <c r="E5487" s="1" t="s">
        <v>15143</v>
      </c>
      <c r="F5487" s="2">
        <v>46131.583344907398</v>
      </c>
      <c r="G5487" s="3">
        <v>62.2</v>
      </c>
      <c r="H5487" s="3">
        <v>51.8</v>
      </c>
      <c r="I5487" s="3">
        <v>87.1</v>
      </c>
      <c r="J5487" s="3">
        <v>57.4</v>
      </c>
      <c r="K5487" s="3">
        <v>64</v>
      </c>
    </row>
    <row r="5488" spans="1:11" x14ac:dyDescent="0.4">
      <c r="A5488" t="s">
        <v>16479</v>
      </c>
      <c r="B5488" s="1" t="s">
        <v>16480</v>
      </c>
      <c r="C5488" s="2">
        <v>46157.822488425903</v>
      </c>
      <c r="D5488" s="1" t="s">
        <v>16481</v>
      </c>
      <c r="E5488" s="1" t="s">
        <v>15143</v>
      </c>
      <c r="F5488" s="2">
        <v>46131.625011574099</v>
      </c>
      <c r="G5488" s="3">
        <v>62.4</v>
      </c>
      <c r="H5488" s="3">
        <v>45.1</v>
      </c>
      <c r="I5488" s="3">
        <v>82.6</v>
      </c>
      <c r="J5488" s="3">
        <v>56.2</v>
      </c>
      <c r="K5488" s="3">
        <v>64</v>
      </c>
    </row>
    <row r="5489" spans="1:11" x14ac:dyDescent="0.4">
      <c r="A5489" t="s">
        <v>16482</v>
      </c>
      <c r="B5489" s="1" t="s">
        <v>16483</v>
      </c>
      <c r="C5489" s="2">
        <v>46157.822592592602</v>
      </c>
      <c r="D5489" s="1" t="s">
        <v>16484</v>
      </c>
      <c r="E5489" s="1" t="s">
        <v>15143</v>
      </c>
      <c r="F5489" s="2">
        <v>46131.666678240697</v>
      </c>
      <c r="G5489" s="3">
        <v>61.2</v>
      </c>
      <c r="H5489" s="3">
        <v>43.9</v>
      </c>
      <c r="I5489" s="3">
        <v>90</v>
      </c>
      <c r="J5489" s="3">
        <v>55.1</v>
      </c>
      <c r="K5489" s="3">
        <v>63.2</v>
      </c>
    </row>
    <row r="5490" spans="1:11" x14ac:dyDescent="0.4">
      <c r="A5490" t="s">
        <v>16485</v>
      </c>
      <c r="B5490" s="1" t="s">
        <v>16486</v>
      </c>
      <c r="C5490" s="2">
        <v>46157.8226041667</v>
      </c>
      <c r="D5490" s="1" t="s">
        <v>16487</v>
      </c>
      <c r="E5490" s="1" t="s">
        <v>15143</v>
      </c>
      <c r="F5490" s="2">
        <v>46131.708344907398</v>
      </c>
      <c r="G5490" s="3">
        <v>63.5</v>
      </c>
      <c r="H5490" s="3">
        <v>45.6</v>
      </c>
      <c r="I5490" s="3">
        <v>87.5</v>
      </c>
      <c r="J5490" s="3">
        <v>54.2</v>
      </c>
      <c r="K5490" s="3">
        <v>64</v>
      </c>
    </row>
    <row r="5491" spans="1:11" x14ac:dyDescent="0.4">
      <c r="A5491" t="s">
        <v>16488</v>
      </c>
      <c r="B5491" s="1" t="s">
        <v>16489</v>
      </c>
      <c r="C5491" s="2">
        <v>46157.822465277801</v>
      </c>
      <c r="D5491" s="1" t="s">
        <v>16490</v>
      </c>
      <c r="E5491" s="1" t="s">
        <v>15143</v>
      </c>
      <c r="F5491" s="2">
        <v>46131.750011574099</v>
      </c>
      <c r="G5491" s="3">
        <v>59.2</v>
      </c>
      <c r="H5491" s="3">
        <v>45.6</v>
      </c>
      <c r="I5491" s="3">
        <v>82</v>
      </c>
      <c r="J5491" s="3">
        <v>51.5</v>
      </c>
      <c r="K5491" s="3">
        <v>61.8</v>
      </c>
    </row>
    <row r="5492" spans="1:11" x14ac:dyDescent="0.4">
      <c r="A5492" t="s">
        <v>16491</v>
      </c>
      <c r="B5492" s="1" t="s">
        <v>16492</v>
      </c>
      <c r="C5492" s="2">
        <v>46157.822476851798</v>
      </c>
      <c r="D5492" s="1" t="s">
        <v>16493</v>
      </c>
      <c r="E5492" s="1" t="s">
        <v>15143</v>
      </c>
      <c r="F5492" s="2">
        <v>46131.791678240697</v>
      </c>
      <c r="G5492" s="3">
        <v>59.9</v>
      </c>
      <c r="H5492" s="3">
        <v>41.3</v>
      </c>
      <c r="I5492" s="3">
        <v>83.2</v>
      </c>
      <c r="J5492" s="3">
        <v>49.4</v>
      </c>
      <c r="K5492" s="3">
        <v>62.1</v>
      </c>
    </row>
    <row r="5493" spans="1:11" x14ac:dyDescent="0.4">
      <c r="A5493" t="s">
        <v>16494</v>
      </c>
      <c r="B5493" s="1" t="s">
        <v>16495</v>
      </c>
      <c r="C5493" s="2">
        <v>46157.822546296302</v>
      </c>
      <c r="D5493" s="1" t="s">
        <v>16496</v>
      </c>
      <c r="E5493" s="1" t="s">
        <v>15143</v>
      </c>
      <c r="F5493" s="2">
        <v>46131.833344907398</v>
      </c>
      <c r="G5493" s="3">
        <v>60.5</v>
      </c>
      <c r="H5493" s="3">
        <v>42.3</v>
      </c>
      <c r="I5493" s="3">
        <v>87.4</v>
      </c>
      <c r="J5493" s="3">
        <v>51.5</v>
      </c>
      <c r="K5493" s="3">
        <v>62.3</v>
      </c>
    </row>
    <row r="5494" spans="1:11" x14ac:dyDescent="0.4">
      <c r="A5494" t="s">
        <v>16497</v>
      </c>
      <c r="B5494" s="1" t="s">
        <v>16498</v>
      </c>
      <c r="C5494" s="2">
        <v>46157.8225578704</v>
      </c>
      <c r="D5494" s="1" t="s">
        <v>16499</v>
      </c>
      <c r="E5494" s="1" t="s">
        <v>15143</v>
      </c>
      <c r="F5494" s="2">
        <v>46131.875011574099</v>
      </c>
      <c r="G5494" s="3">
        <v>58.6</v>
      </c>
      <c r="H5494" s="3">
        <v>35.9</v>
      </c>
      <c r="I5494" s="3">
        <v>86.7</v>
      </c>
      <c r="J5494" s="3">
        <v>46.5</v>
      </c>
      <c r="K5494" s="3">
        <v>61.5</v>
      </c>
    </row>
    <row r="5495" spans="1:11" x14ac:dyDescent="0.4">
      <c r="A5495" t="s">
        <v>16500</v>
      </c>
      <c r="B5495" s="1" t="s">
        <v>16501</v>
      </c>
      <c r="C5495" s="2">
        <v>46157.822500000002</v>
      </c>
      <c r="D5495" s="1" t="s">
        <v>16502</v>
      </c>
      <c r="E5495" s="1" t="s">
        <v>15143</v>
      </c>
      <c r="F5495" s="2">
        <v>46131.916678240697</v>
      </c>
      <c r="G5495" s="3">
        <v>56.2</v>
      </c>
      <c r="H5495" s="3">
        <v>36.700000000000003</v>
      </c>
      <c r="I5495" s="3">
        <v>77.5</v>
      </c>
      <c r="J5495" s="3">
        <v>44.4</v>
      </c>
      <c r="K5495" s="3">
        <v>59.9</v>
      </c>
    </row>
    <row r="5496" spans="1:11" x14ac:dyDescent="0.4">
      <c r="A5496" t="s">
        <v>16503</v>
      </c>
      <c r="B5496" s="1" t="s">
        <v>16504</v>
      </c>
      <c r="C5496" s="2">
        <v>46157.822615740697</v>
      </c>
      <c r="D5496" s="1" t="s">
        <v>16505</v>
      </c>
      <c r="E5496" s="1" t="s">
        <v>15143</v>
      </c>
      <c r="F5496" s="2">
        <v>46131.958344907398</v>
      </c>
      <c r="G5496" s="3">
        <v>55.6</v>
      </c>
      <c r="H5496" s="3">
        <v>40.6</v>
      </c>
      <c r="I5496" s="3">
        <v>88</v>
      </c>
      <c r="J5496" s="3">
        <v>45.3</v>
      </c>
      <c r="K5496" s="3">
        <v>58</v>
      </c>
    </row>
    <row r="5497" spans="1:11" x14ac:dyDescent="0.4">
      <c r="A5497" t="s">
        <v>16506</v>
      </c>
      <c r="B5497" s="1" t="s">
        <v>16507</v>
      </c>
      <c r="C5497" s="2">
        <v>46157.822546296302</v>
      </c>
      <c r="D5497" s="1" t="s">
        <v>16508</v>
      </c>
      <c r="E5497" s="1" t="s">
        <v>15143</v>
      </c>
      <c r="F5497" s="2">
        <v>46132.000011574099</v>
      </c>
      <c r="G5497" s="3">
        <v>58.5</v>
      </c>
      <c r="H5497" s="3">
        <v>40.1</v>
      </c>
      <c r="I5497" s="3">
        <v>84.5</v>
      </c>
      <c r="J5497" s="3">
        <v>45.3</v>
      </c>
      <c r="K5497" s="3">
        <v>59.8</v>
      </c>
    </row>
    <row r="5498" spans="1:11" x14ac:dyDescent="0.4">
      <c r="A5498" t="s">
        <v>16509</v>
      </c>
      <c r="B5498" s="1" t="s">
        <v>16510</v>
      </c>
      <c r="C5498" s="2">
        <v>46157.822581018503</v>
      </c>
      <c r="D5498" s="1" t="s">
        <v>16511</v>
      </c>
      <c r="E5498" s="1" t="s">
        <v>15143</v>
      </c>
      <c r="F5498" s="2">
        <v>46132.041678240697</v>
      </c>
      <c r="G5498" s="3">
        <v>53.3</v>
      </c>
      <c r="H5498" s="3">
        <v>36.5</v>
      </c>
      <c r="I5498" s="3">
        <v>81</v>
      </c>
      <c r="J5498" s="3">
        <v>41.4</v>
      </c>
      <c r="K5498" s="3">
        <v>53.6</v>
      </c>
    </row>
    <row r="5499" spans="1:11" x14ac:dyDescent="0.4">
      <c r="A5499" t="s">
        <v>16512</v>
      </c>
      <c r="B5499" s="1" t="s">
        <v>16513</v>
      </c>
      <c r="C5499" s="2">
        <v>46157.822511574101</v>
      </c>
      <c r="D5499" s="1" t="s">
        <v>16514</v>
      </c>
      <c r="E5499" s="1" t="s">
        <v>15143</v>
      </c>
      <c r="F5499" s="2">
        <v>46132.083344907398</v>
      </c>
      <c r="G5499" s="3">
        <v>47</v>
      </c>
      <c r="H5499" s="3">
        <v>34.200000000000003</v>
      </c>
      <c r="I5499" s="3">
        <v>70.8</v>
      </c>
      <c r="J5499" s="3">
        <v>36.5</v>
      </c>
      <c r="K5499" s="3">
        <v>46.4</v>
      </c>
    </row>
    <row r="5500" spans="1:11" x14ac:dyDescent="0.4">
      <c r="A5500" t="s">
        <v>16515</v>
      </c>
      <c r="B5500" s="1" t="s">
        <v>16516</v>
      </c>
      <c r="C5500" s="2">
        <v>46157.822581018503</v>
      </c>
      <c r="D5500" s="1" t="s">
        <v>16517</v>
      </c>
      <c r="E5500" s="1" t="s">
        <v>15143</v>
      </c>
      <c r="F5500" s="2">
        <v>46132.125011574099</v>
      </c>
      <c r="G5500" s="3">
        <v>45.2</v>
      </c>
      <c r="H5500" s="3">
        <v>34.1</v>
      </c>
      <c r="I5500" s="3">
        <v>69.099999999999994</v>
      </c>
      <c r="J5500" s="3">
        <v>36.200000000000003</v>
      </c>
      <c r="K5500" s="3">
        <v>44.4</v>
      </c>
    </row>
    <row r="5501" spans="1:11" x14ac:dyDescent="0.4">
      <c r="A5501" t="s">
        <v>16518</v>
      </c>
      <c r="B5501" s="1" t="s">
        <v>16519</v>
      </c>
      <c r="C5501" s="2">
        <v>46157.822523148097</v>
      </c>
      <c r="D5501" s="1" t="s">
        <v>16520</v>
      </c>
      <c r="E5501" s="1" t="s">
        <v>15143</v>
      </c>
      <c r="F5501" s="2">
        <v>46132.166678240697</v>
      </c>
      <c r="G5501" s="3">
        <v>51.9</v>
      </c>
      <c r="H5501" s="3">
        <v>34.200000000000003</v>
      </c>
      <c r="I5501" s="3">
        <v>77</v>
      </c>
      <c r="J5501" s="3">
        <v>40.1</v>
      </c>
      <c r="K5501" s="3">
        <v>50</v>
      </c>
    </row>
    <row r="5502" spans="1:11" x14ac:dyDescent="0.4">
      <c r="A5502" t="s">
        <v>16521</v>
      </c>
      <c r="B5502" s="1" t="s">
        <v>16522</v>
      </c>
      <c r="C5502" s="2">
        <v>46157.822546296302</v>
      </c>
      <c r="D5502" s="1" t="s">
        <v>16523</v>
      </c>
      <c r="E5502" s="1" t="s">
        <v>15143</v>
      </c>
      <c r="F5502" s="2">
        <v>46132.208344907398</v>
      </c>
      <c r="G5502" s="3">
        <v>49.9</v>
      </c>
      <c r="H5502" s="3">
        <v>36.799999999999997</v>
      </c>
      <c r="I5502" s="3">
        <v>71.5</v>
      </c>
      <c r="J5502" s="3">
        <v>39.700000000000003</v>
      </c>
      <c r="K5502" s="3">
        <v>50.3</v>
      </c>
    </row>
    <row r="5503" spans="1:11" x14ac:dyDescent="0.4">
      <c r="A5503" t="s">
        <v>16524</v>
      </c>
      <c r="B5503" s="1" t="s">
        <v>16525</v>
      </c>
      <c r="C5503" s="2">
        <v>46157.822488425903</v>
      </c>
      <c r="D5503" s="1" t="s">
        <v>16526</v>
      </c>
      <c r="E5503" s="1" t="s">
        <v>15143</v>
      </c>
      <c r="F5503" s="2">
        <v>46132.250011574099</v>
      </c>
      <c r="G5503" s="3">
        <v>53.4</v>
      </c>
      <c r="H5503" s="3">
        <v>38.5</v>
      </c>
      <c r="I5503" s="3">
        <v>70.400000000000006</v>
      </c>
      <c r="J5503" s="3">
        <v>43.9</v>
      </c>
      <c r="K5503" s="3">
        <v>55.5</v>
      </c>
    </row>
    <row r="5504" spans="1:11" x14ac:dyDescent="0.4">
      <c r="A5504" t="s">
        <v>16527</v>
      </c>
      <c r="B5504" s="1" t="s">
        <v>16528</v>
      </c>
      <c r="C5504" s="2">
        <v>46157.822581018503</v>
      </c>
      <c r="D5504" s="1" t="s">
        <v>16529</v>
      </c>
      <c r="E5504" s="1" t="s">
        <v>15143</v>
      </c>
      <c r="F5504" s="2">
        <v>46132.291678240697</v>
      </c>
      <c r="G5504" s="3">
        <v>56.5</v>
      </c>
      <c r="H5504" s="3">
        <v>40.6</v>
      </c>
      <c r="I5504" s="3">
        <v>78.5</v>
      </c>
      <c r="J5504" s="3">
        <v>46.5</v>
      </c>
      <c r="K5504" s="3">
        <v>59.8</v>
      </c>
    </row>
    <row r="5505" spans="1:11" x14ac:dyDescent="0.4">
      <c r="A5505" t="s">
        <v>16530</v>
      </c>
      <c r="B5505" s="1" t="s">
        <v>16531</v>
      </c>
      <c r="C5505" s="2">
        <v>46157.822476851798</v>
      </c>
      <c r="D5505" s="1" t="s">
        <v>16532</v>
      </c>
      <c r="E5505" s="1" t="s">
        <v>15143</v>
      </c>
      <c r="F5505" s="2">
        <v>46132.333344907398</v>
      </c>
      <c r="G5505" s="3">
        <v>58.4</v>
      </c>
      <c r="H5505" s="3">
        <v>39.6</v>
      </c>
      <c r="I5505" s="3">
        <v>80.2</v>
      </c>
      <c r="J5505" s="3">
        <v>45.4</v>
      </c>
      <c r="K5505" s="3">
        <v>61.9</v>
      </c>
    </row>
    <row r="5506" spans="1:11" x14ac:dyDescent="0.4">
      <c r="A5506" t="s">
        <v>16533</v>
      </c>
      <c r="B5506" s="1" t="s">
        <v>16534</v>
      </c>
      <c r="C5506" s="2">
        <v>46157.822638888902</v>
      </c>
      <c r="D5506" s="1" t="s">
        <v>16535</v>
      </c>
      <c r="E5506" s="1" t="s">
        <v>15143</v>
      </c>
      <c r="F5506" s="2">
        <v>46132.375011574099</v>
      </c>
      <c r="G5506" s="3">
        <v>59.9</v>
      </c>
      <c r="H5506" s="3">
        <v>43.1</v>
      </c>
      <c r="I5506" s="3">
        <v>76.2</v>
      </c>
      <c r="J5506" s="3">
        <v>50.6</v>
      </c>
      <c r="K5506" s="3">
        <v>63.3</v>
      </c>
    </row>
    <row r="5507" spans="1:11" x14ac:dyDescent="0.4">
      <c r="A5507" t="s">
        <v>16536</v>
      </c>
      <c r="B5507" s="1" t="s">
        <v>16537</v>
      </c>
      <c r="C5507" s="2">
        <v>46157.8225578704</v>
      </c>
      <c r="D5507" s="1" t="s">
        <v>16538</v>
      </c>
      <c r="E5507" s="1" t="s">
        <v>15143</v>
      </c>
      <c r="F5507" s="2">
        <v>46132.416678240697</v>
      </c>
      <c r="G5507" s="3">
        <v>62.2</v>
      </c>
      <c r="H5507" s="3">
        <v>46.5</v>
      </c>
      <c r="I5507" s="3">
        <v>88.1</v>
      </c>
      <c r="J5507" s="3">
        <v>53.3</v>
      </c>
      <c r="K5507" s="3">
        <v>63.4</v>
      </c>
    </row>
    <row r="5508" spans="1:11" x14ac:dyDescent="0.4">
      <c r="A5508" t="s">
        <v>16539</v>
      </c>
      <c r="B5508" s="1" t="s">
        <v>16540</v>
      </c>
      <c r="C5508" s="2">
        <v>46157.8225578704</v>
      </c>
      <c r="D5508" s="1" t="s">
        <v>16541</v>
      </c>
      <c r="E5508" s="1" t="s">
        <v>15143</v>
      </c>
      <c r="F5508" s="2">
        <v>46132.458344907398</v>
      </c>
      <c r="G5508" s="3">
        <v>61.2</v>
      </c>
      <c r="H5508" s="3">
        <v>45.4</v>
      </c>
      <c r="I5508" s="3">
        <v>80.7</v>
      </c>
      <c r="J5508" s="3">
        <v>53.4</v>
      </c>
      <c r="K5508" s="3">
        <v>63.7</v>
      </c>
    </row>
    <row r="5509" spans="1:11" x14ac:dyDescent="0.4">
      <c r="A5509" t="s">
        <v>16542</v>
      </c>
      <c r="B5509" s="1" t="s">
        <v>16543</v>
      </c>
      <c r="C5509" s="2">
        <v>46157.822638888902</v>
      </c>
      <c r="D5509" s="1" t="s">
        <v>16544</v>
      </c>
      <c r="E5509" s="1" t="s">
        <v>15143</v>
      </c>
      <c r="F5509" s="2">
        <v>46132.500011574099</v>
      </c>
      <c r="G5509" s="3">
        <v>63</v>
      </c>
      <c r="H5509" s="3">
        <v>49</v>
      </c>
      <c r="I5509" s="3">
        <v>88.5</v>
      </c>
      <c r="J5509" s="3">
        <v>54.9</v>
      </c>
      <c r="K5509" s="3">
        <v>63.6</v>
      </c>
    </row>
    <row r="5510" spans="1:11" x14ac:dyDescent="0.4">
      <c r="A5510" t="s">
        <v>16545</v>
      </c>
      <c r="B5510" s="1" t="s">
        <v>16546</v>
      </c>
      <c r="C5510" s="2">
        <v>46157.822523148097</v>
      </c>
      <c r="D5510" s="1" t="s">
        <v>16547</v>
      </c>
      <c r="E5510" s="1" t="s">
        <v>15143</v>
      </c>
      <c r="F5510" s="2">
        <v>46132.541678240697</v>
      </c>
      <c r="G5510" s="3">
        <v>61.6</v>
      </c>
      <c r="H5510" s="3">
        <v>44.9</v>
      </c>
      <c r="I5510" s="3">
        <v>84.3</v>
      </c>
      <c r="J5510" s="3">
        <v>56</v>
      </c>
      <c r="K5510" s="3">
        <v>64</v>
      </c>
    </row>
    <row r="5511" spans="1:11" x14ac:dyDescent="0.4">
      <c r="A5511" t="s">
        <v>16548</v>
      </c>
      <c r="B5511" s="1" t="s">
        <v>16549</v>
      </c>
      <c r="C5511" s="2">
        <v>46157.8225578704</v>
      </c>
      <c r="D5511" s="1" t="s">
        <v>16550</v>
      </c>
      <c r="E5511" s="1" t="s">
        <v>15143</v>
      </c>
      <c r="F5511" s="2">
        <v>46132.583344907398</v>
      </c>
      <c r="G5511" s="3">
        <v>60.1</v>
      </c>
      <c r="H5511" s="3">
        <v>44.3</v>
      </c>
      <c r="I5511" s="3">
        <v>76.599999999999994</v>
      </c>
      <c r="J5511" s="3">
        <v>53.4</v>
      </c>
      <c r="K5511" s="3">
        <v>62.9</v>
      </c>
    </row>
    <row r="5512" spans="1:11" x14ac:dyDescent="0.4">
      <c r="A5512" t="s">
        <v>16551</v>
      </c>
      <c r="B5512" s="1" t="s">
        <v>16552</v>
      </c>
      <c r="C5512" s="2">
        <v>46157.822546296302</v>
      </c>
      <c r="D5512" s="1" t="s">
        <v>16553</v>
      </c>
      <c r="E5512" s="1" t="s">
        <v>15143</v>
      </c>
      <c r="F5512" s="2">
        <v>46132.625011574099</v>
      </c>
      <c r="G5512" s="3">
        <v>61.7</v>
      </c>
      <c r="H5512" s="3">
        <v>46.1</v>
      </c>
      <c r="I5512" s="3">
        <v>86.4</v>
      </c>
      <c r="J5512" s="3">
        <v>54.1</v>
      </c>
      <c r="K5512" s="3">
        <v>64</v>
      </c>
    </row>
    <row r="5513" spans="1:11" x14ac:dyDescent="0.4">
      <c r="A5513" t="s">
        <v>16554</v>
      </c>
      <c r="B5513" s="1" t="s">
        <v>16555</v>
      </c>
      <c r="C5513" s="2">
        <v>46157.822523148097</v>
      </c>
      <c r="D5513" s="1" t="s">
        <v>16556</v>
      </c>
      <c r="E5513" s="1" t="s">
        <v>15143</v>
      </c>
      <c r="F5513" s="2">
        <v>46132.666678240697</v>
      </c>
      <c r="G5513" s="3">
        <v>62.5</v>
      </c>
      <c r="H5513" s="3">
        <v>46.6</v>
      </c>
      <c r="I5513" s="3">
        <v>86.9</v>
      </c>
      <c r="J5513" s="3">
        <v>52.9</v>
      </c>
      <c r="K5513" s="3">
        <v>63.5</v>
      </c>
    </row>
    <row r="5514" spans="1:11" x14ac:dyDescent="0.4">
      <c r="A5514" t="s">
        <v>16557</v>
      </c>
      <c r="B5514" s="1" t="s">
        <v>16558</v>
      </c>
      <c r="C5514" s="2">
        <v>46157.822476851798</v>
      </c>
      <c r="D5514" s="1" t="s">
        <v>16559</v>
      </c>
      <c r="E5514" s="1" t="s">
        <v>15143</v>
      </c>
      <c r="F5514" s="2">
        <v>46132.708344907398</v>
      </c>
      <c r="G5514" s="3">
        <v>62.3</v>
      </c>
      <c r="H5514" s="3">
        <v>45.3</v>
      </c>
      <c r="I5514" s="3">
        <v>88.7</v>
      </c>
      <c r="J5514" s="3">
        <v>52.5</v>
      </c>
      <c r="K5514" s="3">
        <v>63</v>
      </c>
    </row>
    <row r="5515" spans="1:11" x14ac:dyDescent="0.4">
      <c r="A5515" t="s">
        <v>16560</v>
      </c>
      <c r="B5515" s="1" t="s">
        <v>16561</v>
      </c>
      <c r="C5515" s="2">
        <v>46157.822546296302</v>
      </c>
      <c r="D5515" s="1" t="s">
        <v>16562</v>
      </c>
      <c r="E5515" s="1" t="s">
        <v>15143</v>
      </c>
      <c r="F5515" s="2">
        <v>46132.750011574099</v>
      </c>
      <c r="G5515" s="3">
        <v>61.3</v>
      </c>
      <c r="H5515" s="3">
        <v>45.5</v>
      </c>
      <c r="I5515" s="3">
        <v>81</v>
      </c>
      <c r="J5515" s="3">
        <v>53.2</v>
      </c>
      <c r="K5515" s="3">
        <v>63.4</v>
      </c>
    </row>
    <row r="5516" spans="1:11" x14ac:dyDescent="0.4">
      <c r="A5516" t="s">
        <v>16563</v>
      </c>
      <c r="B5516" s="1" t="s">
        <v>16564</v>
      </c>
      <c r="C5516" s="2">
        <v>46157.822534722203</v>
      </c>
      <c r="D5516" s="1" t="s">
        <v>16565</v>
      </c>
      <c r="E5516" s="1" t="s">
        <v>15143</v>
      </c>
      <c r="F5516" s="2">
        <v>46132.791678240697</v>
      </c>
      <c r="G5516" s="3">
        <v>60.6</v>
      </c>
      <c r="H5516" s="3">
        <v>45.8</v>
      </c>
      <c r="I5516" s="3">
        <v>80.099999999999994</v>
      </c>
      <c r="J5516" s="3">
        <v>52.8</v>
      </c>
      <c r="K5516" s="3">
        <v>63.2</v>
      </c>
    </row>
    <row r="5517" spans="1:11" x14ac:dyDescent="0.4">
      <c r="A5517" t="s">
        <v>16566</v>
      </c>
      <c r="B5517" s="1" t="s">
        <v>16567</v>
      </c>
      <c r="C5517" s="2">
        <v>46157.822581018503</v>
      </c>
      <c r="D5517" s="1" t="s">
        <v>16568</v>
      </c>
      <c r="E5517" s="1" t="s">
        <v>15143</v>
      </c>
      <c r="F5517" s="2">
        <v>46132.833344907398</v>
      </c>
      <c r="G5517" s="3">
        <v>62.7</v>
      </c>
      <c r="H5517" s="3">
        <v>43.8</v>
      </c>
      <c r="I5517" s="3">
        <v>89.6</v>
      </c>
      <c r="J5517" s="3">
        <v>54.7</v>
      </c>
      <c r="K5517" s="3">
        <v>63.4</v>
      </c>
    </row>
    <row r="5518" spans="1:11" x14ac:dyDescent="0.4">
      <c r="A5518" t="s">
        <v>16569</v>
      </c>
      <c r="B5518" s="1" t="s">
        <v>16570</v>
      </c>
      <c r="C5518" s="2">
        <v>46157.822500000002</v>
      </c>
      <c r="D5518" s="1" t="s">
        <v>16571</v>
      </c>
      <c r="E5518" s="1" t="s">
        <v>15143</v>
      </c>
      <c r="F5518" s="2">
        <v>46132.875011574099</v>
      </c>
      <c r="G5518" s="3">
        <v>60.5</v>
      </c>
      <c r="H5518" s="3">
        <v>42.6</v>
      </c>
      <c r="I5518" s="3">
        <v>79.599999999999994</v>
      </c>
      <c r="J5518" s="3">
        <v>51.8</v>
      </c>
      <c r="K5518" s="3">
        <v>63.1</v>
      </c>
    </row>
    <row r="5519" spans="1:11" x14ac:dyDescent="0.4">
      <c r="A5519" t="s">
        <v>16572</v>
      </c>
      <c r="B5519" s="1" t="s">
        <v>16573</v>
      </c>
      <c r="C5519" s="2">
        <v>46157.822500000002</v>
      </c>
      <c r="D5519" s="1" t="s">
        <v>16574</v>
      </c>
      <c r="E5519" s="1" t="s">
        <v>15143</v>
      </c>
      <c r="F5519" s="2">
        <v>46132.916678240697</v>
      </c>
      <c r="G5519" s="3">
        <v>59.2</v>
      </c>
      <c r="H5519" s="3">
        <v>39.799999999999997</v>
      </c>
      <c r="I5519" s="3">
        <v>81.3</v>
      </c>
      <c r="J5519" s="3">
        <v>49.1</v>
      </c>
      <c r="K5519" s="3">
        <v>62.2</v>
      </c>
    </row>
    <row r="5520" spans="1:11" x14ac:dyDescent="0.4">
      <c r="A5520" t="s">
        <v>16575</v>
      </c>
      <c r="B5520" s="1" t="s">
        <v>16576</v>
      </c>
      <c r="C5520" s="2">
        <v>46157.8226041667</v>
      </c>
      <c r="D5520" s="1" t="s">
        <v>16577</v>
      </c>
      <c r="E5520" s="1" t="s">
        <v>15143</v>
      </c>
      <c r="F5520" s="2">
        <v>46132.958344907398</v>
      </c>
      <c r="G5520" s="3">
        <v>59</v>
      </c>
      <c r="H5520" s="3">
        <v>38.6</v>
      </c>
      <c r="I5520" s="3">
        <v>86.2</v>
      </c>
      <c r="J5520" s="3">
        <v>45.7</v>
      </c>
      <c r="K5520" s="3">
        <v>61.6</v>
      </c>
    </row>
    <row r="5521" spans="1:11" x14ac:dyDescent="0.4">
      <c r="A5521" t="s">
        <v>16578</v>
      </c>
      <c r="B5521" s="1" t="s">
        <v>16579</v>
      </c>
      <c r="C5521" s="2">
        <v>46157.822615740697</v>
      </c>
      <c r="D5521" s="1" t="s">
        <v>16580</v>
      </c>
      <c r="E5521" s="1" t="s">
        <v>15143</v>
      </c>
      <c r="F5521" s="2">
        <v>46133.000011574099</v>
      </c>
      <c r="G5521" s="3">
        <v>58.8</v>
      </c>
      <c r="H5521" s="3">
        <v>37</v>
      </c>
      <c r="I5521" s="3">
        <v>93</v>
      </c>
      <c r="J5521" s="3">
        <v>39.9</v>
      </c>
      <c r="K5521" s="3">
        <v>56</v>
      </c>
    </row>
    <row r="5522" spans="1:11" x14ac:dyDescent="0.4">
      <c r="A5522" t="s">
        <v>16581</v>
      </c>
      <c r="B5522" s="1" t="s">
        <v>16582</v>
      </c>
      <c r="C5522" s="2">
        <v>46157.8226041667</v>
      </c>
      <c r="D5522" s="1" t="s">
        <v>16583</v>
      </c>
      <c r="E5522" s="1" t="s">
        <v>15143</v>
      </c>
      <c r="F5522" s="2">
        <v>46133.041678240697</v>
      </c>
      <c r="G5522" s="3">
        <v>51.2</v>
      </c>
      <c r="H5522" s="3">
        <v>36</v>
      </c>
      <c r="I5522" s="3">
        <v>73.5</v>
      </c>
      <c r="J5522" s="3">
        <v>38.4</v>
      </c>
      <c r="K5522" s="3">
        <v>52.3</v>
      </c>
    </row>
    <row r="5523" spans="1:11" x14ac:dyDescent="0.4">
      <c r="A5523" t="s">
        <v>16584</v>
      </c>
      <c r="B5523" s="1" t="s">
        <v>16585</v>
      </c>
      <c r="C5523" s="2">
        <v>46157.822615740697</v>
      </c>
      <c r="D5523" s="1" t="s">
        <v>16586</v>
      </c>
      <c r="E5523" s="1" t="s">
        <v>15143</v>
      </c>
      <c r="F5523" s="2">
        <v>46133.083344907398</v>
      </c>
      <c r="G5523" s="3">
        <v>49.1</v>
      </c>
      <c r="H5523" s="3">
        <v>35.6</v>
      </c>
      <c r="I5523" s="3">
        <v>73</v>
      </c>
      <c r="J5523" s="3">
        <v>37.5</v>
      </c>
      <c r="K5523" s="3">
        <v>48.1</v>
      </c>
    </row>
    <row r="5524" spans="1:11" x14ac:dyDescent="0.4">
      <c r="A5524" t="s">
        <v>16587</v>
      </c>
      <c r="B5524" s="1" t="s">
        <v>16588</v>
      </c>
      <c r="C5524" s="2">
        <v>46157.822627314803</v>
      </c>
      <c r="D5524" s="1" t="s">
        <v>16589</v>
      </c>
      <c r="E5524" s="1" t="s">
        <v>15143</v>
      </c>
      <c r="F5524" s="2">
        <v>46133.125011574099</v>
      </c>
      <c r="G5524" s="3">
        <v>47.9</v>
      </c>
      <c r="H5524" s="3">
        <v>35.4</v>
      </c>
      <c r="I5524" s="3">
        <v>77.900000000000006</v>
      </c>
      <c r="J5524" s="3">
        <v>37.299999999999997</v>
      </c>
      <c r="K5524" s="3">
        <v>45.4</v>
      </c>
    </row>
    <row r="5525" spans="1:11" x14ac:dyDescent="0.4">
      <c r="A5525" t="s">
        <v>16590</v>
      </c>
      <c r="B5525" s="1" t="s">
        <v>16591</v>
      </c>
      <c r="C5525" s="2">
        <v>46157.8226041667</v>
      </c>
      <c r="D5525" s="1" t="s">
        <v>16592</v>
      </c>
      <c r="E5525" s="1" t="s">
        <v>15143</v>
      </c>
      <c r="F5525" s="2">
        <v>46133.166678240697</v>
      </c>
      <c r="G5525" s="3">
        <v>48.5</v>
      </c>
      <c r="H5525" s="3">
        <v>35.9</v>
      </c>
      <c r="I5525" s="3">
        <v>74.400000000000006</v>
      </c>
      <c r="J5525" s="3">
        <v>37.700000000000003</v>
      </c>
      <c r="K5525" s="3">
        <v>46.1</v>
      </c>
    </row>
    <row r="5526" spans="1:11" x14ac:dyDescent="0.4">
      <c r="A5526" t="s">
        <v>16593</v>
      </c>
      <c r="B5526" s="1" t="s">
        <v>16594</v>
      </c>
      <c r="C5526" s="2">
        <v>46157.822615740697</v>
      </c>
      <c r="D5526" s="1" t="s">
        <v>16595</v>
      </c>
      <c r="E5526" s="1" t="s">
        <v>15143</v>
      </c>
      <c r="F5526" s="2">
        <v>46133.208344907398</v>
      </c>
      <c r="G5526" s="3">
        <v>49.5</v>
      </c>
      <c r="H5526" s="3">
        <v>37.200000000000003</v>
      </c>
      <c r="I5526" s="3">
        <v>71.900000000000006</v>
      </c>
      <c r="J5526" s="3">
        <v>38.299999999999997</v>
      </c>
      <c r="K5526" s="3">
        <v>48.4</v>
      </c>
    </row>
    <row r="5527" spans="1:11" x14ac:dyDescent="0.4">
      <c r="A5527" t="s">
        <v>16596</v>
      </c>
      <c r="B5527" s="1" t="s">
        <v>16597</v>
      </c>
      <c r="C5527" s="2">
        <v>46157.822534722203</v>
      </c>
      <c r="D5527" s="1" t="s">
        <v>16598</v>
      </c>
      <c r="E5527" s="1" t="s">
        <v>15143</v>
      </c>
      <c r="F5527" s="2">
        <v>46133.250011574099</v>
      </c>
      <c r="G5527" s="3">
        <v>56.3</v>
      </c>
      <c r="H5527" s="3">
        <v>39.1</v>
      </c>
      <c r="I5527" s="3">
        <v>80.5</v>
      </c>
      <c r="J5527" s="3">
        <v>44.5</v>
      </c>
      <c r="K5527" s="3">
        <v>57.9</v>
      </c>
    </row>
    <row r="5528" spans="1:11" x14ac:dyDescent="0.4">
      <c r="A5528" t="s">
        <v>16599</v>
      </c>
      <c r="B5528" s="1" t="s">
        <v>16600</v>
      </c>
      <c r="C5528" s="2">
        <v>46157.8226041667</v>
      </c>
      <c r="D5528" s="1" t="s">
        <v>16601</v>
      </c>
      <c r="E5528" s="1" t="s">
        <v>15143</v>
      </c>
      <c r="F5528" s="2">
        <v>46133.291678240697</v>
      </c>
      <c r="G5528" s="3">
        <v>57</v>
      </c>
      <c r="H5528" s="3">
        <v>39.799999999999997</v>
      </c>
      <c r="I5528" s="3">
        <v>71.8</v>
      </c>
      <c r="J5528" s="3">
        <v>47.1</v>
      </c>
      <c r="K5528" s="3">
        <v>61</v>
      </c>
    </row>
    <row r="5529" spans="1:11" x14ac:dyDescent="0.4">
      <c r="A5529" t="s">
        <v>16602</v>
      </c>
      <c r="B5529" s="1" t="s">
        <v>16603</v>
      </c>
      <c r="C5529" s="2">
        <v>46157.822638888902</v>
      </c>
      <c r="D5529" s="1" t="s">
        <v>16604</v>
      </c>
      <c r="E5529" s="1" t="s">
        <v>15143</v>
      </c>
      <c r="F5529" s="2">
        <v>46133.333344907398</v>
      </c>
      <c r="G5529" s="3">
        <v>58</v>
      </c>
      <c r="H5529" s="3">
        <v>41.6</v>
      </c>
      <c r="I5529" s="3">
        <v>83.4</v>
      </c>
      <c r="J5529" s="3">
        <v>45.8</v>
      </c>
      <c r="K5529" s="3">
        <v>61.7</v>
      </c>
    </row>
    <row r="5530" spans="1:11" x14ac:dyDescent="0.4">
      <c r="A5530" t="s">
        <v>16605</v>
      </c>
      <c r="B5530" s="1" t="s">
        <v>16606</v>
      </c>
      <c r="C5530" s="2">
        <v>46157.822523148097</v>
      </c>
      <c r="D5530" s="1" t="s">
        <v>16607</v>
      </c>
      <c r="E5530" s="1" t="s">
        <v>15143</v>
      </c>
      <c r="F5530" s="2">
        <v>46133.375011574099</v>
      </c>
      <c r="G5530" s="3">
        <v>58.6</v>
      </c>
      <c r="H5530" s="3">
        <v>41.6</v>
      </c>
      <c r="I5530" s="3">
        <v>77</v>
      </c>
      <c r="J5530" s="3">
        <v>48.7</v>
      </c>
      <c r="K5530" s="3">
        <v>62.3</v>
      </c>
    </row>
    <row r="5531" spans="1:11" x14ac:dyDescent="0.4">
      <c r="A5531" t="s">
        <v>16608</v>
      </c>
      <c r="B5531" s="1" t="s">
        <v>16609</v>
      </c>
      <c r="C5531" s="2">
        <v>46157.822476851798</v>
      </c>
      <c r="D5531" s="1" t="s">
        <v>16610</v>
      </c>
      <c r="E5531" s="1" t="s">
        <v>15143</v>
      </c>
      <c r="F5531" s="2">
        <v>46133.416678240697</v>
      </c>
      <c r="G5531" s="3">
        <v>61.2</v>
      </c>
      <c r="H5531" s="3">
        <v>43.8</v>
      </c>
      <c r="I5531" s="3">
        <v>80.2</v>
      </c>
      <c r="J5531" s="3">
        <v>51</v>
      </c>
      <c r="K5531" s="3">
        <v>63.4</v>
      </c>
    </row>
    <row r="5532" spans="1:11" x14ac:dyDescent="0.4">
      <c r="A5532" t="s">
        <v>16611</v>
      </c>
      <c r="B5532" s="1" t="s">
        <v>16612</v>
      </c>
      <c r="C5532" s="2">
        <v>46157.822534722203</v>
      </c>
      <c r="D5532" s="1" t="s">
        <v>16613</v>
      </c>
      <c r="E5532" s="1" t="s">
        <v>15143</v>
      </c>
      <c r="F5532" s="2">
        <v>46133.458344907398</v>
      </c>
      <c r="G5532" s="3">
        <v>62.3</v>
      </c>
      <c r="H5532" s="3">
        <v>46.3</v>
      </c>
      <c r="I5532" s="3">
        <v>84.5</v>
      </c>
      <c r="J5532" s="3">
        <v>52.3</v>
      </c>
      <c r="K5532" s="3">
        <v>63.1</v>
      </c>
    </row>
    <row r="5533" spans="1:11" x14ac:dyDescent="0.4">
      <c r="A5533" t="s">
        <v>16614</v>
      </c>
      <c r="B5533" s="1" t="s">
        <v>16615</v>
      </c>
      <c r="C5533" s="2">
        <v>46157.822511574101</v>
      </c>
      <c r="D5533" s="1" t="s">
        <v>16616</v>
      </c>
      <c r="E5533" s="1" t="s">
        <v>15143</v>
      </c>
      <c r="F5533" s="2">
        <v>46133.500011574099</v>
      </c>
      <c r="G5533" s="3">
        <v>59.9</v>
      </c>
      <c r="H5533" s="3">
        <v>44.6</v>
      </c>
      <c r="I5533" s="3">
        <v>84.5</v>
      </c>
      <c r="J5533" s="3">
        <v>52.9</v>
      </c>
      <c r="K5533" s="3">
        <v>62.6</v>
      </c>
    </row>
    <row r="5534" spans="1:11" x14ac:dyDescent="0.4">
      <c r="A5534" t="s">
        <v>16617</v>
      </c>
      <c r="B5534" s="1" t="s">
        <v>16618</v>
      </c>
      <c r="C5534" s="2">
        <v>46157.8226041667</v>
      </c>
      <c r="D5534" s="1" t="s">
        <v>16619</v>
      </c>
      <c r="E5534" s="1" t="s">
        <v>15143</v>
      </c>
      <c r="F5534" s="2">
        <v>46133.541678240697</v>
      </c>
    </row>
    <row r="5535" spans="1:11" x14ac:dyDescent="0.4">
      <c r="A5535" t="s">
        <v>16620</v>
      </c>
      <c r="B5535" s="1" t="s">
        <v>16621</v>
      </c>
      <c r="C5535" s="2">
        <v>46157.822476851798</v>
      </c>
      <c r="D5535" s="1" t="s">
        <v>16622</v>
      </c>
      <c r="E5535" s="1" t="s">
        <v>15143</v>
      </c>
      <c r="F5535" s="2">
        <v>46133.583344907398</v>
      </c>
    </row>
    <row r="5536" spans="1:11" x14ac:dyDescent="0.4">
      <c r="A5536" t="s">
        <v>16623</v>
      </c>
      <c r="B5536" s="1" t="s">
        <v>16624</v>
      </c>
      <c r="C5536" s="2">
        <v>46157.822546296302</v>
      </c>
      <c r="D5536" s="1" t="s">
        <v>16625</v>
      </c>
      <c r="E5536" s="1" t="s">
        <v>15143</v>
      </c>
      <c r="F5536" s="2">
        <v>46133.625011574099</v>
      </c>
    </row>
    <row r="5537" spans="1:6" x14ac:dyDescent="0.4">
      <c r="A5537" t="s">
        <v>16626</v>
      </c>
      <c r="B5537" s="1" t="s">
        <v>16627</v>
      </c>
      <c r="C5537" s="2">
        <v>46157.822569444397</v>
      </c>
      <c r="D5537" s="1" t="s">
        <v>16628</v>
      </c>
      <c r="E5537" s="1" t="s">
        <v>15143</v>
      </c>
      <c r="F5537" s="2">
        <v>46133.666678240697</v>
      </c>
    </row>
    <row r="5538" spans="1:6" x14ac:dyDescent="0.4">
      <c r="A5538" t="s">
        <v>16629</v>
      </c>
      <c r="B5538" s="1" t="s">
        <v>16630</v>
      </c>
      <c r="C5538" s="2">
        <v>46157.822500000002</v>
      </c>
      <c r="D5538" s="1" t="s">
        <v>16631</v>
      </c>
      <c r="E5538" s="1" t="s">
        <v>15143</v>
      </c>
      <c r="F5538" s="2">
        <v>46133.708344907398</v>
      </c>
    </row>
    <row r="5539" spans="1:6" x14ac:dyDescent="0.4">
      <c r="A5539" t="s">
        <v>16632</v>
      </c>
      <c r="B5539" s="1" t="s">
        <v>16633</v>
      </c>
      <c r="C5539" s="2">
        <v>46157.822465277801</v>
      </c>
      <c r="D5539" s="1" t="s">
        <v>16634</v>
      </c>
      <c r="E5539" s="1" t="s">
        <v>15143</v>
      </c>
      <c r="F5539" s="2">
        <v>46133.750011574099</v>
      </c>
    </row>
    <row r="5540" spans="1:6" x14ac:dyDescent="0.4">
      <c r="A5540" t="s">
        <v>16635</v>
      </c>
      <c r="B5540" s="1" t="s">
        <v>16636</v>
      </c>
      <c r="C5540" s="2">
        <v>46157.822465277801</v>
      </c>
      <c r="D5540" s="1" t="s">
        <v>16637</v>
      </c>
      <c r="E5540" s="1" t="s">
        <v>15143</v>
      </c>
      <c r="F5540" s="2">
        <v>46133.791678240697</v>
      </c>
    </row>
    <row r="5541" spans="1:6" x14ac:dyDescent="0.4">
      <c r="A5541" t="s">
        <v>16638</v>
      </c>
      <c r="B5541" s="1" t="s">
        <v>16639</v>
      </c>
      <c r="C5541" s="2">
        <v>46157.822546296302</v>
      </c>
      <c r="D5541" s="1" t="s">
        <v>16640</v>
      </c>
      <c r="E5541" s="1" t="s">
        <v>15143</v>
      </c>
      <c r="F5541" s="2">
        <v>46133.833344907398</v>
      </c>
    </row>
    <row r="5542" spans="1:6" x14ac:dyDescent="0.4">
      <c r="A5542" t="s">
        <v>16641</v>
      </c>
      <c r="B5542" s="1" t="s">
        <v>16642</v>
      </c>
      <c r="C5542" s="2">
        <v>46157.8226041667</v>
      </c>
      <c r="D5542" s="1" t="s">
        <v>16643</v>
      </c>
      <c r="E5542" s="1" t="s">
        <v>15143</v>
      </c>
      <c r="F5542" s="2">
        <v>46133.875011574099</v>
      </c>
    </row>
    <row r="5543" spans="1:6" x14ac:dyDescent="0.4">
      <c r="A5543" t="s">
        <v>16644</v>
      </c>
      <c r="B5543" s="1" t="s">
        <v>16645</v>
      </c>
      <c r="C5543" s="2">
        <v>46157.822534722203</v>
      </c>
      <c r="D5543" s="1" t="s">
        <v>16646</v>
      </c>
      <c r="E5543" s="1" t="s">
        <v>15143</v>
      </c>
      <c r="F5543" s="2">
        <v>46133.916678240697</v>
      </c>
    </row>
    <row r="5544" spans="1:6" x14ac:dyDescent="0.4">
      <c r="A5544" t="s">
        <v>16647</v>
      </c>
      <c r="B5544" s="1" t="s">
        <v>16648</v>
      </c>
      <c r="C5544" s="2">
        <v>46157.822511574101</v>
      </c>
      <c r="D5544" s="1" t="s">
        <v>16649</v>
      </c>
      <c r="E5544" s="1" t="s">
        <v>15143</v>
      </c>
      <c r="F5544" s="2">
        <v>46133.958344907398</v>
      </c>
    </row>
    <row r="5545" spans="1:6" x14ac:dyDescent="0.4">
      <c r="A5545" t="s">
        <v>16650</v>
      </c>
      <c r="B5545" s="1" t="s">
        <v>16651</v>
      </c>
      <c r="C5545" s="2">
        <v>46157.822592592602</v>
      </c>
      <c r="D5545" s="1" t="s">
        <v>16652</v>
      </c>
      <c r="E5545" s="1" t="s">
        <v>15143</v>
      </c>
      <c r="F5545" s="2">
        <v>46134.000011574099</v>
      </c>
    </row>
    <row r="5546" spans="1:6" x14ac:dyDescent="0.4">
      <c r="A5546" t="s">
        <v>16653</v>
      </c>
      <c r="B5546" s="1" t="s">
        <v>16654</v>
      </c>
      <c r="C5546" s="2">
        <v>46157.822523148097</v>
      </c>
      <c r="D5546" s="1" t="s">
        <v>16655</v>
      </c>
      <c r="E5546" s="1" t="s">
        <v>15143</v>
      </c>
      <c r="F5546" s="2">
        <v>46134.041678240697</v>
      </c>
    </row>
    <row r="5547" spans="1:6" x14ac:dyDescent="0.4">
      <c r="A5547" t="s">
        <v>16656</v>
      </c>
      <c r="B5547" s="1" t="s">
        <v>16657</v>
      </c>
      <c r="C5547" s="2">
        <v>46157.822615740697</v>
      </c>
      <c r="D5547" s="1" t="s">
        <v>16658</v>
      </c>
      <c r="E5547" s="1" t="s">
        <v>15143</v>
      </c>
      <c r="F5547" s="2">
        <v>46134.083344907398</v>
      </c>
    </row>
    <row r="5548" spans="1:6" x14ac:dyDescent="0.4">
      <c r="A5548" t="s">
        <v>16659</v>
      </c>
      <c r="B5548" s="1" t="s">
        <v>16660</v>
      </c>
      <c r="C5548" s="2">
        <v>46157.822511574101</v>
      </c>
      <c r="D5548" s="1" t="s">
        <v>16661</v>
      </c>
      <c r="E5548" s="1" t="s">
        <v>15143</v>
      </c>
      <c r="F5548" s="2">
        <v>46134.125011574099</v>
      </c>
    </row>
    <row r="5549" spans="1:6" x14ac:dyDescent="0.4">
      <c r="A5549" t="s">
        <v>16662</v>
      </c>
      <c r="B5549" s="1" t="s">
        <v>16663</v>
      </c>
      <c r="C5549" s="2">
        <v>46157.822592592602</v>
      </c>
      <c r="D5549" s="1" t="s">
        <v>16664</v>
      </c>
      <c r="E5549" s="1" t="s">
        <v>15143</v>
      </c>
      <c r="F5549" s="2">
        <v>46134.166678240697</v>
      </c>
    </row>
    <row r="5550" spans="1:6" x14ac:dyDescent="0.4">
      <c r="A5550" t="s">
        <v>16665</v>
      </c>
      <c r="B5550" s="1" t="s">
        <v>16666</v>
      </c>
      <c r="C5550" s="2">
        <v>46157.822546296302</v>
      </c>
      <c r="D5550" s="1" t="s">
        <v>16667</v>
      </c>
      <c r="E5550" s="1" t="s">
        <v>15143</v>
      </c>
      <c r="F5550" s="2">
        <v>46134.208344907398</v>
      </c>
    </row>
    <row r="5551" spans="1:6" x14ac:dyDescent="0.4">
      <c r="A5551" t="s">
        <v>16668</v>
      </c>
      <c r="B5551" s="1" t="s">
        <v>16669</v>
      </c>
      <c r="C5551" s="2">
        <v>46157.822615740697</v>
      </c>
      <c r="D5551" s="1" t="s">
        <v>16670</v>
      </c>
      <c r="E5551" s="1" t="s">
        <v>15143</v>
      </c>
      <c r="F5551" s="2">
        <v>46134.250011574099</v>
      </c>
    </row>
    <row r="5552" spans="1:6" x14ac:dyDescent="0.4">
      <c r="A5552" t="s">
        <v>16671</v>
      </c>
      <c r="B5552" s="1" t="s">
        <v>16672</v>
      </c>
      <c r="C5552" s="2">
        <v>46157.822546296302</v>
      </c>
      <c r="D5552" s="1" t="s">
        <v>16673</v>
      </c>
      <c r="E5552" s="1" t="s">
        <v>15143</v>
      </c>
      <c r="F5552" s="2">
        <v>46134.291678240697</v>
      </c>
    </row>
    <row r="5553" spans="1:6" x14ac:dyDescent="0.4">
      <c r="A5553" t="s">
        <v>16674</v>
      </c>
      <c r="B5553" s="1" t="s">
        <v>16675</v>
      </c>
      <c r="C5553" s="2">
        <v>46157.822627314803</v>
      </c>
      <c r="D5553" s="1" t="s">
        <v>16676</v>
      </c>
      <c r="E5553" s="1" t="s">
        <v>15143</v>
      </c>
      <c r="F5553" s="2">
        <v>46134.333344907398</v>
      </c>
    </row>
    <row r="5554" spans="1:6" x14ac:dyDescent="0.4">
      <c r="A5554" t="s">
        <v>16677</v>
      </c>
      <c r="B5554" s="1" t="s">
        <v>16678</v>
      </c>
      <c r="C5554" s="2">
        <v>46157.822500000002</v>
      </c>
      <c r="D5554" s="1" t="s">
        <v>16679</v>
      </c>
      <c r="E5554" s="1" t="s">
        <v>15143</v>
      </c>
      <c r="F5554" s="2">
        <v>46134.375011574099</v>
      </c>
    </row>
    <row r="5555" spans="1:6" x14ac:dyDescent="0.4">
      <c r="A5555" t="s">
        <v>16680</v>
      </c>
      <c r="B5555" s="1" t="s">
        <v>16681</v>
      </c>
      <c r="C5555" s="2">
        <v>46157.8226041667</v>
      </c>
      <c r="D5555" s="1" t="s">
        <v>16682</v>
      </c>
      <c r="E5555" s="1" t="s">
        <v>15143</v>
      </c>
      <c r="F5555" s="2">
        <v>46134.416678240697</v>
      </c>
    </row>
    <row r="5556" spans="1:6" x14ac:dyDescent="0.4">
      <c r="A5556" t="s">
        <v>16683</v>
      </c>
      <c r="B5556" s="1" t="s">
        <v>16684</v>
      </c>
      <c r="C5556" s="2">
        <v>46157.822627314803</v>
      </c>
      <c r="D5556" s="1" t="s">
        <v>16685</v>
      </c>
      <c r="E5556" s="1" t="s">
        <v>15143</v>
      </c>
      <c r="F5556" s="2">
        <v>46134.458344907398</v>
      </c>
    </row>
    <row r="5557" spans="1:6" x14ac:dyDescent="0.4">
      <c r="A5557" t="s">
        <v>16686</v>
      </c>
      <c r="B5557" s="1" t="s">
        <v>16687</v>
      </c>
      <c r="C5557" s="2">
        <v>46157.822592592602</v>
      </c>
      <c r="D5557" s="1" t="s">
        <v>16688</v>
      </c>
      <c r="E5557" s="1" t="s">
        <v>15143</v>
      </c>
      <c r="F5557" s="2">
        <v>46134.500011574099</v>
      </c>
    </row>
    <row r="5558" spans="1:6" x14ac:dyDescent="0.4">
      <c r="A5558" t="s">
        <v>16689</v>
      </c>
      <c r="B5558" s="1" t="s">
        <v>16690</v>
      </c>
      <c r="C5558" s="2">
        <v>46157.822476851798</v>
      </c>
      <c r="D5558" s="1" t="s">
        <v>16691</v>
      </c>
      <c r="E5558" s="1" t="s">
        <v>15143</v>
      </c>
      <c r="F5558" s="2">
        <v>46134.541678240697</v>
      </c>
    </row>
    <row r="5559" spans="1:6" x14ac:dyDescent="0.4">
      <c r="A5559" t="s">
        <v>16692</v>
      </c>
      <c r="B5559" s="1" t="s">
        <v>16693</v>
      </c>
      <c r="C5559" s="2">
        <v>46157.822511574101</v>
      </c>
      <c r="D5559" s="1" t="s">
        <v>16694</v>
      </c>
      <c r="E5559" s="1" t="s">
        <v>15143</v>
      </c>
      <c r="F5559" s="2">
        <v>46134.583344907398</v>
      </c>
    </row>
    <row r="5560" spans="1:6" x14ac:dyDescent="0.4">
      <c r="A5560" t="s">
        <v>16695</v>
      </c>
      <c r="B5560" s="1" t="s">
        <v>16696</v>
      </c>
      <c r="C5560" s="2">
        <v>46157.822488425903</v>
      </c>
      <c r="D5560" s="1" t="s">
        <v>16697</v>
      </c>
      <c r="E5560" s="1" t="s">
        <v>15143</v>
      </c>
      <c r="F5560" s="2">
        <v>46134.625011574099</v>
      </c>
    </row>
    <row r="5561" spans="1:6" x14ac:dyDescent="0.4">
      <c r="A5561" t="s">
        <v>16698</v>
      </c>
      <c r="B5561" s="1" t="s">
        <v>16699</v>
      </c>
      <c r="C5561" s="2">
        <v>46157.822546296302</v>
      </c>
      <c r="D5561" s="1" t="s">
        <v>16700</v>
      </c>
      <c r="E5561" s="1" t="s">
        <v>15143</v>
      </c>
      <c r="F5561" s="2">
        <v>46134.666678240697</v>
      </c>
    </row>
    <row r="5562" spans="1:6" x14ac:dyDescent="0.4">
      <c r="A5562" t="s">
        <v>16701</v>
      </c>
      <c r="B5562" s="1" t="s">
        <v>16702</v>
      </c>
      <c r="C5562" s="2">
        <v>46157.822511574101</v>
      </c>
      <c r="D5562" s="1" t="s">
        <v>16703</v>
      </c>
      <c r="E5562" s="1" t="s">
        <v>15143</v>
      </c>
      <c r="F5562" s="2">
        <v>46134.708344907398</v>
      </c>
    </row>
    <row r="5563" spans="1:6" x14ac:dyDescent="0.4">
      <c r="A5563" t="s">
        <v>16704</v>
      </c>
      <c r="B5563" s="1" t="s">
        <v>16705</v>
      </c>
      <c r="C5563" s="2">
        <v>46157.822581018503</v>
      </c>
      <c r="D5563" s="1" t="s">
        <v>16706</v>
      </c>
      <c r="E5563" s="1" t="s">
        <v>15143</v>
      </c>
      <c r="F5563" s="2">
        <v>46134.750011574099</v>
      </c>
    </row>
    <row r="5564" spans="1:6" x14ac:dyDescent="0.4">
      <c r="A5564" t="s">
        <v>16707</v>
      </c>
      <c r="B5564" s="1" t="s">
        <v>16708</v>
      </c>
      <c r="C5564" s="2">
        <v>46157.822488425903</v>
      </c>
      <c r="D5564" s="1" t="s">
        <v>16709</v>
      </c>
      <c r="E5564" s="1" t="s">
        <v>15143</v>
      </c>
      <c r="F5564" s="2">
        <v>46134.791678240697</v>
      </c>
    </row>
    <row r="5565" spans="1:6" x14ac:dyDescent="0.4">
      <c r="A5565" t="s">
        <v>16710</v>
      </c>
      <c r="B5565" s="1" t="s">
        <v>16711</v>
      </c>
      <c r="C5565" s="2">
        <v>46157.822569444397</v>
      </c>
      <c r="D5565" s="1" t="s">
        <v>16712</v>
      </c>
      <c r="E5565" s="1" t="s">
        <v>15143</v>
      </c>
      <c r="F5565" s="2">
        <v>46134.833344907398</v>
      </c>
    </row>
    <row r="5566" spans="1:6" x14ac:dyDescent="0.4">
      <c r="A5566" t="s">
        <v>16713</v>
      </c>
      <c r="B5566" s="1" t="s">
        <v>16714</v>
      </c>
      <c r="C5566" s="2">
        <v>46157.822627314803</v>
      </c>
      <c r="D5566" s="1" t="s">
        <v>16715</v>
      </c>
      <c r="E5566" s="1" t="s">
        <v>15143</v>
      </c>
      <c r="F5566" s="2">
        <v>46134.875011574099</v>
      </c>
    </row>
    <row r="5567" spans="1:6" x14ac:dyDescent="0.4">
      <c r="A5567" t="s">
        <v>16716</v>
      </c>
      <c r="B5567" s="1" t="s">
        <v>16717</v>
      </c>
      <c r="C5567" s="2">
        <v>46157.822615740697</v>
      </c>
      <c r="D5567" s="1" t="s">
        <v>16718</v>
      </c>
      <c r="E5567" s="1" t="s">
        <v>15143</v>
      </c>
      <c r="F5567" s="2">
        <v>46134.916678240697</v>
      </c>
    </row>
    <row r="5568" spans="1:6" x14ac:dyDescent="0.4">
      <c r="A5568" t="s">
        <v>16719</v>
      </c>
      <c r="B5568" s="1" t="s">
        <v>16720</v>
      </c>
      <c r="C5568" s="2">
        <v>46157.822569444397</v>
      </c>
      <c r="D5568" s="1" t="s">
        <v>16721</v>
      </c>
      <c r="E5568" s="1" t="s">
        <v>15143</v>
      </c>
      <c r="F5568" s="2">
        <v>46134.958344907398</v>
      </c>
    </row>
    <row r="5569" spans="1:6" x14ac:dyDescent="0.4">
      <c r="A5569" t="s">
        <v>16722</v>
      </c>
      <c r="B5569" s="1" t="s">
        <v>16723</v>
      </c>
      <c r="C5569" s="2">
        <v>46157.822546296302</v>
      </c>
      <c r="D5569" s="1" t="s">
        <v>16724</v>
      </c>
      <c r="E5569" s="1" t="s">
        <v>15143</v>
      </c>
      <c r="F5569" s="2">
        <v>46135.000011574099</v>
      </c>
    </row>
    <row r="5570" spans="1:6" x14ac:dyDescent="0.4">
      <c r="A5570" t="s">
        <v>16725</v>
      </c>
      <c r="B5570" s="1" t="s">
        <v>16726</v>
      </c>
      <c r="C5570" s="2">
        <v>46157.822476851798</v>
      </c>
      <c r="D5570" s="1" t="s">
        <v>16727</v>
      </c>
      <c r="E5570" s="1" t="s">
        <v>15143</v>
      </c>
      <c r="F5570" s="2">
        <v>46135.041678240697</v>
      </c>
    </row>
    <row r="5571" spans="1:6" x14ac:dyDescent="0.4">
      <c r="A5571" t="s">
        <v>16728</v>
      </c>
      <c r="B5571" s="1" t="s">
        <v>16729</v>
      </c>
      <c r="C5571" s="2">
        <v>46157.822488425903</v>
      </c>
      <c r="D5571" s="1" t="s">
        <v>16730</v>
      </c>
      <c r="E5571" s="1" t="s">
        <v>15143</v>
      </c>
      <c r="F5571" s="2">
        <v>46135.083344907398</v>
      </c>
    </row>
    <row r="5572" spans="1:6" x14ac:dyDescent="0.4">
      <c r="A5572" t="s">
        <v>16731</v>
      </c>
      <c r="B5572" s="1" t="s">
        <v>16732</v>
      </c>
      <c r="C5572" s="2">
        <v>46157.822511574101</v>
      </c>
      <c r="D5572" s="1" t="s">
        <v>16733</v>
      </c>
      <c r="E5572" s="1" t="s">
        <v>15143</v>
      </c>
      <c r="F5572" s="2">
        <v>46135.125011574099</v>
      </c>
    </row>
    <row r="5573" spans="1:6" x14ac:dyDescent="0.4">
      <c r="A5573" t="s">
        <v>16734</v>
      </c>
      <c r="B5573" s="1" t="s">
        <v>16735</v>
      </c>
      <c r="C5573" s="2">
        <v>46157.822592592602</v>
      </c>
      <c r="D5573" s="1" t="s">
        <v>16736</v>
      </c>
      <c r="E5573" s="1" t="s">
        <v>15143</v>
      </c>
      <c r="F5573" s="2">
        <v>46135.166678240697</v>
      </c>
    </row>
    <row r="5574" spans="1:6" x14ac:dyDescent="0.4">
      <c r="A5574" t="s">
        <v>16737</v>
      </c>
      <c r="B5574" s="1" t="s">
        <v>16738</v>
      </c>
      <c r="C5574" s="2">
        <v>46157.822581018503</v>
      </c>
      <c r="D5574" s="1" t="s">
        <v>16739</v>
      </c>
      <c r="E5574" s="1" t="s">
        <v>15143</v>
      </c>
      <c r="F5574" s="2">
        <v>46135.208344907398</v>
      </c>
    </row>
    <row r="5575" spans="1:6" x14ac:dyDescent="0.4">
      <c r="A5575" t="s">
        <v>16740</v>
      </c>
      <c r="B5575" s="1" t="s">
        <v>16741</v>
      </c>
      <c r="C5575" s="2">
        <v>46157.822627314803</v>
      </c>
      <c r="D5575" s="1" t="s">
        <v>16742</v>
      </c>
      <c r="E5575" s="1" t="s">
        <v>15143</v>
      </c>
      <c r="F5575" s="2">
        <v>46135.250011574099</v>
      </c>
    </row>
    <row r="5576" spans="1:6" x14ac:dyDescent="0.4">
      <c r="A5576" t="s">
        <v>16743</v>
      </c>
      <c r="B5576" s="1" t="s">
        <v>16744</v>
      </c>
      <c r="C5576" s="2">
        <v>46157.8226041667</v>
      </c>
      <c r="D5576" s="1" t="s">
        <v>16745</v>
      </c>
      <c r="E5576" s="1" t="s">
        <v>15143</v>
      </c>
      <c r="F5576" s="2">
        <v>46135.291678240697</v>
      </c>
    </row>
    <row r="5577" spans="1:6" x14ac:dyDescent="0.4">
      <c r="A5577" t="s">
        <v>16746</v>
      </c>
      <c r="B5577" s="1" t="s">
        <v>16747</v>
      </c>
      <c r="C5577" s="2">
        <v>46157.822465277801</v>
      </c>
      <c r="D5577" s="1" t="s">
        <v>16748</v>
      </c>
      <c r="E5577" s="1" t="s">
        <v>15143</v>
      </c>
      <c r="F5577" s="2">
        <v>46135.333344907398</v>
      </c>
    </row>
    <row r="5578" spans="1:6" x14ac:dyDescent="0.4">
      <c r="A5578" t="s">
        <v>16749</v>
      </c>
      <c r="B5578" s="1" t="s">
        <v>16750</v>
      </c>
      <c r="C5578" s="2">
        <v>46157.822592592602</v>
      </c>
      <c r="D5578" s="1" t="s">
        <v>16751</v>
      </c>
      <c r="E5578" s="1" t="s">
        <v>15143</v>
      </c>
      <c r="F5578" s="2">
        <v>46135.375011574099</v>
      </c>
    </row>
    <row r="5579" spans="1:6" x14ac:dyDescent="0.4">
      <c r="A5579" t="s">
        <v>16752</v>
      </c>
      <c r="B5579" s="1" t="s">
        <v>16753</v>
      </c>
      <c r="C5579" s="2">
        <v>46157.822500000002</v>
      </c>
      <c r="D5579" s="1" t="s">
        <v>16754</v>
      </c>
      <c r="E5579" s="1" t="s">
        <v>15143</v>
      </c>
      <c r="F5579" s="2">
        <v>46135.416678240697</v>
      </c>
    </row>
    <row r="5580" spans="1:6" x14ac:dyDescent="0.4">
      <c r="A5580" t="s">
        <v>16755</v>
      </c>
      <c r="B5580" s="1" t="s">
        <v>16756</v>
      </c>
      <c r="C5580" s="2">
        <v>46157.8226041667</v>
      </c>
      <c r="D5580" s="1" t="s">
        <v>16757</v>
      </c>
      <c r="E5580" s="1" t="s">
        <v>15143</v>
      </c>
      <c r="F5580" s="2">
        <v>46135.458344907398</v>
      </c>
    </row>
    <row r="5581" spans="1:6" x14ac:dyDescent="0.4">
      <c r="A5581" t="s">
        <v>16758</v>
      </c>
      <c r="B5581" s="1" t="s">
        <v>16759</v>
      </c>
      <c r="C5581" s="2">
        <v>46157.8225578704</v>
      </c>
      <c r="D5581" s="1" t="s">
        <v>16760</v>
      </c>
      <c r="E5581" s="1" t="s">
        <v>15143</v>
      </c>
      <c r="F5581" s="2">
        <v>46135.500011574099</v>
      </c>
    </row>
    <row r="5582" spans="1:6" x14ac:dyDescent="0.4">
      <c r="A5582" t="s">
        <v>16761</v>
      </c>
      <c r="B5582" s="1" t="s">
        <v>16762</v>
      </c>
      <c r="C5582" s="2">
        <v>46157.8225578704</v>
      </c>
      <c r="D5582" s="1" t="s">
        <v>16763</v>
      </c>
      <c r="E5582" s="1" t="s">
        <v>15143</v>
      </c>
      <c r="F5582" s="2">
        <v>46135.541678240697</v>
      </c>
    </row>
    <row r="5583" spans="1:6" x14ac:dyDescent="0.4">
      <c r="A5583" t="s">
        <v>16764</v>
      </c>
      <c r="B5583" s="1" t="s">
        <v>16765</v>
      </c>
      <c r="C5583" s="2">
        <v>46157.822546296302</v>
      </c>
      <c r="D5583" s="1" t="s">
        <v>16766</v>
      </c>
      <c r="E5583" s="1" t="s">
        <v>15143</v>
      </c>
      <c r="F5583" s="2">
        <v>46135.583344907398</v>
      </c>
    </row>
    <row r="5584" spans="1:6" x14ac:dyDescent="0.4">
      <c r="A5584" t="s">
        <v>16767</v>
      </c>
      <c r="B5584" s="1" t="s">
        <v>16768</v>
      </c>
      <c r="C5584" s="2">
        <v>46157.822465277801</v>
      </c>
      <c r="D5584" s="1" t="s">
        <v>16769</v>
      </c>
      <c r="E5584" s="1" t="s">
        <v>15143</v>
      </c>
      <c r="F5584" s="2">
        <v>46135.625011574099</v>
      </c>
    </row>
    <row r="5585" spans="1:6" x14ac:dyDescent="0.4">
      <c r="A5585" t="s">
        <v>16770</v>
      </c>
      <c r="B5585" s="1" t="s">
        <v>16771</v>
      </c>
      <c r="C5585" s="2">
        <v>46157.822476851798</v>
      </c>
      <c r="D5585" s="1" t="s">
        <v>16772</v>
      </c>
      <c r="E5585" s="1" t="s">
        <v>15143</v>
      </c>
      <c r="F5585" s="2">
        <v>46135.666678240697</v>
      </c>
    </row>
    <row r="5586" spans="1:6" x14ac:dyDescent="0.4">
      <c r="A5586" t="s">
        <v>16773</v>
      </c>
      <c r="B5586" s="1" t="s">
        <v>16774</v>
      </c>
      <c r="C5586" s="2">
        <v>46157.822592592602</v>
      </c>
      <c r="D5586" s="1" t="s">
        <v>16775</v>
      </c>
      <c r="E5586" s="1" t="s">
        <v>15143</v>
      </c>
      <c r="F5586" s="2">
        <v>46135.708344907398</v>
      </c>
    </row>
    <row r="5587" spans="1:6" x14ac:dyDescent="0.4">
      <c r="A5587" t="s">
        <v>16776</v>
      </c>
      <c r="B5587" s="1" t="s">
        <v>16777</v>
      </c>
      <c r="C5587" s="2">
        <v>46157.8225578704</v>
      </c>
      <c r="D5587" s="1" t="s">
        <v>16778</v>
      </c>
      <c r="E5587" s="1" t="s">
        <v>15143</v>
      </c>
      <c r="F5587" s="2">
        <v>46135.750011574099</v>
      </c>
    </row>
    <row r="5588" spans="1:6" x14ac:dyDescent="0.4">
      <c r="A5588" t="s">
        <v>16779</v>
      </c>
      <c r="B5588" s="1" t="s">
        <v>16780</v>
      </c>
      <c r="C5588" s="2">
        <v>46157.822523148097</v>
      </c>
      <c r="D5588" s="1" t="s">
        <v>16781</v>
      </c>
      <c r="E5588" s="1" t="s">
        <v>15143</v>
      </c>
      <c r="F5588" s="2">
        <v>46135.791678240697</v>
      </c>
    </row>
    <row r="5589" spans="1:6" x14ac:dyDescent="0.4">
      <c r="A5589" t="s">
        <v>16782</v>
      </c>
      <c r="B5589" s="1" t="s">
        <v>16783</v>
      </c>
      <c r="C5589" s="2">
        <v>46157.822581018503</v>
      </c>
      <c r="D5589" s="1" t="s">
        <v>16784</v>
      </c>
      <c r="E5589" s="1" t="s">
        <v>15143</v>
      </c>
      <c r="F5589" s="2">
        <v>46135.833344907398</v>
      </c>
    </row>
    <row r="5590" spans="1:6" x14ac:dyDescent="0.4">
      <c r="A5590" t="s">
        <v>16785</v>
      </c>
      <c r="B5590" s="1" t="s">
        <v>16786</v>
      </c>
      <c r="C5590" s="2">
        <v>46157.8225578704</v>
      </c>
      <c r="D5590" s="1" t="s">
        <v>16787</v>
      </c>
      <c r="E5590" s="1" t="s">
        <v>15143</v>
      </c>
      <c r="F5590" s="2">
        <v>46135.875011574099</v>
      </c>
    </row>
    <row r="5591" spans="1:6" x14ac:dyDescent="0.4">
      <c r="A5591" t="s">
        <v>16788</v>
      </c>
      <c r="B5591" s="1" t="s">
        <v>16789</v>
      </c>
      <c r="C5591" s="2">
        <v>46157.8226041667</v>
      </c>
      <c r="D5591" s="1" t="s">
        <v>16790</v>
      </c>
      <c r="E5591" s="1" t="s">
        <v>15143</v>
      </c>
      <c r="F5591" s="2">
        <v>46135.916678240697</v>
      </c>
    </row>
    <row r="5592" spans="1:6" x14ac:dyDescent="0.4">
      <c r="A5592" t="s">
        <v>16791</v>
      </c>
      <c r="B5592" s="1" t="s">
        <v>16792</v>
      </c>
      <c r="C5592" s="2">
        <v>46157.822500000002</v>
      </c>
      <c r="D5592" s="1" t="s">
        <v>16793</v>
      </c>
      <c r="E5592" s="1" t="s">
        <v>15143</v>
      </c>
      <c r="F5592" s="2">
        <v>46135.958344907398</v>
      </c>
    </row>
    <row r="5593" spans="1:6" x14ac:dyDescent="0.4">
      <c r="A5593" t="s">
        <v>16794</v>
      </c>
      <c r="B5593" s="1" t="s">
        <v>16795</v>
      </c>
      <c r="C5593" s="2">
        <v>46157.822638888902</v>
      </c>
      <c r="D5593" s="1" t="s">
        <v>16796</v>
      </c>
      <c r="E5593" s="1" t="s">
        <v>15143</v>
      </c>
      <c r="F5593" s="2">
        <v>46136.000011574099</v>
      </c>
    </row>
    <row r="5594" spans="1:6" x14ac:dyDescent="0.4">
      <c r="A5594" t="s">
        <v>16797</v>
      </c>
      <c r="B5594" s="1" t="s">
        <v>16798</v>
      </c>
      <c r="C5594" s="2">
        <v>46157.822627314803</v>
      </c>
      <c r="D5594" s="1" t="s">
        <v>16799</v>
      </c>
      <c r="E5594" s="1" t="s">
        <v>15143</v>
      </c>
      <c r="F5594" s="2">
        <v>46136.041678240697</v>
      </c>
    </row>
    <row r="5595" spans="1:6" x14ac:dyDescent="0.4">
      <c r="A5595" t="s">
        <v>16800</v>
      </c>
      <c r="B5595" s="1" t="s">
        <v>16801</v>
      </c>
      <c r="C5595" s="2">
        <v>46157.8226041667</v>
      </c>
      <c r="D5595" s="1" t="s">
        <v>16802</v>
      </c>
      <c r="E5595" s="1" t="s">
        <v>15143</v>
      </c>
      <c r="F5595" s="2">
        <v>46136.083344907398</v>
      </c>
    </row>
    <row r="5596" spans="1:6" x14ac:dyDescent="0.4">
      <c r="A5596" t="s">
        <v>16803</v>
      </c>
      <c r="B5596" s="1" t="s">
        <v>16804</v>
      </c>
      <c r="C5596" s="2">
        <v>46157.822546296302</v>
      </c>
      <c r="D5596" s="1" t="s">
        <v>16805</v>
      </c>
      <c r="E5596" s="1" t="s">
        <v>15143</v>
      </c>
      <c r="F5596" s="2">
        <v>46136.125011574099</v>
      </c>
    </row>
    <row r="5597" spans="1:6" x14ac:dyDescent="0.4">
      <c r="A5597" t="s">
        <v>16806</v>
      </c>
      <c r="B5597" s="1" t="s">
        <v>16807</v>
      </c>
      <c r="C5597" s="2">
        <v>46157.822534722203</v>
      </c>
      <c r="D5597" s="1" t="s">
        <v>16808</v>
      </c>
      <c r="E5597" s="1" t="s">
        <v>15143</v>
      </c>
      <c r="F5597" s="2">
        <v>46136.166678240697</v>
      </c>
    </row>
    <row r="5598" spans="1:6" x14ac:dyDescent="0.4">
      <c r="A5598" t="s">
        <v>16809</v>
      </c>
      <c r="B5598" s="1" t="s">
        <v>16810</v>
      </c>
      <c r="C5598" s="2">
        <v>46157.822569444397</v>
      </c>
      <c r="D5598" s="1" t="s">
        <v>16811</v>
      </c>
      <c r="E5598" s="1" t="s">
        <v>15143</v>
      </c>
      <c r="F5598" s="2">
        <v>46136.208344907398</v>
      </c>
    </row>
    <row r="5599" spans="1:6" x14ac:dyDescent="0.4">
      <c r="A5599" t="s">
        <v>16812</v>
      </c>
      <c r="B5599" s="1" t="s">
        <v>16813</v>
      </c>
      <c r="C5599" s="2">
        <v>46157.822627314803</v>
      </c>
      <c r="D5599" s="1" t="s">
        <v>16814</v>
      </c>
      <c r="E5599" s="1" t="s">
        <v>15143</v>
      </c>
      <c r="F5599" s="2">
        <v>46136.250011574099</v>
      </c>
    </row>
    <row r="5600" spans="1:6" x14ac:dyDescent="0.4">
      <c r="A5600" t="s">
        <v>16815</v>
      </c>
      <c r="B5600" s="1" t="s">
        <v>16816</v>
      </c>
      <c r="C5600" s="2">
        <v>46157.822581018503</v>
      </c>
      <c r="D5600" s="1" t="s">
        <v>16817</v>
      </c>
      <c r="E5600" s="1" t="s">
        <v>15143</v>
      </c>
      <c r="F5600" s="2">
        <v>46136.291678240697</v>
      </c>
    </row>
    <row r="5601" spans="1:6" x14ac:dyDescent="0.4">
      <c r="A5601" t="s">
        <v>16818</v>
      </c>
      <c r="B5601" s="1" t="s">
        <v>16819</v>
      </c>
      <c r="C5601" s="2">
        <v>46157.822488425903</v>
      </c>
      <c r="D5601" s="1" t="s">
        <v>16820</v>
      </c>
      <c r="E5601" s="1" t="s">
        <v>15143</v>
      </c>
      <c r="F5601" s="2">
        <v>46136.333344907398</v>
      </c>
    </row>
    <row r="5602" spans="1:6" x14ac:dyDescent="0.4">
      <c r="A5602" t="s">
        <v>16821</v>
      </c>
      <c r="B5602" s="1" t="s">
        <v>16822</v>
      </c>
      <c r="C5602" s="2">
        <v>46157.822523148097</v>
      </c>
      <c r="D5602" s="1" t="s">
        <v>16823</v>
      </c>
      <c r="E5602" s="1" t="s">
        <v>15143</v>
      </c>
      <c r="F5602" s="2">
        <v>46136.375011574099</v>
      </c>
    </row>
    <row r="5603" spans="1:6" x14ac:dyDescent="0.4">
      <c r="A5603" t="s">
        <v>16824</v>
      </c>
      <c r="B5603" s="1" t="s">
        <v>16825</v>
      </c>
      <c r="C5603" s="2">
        <v>46157.822627314803</v>
      </c>
      <c r="D5603" s="1" t="s">
        <v>16826</v>
      </c>
      <c r="E5603" s="1" t="s">
        <v>15143</v>
      </c>
      <c r="F5603" s="2">
        <v>46136.416678240697</v>
      </c>
    </row>
    <row r="5604" spans="1:6" x14ac:dyDescent="0.4">
      <c r="A5604" t="s">
        <v>16827</v>
      </c>
      <c r="B5604" s="1" t="s">
        <v>16828</v>
      </c>
      <c r="C5604" s="2">
        <v>46157.822511574101</v>
      </c>
      <c r="D5604" s="1" t="s">
        <v>16829</v>
      </c>
      <c r="E5604" s="1" t="s">
        <v>15143</v>
      </c>
      <c r="F5604" s="2">
        <v>46136.458344907398</v>
      </c>
    </row>
    <row r="5605" spans="1:6" x14ac:dyDescent="0.4">
      <c r="A5605" t="s">
        <v>16830</v>
      </c>
      <c r="B5605" s="1" t="s">
        <v>16831</v>
      </c>
      <c r="C5605" s="2">
        <v>46157.822627314803</v>
      </c>
      <c r="D5605" s="1" t="s">
        <v>16832</v>
      </c>
      <c r="E5605" s="1" t="s">
        <v>15143</v>
      </c>
      <c r="F5605" s="2">
        <v>46136.500011574099</v>
      </c>
    </row>
    <row r="5606" spans="1:6" x14ac:dyDescent="0.4">
      <c r="A5606" t="s">
        <v>16833</v>
      </c>
      <c r="B5606" s="1" t="s">
        <v>16834</v>
      </c>
      <c r="C5606" s="2">
        <v>46157.8226041667</v>
      </c>
      <c r="D5606" s="1" t="s">
        <v>16835</v>
      </c>
      <c r="E5606" s="1" t="s">
        <v>15143</v>
      </c>
      <c r="F5606" s="2">
        <v>46136.541678240697</v>
      </c>
    </row>
    <row r="5607" spans="1:6" x14ac:dyDescent="0.4">
      <c r="A5607" t="s">
        <v>16836</v>
      </c>
      <c r="B5607" s="1" t="s">
        <v>16837</v>
      </c>
      <c r="C5607" s="2">
        <v>46157.822534722203</v>
      </c>
      <c r="D5607" s="1" t="s">
        <v>16838</v>
      </c>
      <c r="E5607" s="1" t="s">
        <v>15143</v>
      </c>
      <c r="F5607" s="2">
        <v>46136.583344907398</v>
      </c>
    </row>
    <row r="5608" spans="1:6" x14ac:dyDescent="0.4">
      <c r="A5608" t="s">
        <v>16839</v>
      </c>
      <c r="B5608" s="1" t="s">
        <v>16840</v>
      </c>
      <c r="C5608" s="2">
        <v>46157.8226041667</v>
      </c>
      <c r="D5608" s="1" t="s">
        <v>16841</v>
      </c>
      <c r="E5608" s="1" t="s">
        <v>15143</v>
      </c>
      <c r="F5608" s="2">
        <v>46136.625011574099</v>
      </c>
    </row>
    <row r="5609" spans="1:6" x14ac:dyDescent="0.4">
      <c r="A5609" t="s">
        <v>16842</v>
      </c>
      <c r="B5609" s="1" t="s">
        <v>16843</v>
      </c>
      <c r="C5609" s="2">
        <v>46157.8226041667</v>
      </c>
      <c r="D5609" s="1" t="s">
        <v>16844</v>
      </c>
      <c r="E5609" s="1" t="s">
        <v>15143</v>
      </c>
      <c r="F5609" s="2">
        <v>46136.666678240697</v>
      </c>
    </row>
    <row r="5610" spans="1:6" x14ac:dyDescent="0.4">
      <c r="A5610" t="s">
        <v>16845</v>
      </c>
      <c r="B5610" s="1" t="s">
        <v>16846</v>
      </c>
      <c r="C5610" s="2">
        <v>46157.822488425903</v>
      </c>
      <c r="D5610" s="1" t="s">
        <v>16847</v>
      </c>
      <c r="E5610" s="1" t="s">
        <v>15143</v>
      </c>
      <c r="F5610" s="2">
        <v>46136.708344907398</v>
      </c>
    </row>
    <row r="5611" spans="1:6" x14ac:dyDescent="0.4">
      <c r="A5611" t="s">
        <v>16848</v>
      </c>
      <c r="B5611" s="1" t="s">
        <v>16849</v>
      </c>
      <c r="C5611" s="2">
        <v>46157.822546296302</v>
      </c>
      <c r="D5611" s="1" t="s">
        <v>16850</v>
      </c>
      <c r="E5611" s="1" t="s">
        <v>15143</v>
      </c>
      <c r="F5611" s="2">
        <v>46136.750011574099</v>
      </c>
    </row>
    <row r="5612" spans="1:6" x14ac:dyDescent="0.4">
      <c r="A5612" t="s">
        <v>16851</v>
      </c>
      <c r="B5612" s="1" t="s">
        <v>16852</v>
      </c>
      <c r="C5612" s="2">
        <v>46157.822615740697</v>
      </c>
      <c r="D5612" s="1" t="s">
        <v>16853</v>
      </c>
      <c r="E5612" s="1" t="s">
        <v>15143</v>
      </c>
      <c r="F5612" s="2">
        <v>46136.791678240697</v>
      </c>
    </row>
    <row r="5613" spans="1:6" x14ac:dyDescent="0.4">
      <c r="A5613" t="s">
        <v>16854</v>
      </c>
      <c r="B5613" s="1" t="s">
        <v>16855</v>
      </c>
      <c r="C5613" s="2">
        <v>46157.822488425903</v>
      </c>
      <c r="D5613" s="1" t="s">
        <v>16856</v>
      </c>
      <c r="E5613" s="1" t="s">
        <v>15143</v>
      </c>
      <c r="F5613" s="2">
        <v>46136.833344907398</v>
      </c>
    </row>
    <row r="5614" spans="1:6" x14ac:dyDescent="0.4">
      <c r="A5614" t="s">
        <v>16857</v>
      </c>
      <c r="B5614" s="1" t="s">
        <v>16858</v>
      </c>
      <c r="C5614" s="2">
        <v>46157.822592592602</v>
      </c>
      <c r="D5614" s="1" t="s">
        <v>16859</v>
      </c>
      <c r="E5614" s="1" t="s">
        <v>15143</v>
      </c>
      <c r="F5614" s="2">
        <v>46136.875011574099</v>
      </c>
    </row>
    <row r="5615" spans="1:6" x14ac:dyDescent="0.4">
      <c r="A5615" t="s">
        <v>16860</v>
      </c>
      <c r="B5615" s="1" t="s">
        <v>16861</v>
      </c>
      <c r="C5615" s="2">
        <v>46157.8226041667</v>
      </c>
      <c r="D5615" s="1" t="s">
        <v>16862</v>
      </c>
      <c r="E5615" s="1" t="s">
        <v>15143</v>
      </c>
      <c r="F5615" s="2">
        <v>46136.916678240697</v>
      </c>
    </row>
    <row r="5616" spans="1:6" x14ac:dyDescent="0.4">
      <c r="A5616" t="s">
        <v>16863</v>
      </c>
      <c r="B5616" s="1" t="s">
        <v>16864</v>
      </c>
      <c r="C5616" s="2">
        <v>46157.822569444397</v>
      </c>
      <c r="D5616" s="1" t="s">
        <v>16865</v>
      </c>
      <c r="E5616" s="1" t="s">
        <v>15143</v>
      </c>
      <c r="F5616" s="2">
        <v>46136.958344907398</v>
      </c>
    </row>
    <row r="5617" spans="1:6" x14ac:dyDescent="0.4">
      <c r="A5617" t="s">
        <v>16866</v>
      </c>
      <c r="B5617" s="1" t="s">
        <v>16867</v>
      </c>
      <c r="C5617" s="2">
        <v>46157.822500000002</v>
      </c>
      <c r="D5617" s="1" t="s">
        <v>16868</v>
      </c>
      <c r="E5617" s="1" t="s">
        <v>15143</v>
      </c>
      <c r="F5617" s="2">
        <v>46137.000011574099</v>
      </c>
    </row>
    <row r="5618" spans="1:6" x14ac:dyDescent="0.4">
      <c r="A5618" t="s">
        <v>16869</v>
      </c>
      <c r="B5618" s="1" t="s">
        <v>16870</v>
      </c>
      <c r="C5618" s="2">
        <v>46157.822534722203</v>
      </c>
      <c r="D5618" s="1" t="s">
        <v>16871</v>
      </c>
      <c r="E5618" s="1" t="s">
        <v>15143</v>
      </c>
      <c r="F5618" s="2">
        <v>46137.041678240697</v>
      </c>
    </row>
    <row r="5619" spans="1:6" x14ac:dyDescent="0.4">
      <c r="A5619" t="s">
        <v>16872</v>
      </c>
      <c r="B5619" s="1" t="s">
        <v>16873</v>
      </c>
      <c r="C5619" s="2">
        <v>46157.822511574101</v>
      </c>
      <c r="D5619" s="1" t="s">
        <v>16874</v>
      </c>
      <c r="E5619" s="1" t="s">
        <v>15143</v>
      </c>
      <c r="F5619" s="2">
        <v>46137.083344907398</v>
      </c>
    </row>
    <row r="5620" spans="1:6" x14ac:dyDescent="0.4">
      <c r="A5620" t="s">
        <v>16875</v>
      </c>
      <c r="B5620" s="1" t="s">
        <v>16876</v>
      </c>
      <c r="C5620" s="2">
        <v>46157.822615740697</v>
      </c>
      <c r="D5620" s="1" t="s">
        <v>16877</v>
      </c>
      <c r="E5620" s="1" t="s">
        <v>15143</v>
      </c>
      <c r="F5620" s="2">
        <v>46137.125011574099</v>
      </c>
    </row>
    <row r="5621" spans="1:6" x14ac:dyDescent="0.4">
      <c r="A5621" t="s">
        <v>16878</v>
      </c>
      <c r="B5621" s="1" t="s">
        <v>16879</v>
      </c>
      <c r="C5621" s="2">
        <v>46157.822500000002</v>
      </c>
      <c r="D5621" s="1" t="s">
        <v>16880</v>
      </c>
      <c r="E5621" s="1" t="s">
        <v>15143</v>
      </c>
      <c r="F5621" s="2">
        <v>46137.166678240697</v>
      </c>
    </row>
    <row r="5622" spans="1:6" x14ac:dyDescent="0.4">
      <c r="A5622" t="s">
        <v>16881</v>
      </c>
      <c r="B5622" s="1" t="s">
        <v>16882</v>
      </c>
      <c r="C5622" s="2">
        <v>46157.822534722203</v>
      </c>
      <c r="D5622" s="1" t="s">
        <v>16883</v>
      </c>
      <c r="E5622" s="1" t="s">
        <v>15143</v>
      </c>
      <c r="F5622" s="2">
        <v>46137.208344907398</v>
      </c>
    </row>
    <row r="5623" spans="1:6" x14ac:dyDescent="0.4">
      <c r="A5623" t="s">
        <v>16884</v>
      </c>
      <c r="B5623" s="1" t="s">
        <v>16885</v>
      </c>
      <c r="C5623" s="2">
        <v>46157.822523148097</v>
      </c>
      <c r="D5623" s="1" t="s">
        <v>16886</v>
      </c>
      <c r="E5623" s="1" t="s">
        <v>15143</v>
      </c>
      <c r="F5623" s="2">
        <v>46137.250011574099</v>
      </c>
    </row>
    <row r="5624" spans="1:6" x14ac:dyDescent="0.4">
      <c r="A5624" t="s">
        <v>16887</v>
      </c>
      <c r="B5624" s="1" t="s">
        <v>16888</v>
      </c>
      <c r="C5624" s="2">
        <v>46157.822627314803</v>
      </c>
      <c r="D5624" s="1" t="s">
        <v>16889</v>
      </c>
      <c r="E5624" s="1" t="s">
        <v>15143</v>
      </c>
      <c r="F5624" s="2">
        <v>46137.291678240697</v>
      </c>
    </row>
    <row r="5625" spans="1:6" x14ac:dyDescent="0.4">
      <c r="A5625" t="s">
        <v>16890</v>
      </c>
      <c r="B5625" s="1" t="s">
        <v>16891</v>
      </c>
      <c r="C5625" s="2">
        <v>46157.8225578704</v>
      </c>
      <c r="D5625" s="1" t="s">
        <v>16892</v>
      </c>
      <c r="E5625" s="1" t="s">
        <v>15143</v>
      </c>
      <c r="F5625" s="2">
        <v>46137.333344907398</v>
      </c>
    </row>
    <row r="5626" spans="1:6" x14ac:dyDescent="0.4">
      <c r="A5626" t="s">
        <v>16893</v>
      </c>
      <c r="B5626" s="1" t="s">
        <v>16894</v>
      </c>
      <c r="C5626" s="2">
        <v>46157.822523148097</v>
      </c>
      <c r="D5626" s="1" t="s">
        <v>16895</v>
      </c>
      <c r="E5626" s="1" t="s">
        <v>15143</v>
      </c>
      <c r="F5626" s="2">
        <v>46137.375011574099</v>
      </c>
    </row>
    <row r="5627" spans="1:6" x14ac:dyDescent="0.4">
      <c r="A5627" t="s">
        <v>16896</v>
      </c>
      <c r="B5627" s="1" t="s">
        <v>16897</v>
      </c>
      <c r="C5627" s="2">
        <v>46157.822638888902</v>
      </c>
      <c r="D5627" s="1" t="s">
        <v>16898</v>
      </c>
      <c r="E5627" s="1" t="s">
        <v>15143</v>
      </c>
      <c r="F5627" s="2">
        <v>46137.416678240697</v>
      </c>
    </row>
    <row r="5628" spans="1:6" x14ac:dyDescent="0.4">
      <c r="A5628" t="s">
        <v>16899</v>
      </c>
      <c r="B5628" s="1" t="s">
        <v>16900</v>
      </c>
      <c r="C5628" s="2">
        <v>46157.822592592602</v>
      </c>
      <c r="D5628" s="1" t="s">
        <v>16901</v>
      </c>
      <c r="E5628" s="1" t="s">
        <v>15143</v>
      </c>
      <c r="F5628" s="2">
        <v>46137.458344907398</v>
      </c>
    </row>
    <row r="5629" spans="1:6" x14ac:dyDescent="0.4">
      <c r="A5629" t="s">
        <v>16902</v>
      </c>
      <c r="B5629" s="1" t="s">
        <v>16903</v>
      </c>
      <c r="C5629" s="2">
        <v>46157.8226041667</v>
      </c>
      <c r="D5629" s="1" t="s">
        <v>16904</v>
      </c>
      <c r="E5629" s="1" t="s">
        <v>15143</v>
      </c>
      <c r="F5629" s="2">
        <v>46137.500011574099</v>
      </c>
    </row>
    <row r="5630" spans="1:6" x14ac:dyDescent="0.4">
      <c r="A5630" t="s">
        <v>16905</v>
      </c>
      <c r="B5630" s="1" t="s">
        <v>16906</v>
      </c>
      <c r="C5630" s="2">
        <v>46157.822615740697</v>
      </c>
      <c r="D5630" s="1" t="s">
        <v>16907</v>
      </c>
      <c r="E5630" s="1" t="s">
        <v>15143</v>
      </c>
      <c r="F5630" s="2">
        <v>46137.541678240697</v>
      </c>
    </row>
    <row r="5631" spans="1:6" x14ac:dyDescent="0.4">
      <c r="A5631" t="s">
        <v>16908</v>
      </c>
      <c r="B5631" s="1" t="s">
        <v>16909</v>
      </c>
      <c r="C5631" s="2">
        <v>46157.822465277801</v>
      </c>
      <c r="D5631" s="1" t="s">
        <v>16910</v>
      </c>
      <c r="E5631" s="1" t="s">
        <v>15143</v>
      </c>
      <c r="F5631" s="2">
        <v>46137.583344907398</v>
      </c>
    </row>
    <row r="5632" spans="1:6" x14ac:dyDescent="0.4">
      <c r="A5632" t="s">
        <v>16911</v>
      </c>
      <c r="B5632" s="1" t="s">
        <v>16912</v>
      </c>
      <c r="C5632" s="2">
        <v>46157.822511574101</v>
      </c>
      <c r="D5632" s="1" t="s">
        <v>16913</v>
      </c>
      <c r="E5632" s="1" t="s">
        <v>15143</v>
      </c>
      <c r="F5632" s="2">
        <v>46137.625011574099</v>
      </c>
    </row>
    <row r="5633" spans="1:6" x14ac:dyDescent="0.4">
      <c r="A5633" t="s">
        <v>16914</v>
      </c>
      <c r="B5633" s="1" t="s">
        <v>16915</v>
      </c>
      <c r="C5633" s="2">
        <v>46157.822627314803</v>
      </c>
      <c r="D5633" s="1" t="s">
        <v>16916</v>
      </c>
      <c r="E5633" s="1" t="s">
        <v>15143</v>
      </c>
      <c r="F5633" s="2">
        <v>46137.666678240697</v>
      </c>
    </row>
    <row r="5634" spans="1:6" x14ac:dyDescent="0.4">
      <c r="A5634" t="s">
        <v>16917</v>
      </c>
      <c r="B5634" s="1" t="s">
        <v>16918</v>
      </c>
      <c r="C5634" s="2">
        <v>46157.822627314803</v>
      </c>
      <c r="D5634" s="1" t="s">
        <v>16919</v>
      </c>
      <c r="E5634" s="1" t="s">
        <v>15143</v>
      </c>
      <c r="F5634" s="2">
        <v>46137.708344907398</v>
      </c>
    </row>
    <row r="5635" spans="1:6" x14ac:dyDescent="0.4">
      <c r="A5635" t="s">
        <v>16920</v>
      </c>
      <c r="B5635" s="1" t="s">
        <v>16921</v>
      </c>
      <c r="C5635" s="2">
        <v>46157.8225578704</v>
      </c>
      <c r="D5635" s="1" t="s">
        <v>16922</v>
      </c>
      <c r="E5635" s="1" t="s">
        <v>15143</v>
      </c>
      <c r="F5635" s="2">
        <v>46137.750011574099</v>
      </c>
    </row>
    <row r="5636" spans="1:6" x14ac:dyDescent="0.4">
      <c r="A5636" t="s">
        <v>16923</v>
      </c>
      <c r="B5636" s="1" t="s">
        <v>16924</v>
      </c>
      <c r="C5636" s="2">
        <v>46157.8226041667</v>
      </c>
      <c r="D5636" s="1" t="s">
        <v>16925</v>
      </c>
      <c r="E5636" s="1" t="s">
        <v>15143</v>
      </c>
      <c r="F5636" s="2">
        <v>46137.791678240697</v>
      </c>
    </row>
    <row r="5637" spans="1:6" x14ac:dyDescent="0.4">
      <c r="A5637" t="s">
        <v>16926</v>
      </c>
      <c r="B5637" s="1" t="s">
        <v>16927</v>
      </c>
      <c r="C5637" s="2">
        <v>46157.822534722203</v>
      </c>
      <c r="D5637" s="1" t="s">
        <v>16928</v>
      </c>
      <c r="E5637" s="1" t="s">
        <v>15143</v>
      </c>
      <c r="F5637" s="2">
        <v>46137.833344907398</v>
      </c>
    </row>
    <row r="5638" spans="1:6" x14ac:dyDescent="0.4">
      <c r="A5638" t="s">
        <v>16929</v>
      </c>
      <c r="B5638" s="1" t="s">
        <v>16930</v>
      </c>
      <c r="C5638" s="2">
        <v>46157.822581018503</v>
      </c>
      <c r="D5638" s="1" t="s">
        <v>16931</v>
      </c>
      <c r="E5638" s="1" t="s">
        <v>15143</v>
      </c>
      <c r="F5638" s="2">
        <v>46137.875011574099</v>
      </c>
    </row>
    <row r="5639" spans="1:6" x14ac:dyDescent="0.4">
      <c r="A5639" t="s">
        <v>16932</v>
      </c>
      <c r="B5639" s="1" t="s">
        <v>16933</v>
      </c>
      <c r="C5639" s="2">
        <v>46157.822534722203</v>
      </c>
      <c r="D5639" s="1" t="s">
        <v>16934</v>
      </c>
      <c r="E5639" s="1" t="s">
        <v>15143</v>
      </c>
      <c r="F5639" s="2">
        <v>46137.916678240697</v>
      </c>
    </row>
    <row r="5640" spans="1:6" x14ac:dyDescent="0.4">
      <c r="A5640" t="s">
        <v>16935</v>
      </c>
      <c r="B5640" s="1" t="s">
        <v>16936</v>
      </c>
      <c r="C5640" s="2">
        <v>46157.822569444397</v>
      </c>
      <c r="D5640" s="1" t="s">
        <v>16937</v>
      </c>
      <c r="E5640" s="1" t="s">
        <v>15143</v>
      </c>
      <c r="F5640" s="2">
        <v>46137.958344907398</v>
      </c>
    </row>
    <row r="5641" spans="1:6" x14ac:dyDescent="0.4">
      <c r="A5641" t="s">
        <v>16938</v>
      </c>
      <c r="B5641" s="1" t="s">
        <v>16939</v>
      </c>
      <c r="C5641" s="2">
        <v>46157.822627314803</v>
      </c>
      <c r="D5641" s="1" t="s">
        <v>16940</v>
      </c>
      <c r="E5641" s="1" t="s">
        <v>15143</v>
      </c>
      <c r="F5641" s="2">
        <v>46138.000011574099</v>
      </c>
    </row>
    <row r="5642" spans="1:6" x14ac:dyDescent="0.4">
      <c r="A5642" t="s">
        <v>16941</v>
      </c>
      <c r="B5642" s="1" t="s">
        <v>16942</v>
      </c>
      <c r="C5642" s="2">
        <v>46157.822569444397</v>
      </c>
      <c r="D5642" s="1" t="s">
        <v>16943</v>
      </c>
      <c r="E5642" s="1" t="s">
        <v>15143</v>
      </c>
      <c r="F5642" s="2">
        <v>46138.041678240697</v>
      </c>
    </row>
    <row r="5643" spans="1:6" x14ac:dyDescent="0.4">
      <c r="A5643" t="s">
        <v>16944</v>
      </c>
      <c r="B5643" s="1" t="s">
        <v>16945</v>
      </c>
      <c r="C5643" s="2">
        <v>46157.822592592602</v>
      </c>
      <c r="D5643" s="1" t="s">
        <v>16946</v>
      </c>
      <c r="E5643" s="1" t="s">
        <v>15143</v>
      </c>
      <c r="F5643" s="2">
        <v>46138.083344907398</v>
      </c>
    </row>
    <row r="5644" spans="1:6" x14ac:dyDescent="0.4">
      <c r="A5644" t="s">
        <v>16947</v>
      </c>
      <c r="B5644" s="1" t="s">
        <v>16948</v>
      </c>
      <c r="C5644" s="2">
        <v>46157.822511574101</v>
      </c>
      <c r="D5644" s="1" t="s">
        <v>16949</v>
      </c>
      <c r="E5644" s="1" t="s">
        <v>15143</v>
      </c>
      <c r="F5644" s="2">
        <v>46138.125011574099</v>
      </c>
    </row>
    <row r="5645" spans="1:6" x14ac:dyDescent="0.4">
      <c r="A5645" t="s">
        <v>16950</v>
      </c>
      <c r="B5645" s="1" t="s">
        <v>16951</v>
      </c>
      <c r="C5645" s="2">
        <v>46157.822627314803</v>
      </c>
      <c r="D5645" s="1" t="s">
        <v>16952</v>
      </c>
      <c r="E5645" s="1" t="s">
        <v>15143</v>
      </c>
      <c r="F5645" s="2">
        <v>46138.166678240697</v>
      </c>
    </row>
    <row r="5646" spans="1:6" x14ac:dyDescent="0.4">
      <c r="A5646" t="s">
        <v>16953</v>
      </c>
      <c r="B5646" s="1" t="s">
        <v>16954</v>
      </c>
      <c r="C5646" s="2">
        <v>46157.8225578704</v>
      </c>
      <c r="D5646" s="1" t="s">
        <v>16955</v>
      </c>
      <c r="E5646" s="1" t="s">
        <v>15143</v>
      </c>
      <c r="F5646" s="2">
        <v>46138.208344907398</v>
      </c>
    </row>
    <row r="5647" spans="1:6" x14ac:dyDescent="0.4">
      <c r="A5647" t="s">
        <v>16956</v>
      </c>
      <c r="B5647" s="1" t="s">
        <v>16957</v>
      </c>
      <c r="C5647" s="2">
        <v>46157.822488425903</v>
      </c>
      <c r="D5647" s="1" t="s">
        <v>16958</v>
      </c>
      <c r="E5647" s="1" t="s">
        <v>15143</v>
      </c>
      <c r="F5647" s="2">
        <v>46138.250011574099</v>
      </c>
    </row>
    <row r="5648" spans="1:6" x14ac:dyDescent="0.4">
      <c r="A5648" t="s">
        <v>16959</v>
      </c>
      <c r="B5648" s="1" t="s">
        <v>16960</v>
      </c>
      <c r="C5648" s="2">
        <v>46157.822627314803</v>
      </c>
      <c r="D5648" s="1" t="s">
        <v>16961</v>
      </c>
      <c r="E5648" s="1" t="s">
        <v>15143</v>
      </c>
      <c r="F5648" s="2">
        <v>46138.291678240697</v>
      </c>
    </row>
    <row r="5649" spans="1:6" x14ac:dyDescent="0.4">
      <c r="A5649" t="s">
        <v>16962</v>
      </c>
      <c r="B5649" s="1" t="s">
        <v>16963</v>
      </c>
      <c r="C5649" s="2">
        <v>46157.822465277801</v>
      </c>
      <c r="D5649" s="1" t="s">
        <v>16964</v>
      </c>
      <c r="E5649" s="1" t="s">
        <v>15143</v>
      </c>
      <c r="F5649" s="2">
        <v>46138.333344907398</v>
      </c>
    </row>
    <row r="5650" spans="1:6" x14ac:dyDescent="0.4">
      <c r="A5650" t="s">
        <v>16965</v>
      </c>
      <c r="B5650" s="1" t="s">
        <v>16966</v>
      </c>
      <c r="C5650" s="2">
        <v>46157.822638888902</v>
      </c>
      <c r="D5650" s="1" t="s">
        <v>16967</v>
      </c>
      <c r="E5650" s="1" t="s">
        <v>15143</v>
      </c>
      <c r="F5650" s="2">
        <v>46138.375011574099</v>
      </c>
    </row>
    <row r="5651" spans="1:6" x14ac:dyDescent="0.4">
      <c r="A5651" t="s">
        <v>16968</v>
      </c>
      <c r="B5651" s="1" t="s">
        <v>16969</v>
      </c>
      <c r="C5651" s="2">
        <v>46157.822638888902</v>
      </c>
      <c r="D5651" s="1" t="s">
        <v>16970</v>
      </c>
      <c r="E5651" s="1" t="s">
        <v>15143</v>
      </c>
      <c r="F5651" s="2">
        <v>46138.416678240697</v>
      </c>
    </row>
    <row r="5652" spans="1:6" x14ac:dyDescent="0.4">
      <c r="A5652" t="s">
        <v>16971</v>
      </c>
      <c r="B5652" s="1" t="s">
        <v>16972</v>
      </c>
      <c r="C5652" s="2">
        <v>46157.822592592602</v>
      </c>
      <c r="D5652" s="1" t="s">
        <v>16973</v>
      </c>
      <c r="E5652" s="1" t="s">
        <v>15143</v>
      </c>
      <c r="F5652" s="2">
        <v>46138.458344907398</v>
      </c>
    </row>
    <row r="5653" spans="1:6" x14ac:dyDescent="0.4">
      <c r="A5653" t="s">
        <v>16974</v>
      </c>
      <c r="B5653" s="1" t="s">
        <v>16975</v>
      </c>
      <c r="C5653" s="2">
        <v>46157.8225578704</v>
      </c>
      <c r="D5653" s="1" t="s">
        <v>16976</v>
      </c>
      <c r="E5653" s="1" t="s">
        <v>15143</v>
      </c>
      <c r="F5653" s="2">
        <v>46138.500011574099</v>
      </c>
    </row>
    <row r="5654" spans="1:6" x14ac:dyDescent="0.4">
      <c r="A5654" t="s">
        <v>16977</v>
      </c>
      <c r="B5654" s="1" t="s">
        <v>16978</v>
      </c>
      <c r="C5654" s="2">
        <v>46157.822569444397</v>
      </c>
      <c r="D5654" s="1" t="s">
        <v>16979</v>
      </c>
      <c r="E5654" s="1" t="s">
        <v>15143</v>
      </c>
      <c r="F5654" s="2">
        <v>46138.541678240697</v>
      </c>
    </row>
    <row r="5655" spans="1:6" x14ac:dyDescent="0.4">
      <c r="A5655" t="s">
        <v>16980</v>
      </c>
      <c r="B5655" s="1" t="s">
        <v>16981</v>
      </c>
      <c r="C5655" s="2">
        <v>46157.822534722203</v>
      </c>
      <c r="D5655" s="1" t="s">
        <v>16982</v>
      </c>
      <c r="E5655" s="1" t="s">
        <v>15143</v>
      </c>
      <c r="F5655" s="2">
        <v>46138.583344907398</v>
      </c>
    </row>
    <row r="5656" spans="1:6" x14ac:dyDescent="0.4">
      <c r="A5656" t="s">
        <v>16983</v>
      </c>
      <c r="B5656" s="1" t="s">
        <v>16984</v>
      </c>
      <c r="C5656" s="2">
        <v>46157.8226041667</v>
      </c>
      <c r="D5656" s="1" t="s">
        <v>16985</v>
      </c>
      <c r="E5656" s="1" t="s">
        <v>15143</v>
      </c>
      <c r="F5656" s="2">
        <v>46138.625011574099</v>
      </c>
    </row>
    <row r="5657" spans="1:6" x14ac:dyDescent="0.4">
      <c r="A5657" t="s">
        <v>16986</v>
      </c>
      <c r="B5657" s="1" t="s">
        <v>16987</v>
      </c>
      <c r="C5657" s="2">
        <v>46157.822592592602</v>
      </c>
      <c r="D5657" s="1" t="s">
        <v>16988</v>
      </c>
      <c r="E5657" s="1" t="s">
        <v>15143</v>
      </c>
      <c r="F5657" s="2">
        <v>46138.666678240697</v>
      </c>
    </row>
    <row r="5658" spans="1:6" x14ac:dyDescent="0.4">
      <c r="A5658" t="s">
        <v>16989</v>
      </c>
      <c r="B5658" s="1" t="s">
        <v>16990</v>
      </c>
      <c r="C5658" s="2">
        <v>46157.822500000002</v>
      </c>
      <c r="D5658" s="1" t="s">
        <v>16991</v>
      </c>
      <c r="E5658" s="1" t="s">
        <v>15143</v>
      </c>
      <c r="F5658" s="2">
        <v>46138.708344907398</v>
      </c>
    </row>
    <row r="5659" spans="1:6" x14ac:dyDescent="0.4">
      <c r="A5659" t="s">
        <v>16992</v>
      </c>
      <c r="B5659" s="1" t="s">
        <v>16993</v>
      </c>
      <c r="C5659" s="2">
        <v>46157.822615740697</v>
      </c>
      <c r="D5659" s="1" t="s">
        <v>16994</v>
      </c>
      <c r="E5659" s="1" t="s">
        <v>15143</v>
      </c>
      <c r="F5659" s="2">
        <v>46138.750011574099</v>
      </c>
    </row>
    <row r="5660" spans="1:6" x14ac:dyDescent="0.4">
      <c r="A5660" t="s">
        <v>16995</v>
      </c>
      <c r="B5660" s="1" t="s">
        <v>16996</v>
      </c>
      <c r="C5660" s="2">
        <v>46157.822592592602</v>
      </c>
      <c r="D5660" s="1" t="s">
        <v>16997</v>
      </c>
      <c r="E5660" s="1" t="s">
        <v>15143</v>
      </c>
      <c r="F5660" s="2">
        <v>46138.791678240697</v>
      </c>
    </row>
    <row r="5661" spans="1:6" x14ac:dyDescent="0.4">
      <c r="A5661" t="s">
        <v>16998</v>
      </c>
      <c r="B5661" s="1" t="s">
        <v>16999</v>
      </c>
      <c r="C5661" s="2">
        <v>46157.822500000002</v>
      </c>
      <c r="D5661" s="1" t="s">
        <v>17000</v>
      </c>
      <c r="E5661" s="1" t="s">
        <v>15143</v>
      </c>
      <c r="F5661" s="2">
        <v>46138.833344907398</v>
      </c>
    </row>
    <row r="5662" spans="1:6" x14ac:dyDescent="0.4">
      <c r="A5662" t="s">
        <v>17001</v>
      </c>
      <c r="B5662" s="1" t="s">
        <v>17002</v>
      </c>
      <c r="C5662" s="2">
        <v>46157.822523148097</v>
      </c>
      <c r="D5662" s="1" t="s">
        <v>17003</v>
      </c>
      <c r="E5662" s="1" t="s">
        <v>15143</v>
      </c>
      <c r="F5662" s="2">
        <v>46138.875011574099</v>
      </c>
    </row>
    <row r="5663" spans="1:6" x14ac:dyDescent="0.4">
      <c r="A5663" t="s">
        <v>17004</v>
      </c>
      <c r="B5663" s="1" t="s">
        <v>17005</v>
      </c>
      <c r="C5663" s="2">
        <v>46157.822581018503</v>
      </c>
      <c r="D5663" s="1" t="s">
        <v>17006</v>
      </c>
      <c r="E5663" s="1" t="s">
        <v>15143</v>
      </c>
      <c r="F5663" s="2">
        <v>46138.916678240697</v>
      </c>
    </row>
    <row r="5664" spans="1:6" x14ac:dyDescent="0.4">
      <c r="A5664" t="s">
        <v>17007</v>
      </c>
      <c r="B5664" s="1" t="s">
        <v>17008</v>
      </c>
      <c r="C5664" s="2">
        <v>46157.822638888902</v>
      </c>
      <c r="D5664" s="1" t="s">
        <v>17009</v>
      </c>
      <c r="E5664" s="1" t="s">
        <v>15143</v>
      </c>
      <c r="F5664" s="2">
        <v>46138.958344907398</v>
      </c>
    </row>
    <row r="5665" spans="1:6" x14ac:dyDescent="0.4">
      <c r="A5665" t="s">
        <v>17010</v>
      </c>
      <c r="B5665" s="1" t="s">
        <v>17011</v>
      </c>
      <c r="C5665" s="2">
        <v>46157.822638888902</v>
      </c>
      <c r="D5665" s="1" t="s">
        <v>17012</v>
      </c>
      <c r="E5665" s="1" t="s">
        <v>15143</v>
      </c>
      <c r="F5665" s="2">
        <v>46139.000011574099</v>
      </c>
    </row>
    <row r="5666" spans="1:6" x14ac:dyDescent="0.4">
      <c r="A5666" t="s">
        <v>17013</v>
      </c>
      <c r="B5666" s="1" t="s">
        <v>17014</v>
      </c>
      <c r="C5666" s="2">
        <v>46157.822592592602</v>
      </c>
      <c r="D5666" s="1" t="s">
        <v>17015</v>
      </c>
      <c r="E5666" s="1" t="s">
        <v>15143</v>
      </c>
      <c r="F5666" s="2">
        <v>46139.041678240697</v>
      </c>
    </row>
    <row r="5667" spans="1:6" x14ac:dyDescent="0.4">
      <c r="A5667" t="s">
        <v>17016</v>
      </c>
      <c r="B5667" s="1" t="s">
        <v>17017</v>
      </c>
      <c r="C5667" s="2">
        <v>46157.822546296302</v>
      </c>
      <c r="D5667" s="1" t="s">
        <v>17018</v>
      </c>
      <c r="E5667" s="1" t="s">
        <v>15143</v>
      </c>
      <c r="F5667" s="2">
        <v>46139.083344907398</v>
      </c>
    </row>
    <row r="5668" spans="1:6" x14ac:dyDescent="0.4">
      <c r="A5668" t="s">
        <v>17019</v>
      </c>
      <c r="B5668" s="1" t="s">
        <v>17020</v>
      </c>
      <c r="C5668" s="2">
        <v>46157.822627314803</v>
      </c>
      <c r="D5668" s="1" t="s">
        <v>17021</v>
      </c>
      <c r="E5668" s="1" t="s">
        <v>15143</v>
      </c>
      <c r="F5668" s="2">
        <v>46139.125011574099</v>
      </c>
    </row>
    <row r="5669" spans="1:6" x14ac:dyDescent="0.4">
      <c r="A5669" t="s">
        <v>17022</v>
      </c>
      <c r="B5669" s="1" t="s">
        <v>17023</v>
      </c>
      <c r="C5669" s="2">
        <v>46157.822569444397</v>
      </c>
      <c r="D5669" s="1" t="s">
        <v>17024</v>
      </c>
      <c r="E5669" s="1" t="s">
        <v>15143</v>
      </c>
      <c r="F5669" s="2">
        <v>46139.166678240697</v>
      </c>
    </row>
    <row r="5670" spans="1:6" x14ac:dyDescent="0.4">
      <c r="A5670" t="s">
        <v>17025</v>
      </c>
      <c r="B5670" s="1" t="s">
        <v>17026</v>
      </c>
      <c r="C5670" s="2">
        <v>46157.822592592602</v>
      </c>
      <c r="D5670" s="1" t="s">
        <v>17027</v>
      </c>
      <c r="E5670" s="1" t="s">
        <v>15143</v>
      </c>
      <c r="F5670" s="2">
        <v>46139.208344907398</v>
      </c>
    </row>
    <row r="5671" spans="1:6" x14ac:dyDescent="0.4">
      <c r="A5671" t="s">
        <v>17028</v>
      </c>
      <c r="B5671" s="1" t="s">
        <v>17029</v>
      </c>
      <c r="C5671" s="2">
        <v>46157.822488425903</v>
      </c>
      <c r="D5671" s="1" t="s">
        <v>17030</v>
      </c>
      <c r="E5671" s="1" t="s">
        <v>15143</v>
      </c>
      <c r="F5671" s="2">
        <v>46139.250011574099</v>
      </c>
    </row>
    <row r="5672" spans="1:6" x14ac:dyDescent="0.4">
      <c r="A5672" t="s">
        <v>17031</v>
      </c>
      <c r="B5672" s="1" t="s">
        <v>17032</v>
      </c>
      <c r="C5672" s="2">
        <v>46157.822581018503</v>
      </c>
      <c r="D5672" s="1" t="s">
        <v>17033</v>
      </c>
      <c r="E5672" s="1" t="s">
        <v>15143</v>
      </c>
      <c r="F5672" s="2">
        <v>46139.291678240697</v>
      </c>
    </row>
    <row r="5673" spans="1:6" x14ac:dyDescent="0.4">
      <c r="A5673" t="s">
        <v>17034</v>
      </c>
      <c r="B5673" s="1" t="s">
        <v>17035</v>
      </c>
      <c r="C5673" s="2">
        <v>46157.822627314803</v>
      </c>
      <c r="D5673" s="1" t="s">
        <v>17036</v>
      </c>
      <c r="E5673" s="1" t="s">
        <v>15143</v>
      </c>
      <c r="F5673" s="2">
        <v>46139.333344907398</v>
      </c>
    </row>
    <row r="5674" spans="1:6" x14ac:dyDescent="0.4">
      <c r="A5674" t="s">
        <v>17037</v>
      </c>
      <c r="B5674" s="1" t="s">
        <v>17038</v>
      </c>
      <c r="C5674" s="2">
        <v>46157.822569444397</v>
      </c>
      <c r="D5674" s="1" t="s">
        <v>17039</v>
      </c>
      <c r="E5674" s="1" t="s">
        <v>15143</v>
      </c>
      <c r="F5674" s="2">
        <v>46139.375011574099</v>
      </c>
    </row>
    <row r="5675" spans="1:6" x14ac:dyDescent="0.4">
      <c r="A5675" t="s">
        <v>17040</v>
      </c>
      <c r="B5675" s="1" t="s">
        <v>17041</v>
      </c>
      <c r="C5675" s="2">
        <v>46157.822627314803</v>
      </c>
      <c r="D5675" s="1" t="s">
        <v>17042</v>
      </c>
      <c r="E5675" s="1" t="s">
        <v>15143</v>
      </c>
      <c r="F5675" s="2">
        <v>46139.416678240697</v>
      </c>
    </row>
    <row r="5676" spans="1:6" x14ac:dyDescent="0.4">
      <c r="A5676" t="s">
        <v>17043</v>
      </c>
      <c r="B5676" s="1" t="s">
        <v>17044</v>
      </c>
      <c r="C5676" s="2">
        <v>46157.822465277801</v>
      </c>
      <c r="D5676" s="1" t="s">
        <v>17045</v>
      </c>
      <c r="E5676" s="1" t="s">
        <v>15143</v>
      </c>
      <c r="F5676" s="2">
        <v>46139.458344907398</v>
      </c>
    </row>
    <row r="5677" spans="1:6" x14ac:dyDescent="0.4">
      <c r="A5677" t="s">
        <v>17046</v>
      </c>
      <c r="B5677" s="1" t="s">
        <v>17047</v>
      </c>
      <c r="C5677" s="2">
        <v>46157.822627314803</v>
      </c>
      <c r="D5677" s="1" t="s">
        <v>17048</v>
      </c>
      <c r="E5677" s="1" t="s">
        <v>15143</v>
      </c>
      <c r="F5677" s="2">
        <v>46139.500011574099</v>
      </c>
    </row>
    <row r="5678" spans="1:6" x14ac:dyDescent="0.4">
      <c r="A5678" t="s">
        <v>17049</v>
      </c>
      <c r="B5678" s="1" t="s">
        <v>17050</v>
      </c>
      <c r="C5678" s="2">
        <v>46157.822627314803</v>
      </c>
      <c r="D5678" s="1" t="s">
        <v>17051</v>
      </c>
      <c r="E5678" s="1" t="s">
        <v>15143</v>
      </c>
      <c r="F5678" s="2">
        <v>46139.541678240697</v>
      </c>
    </row>
    <row r="5679" spans="1:6" x14ac:dyDescent="0.4">
      <c r="A5679" t="s">
        <v>17052</v>
      </c>
      <c r="B5679" s="1" t="s">
        <v>17053</v>
      </c>
      <c r="C5679" s="2">
        <v>46157.822511574101</v>
      </c>
      <c r="D5679" s="1" t="s">
        <v>17054</v>
      </c>
      <c r="E5679" s="1" t="s">
        <v>15143</v>
      </c>
      <c r="F5679" s="2">
        <v>46139.583344907398</v>
      </c>
    </row>
    <row r="5680" spans="1:6" x14ac:dyDescent="0.4">
      <c r="A5680" t="s">
        <v>17055</v>
      </c>
      <c r="B5680" s="1" t="s">
        <v>17056</v>
      </c>
      <c r="C5680" s="2">
        <v>46157.822534722203</v>
      </c>
      <c r="D5680" s="1" t="s">
        <v>17057</v>
      </c>
      <c r="E5680" s="1" t="s">
        <v>15143</v>
      </c>
      <c r="F5680" s="2">
        <v>46139.625011574099</v>
      </c>
    </row>
    <row r="5681" spans="1:6" x14ac:dyDescent="0.4">
      <c r="A5681" t="s">
        <v>17058</v>
      </c>
      <c r="B5681" s="1" t="s">
        <v>17059</v>
      </c>
      <c r="C5681" s="2">
        <v>46157.822546296302</v>
      </c>
      <c r="D5681" s="1" t="s">
        <v>17060</v>
      </c>
      <c r="E5681" s="1" t="s">
        <v>15143</v>
      </c>
      <c r="F5681" s="2">
        <v>46139.666678240697</v>
      </c>
    </row>
    <row r="5682" spans="1:6" x14ac:dyDescent="0.4">
      <c r="A5682" t="s">
        <v>17061</v>
      </c>
      <c r="B5682" s="1" t="s">
        <v>17062</v>
      </c>
      <c r="C5682" s="2">
        <v>46157.8225578704</v>
      </c>
      <c r="D5682" s="1" t="s">
        <v>17063</v>
      </c>
      <c r="E5682" s="1" t="s">
        <v>15143</v>
      </c>
      <c r="F5682" s="2">
        <v>46139.708344907398</v>
      </c>
    </row>
    <row r="5683" spans="1:6" x14ac:dyDescent="0.4">
      <c r="A5683" t="s">
        <v>17064</v>
      </c>
      <c r="B5683" s="1" t="s">
        <v>17065</v>
      </c>
      <c r="C5683" s="2">
        <v>46157.822627314803</v>
      </c>
      <c r="D5683" s="1" t="s">
        <v>17066</v>
      </c>
      <c r="E5683" s="1" t="s">
        <v>15143</v>
      </c>
      <c r="F5683" s="2">
        <v>46139.750011574099</v>
      </c>
    </row>
    <row r="5684" spans="1:6" x14ac:dyDescent="0.4">
      <c r="A5684" t="s">
        <v>17067</v>
      </c>
      <c r="B5684" s="1" t="s">
        <v>17068</v>
      </c>
      <c r="C5684" s="2">
        <v>46157.822569444397</v>
      </c>
      <c r="D5684" s="1" t="s">
        <v>17069</v>
      </c>
      <c r="E5684" s="1" t="s">
        <v>15143</v>
      </c>
      <c r="F5684" s="2">
        <v>46139.791678240697</v>
      </c>
    </row>
    <row r="5685" spans="1:6" x14ac:dyDescent="0.4">
      <c r="A5685" t="s">
        <v>17070</v>
      </c>
      <c r="B5685" s="1" t="s">
        <v>17071</v>
      </c>
      <c r="C5685" s="2">
        <v>46157.822592592602</v>
      </c>
      <c r="D5685" s="1" t="s">
        <v>17072</v>
      </c>
      <c r="E5685" s="1" t="s">
        <v>15143</v>
      </c>
      <c r="F5685" s="2">
        <v>46139.833344907398</v>
      </c>
    </row>
    <row r="5686" spans="1:6" x14ac:dyDescent="0.4">
      <c r="A5686" t="s">
        <v>17073</v>
      </c>
      <c r="B5686" s="1" t="s">
        <v>17074</v>
      </c>
      <c r="C5686" s="2">
        <v>46157.822465277801</v>
      </c>
      <c r="D5686" s="1" t="s">
        <v>17075</v>
      </c>
      <c r="E5686" s="1" t="s">
        <v>15143</v>
      </c>
      <c r="F5686" s="2">
        <v>46139.875011574099</v>
      </c>
    </row>
    <row r="5687" spans="1:6" x14ac:dyDescent="0.4">
      <c r="A5687" t="s">
        <v>17076</v>
      </c>
      <c r="B5687" s="1" t="s">
        <v>17077</v>
      </c>
      <c r="C5687" s="2">
        <v>46157.822511574101</v>
      </c>
      <c r="D5687" s="1" t="s">
        <v>17078</v>
      </c>
      <c r="E5687" s="1" t="s">
        <v>15143</v>
      </c>
      <c r="F5687" s="2">
        <v>46139.916678240697</v>
      </c>
    </row>
    <row r="5688" spans="1:6" x14ac:dyDescent="0.4">
      <c r="A5688" t="s">
        <v>17079</v>
      </c>
      <c r="B5688" s="1" t="s">
        <v>17080</v>
      </c>
      <c r="C5688" s="2">
        <v>46157.822592592602</v>
      </c>
      <c r="D5688" s="1" t="s">
        <v>17081</v>
      </c>
      <c r="E5688" s="1" t="s">
        <v>15143</v>
      </c>
      <c r="F5688" s="2">
        <v>46139.958344907398</v>
      </c>
    </row>
    <row r="5689" spans="1:6" x14ac:dyDescent="0.4">
      <c r="A5689" t="s">
        <v>17082</v>
      </c>
      <c r="B5689" s="1" t="s">
        <v>17083</v>
      </c>
      <c r="C5689" s="2">
        <v>46157.822476851798</v>
      </c>
      <c r="D5689" s="1" t="s">
        <v>17084</v>
      </c>
      <c r="E5689" s="1" t="s">
        <v>15143</v>
      </c>
      <c r="F5689" s="2">
        <v>46140.000011574099</v>
      </c>
    </row>
    <row r="5690" spans="1:6" x14ac:dyDescent="0.4">
      <c r="A5690" t="s">
        <v>17085</v>
      </c>
      <c r="B5690" s="1" t="s">
        <v>17086</v>
      </c>
      <c r="C5690" s="2">
        <v>46157.822615740697</v>
      </c>
      <c r="D5690" s="1" t="s">
        <v>17087</v>
      </c>
      <c r="E5690" s="1" t="s">
        <v>15143</v>
      </c>
      <c r="F5690" s="2">
        <v>46140.041678240697</v>
      </c>
    </row>
    <row r="5691" spans="1:6" x14ac:dyDescent="0.4">
      <c r="A5691" t="s">
        <v>17088</v>
      </c>
      <c r="B5691" s="1" t="s">
        <v>17089</v>
      </c>
      <c r="C5691" s="2">
        <v>46157.822465277801</v>
      </c>
      <c r="D5691" s="1" t="s">
        <v>17090</v>
      </c>
      <c r="E5691" s="1" t="s">
        <v>15143</v>
      </c>
      <c r="F5691" s="2">
        <v>46140.083344907398</v>
      </c>
    </row>
    <row r="5692" spans="1:6" x14ac:dyDescent="0.4">
      <c r="A5692" t="s">
        <v>17091</v>
      </c>
      <c r="B5692" s="1" t="s">
        <v>17092</v>
      </c>
      <c r="C5692" s="2">
        <v>46157.822500000002</v>
      </c>
      <c r="D5692" s="1" t="s">
        <v>17093</v>
      </c>
      <c r="E5692" s="1" t="s">
        <v>15143</v>
      </c>
      <c r="F5692" s="2">
        <v>46140.125011574099</v>
      </c>
    </row>
    <row r="5693" spans="1:6" x14ac:dyDescent="0.4">
      <c r="A5693" t="s">
        <v>17094</v>
      </c>
      <c r="B5693" s="1" t="s">
        <v>17095</v>
      </c>
      <c r="C5693" s="2">
        <v>46157.822627314803</v>
      </c>
      <c r="D5693" s="1" t="s">
        <v>17096</v>
      </c>
      <c r="E5693" s="1" t="s">
        <v>15143</v>
      </c>
      <c r="F5693" s="2">
        <v>46140.166678240697</v>
      </c>
    </row>
    <row r="5694" spans="1:6" x14ac:dyDescent="0.4">
      <c r="A5694" t="s">
        <v>17097</v>
      </c>
      <c r="B5694" s="1" t="s">
        <v>17098</v>
      </c>
      <c r="C5694" s="2">
        <v>46157.822500000002</v>
      </c>
      <c r="D5694" s="1" t="s">
        <v>17099</v>
      </c>
      <c r="E5694" s="1" t="s">
        <v>15143</v>
      </c>
      <c r="F5694" s="2">
        <v>46140.208344907398</v>
      </c>
    </row>
    <row r="5695" spans="1:6" x14ac:dyDescent="0.4">
      <c r="A5695" t="s">
        <v>17100</v>
      </c>
      <c r="B5695" s="1" t="s">
        <v>17101</v>
      </c>
      <c r="C5695" s="2">
        <v>46157.822615740697</v>
      </c>
      <c r="D5695" s="1" t="s">
        <v>17102</v>
      </c>
      <c r="E5695" s="1" t="s">
        <v>15143</v>
      </c>
      <c r="F5695" s="2">
        <v>46140.250011574099</v>
      </c>
    </row>
    <row r="5696" spans="1:6" x14ac:dyDescent="0.4">
      <c r="A5696" t="s">
        <v>17103</v>
      </c>
      <c r="B5696" s="1" t="s">
        <v>17104</v>
      </c>
      <c r="C5696" s="2">
        <v>46157.822638888902</v>
      </c>
      <c r="D5696" s="1" t="s">
        <v>17105</v>
      </c>
      <c r="E5696" s="1" t="s">
        <v>15143</v>
      </c>
      <c r="F5696" s="2">
        <v>46140.291678240697</v>
      </c>
    </row>
    <row r="5697" spans="1:6" x14ac:dyDescent="0.4">
      <c r="A5697" t="s">
        <v>17106</v>
      </c>
      <c r="B5697" s="1" t="s">
        <v>17107</v>
      </c>
      <c r="C5697" s="2">
        <v>46157.822523148097</v>
      </c>
      <c r="D5697" s="1" t="s">
        <v>17108</v>
      </c>
      <c r="E5697" s="1" t="s">
        <v>15143</v>
      </c>
      <c r="F5697" s="2">
        <v>46140.333344907398</v>
      </c>
    </row>
    <row r="5698" spans="1:6" x14ac:dyDescent="0.4">
      <c r="A5698" t="s">
        <v>17109</v>
      </c>
      <c r="B5698" s="1" t="s">
        <v>17110</v>
      </c>
      <c r="C5698" s="2">
        <v>46157.822546296302</v>
      </c>
      <c r="D5698" s="1" t="s">
        <v>17111</v>
      </c>
      <c r="E5698" s="1" t="s">
        <v>15143</v>
      </c>
      <c r="F5698" s="2">
        <v>46140.375011574099</v>
      </c>
    </row>
    <row r="5699" spans="1:6" x14ac:dyDescent="0.4">
      <c r="A5699" t="s">
        <v>17112</v>
      </c>
      <c r="B5699" s="1" t="s">
        <v>17113</v>
      </c>
      <c r="C5699" s="2">
        <v>46157.822592592602</v>
      </c>
      <c r="D5699" s="1" t="s">
        <v>17114</v>
      </c>
      <c r="E5699" s="1" t="s">
        <v>15143</v>
      </c>
      <c r="F5699" s="2">
        <v>46140.416678240697</v>
      </c>
    </row>
    <row r="5700" spans="1:6" x14ac:dyDescent="0.4">
      <c r="A5700" t="s">
        <v>17115</v>
      </c>
      <c r="B5700" s="1" t="s">
        <v>17116</v>
      </c>
      <c r="C5700" s="2">
        <v>46157.822523148097</v>
      </c>
      <c r="D5700" s="1" t="s">
        <v>17117</v>
      </c>
      <c r="E5700" s="1" t="s">
        <v>15143</v>
      </c>
      <c r="F5700" s="2">
        <v>46140.458344907398</v>
      </c>
    </row>
    <row r="5701" spans="1:6" x14ac:dyDescent="0.4">
      <c r="A5701" t="s">
        <v>17118</v>
      </c>
      <c r="B5701" s="1" t="s">
        <v>17119</v>
      </c>
      <c r="C5701" s="2">
        <v>46157.822581018503</v>
      </c>
      <c r="D5701" s="1" t="s">
        <v>17120</v>
      </c>
      <c r="E5701" s="1" t="s">
        <v>15143</v>
      </c>
      <c r="F5701" s="2">
        <v>46140.500011574099</v>
      </c>
    </row>
    <row r="5702" spans="1:6" x14ac:dyDescent="0.4">
      <c r="A5702" t="s">
        <v>17121</v>
      </c>
      <c r="B5702" s="1" t="s">
        <v>17122</v>
      </c>
      <c r="C5702" s="2">
        <v>46157.822581018503</v>
      </c>
      <c r="D5702" s="1" t="s">
        <v>17123</v>
      </c>
      <c r="E5702" s="1" t="s">
        <v>15143</v>
      </c>
      <c r="F5702" s="2">
        <v>46140.541678240697</v>
      </c>
    </row>
    <row r="5703" spans="1:6" x14ac:dyDescent="0.4">
      <c r="A5703" t="s">
        <v>17124</v>
      </c>
      <c r="B5703" s="1" t="s">
        <v>17125</v>
      </c>
      <c r="C5703" s="2">
        <v>46157.8226041667</v>
      </c>
      <c r="D5703" s="1" t="s">
        <v>17126</v>
      </c>
      <c r="E5703" s="1" t="s">
        <v>15143</v>
      </c>
      <c r="F5703" s="2">
        <v>46140.583344907398</v>
      </c>
    </row>
    <row r="5704" spans="1:6" x14ac:dyDescent="0.4">
      <c r="A5704" t="s">
        <v>17127</v>
      </c>
      <c r="B5704" s="1" t="s">
        <v>17128</v>
      </c>
      <c r="C5704" s="2">
        <v>46157.822476851798</v>
      </c>
      <c r="D5704" s="1" t="s">
        <v>17129</v>
      </c>
      <c r="E5704" s="1" t="s">
        <v>15143</v>
      </c>
      <c r="F5704" s="2">
        <v>46140.625011574099</v>
      </c>
    </row>
    <row r="5705" spans="1:6" x14ac:dyDescent="0.4">
      <c r="A5705" t="s">
        <v>17130</v>
      </c>
      <c r="B5705" s="1" t="s">
        <v>17131</v>
      </c>
      <c r="C5705" s="2">
        <v>46157.822592592602</v>
      </c>
      <c r="D5705" s="1" t="s">
        <v>17132</v>
      </c>
      <c r="E5705" s="1" t="s">
        <v>15143</v>
      </c>
      <c r="F5705" s="2">
        <v>46140.666678240697</v>
      </c>
    </row>
    <row r="5706" spans="1:6" x14ac:dyDescent="0.4">
      <c r="A5706" t="s">
        <v>17133</v>
      </c>
      <c r="B5706" s="1" t="s">
        <v>17134</v>
      </c>
      <c r="C5706" s="2">
        <v>46157.822523148097</v>
      </c>
      <c r="D5706" s="1" t="s">
        <v>17135</v>
      </c>
      <c r="E5706" s="1" t="s">
        <v>15143</v>
      </c>
      <c r="F5706" s="2">
        <v>46140.708344907398</v>
      </c>
    </row>
    <row r="5707" spans="1:6" x14ac:dyDescent="0.4">
      <c r="A5707" t="s">
        <v>17136</v>
      </c>
      <c r="B5707" s="1" t="s">
        <v>17137</v>
      </c>
      <c r="C5707" s="2">
        <v>46157.822465277801</v>
      </c>
      <c r="D5707" s="1" t="s">
        <v>17138</v>
      </c>
      <c r="E5707" s="1" t="s">
        <v>15143</v>
      </c>
      <c r="F5707" s="2">
        <v>46140.750011574099</v>
      </c>
    </row>
    <row r="5708" spans="1:6" x14ac:dyDescent="0.4">
      <c r="A5708" t="s">
        <v>17139</v>
      </c>
      <c r="B5708" s="1" t="s">
        <v>17140</v>
      </c>
      <c r="C5708" s="2">
        <v>46157.822534722203</v>
      </c>
      <c r="D5708" s="1" t="s">
        <v>17141</v>
      </c>
      <c r="E5708" s="1" t="s">
        <v>15143</v>
      </c>
      <c r="F5708" s="2">
        <v>46140.791678240697</v>
      </c>
    </row>
    <row r="5709" spans="1:6" x14ac:dyDescent="0.4">
      <c r="A5709" t="s">
        <v>17142</v>
      </c>
      <c r="B5709" s="1" t="s">
        <v>17143</v>
      </c>
      <c r="C5709" s="2">
        <v>46157.822511574101</v>
      </c>
      <c r="D5709" s="1" t="s">
        <v>17144</v>
      </c>
      <c r="E5709" s="1" t="s">
        <v>15143</v>
      </c>
      <c r="F5709" s="2">
        <v>46140.833344907398</v>
      </c>
    </row>
    <row r="5710" spans="1:6" x14ac:dyDescent="0.4">
      <c r="A5710" t="s">
        <v>17145</v>
      </c>
      <c r="B5710" s="1" t="s">
        <v>17146</v>
      </c>
      <c r="C5710" s="2">
        <v>46157.822488425903</v>
      </c>
      <c r="D5710" s="1" t="s">
        <v>17147</v>
      </c>
      <c r="E5710" s="1" t="s">
        <v>15143</v>
      </c>
      <c r="F5710" s="2">
        <v>46140.875011574099</v>
      </c>
    </row>
    <row r="5711" spans="1:6" x14ac:dyDescent="0.4">
      <c r="A5711" t="s">
        <v>17148</v>
      </c>
      <c r="B5711" s="1" t="s">
        <v>17149</v>
      </c>
      <c r="C5711" s="2">
        <v>46157.822638888902</v>
      </c>
      <c r="D5711" s="1" t="s">
        <v>17150</v>
      </c>
      <c r="E5711" s="1" t="s">
        <v>15143</v>
      </c>
      <c r="F5711" s="2">
        <v>46140.916678240697</v>
      </c>
    </row>
    <row r="5712" spans="1:6" x14ac:dyDescent="0.4">
      <c r="A5712" t="s">
        <v>17151</v>
      </c>
      <c r="B5712" s="1" t="s">
        <v>17152</v>
      </c>
      <c r="C5712" s="2">
        <v>46157.822534722203</v>
      </c>
      <c r="D5712" s="1" t="s">
        <v>17153</v>
      </c>
      <c r="E5712" s="1" t="s">
        <v>15143</v>
      </c>
      <c r="F5712" s="2">
        <v>46140.958344907398</v>
      </c>
    </row>
    <row r="5713" spans="1:6" x14ac:dyDescent="0.4">
      <c r="A5713" t="s">
        <v>17154</v>
      </c>
      <c r="B5713" s="1" t="s">
        <v>17155</v>
      </c>
      <c r="C5713" s="2">
        <v>46157.822500000002</v>
      </c>
      <c r="D5713" s="1" t="s">
        <v>17156</v>
      </c>
      <c r="E5713" s="1" t="s">
        <v>15143</v>
      </c>
      <c r="F5713" s="2">
        <v>46141.000011574099</v>
      </c>
    </row>
    <row r="5714" spans="1:6" x14ac:dyDescent="0.4">
      <c r="A5714" t="s">
        <v>17157</v>
      </c>
      <c r="B5714" s="1" t="s">
        <v>17158</v>
      </c>
      <c r="C5714" s="2">
        <v>46157.8225578704</v>
      </c>
      <c r="D5714" s="1" t="s">
        <v>17159</v>
      </c>
      <c r="E5714" s="1" t="s">
        <v>15143</v>
      </c>
      <c r="F5714" s="2">
        <v>46141.041678240697</v>
      </c>
    </row>
    <row r="5715" spans="1:6" x14ac:dyDescent="0.4">
      <c r="A5715" t="s">
        <v>17160</v>
      </c>
      <c r="B5715" s="1" t="s">
        <v>17161</v>
      </c>
      <c r="C5715" s="2">
        <v>46157.822546296302</v>
      </c>
      <c r="D5715" s="1" t="s">
        <v>17162</v>
      </c>
      <c r="E5715" s="1" t="s">
        <v>15143</v>
      </c>
      <c r="F5715" s="2">
        <v>46141.083344907398</v>
      </c>
    </row>
    <row r="5716" spans="1:6" x14ac:dyDescent="0.4">
      <c r="A5716" t="s">
        <v>17163</v>
      </c>
      <c r="B5716" s="1" t="s">
        <v>17164</v>
      </c>
      <c r="C5716" s="2">
        <v>46157.822465277801</v>
      </c>
      <c r="D5716" s="1" t="s">
        <v>17165</v>
      </c>
      <c r="E5716" s="1" t="s">
        <v>15143</v>
      </c>
      <c r="F5716" s="2">
        <v>46141.125011574099</v>
      </c>
    </row>
    <row r="5717" spans="1:6" x14ac:dyDescent="0.4">
      <c r="A5717" t="s">
        <v>17166</v>
      </c>
      <c r="B5717" s="1" t="s">
        <v>17167</v>
      </c>
      <c r="C5717" s="2">
        <v>46157.8225578704</v>
      </c>
      <c r="D5717" s="1" t="s">
        <v>17168</v>
      </c>
      <c r="E5717" s="1" t="s">
        <v>15143</v>
      </c>
      <c r="F5717" s="2">
        <v>46141.166678240697</v>
      </c>
    </row>
    <row r="5718" spans="1:6" x14ac:dyDescent="0.4">
      <c r="A5718" t="s">
        <v>17169</v>
      </c>
      <c r="B5718" s="1" t="s">
        <v>17170</v>
      </c>
      <c r="C5718" s="2">
        <v>46157.822488425903</v>
      </c>
      <c r="D5718" s="1" t="s">
        <v>17171</v>
      </c>
      <c r="E5718" s="1" t="s">
        <v>15143</v>
      </c>
      <c r="F5718" s="2">
        <v>46141.208344907398</v>
      </c>
    </row>
    <row r="5719" spans="1:6" x14ac:dyDescent="0.4">
      <c r="A5719" t="s">
        <v>17172</v>
      </c>
      <c r="B5719" s="1" t="s">
        <v>17173</v>
      </c>
      <c r="C5719" s="2">
        <v>46157.822569444397</v>
      </c>
      <c r="D5719" s="1" t="s">
        <v>17174</v>
      </c>
      <c r="E5719" s="1" t="s">
        <v>15143</v>
      </c>
      <c r="F5719" s="2">
        <v>46141.250011574099</v>
      </c>
    </row>
    <row r="5720" spans="1:6" x14ac:dyDescent="0.4">
      <c r="A5720" t="s">
        <v>17175</v>
      </c>
      <c r="B5720" s="1" t="s">
        <v>17176</v>
      </c>
      <c r="C5720" s="2">
        <v>46157.822581018503</v>
      </c>
      <c r="D5720" s="1" t="s">
        <v>17177</v>
      </c>
      <c r="E5720" s="1" t="s">
        <v>15143</v>
      </c>
      <c r="F5720" s="2">
        <v>46141.291678240697</v>
      </c>
    </row>
    <row r="5721" spans="1:6" x14ac:dyDescent="0.4">
      <c r="A5721" t="s">
        <v>17178</v>
      </c>
      <c r="B5721" s="1" t="s">
        <v>17179</v>
      </c>
      <c r="C5721" s="2">
        <v>46157.8225578704</v>
      </c>
      <c r="D5721" s="1" t="s">
        <v>17180</v>
      </c>
      <c r="E5721" s="1" t="s">
        <v>15143</v>
      </c>
      <c r="F5721" s="2">
        <v>46141.333344907398</v>
      </c>
    </row>
    <row r="5722" spans="1:6" x14ac:dyDescent="0.4">
      <c r="A5722" t="s">
        <v>17181</v>
      </c>
      <c r="B5722" s="1" t="s">
        <v>17182</v>
      </c>
      <c r="C5722" s="2">
        <v>46157.8226041667</v>
      </c>
      <c r="D5722" s="1" t="s">
        <v>17183</v>
      </c>
      <c r="E5722" s="1" t="s">
        <v>15143</v>
      </c>
      <c r="F5722" s="2">
        <v>46141.375011574099</v>
      </c>
    </row>
    <row r="5723" spans="1:6" x14ac:dyDescent="0.4">
      <c r="A5723" t="s">
        <v>17184</v>
      </c>
      <c r="B5723" s="1" t="s">
        <v>17185</v>
      </c>
      <c r="C5723" s="2">
        <v>46157.8225578704</v>
      </c>
      <c r="D5723" s="1" t="s">
        <v>17186</v>
      </c>
      <c r="E5723" s="1" t="s">
        <v>15143</v>
      </c>
      <c r="F5723" s="2">
        <v>46141.416678240697</v>
      </c>
    </row>
    <row r="5724" spans="1:6" x14ac:dyDescent="0.4">
      <c r="A5724" t="s">
        <v>17187</v>
      </c>
      <c r="B5724" s="1" t="s">
        <v>17188</v>
      </c>
      <c r="C5724" s="2">
        <v>46157.822500000002</v>
      </c>
      <c r="D5724" s="1" t="s">
        <v>17189</v>
      </c>
      <c r="E5724" s="1" t="s">
        <v>15143</v>
      </c>
      <c r="F5724" s="2">
        <v>46141.458344907398</v>
      </c>
    </row>
    <row r="5725" spans="1:6" x14ac:dyDescent="0.4">
      <c r="A5725" t="s">
        <v>17190</v>
      </c>
      <c r="B5725" s="1" t="s">
        <v>17191</v>
      </c>
      <c r="C5725" s="2">
        <v>46157.822569444397</v>
      </c>
      <c r="D5725" s="1" t="s">
        <v>17192</v>
      </c>
      <c r="E5725" s="1" t="s">
        <v>15143</v>
      </c>
      <c r="F5725" s="2">
        <v>46141.500011574099</v>
      </c>
    </row>
    <row r="5726" spans="1:6" x14ac:dyDescent="0.4">
      <c r="A5726" t="s">
        <v>17193</v>
      </c>
      <c r="B5726" s="1" t="s">
        <v>17194</v>
      </c>
      <c r="C5726" s="2">
        <v>46157.822569444397</v>
      </c>
      <c r="D5726" s="1" t="s">
        <v>17195</v>
      </c>
      <c r="E5726" s="1" t="s">
        <v>15143</v>
      </c>
      <c r="F5726" s="2">
        <v>46141.541678240697</v>
      </c>
    </row>
    <row r="5727" spans="1:6" x14ac:dyDescent="0.4">
      <c r="A5727" t="s">
        <v>17196</v>
      </c>
      <c r="B5727" s="1" t="s">
        <v>17197</v>
      </c>
      <c r="C5727" s="2">
        <v>46157.822511574101</v>
      </c>
      <c r="D5727" s="1" t="s">
        <v>17198</v>
      </c>
      <c r="E5727" s="1" t="s">
        <v>15143</v>
      </c>
      <c r="F5727" s="2">
        <v>46141.583344907398</v>
      </c>
    </row>
    <row r="5728" spans="1:6" x14ac:dyDescent="0.4">
      <c r="A5728" t="s">
        <v>17199</v>
      </c>
      <c r="B5728" s="1" t="s">
        <v>17200</v>
      </c>
      <c r="C5728" s="2">
        <v>46157.822500000002</v>
      </c>
      <c r="D5728" s="1" t="s">
        <v>17201</v>
      </c>
      <c r="E5728" s="1" t="s">
        <v>15143</v>
      </c>
      <c r="F5728" s="2">
        <v>46141.625011574099</v>
      </c>
    </row>
    <row r="5729" spans="1:6" x14ac:dyDescent="0.4">
      <c r="A5729" t="s">
        <v>17202</v>
      </c>
      <c r="B5729" s="1" t="s">
        <v>17203</v>
      </c>
      <c r="C5729" s="2">
        <v>46157.822523148097</v>
      </c>
      <c r="D5729" s="1" t="s">
        <v>17204</v>
      </c>
      <c r="E5729" s="1" t="s">
        <v>15143</v>
      </c>
      <c r="F5729" s="2">
        <v>46141.666678240697</v>
      </c>
    </row>
    <row r="5730" spans="1:6" x14ac:dyDescent="0.4">
      <c r="A5730" t="s">
        <v>17205</v>
      </c>
      <c r="B5730" s="1" t="s">
        <v>17206</v>
      </c>
      <c r="C5730" s="2">
        <v>46157.822581018503</v>
      </c>
      <c r="D5730" s="1" t="s">
        <v>17207</v>
      </c>
      <c r="E5730" s="1" t="s">
        <v>15143</v>
      </c>
      <c r="F5730" s="2">
        <v>46141.708344907398</v>
      </c>
    </row>
    <row r="5731" spans="1:6" x14ac:dyDescent="0.4">
      <c r="A5731" t="s">
        <v>17208</v>
      </c>
      <c r="B5731" s="1" t="s">
        <v>17209</v>
      </c>
      <c r="C5731" s="2">
        <v>46157.822534722203</v>
      </c>
      <c r="D5731" s="1" t="s">
        <v>17210</v>
      </c>
      <c r="E5731" s="1" t="s">
        <v>15143</v>
      </c>
      <c r="F5731" s="2">
        <v>46141.750011574099</v>
      </c>
    </row>
    <row r="5732" spans="1:6" x14ac:dyDescent="0.4">
      <c r="A5732" t="s">
        <v>17211</v>
      </c>
      <c r="B5732" s="1" t="s">
        <v>17212</v>
      </c>
      <c r="C5732" s="2">
        <v>46157.822638888902</v>
      </c>
      <c r="D5732" s="1" t="s">
        <v>17213</v>
      </c>
      <c r="E5732" s="1" t="s">
        <v>15143</v>
      </c>
      <c r="F5732" s="2">
        <v>46141.791678240697</v>
      </c>
    </row>
    <row r="5733" spans="1:6" x14ac:dyDescent="0.4">
      <c r="A5733" t="s">
        <v>17214</v>
      </c>
      <c r="B5733" s="1" t="s">
        <v>17215</v>
      </c>
      <c r="C5733" s="2">
        <v>46157.822627314803</v>
      </c>
      <c r="D5733" s="1" t="s">
        <v>17216</v>
      </c>
      <c r="E5733" s="1" t="s">
        <v>15143</v>
      </c>
      <c r="F5733" s="2">
        <v>46141.833344907398</v>
      </c>
    </row>
    <row r="5734" spans="1:6" x14ac:dyDescent="0.4">
      <c r="A5734" t="s">
        <v>17217</v>
      </c>
      <c r="B5734" s="1" t="s">
        <v>17218</v>
      </c>
      <c r="C5734" s="2">
        <v>46157.822627314803</v>
      </c>
      <c r="D5734" s="1" t="s">
        <v>17219</v>
      </c>
      <c r="E5734" s="1" t="s">
        <v>15143</v>
      </c>
      <c r="F5734" s="2">
        <v>46141.875011574099</v>
      </c>
    </row>
    <row r="5735" spans="1:6" x14ac:dyDescent="0.4">
      <c r="A5735" t="s">
        <v>17220</v>
      </c>
      <c r="B5735" s="1" t="s">
        <v>17221</v>
      </c>
      <c r="C5735" s="2">
        <v>46157.822534722203</v>
      </c>
      <c r="D5735" s="1" t="s">
        <v>17222</v>
      </c>
      <c r="E5735" s="1" t="s">
        <v>15143</v>
      </c>
      <c r="F5735" s="2">
        <v>46141.916678240697</v>
      </c>
    </row>
    <row r="5736" spans="1:6" x14ac:dyDescent="0.4">
      <c r="A5736" t="s">
        <v>17223</v>
      </c>
      <c r="B5736" s="1" t="s">
        <v>17224</v>
      </c>
      <c r="C5736" s="2">
        <v>46157.822534722203</v>
      </c>
      <c r="D5736" s="1" t="s">
        <v>17225</v>
      </c>
      <c r="E5736" s="1" t="s">
        <v>15143</v>
      </c>
      <c r="F5736" s="2">
        <v>46141.958344907398</v>
      </c>
    </row>
    <row r="5737" spans="1:6" x14ac:dyDescent="0.4">
      <c r="A5737" t="s">
        <v>17226</v>
      </c>
      <c r="B5737" s="1" t="s">
        <v>17227</v>
      </c>
      <c r="C5737" s="2">
        <v>46157.8225578704</v>
      </c>
      <c r="D5737" s="1" t="s">
        <v>17228</v>
      </c>
      <c r="E5737" s="1" t="s">
        <v>15143</v>
      </c>
      <c r="F5737" s="2">
        <v>46142.000011574099</v>
      </c>
    </row>
    <row r="5738" spans="1:6" x14ac:dyDescent="0.4">
      <c r="A5738" t="s">
        <v>17229</v>
      </c>
      <c r="B5738" s="1" t="s">
        <v>17230</v>
      </c>
      <c r="C5738" s="2">
        <v>46157.822627314803</v>
      </c>
      <c r="D5738" s="1" t="s">
        <v>17231</v>
      </c>
      <c r="E5738" s="1" t="s">
        <v>15143</v>
      </c>
      <c r="F5738" s="2">
        <v>46142.041678240697</v>
      </c>
    </row>
    <row r="5739" spans="1:6" x14ac:dyDescent="0.4">
      <c r="A5739" t="s">
        <v>17232</v>
      </c>
      <c r="B5739" s="1" t="s">
        <v>17233</v>
      </c>
      <c r="C5739" s="2">
        <v>46157.822534722203</v>
      </c>
      <c r="D5739" s="1" t="s">
        <v>17234</v>
      </c>
      <c r="E5739" s="1" t="s">
        <v>15143</v>
      </c>
      <c r="F5739" s="2">
        <v>46142.083344907398</v>
      </c>
    </row>
    <row r="5740" spans="1:6" x14ac:dyDescent="0.4">
      <c r="A5740" t="s">
        <v>17235</v>
      </c>
      <c r="B5740" s="1" t="s">
        <v>17236</v>
      </c>
      <c r="C5740" s="2">
        <v>46157.822627314803</v>
      </c>
      <c r="D5740" s="1" t="s">
        <v>17237</v>
      </c>
      <c r="E5740" s="1" t="s">
        <v>15143</v>
      </c>
      <c r="F5740" s="2">
        <v>46142.125011574099</v>
      </c>
    </row>
    <row r="5741" spans="1:6" x14ac:dyDescent="0.4">
      <c r="A5741" t="s">
        <v>17238</v>
      </c>
      <c r="B5741" s="1" t="s">
        <v>17239</v>
      </c>
      <c r="C5741" s="2">
        <v>46157.822476851798</v>
      </c>
      <c r="D5741" s="1" t="s">
        <v>17240</v>
      </c>
      <c r="E5741" s="1" t="s">
        <v>15143</v>
      </c>
      <c r="F5741" s="2">
        <v>46142.166678240697</v>
      </c>
    </row>
    <row r="5742" spans="1:6" x14ac:dyDescent="0.4">
      <c r="A5742" t="s">
        <v>17241</v>
      </c>
      <c r="B5742" s="1" t="s">
        <v>17242</v>
      </c>
      <c r="C5742" s="2">
        <v>46157.822581018503</v>
      </c>
      <c r="D5742" s="1" t="s">
        <v>17243</v>
      </c>
      <c r="E5742" s="1" t="s">
        <v>15143</v>
      </c>
      <c r="F5742" s="2">
        <v>46142.208344907398</v>
      </c>
    </row>
    <row r="5743" spans="1:6" x14ac:dyDescent="0.4">
      <c r="A5743" t="s">
        <v>17244</v>
      </c>
      <c r="B5743" s="1" t="s">
        <v>17245</v>
      </c>
      <c r="C5743" s="2">
        <v>46157.822511574101</v>
      </c>
      <c r="D5743" s="1" t="s">
        <v>17246</v>
      </c>
      <c r="E5743" s="1" t="s">
        <v>15143</v>
      </c>
      <c r="F5743" s="2">
        <v>46142.250011574099</v>
      </c>
    </row>
    <row r="5744" spans="1:6" x14ac:dyDescent="0.4">
      <c r="A5744" t="s">
        <v>17247</v>
      </c>
      <c r="B5744" s="1" t="s">
        <v>17248</v>
      </c>
      <c r="C5744" s="2">
        <v>46157.822488425903</v>
      </c>
      <c r="D5744" s="1" t="s">
        <v>17249</v>
      </c>
      <c r="E5744" s="1" t="s">
        <v>15143</v>
      </c>
      <c r="F5744" s="2">
        <v>46142.291678240697</v>
      </c>
    </row>
    <row r="5745" spans="1:6" x14ac:dyDescent="0.4">
      <c r="A5745" t="s">
        <v>17250</v>
      </c>
      <c r="B5745" s="1" t="s">
        <v>17251</v>
      </c>
      <c r="C5745" s="2">
        <v>46157.822476851798</v>
      </c>
      <c r="D5745" s="1" t="s">
        <v>17252</v>
      </c>
      <c r="E5745" s="1" t="s">
        <v>15143</v>
      </c>
      <c r="F5745" s="2">
        <v>46142.333344907398</v>
      </c>
    </row>
    <row r="5746" spans="1:6" x14ac:dyDescent="0.4">
      <c r="A5746" t="s">
        <v>17253</v>
      </c>
      <c r="B5746" s="1" t="s">
        <v>17254</v>
      </c>
      <c r="C5746" s="2">
        <v>46157.822627314803</v>
      </c>
      <c r="D5746" s="1" t="s">
        <v>17255</v>
      </c>
      <c r="E5746" s="1" t="s">
        <v>15143</v>
      </c>
      <c r="F5746" s="2">
        <v>46142.375011574099</v>
      </c>
    </row>
    <row r="5747" spans="1:6" x14ac:dyDescent="0.4">
      <c r="A5747" t="s">
        <v>17256</v>
      </c>
      <c r="B5747" s="1" t="s">
        <v>17257</v>
      </c>
      <c r="C5747" s="2">
        <v>46157.8226041667</v>
      </c>
      <c r="D5747" s="1" t="s">
        <v>17258</v>
      </c>
      <c r="E5747" s="1" t="s">
        <v>15143</v>
      </c>
      <c r="F5747" s="2">
        <v>46142.416678240697</v>
      </c>
    </row>
    <row r="5748" spans="1:6" x14ac:dyDescent="0.4">
      <c r="A5748" t="s">
        <v>17259</v>
      </c>
      <c r="B5748" s="1" t="s">
        <v>17260</v>
      </c>
      <c r="C5748" s="2">
        <v>46157.822523148097</v>
      </c>
      <c r="D5748" s="1" t="s">
        <v>17261</v>
      </c>
      <c r="E5748" s="1" t="s">
        <v>15143</v>
      </c>
      <c r="F5748" s="2">
        <v>46142.458344907398</v>
      </c>
    </row>
    <row r="5749" spans="1:6" x14ac:dyDescent="0.4">
      <c r="A5749" t="s">
        <v>17262</v>
      </c>
      <c r="B5749" s="1" t="s">
        <v>17263</v>
      </c>
      <c r="C5749" s="2">
        <v>46157.822581018503</v>
      </c>
      <c r="D5749" s="1" t="s">
        <v>17264</v>
      </c>
      <c r="E5749" s="1" t="s">
        <v>15143</v>
      </c>
      <c r="F5749" s="2">
        <v>46142.500011574099</v>
      </c>
    </row>
    <row r="5750" spans="1:6" x14ac:dyDescent="0.4">
      <c r="A5750" t="s">
        <v>17265</v>
      </c>
      <c r="B5750" s="1" t="s">
        <v>17266</v>
      </c>
      <c r="C5750" s="2">
        <v>46157.822627314803</v>
      </c>
      <c r="D5750" s="1" t="s">
        <v>17267</v>
      </c>
      <c r="E5750" s="1" t="s">
        <v>15143</v>
      </c>
      <c r="F5750" s="2">
        <v>46142.541678240697</v>
      </c>
    </row>
    <row r="5751" spans="1:6" x14ac:dyDescent="0.4">
      <c r="A5751" t="s">
        <v>17268</v>
      </c>
      <c r="B5751" s="1" t="s">
        <v>17269</v>
      </c>
      <c r="C5751" s="2">
        <v>46157.822627314803</v>
      </c>
      <c r="D5751" s="1" t="s">
        <v>17270</v>
      </c>
      <c r="E5751" s="1" t="s">
        <v>15143</v>
      </c>
      <c r="F5751" s="2">
        <v>46142.583344907398</v>
      </c>
    </row>
    <row r="5752" spans="1:6" x14ac:dyDescent="0.4">
      <c r="A5752" t="s">
        <v>17271</v>
      </c>
      <c r="B5752" s="1" t="s">
        <v>17272</v>
      </c>
      <c r="C5752" s="2">
        <v>46157.822523148097</v>
      </c>
      <c r="D5752" s="1" t="s">
        <v>17273</v>
      </c>
      <c r="E5752" s="1" t="s">
        <v>15143</v>
      </c>
      <c r="F5752" s="2">
        <v>46142.625011574099</v>
      </c>
    </row>
    <row r="5753" spans="1:6" x14ac:dyDescent="0.4">
      <c r="A5753" t="s">
        <v>17274</v>
      </c>
      <c r="B5753" s="1" t="s">
        <v>17275</v>
      </c>
      <c r="C5753" s="2">
        <v>46157.822511574101</v>
      </c>
      <c r="D5753" s="1" t="s">
        <v>17276</v>
      </c>
      <c r="E5753" s="1" t="s">
        <v>15143</v>
      </c>
      <c r="F5753" s="2">
        <v>46142.666678240697</v>
      </c>
    </row>
    <row r="5754" spans="1:6" x14ac:dyDescent="0.4">
      <c r="A5754" t="s">
        <v>17277</v>
      </c>
      <c r="B5754" s="1" t="s">
        <v>17278</v>
      </c>
      <c r="C5754" s="2">
        <v>46157.8225578704</v>
      </c>
      <c r="D5754" s="1" t="s">
        <v>17279</v>
      </c>
      <c r="E5754" s="1" t="s">
        <v>15143</v>
      </c>
      <c r="F5754" s="2">
        <v>46142.708344907398</v>
      </c>
    </row>
    <row r="5755" spans="1:6" x14ac:dyDescent="0.4">
      <c r="A5755" t="s">
        <v>17280</v>
      </c>
      <c r="B5755" s="1" t="s">
        <v>17281</v>
      </c>
      <c r="C5755" s="2">
        <v>46157.822500000002</v>
      </c>
      <c r="D5755" s="1" t="s">
        <v>17282</v>
      </c>
      <c r="E5755" s="1" t="s">
        <v>15143</v>
      </c>
      <c r="F5755" s="2">
        <v>46142.750011574099</v>
      </c>
    </row>
    <row r="5756" spans="1:6" x14ac:dyDescent="0.4">
      <c r="A5756" t="s">
        <v>17283</v>
      </c>
      <c r="B5756" s="1" t="s">
        <v>17284</v>
      </c>
      <c r="C5756" s="2">
        <v>46157.822627314803</v>
      </c>
      <c r="D5756" s="1" t="s">
        <v>17285</v>
      </c>
      <c r="E5756" s="1" t="s">
        <v>15143</v>
      </c>
      <c r="F5756" s="2">
        <v>46142.791678240697</v>
      </c>
    </row>
    <row r="5757" spans="1:6" x14ac:dyDescent="0.4">
      <c r="A5757" t="s">
        <v>17286</v>
      </c>
      <c r="B5757" s="1" t="s">
        <v>17287</v>
      </c>
      <c r="C5757" s="2">
        <v>46157.822500000002</v>
      </c>
      <c r="D5757" s="1" t="s">
        <v>17288</v>
      </c>
      <c r="E5757" s="1" t="s">
        <v>15143</v>
      </c>
      <c r="F5757" s="2">
        <v>46142.833344907398</v>
      </c>
    </row>
    <row r="5758" spans="1:6" x14ac:dyDescent="0.4">
      <c r="A5758" t="s">
        <v>17289</v>
      </c>
      <c r="B5758" s="1" t="s">
        <v>17290</v>
      </c>
      <c r="C5758" s="2">
        <v>46157.822500000002</v>
      </c>
      <c r="D5758" s="1" t="s">
        <v>17291</v>
      </c>
      <c r="E5758" s="1" t="s">
        <v>15143</v>
      </c>
      <c r="F5758" s="2">
        <v>46142.875011574099</v>
      </c>
    </row>
    <row r="5759" spans="1:6" x14ac:dyDescent="0.4">
      <c r="A5759" t="s">
        <v>17292</v>
      </c>
      <c r="B5759" s="1" t="s">
        <v>17293</v>
      </c>
      <c r="C5759" s="2">
        <v>46157.8225578704</v>
      </c>
      <c r="D5759" s="1" t="s">
        <v>17294</v>
      </c>
      <c r="E5759" s="1" t="s">
        <v>15143</v>
      </c>
      <c r="F5759" s="2">
        <v>46142.916678240697</v>
      </c>
    </row>
    <row r="5760" spans="1:6" x14ac:dyDescent="0.4">
      <c r="A5760" t="s">
        <v>17295</v>
      </c>
      <c r="B5760" s="1" t="s">
        <v>17296</v>
      </c>
      <c r="C5760" s="2">
        <v>46157.822569444397</v>
      </c>
      <c r="D5760" s="1" t="s">
        <v>17297</v>
      </c>
      <c r="E5760" s="1" t="s">
        <v>15143</v>
      </c>
      <c r="F5760" s="2">
        <v>46142.958344907398</v>
      </c>
    </row>
    <row r="5761" spans="1:6" x14ac:dyDescent="0.4">
      <c r="A5761" t="s">
        <v>17298</v>
      </c>
      <c r="B5761" s="1" t="s">
        <v>17299</v>
      </c>
      <c r="C5761" s="2">
        <v>46157.822546296302</v>
      </c>
      <c r="D5761" s="1" t="s">
        <v>17300</v>
      </c>
      <c r="E5761" s="1" t="s">
        <v>15143</v>
      </c>
      <c r="F5761" s="2">
        <v>46143.000011574099</v>
      </c>
    </row>
    <row r="5762" spans="1:6" x14ac:dyDescent="0.4">
      <c r="A5762" t="s">
        <v>17301</v>
      </c>
      <c r="B5762" s="1" t="s">
        <v>17302</v>
      </c>
      <c r="C5762" s="2">
        <v>46157.824236111097</v>
      </c>
      <c r="D5762" s="1" t="s">
        <v>17303</v>
      </c>
      <c r="E5762" s="1" t="s">
        <v>17304</v>
      </c>
      <c r="F5762" s="2">
        <v>46113.041678240697</v>
      </c>
    </row>
    <row r="5763" spans="1:6" x14ac:dyDescent="0.4">
      <c r="A5763" t="s">
        <v>17305</v>
      </c>
      <c r="B5763" s="1" t="s">
        <v>17306</v>
      </c>
      <c r="C5763" s="2">
        <v>46157.824178240699</v>
      </c>
      <c r="D5763" s="1" t="s">
        <v>17307</v>
      </c>
      <c r="E5763" s="1" t="s">
        <v>17304</v>
      </c>
      <c r="F5763" s="2">
        <v>46113.083344907398</v>
      </c>
    </row>
    <row r="5764" spans="1:6" x14ac:dyDescent="0.4">
      <c r="A5764" t="s">
        <v>17308</v>
      </c>
      <c r="B5764" s="1" t="s">
        <v>17309</v>
      </c>
      <c r="C5764" s="2">
        <v>46157.824143518497</v>
      </c>
      <c r="D5764" s="1" t="s">
        <v>17310</v>
      </c>
      <c r="E5764" s="1" t="s">
        <v>17304</v>
      </c>
      <c r="F5764" s="2">
        <v>46113.125011574099</v>
      </c>
    </row>
    <row r="5765" spans="1:6" x14ac:dyDescent="0.4">
      <c r="A5765" t="s">
        <v>17311</v>
      </c>
      <c r="B5765" s="1" t="s">
        <v>17312</v>
      </c>
      <c r="C5765" s="2">
        <v>46157.824247685203</v>
      </c>
      <c r="D5765" s="1" t="s">
        <v>17313</v>
      </c>
      <c r="E5765" s="1" t="s">
        <v>17304</v>
      </c>
      <c r="F5765" s="2">
        <v>46113.166678240697</v>
      </c>
    </row>
    <row r="5766" spans="1:6" x14ac:dyDescent="0.4">
      <c r="A5766" t="s">
        <v>17314</v>
      </c>
      <c r="B5766" s="1" t="s">
        <v>17315</v>
      </c>
      <c r="C5766" s="2">
        <v>46157.824178240699</v>
      </c>
      <c r="D5766" s="1" t="s">
        <v>17316</v>
      </c>
      <c r="E5766" s="1" t="s">
        <v>17304</v>
      </c>
      <c r="F5766" s="2">
        <v>46113.208344907398</v>
      </c>
    </row>
    <row r="5767" spans="1:6" x14ac:dyDescent="0.4">
      <c r="A5767" t="s">
        <v>17317</v>
      </c>
      <c r="B5767" s="1" t="s">
        <v>17318</v>
      </c>
      <c r="C5767" s="2">
        <v>46157.824236111097</v>
      </c>
      <c r="D5767" s="1" t="s">
        <v>17319</v>
      </c>
      <c r="E5767" s="1" t="s">
        <v>17304</v>
      </c>
      <c r="F5767" s="2">
        <v>46113.250011574099</v>
      </c>
    </row>
    <row r="5768" spans="1:6" x14ac:dyDescent="0.4">
      <c r="A5768" t="s">
        <v>17320</v>
      </c>
      <c r="B5768" s="1" t="s">
        <v>17321</v>
      </c>
      <c r="C5768" s="2">
        <v>46157.824166666702</v>
      </c>
      <c r="D5768" s="1" t="s">
        <v>17322</v>
      </c>
      <c r="E5768" s="1" t="s">
        <v>17304</v>
      </c>
      <c r="F5768" s="2">
        <v>46113.291678240697</v>
      </c>
    </row>
    <row r="5769" spans="1:6" x14ac:dyDescent="0.4">
      <c r="A5769" t="s">
        <v>17323</v>
      </c>
      <c r="B5769" s="1" t="s">
        <v>17324</v>
      </c>
      <c r="C5769" s="2">
        <v>46157.824120370402</v>
      </c>
      <c r="D5769" s="1" t="s">
        <v>17325</v>
      </c>
      <c r="E5769" s="1" t="s">
        <v>17304</v>
      </c>
      <c r="F5769" s="2">
        <v>46113.333344907398</v>
      </c>
    </row>
    <row r="5770" spans="1:6" x14ac:dyDescent="0.4">
      <c r="A5770" t="s">
        <v>17326</v>
      </c>
      <c r="B5770" s="1" t="s">
        <v>17327</v>
      </c>
      <c r="C5770" s="2">
        <v>46157.824224536998</v>
      </c>
      <c r="D5770" s="1" t="s">
        <v>17328</v>
      </c>
      <c r="E5770" s="1" t="s">
        <v>17304</v>
      </c>
      <c r="F5770" s="2">
        <v>46113.375011574099</v>
      </c>
    </row>
    <row r="5771" spans="1:6" x14ac:dyDescent="0.4">
      <c r="A5771" t="s">
        <v>17329</v>
      </c>
      <c r="B5771" s="1" t="s">
        <v>17330</v>
      </c>
      <c r="C5771" s="2">
        <v>46157.824097222197</v>
      </c>
      <c r="D5771" s="1" t="s">
        <v>17331</v>
      </c>
      <c r="E5771" s="1" t="s">
        <v>17304</v>
      </c>
      <c r="F5771" s="2">
        <v>46113.416678240697</v>
      </c>
    </row>
    <row r="5772" spans="1:6" x14ac:dyDescent="0.4">
      <c r="A5772" t="s">
        <v>17332</v>
      </c>
      <c r="B5772" s="1" t="s">
        <v>17333</v>
      </c>
      <c r="C5772" s="2">
        <v>46157.824224536998</v>
      </c>
      <c r="D5772" s="1" t="s">
        <v>17334</v>
      </c>
      <c r="E5772" s="1" t="s">
        <v>17304</v>
      </c>
      <c r="F5772" s="2">
        <v>46113.458344907398</v>
      </c>
    </row>
    <row r="5773" spans="1:6" x14ac:dyDescent="0.4">
      <c r="A5773" t="s">
        <v>17335</v>
      </c>
      <c r="B5773" s="1" t="s">
        <v>17336</v>
      </c>
      <c r="C5773" s="2">
        <v>46157.824108796303</v>
      </c>
      <c r="D5773" s="1" t="s">
        <v>17337</v>
      </c>
      <c r="E5773" s="1" t="s">
        <v>17304</v>
      </c>
      <c r="F5773" s="2">
        <v>46113.500011574099</v>
      </c>
    </row>
    <row r="5774" spans="1:6" x14ac:dyDescent="0.4">
      <c r="A5774" t="s">
        <v>17338</v>
      </c>
      <c r="B5774" s="1" t="s">
        <v>17339</v>
      </c>
      <c r="C5774" s="2">
        <v>46157.824201388903</v>
      </c>
      <c r="D5774" s="1" t="s">
        <v>17340</v>
      </c>
      <c r="E5774" s="1" t="s">
        <v>17304</v>
      </c>
      <c r="F5774" s="2">
        <v>46113.541678240697</v>
      </c>
    </row>
    <row r="5775" spans="1:6" x14ac:dyDescent="0.4">
      <c r="A5775" t="s">
        <v>17341</v>
      </c>
      <c r="B5775" s="1" t="s">
        <v>17342</v>
      </c>
      <c r="C5775" s="2">
        <v>46157.824178240699</v>
      </c>
      <c r="D5775" s="1" t="s">
        <v>17343</v>
      </c>
      <c r="E5775" s="1" t="s">
        <v>17304</v>
      </c>
      <c r="F5775" s="2">
        <v>46113.583344907398</v>
      </c>
    </row>
    <row r="5776" spans="1:6" x14ac:dyDescent="0.4">
      <c r="A5776" t="s">
        <v>17344</v>
      </c>
      <c r="B5776" s="1" t="s">
        <v>17345</v>
      </c>
      <c r="C5776" s="2">
        <v>46157.824224536998</v>
      </c>
      <c r="D5776" s="1" t="s">
        <v>17346</v>
      </c>
      <c r="E5776" s="1" t="s">
        <v>17304</v>
      </c>
      <c r="F5776" s="2">
        <v>46113.625011574099</v>
      </c>
    </row>
    <row r="5777" spans="1:6" x14ac:dyDescent="0.4">
      <c r="A5777" t="s">
        <v>17347</v>
      </c>
      <c r="B5777" s="1" t="s">
        <v>17348</v>
      </c>
      <c r="C5777" s="2">
        <v>46157.824143518497</v>
      </c>
      <c r="D5777" s="1" t="s">
        <v>17349</v>
      </c>
      <c r="E5777" s="1" t="s">
        <v>17304</v>
      </c>
      <c r="F5777" s="2">
        <v>46113.666678240697</v>
      </c>
    </row>
    <row r="5778" spans="1:6" x14ac:dyDescent="0.4">
      <c r="A5778" t="s">
        <v>17350</v>
      </c>
      <c r="B5778" s="1" t="s">
        <v>17351</v>
      </c>
      <c r="C5778" s="2">
        <v>46157.824189814797</v>
      </c>
      <c r="D5778" s="1" t="s">
        <v>17352</v>
      </c>
      <c r="E5778" s="1" t="s">
        <v>17304</v>
      </c>
      <c r="F5778" s="2">
        <v>46113.708344907398</v>
      </c>
    </row>
    <row r="5779" spans="1:6" x14ac:dyDescent="0.4">
      <c r="A5779" t="s">
        <v>17353</v>
      </c>
      <c r="B5779" s="1" t="s">
        <v>17354</v>
      </c>
      <c r="C5779" s="2">
        <v>46157.824120370402</v>
      </c>
      <c r="D5779" s="1" t="s">
        <v>17355</v>
      </c>
      <c r="E5779" s="1" t="s">
        <v>17304</v>
      </c>
      <c r="F5779" s="2">
        <v>46113.750011574099</v>
      </c>
    </row>
    <row r="5780" spans="1:6" x14ac:dyDescent="0.4">
      <c r="A5780" t="s">
        <v>17356</v>
      </c>
      <c r="B5780" s="1" t="s">
        <v>17357</v>
      </c>
      <c r="C5780" s="2">
        <v>46157.824201388903</v>
      </c>
      <c r="D5780" s="1" t="s">
        <v>17358</v>
      </c>
      <c r="E5780" s="1" t="s">
        <v>17304</v>
      </c>
      <c r="F5780" s="2">
        <v>46113.791678240697</v>
      </c>
    </row>
    <row r="5781" spans="1:6" x14ac:dyDescent="0.4">
      <c r="A5781" t="s">
        <v>17359</v>
      </c>
      <c r="B5781" s="1" t="s">
        <v>17360</v>
      </c>
      <c r="C5781" s="2">
        <v>46157.824166666702</v>
      </c>
      <c r="D5781" s="1" t="s">
        <v>17361</v>
      </c>
      <c r="E5781" s="1" t="s">
        <v>17304</v>
      </c>
      <c r="F5781" s="2">
        <v>46113.833344907398</v>
      </c>
    </row>
    <row r="5782" spans="1:6" x14ac:dyDescent="0.4">
      <c r="A5782" t="s">
        <v>17362</v>
      </c>
      <c r="B5782" s="1" t="s">
        <v>17363</v>
      </c>
      <c r="C5782" s="2">
        <v>46157.824120370402</v>
      </c>
      <c r="D5782" s="1" t="s">
        <v>17364</v>
      </c>
      <c r="E5782" s="1" t="s">
        <v>17304</v>
      </c>
      <c r="F5782" s="2">
        <v>46113.875011574099</v>
      </c>
    </row>
    <row r="5783" spans="1:6" x14ac:dyDescent="0.4">
      <c r="A5783" t="s">
        <v>17365</v>
      </c>
      <c r="B5783" s="1" t="s">
        <v>17366</v>
      </c>
      <c r="C5783" s="2">
        <v>46157.824189814797</v>
      </c>
      <c r="D5783" s="1" t="s">
        <v>17367</v>
      </c>
      <c r="E5783" s="1" t="s">
        <v>17304</v>
      </c>
      <c r="F5783" s="2">
        <v>46113.916678240697</v>
      </c>
    </row>
    <row r="5784" spans="1:6" x14ac:dyDescent="0.4">
      <c r="A5784" t="s">
        <v>17368</v>
      </c>
      <c r="B5784" s="1" t="s">
        <v>17369</v>
      </c>
      <c r="C5784" s="2">
        <v>46157.824236111097</v>
      </c>
      <c r="D5784" s="1" t="s">
        <v>17370</v>
      </c>
      <c r="E5784" s="1" t="s">
        <v>17304</v>
      </c>
      <c r="F5784" s="2">
        <v>46113.958344907398</v>
      </c>
    </row>
    <row r="5785" spans="1:6" x14ac:dyDescent="0.4">
      <c r="A5785" t="s">
        <v>17371</v>
      </c>
      <c r="B5785" s="1" t="s">
        <v>17372</v>
      </c>
      <c r="C5785" s="2">
        <v>46157.824236111097</v>
      </c>
      <c r="D5785" s="1" t="s">
        <v>17373</v>
      </c>
      <c r="E5785" s="1" t="s">
        <v>17304</v>
      </c>
      <c r="F5785" s="2">
        <v>46114.000011574099</v>
      </c>
    </row>
    <row r="5786" spans="1:6" x14ac:dyDescent="0.4">
      <c r="A5786" t="s">
        <v>17374</v>
      </c>
      <c r="B5786" s="1" t="s">
        <v>17375</v>
      </c>
      <c r="C5786" s="2">
        <v>46157.824155092603</v>
      </c>
      <c r="D5786" s="1" t="s">
        <v>17376</v>
      </c>
      <c r="E5786" s="1" t="s">
        <v>17304</v>
      </c>
      <c r="F5786" s="2">
        <v>46114.041678240697</v>
      </c>
    </row>
    <row r="5787" spans="1:6" x14ac:dyDescent="0.4">
      <c r="A5787" t="s">
        <v>17377</v>
      </c>
      <c r="B5787" s="1" t="s">
        <v>17378</v>
      </c>
      <c r="C5787" s="2">
        <v>46157.824224536998</v>
      </c>
      <c r="D5787" s="1" t="s">
        <v>17379</v>
      </c>
      <c r="E5787" s="1" t="s">
        <v>17304</v>
      </c>
      <c r="F5787" s="2">
        <v>46114.083344907398</v>
      </c>
    </row>
    <row r="5788" spans="1:6" x14ac:dyDescent="0.4">
      <c r="A5788" t="s">
        <v>17380</v>
      </c>
      <c r="B5788" s="1" t="s">
        <v>17381</v>
      </c>
      <c r="C5788" s="2">
        <v>46157.824224536998</v>
      </c>
      <c r="D5788" s="1" t="s">
        <v>17382</v>
      </c>
      <c r="E5788" s="1" t="s">
        <v>17304</v>
      </c>
      <c r="F5788" s="2">
        <v>46114.125011574099</v>
      </c>
    </row>
    <row r="5789" spans="1:6" x14ac:dyDescent="0.4">
      <c r="A5789" t="s">
        <v>17383</v>
      </c>
      <c r="B5789" s="1" t="s">
        <v>17384</v>
      </c>
      <c r="C5789" s="2">
        <v>46157.824178240699</v>
      </c>
      <c r="D5789" s="1" t="s">
        <v>17385</v>
      </c>
      <c r="E5789" s="1" t="s">
        <v>17304</v>
      </c>
      <c r="F5789" s="2">
        <v>46114.166678240697</v>
      </c>
    </row>
    <row r="5790" spans="1:6" x14ac:dyDescent="0.4">
      <c r="A5790" t="s">
        <v>17386</v>
      </c>
      <c r="B5790" s="1" t="s">
        <v>17387</v>
      </c>
      <c r="C5790" s="2">
        <v>46157.824143518497</v>
      </c>
      <c r="D5790" s="1" t="s">
        <v>17388</v>
      </c>
      <c r="E5790" s="1" t="s">
        <v>17304</v>
      </c>
      <c r="F5790" s="2">
        <v>46114.208344907398</v>
      </c>
    </row>
    <row r="5791" spans="1:6" x14ac:dyDescent="0.4">
      <c r="A5791" t="s">
        <v>17389</v>
      </c>
      <c r="B5791" s="1" t="s">
        <v>17390</v>
      </c>
      <c r="C5791" s="2">
        <v>46157.824270833298</v>
      </c>
      <c r="D5791" s="1" t="s">
        <v>17391</v>
      </c>
      <c r="E5791" s="1" t="s">
        <v>17304</v>
      </c>
      <c r="F5791" s="2">
        <v>46114.250011574099</v>
      </c>
    </row>
    <row r="5792" spans="1:6" x14ac:dyDescent="0.4">
      <c r="A5792" t="s">
        <v>17392</v>
      </c>
      <c r="B5792" s="1" t="s">
        <v>17393</v>
      </c>
      <c r="C5792" s="2">
        <v>46157.824155092603</v>
      </c>
      <c r="D5792" s="1" t="s">
        <v>17394</v>
      </c>
      <c r="E5792" s="1" t="s">
        <v>17304</v>
      </c>
      <c r="F5792" s="2">
        <v>46114.291678240697</v>
      </c>
    </row>
    <row r="5793" spans="1:6" x14ac:dyDescent="0.4">
      <c r="A5793" t="s">
        <v>17395</v>
      </c>
      <c r="B5793" s="1" t="s">
        <v>17396</v>
      </c>
      <c r="C5793" s="2">
        <v>46157.824131944399</v>
      </c>
      <c r="D5793" s="1" t="s">
        <v>17397</v>
      </c>
      <c r="E5793" s="1" t="s">
        <v>17304</v>
      </c>
      <c r="F5793" s="2">
        <v>46114.333344907398</v>
      </c>
    </row>
    <row r="5794" spans="1:6" x14ac:dyDescent="0.4">
      <c r="A5794" t="s">
        <v>17398</v>
      </c>
      <c r="B5794" s="1" t="s">
        <v>17399</v>
      </c>
      <c r="C5794" s="2">
        <v>46157.824108796303</v>
      </c>
      <c r="D5794" s="1" t="s">
        <v>17400</v>
      </c>
      <c r="E5794" s="1" t="s">
        <v>17304</v>
      </c>
      <c r="F5794" s="2">
        <v>46114.375011574099</v>
      </c>
    </row>
    <row r="5795" spans="1:6" x14ac:dyDescent="0.4">
      <c r="A5795" t="s">
        <v>17401</v>
      </c>
      <c r="B5795" s="1" t="s">
        <v>17402</v>
      </c>
      <c r="C5795" s="2">
        <v>46157.824131944399</v>
      </c>
      <c r="D5795" s="1" t="s">
        <v>17403</v>
      </c>
      <c r="E5795" s="1" t="s">
        <v>17304</v>
      </c>
      <c r="F5795" s="2">
        <v>46114.416678240697</v>
      </c>
    </row>
    <row r="5796" spans="1:6" x14ac:dyDescent="0.4">
      <c r="A5796" t="s">
        <v>17404</v>
      </c>
      <c r="B5796" s="1" t="s">
        <v>17405</v>
      </c>
      <c r="C5796" s="2">
        <v>46157.824120370402</v>
      </c>
      <c r="D5796" s="1" t="s">
        <v>17406</v>
      </c>
      <c r="E5796" s="1" t="s">
        <v>17304</v>
      </c>
      <c r="F5796" s="2">
        <v>46114.458344907398</v>
      </c>
    </row>
    <row r="5797" spans="1:6" x14ac:dyDescent="0.4">
      <c r="A5797" t="s">
        <v>17407</v>
      </c>
      <c r="B5797" s="1" t="s">
        <v>17408</v>
      </c>
      <c r="C5797" s="2">
        <v>46157.824189814797</v>
      </c>
      <c r="D5797" s="1" t="s">
        <v>17409</v>
      </c>
      <c r="E5797" s="1" t="s">
        <v>17304</v>
      </c>
      <c r="F5797" s="2">
        <v>46114.500011574099</v>
      </c>
    </row>
    <row r="5798" spans="1:6" x14ac:dyDescent="0.4">
      <c r="A5798" t="s">
        <v>17410</v>
      </c>
      <c r="B5798" s="1" t="s">
        <v>17411</v>
      </c>
      <c r="C5798" s="2">
        <v>46157.824155092603</v>
      </c>
      <c r="D5798" s="1" t="s">
        <v>17412</v>
      </c>
      <c r="E5798" s="1" t="s">
        <v>17304</v>
      </c>
      <c r="F5798" s="2">
        <v>46114.541678240697</v>
      </c>
    </row>
    <row r="5799" spans="1:6" x14ac:dyDescent="0.4">
      <c r="A5799" t="s">
        <v>17413</v>
      </c>
      <c r="B5799" s="1" t="s">
        <v>17414</v>
      </c>
      <c r="C5799" s="2">
        <v>46157.824178240699</v>
      </c>
      <c r="D5799" s="1" t="s">
        <v>17415</v>
      </c>
      <c r="E5799" s="1" t="s">
        <v>17304</v>
      </c>
      <c r="F5799" s="2">
        <v>46114.583344907398</v>
      </c>
    </row>
    <row r="5800" spans="1:6" x14ac:dyDescent="0.4">
      <c r="A5800" t="s">
        <v>17416</v>
      </c>
      <c r="B5800" s="1" t="s">
        <v>17417</v>
      </c>
      <c r="C5800" s="2">
        <v>46157.824120370402</v>
      </c>
      <c r="D5800" s="1" t="s">
        <v>17418</v>
      </c>
      <c r="E5800" s="1" t="s">
        <v>17304</v>
      </c>
      <c r="F5800" s="2">
        <v>46114.625011574099</v>
      </c>
    </row>
    <row r="5801" spans="1:6" x14ac:dyDescent="0.4">
      <c r="A5801" t="s">
        <v>17419</v>
      </c>
      <c r="B5801" s="1" t="s">
        <v>17420</v>
      </c>
      <c r="C5801" s="2">
        <v>46157.824155092603</v>
      </c>
      <c r="D5801" s="1" t="s">
        <v>17421</v>
      </c>
      <c r="E5801" s="1" t="s">
        <v>17304</v>
      </c>
      <c r="F5801" s="2">
        <v>46114.666678240697</v>
      </c>
    </row>
    <row r="5802" spans="1:6" x14ac:dyDescent="0.4">
      <c r="A5802" t="s">
        <v>17422</v>
      </c>
      <c r="B5802" s="1" t="s">
        <v>17423</v>
      </c>
      <c r="C5802" s="2">
        <v>46157.824108796303</v>
      </c>
      <c r="D5802" s="1" t="s">
        <v>17424</v>
      </c>
      <c r="E5802" s="1" t="s">
        <v>17304</v>
      </c>
      <c r="F5802" s="2">
        <v>46114.708344907398</v>
      </c>
    </row>
    <row r="5803" spans="1:6" x14ac:dyDescent="0.4">
      <c r="A5803" t="s">
        <v>17425</v>
      </c>
      <c r="B5803" s="1" t="s">
        <v>17426</v>
      </c>
      <c r="C5803" s="2">
        <v>46157.824201388903</v>
      </c>
      <c r="D5803" s="1" t="s">
        <v>17427</v>
      </c>
      <c r="E5803" s="1" t="s">
        <v>17304</v>
      </c>
      <c r="F5803" s="2">
        <v>46114.750011574099</v>
      </c>
    </row>
    <row r="5804" spans="1:6" x14ac:dyDescent="0.4">
      <c r="A5804" t="s">
        <v>17428</v>
      </c>
      <c r="B5804" s="1" t="s">
        <v>17429</v>
      </c>
      <c r="C5804" s="2">
        <v>46157.824247685203</v>
      </c>
      <c r="D5804" s="1" t="s">
        <v>17430</v>
      </c>
      <c r="E5804" s="1" t="s">
        <v>17304</v>
      </c>
      <c r="F5804" s="2">
        <v>46114.791678240697</v>
      </c>
    </row>
    <row r="5805" spans="1:6" x14ac:dyDescent="0.4">
      <c r="A5805" t="s">
        <v>17431</v>
      </c>
      <c r="B5805" s="1" t="s">
        <v>17432</v>
      </c>
      <c r="C5805" s="2">
        <v>46157.824178240699</v>
      </c>
      <c r="D5805" s="1" t="s">
        <v>17433</v>
      </c>
      <c r="E5805" s="1" t="s">
        <v>17304</v>
      </c>
      <c r="F5805" s="2">
        <v>46114.833344907398</v>
      </c>
    </row>
    <row r="5806" spans="1:6" x14ac:dyDescent="0.4">
      <c r="A5806" t="s">
        <v>17434</v>
      </c>
      <c r="B5806" s="1" t="s">
        <v>17435</v>
      </c>
      <c r="C5806" s="2">
        <v>46157.824212963002</v>
      </c>
      <c r="D5806" s="1" t="s">
        <v>17436</v>
      </c>
      <c r="E5806" s="1" t="s">
        <v>17304</v>
      </c>
      <c r="F5806" s="2">
        <v>46114.875011574099</v>
      </c>
    </row>
    <row r="5807" spans="1:6" x14ac:dyDescent="0.4">
      <c r="A5807" t="s">
        <v>17437</v>
      </c>
      <c r="B5807" s="1" t="s">
        <v>17438</v>
      </c>
      <c r="C5807" s="2">
        <v>46157.824224536998</v>
      </c>
      <c r="D5807" s="1" t="s">
        <v>17439</v>
      </c>
      <c r="E5807" s="1" t="s">
        <v>17304</v>
      </c>
      <c r="F5807" s="2">
        <v>46114.916678240697</v>
      </c>
    </row>
    <row r="5808" spans="1:6" x14ac:dyDescent="0.4">
      <c r="A5808" t="s">
        <v>17440</v>
      </c>
      <c r="B5808" s="1" t="s">
        <v>17441</v>
      </c>
      <c r="C5808" s="2">
        <v>46157.824247685203</v>
      </c>
      <c r="D5808" s="1" t="s">
        <v>17442</v>
      </c>
      <c r="E5808" s="1" t="s">
        <v>17304</v>
      </c>
      <c r="F5808" s="2">
        <v>46114.958344907398</v>
      </c>
    </row>
    <row r="5809" spans="1:6" x14ac:dyDescent="0.4">
      <c r="A5809" t="s">
        <v>17443</v>
      </c>
      <c r="B5809" s="1" t="s">
        <v>17444</v>
      </c>
      <c r="C5809" s="2">
        <v>46157.824178240699</v>
      </c>
      <c r="D5809" s="1" t="s">
        <v>17445</v>
      </c>
      <c r="E5809" s="1" t="s">
        <v>17304</v>
      </c>
      <c r="F5809" s="2">
        <v>46115.000011574099</v>
      </c>
    </row>
    <row r="5810" spans="1:6" x14ac:dyDescent="0.4">
      <c r="A5810" t="s">
        <v>17446</v>
      </c>
      <c r="B5810" s="1" t="s">
        <v>17447</v>
      </c>
      <c r="C5810" s="2">
        <v>46157.824178240699</v>
      </c>
      <c r="D5810" s="1" t="s">
        <v>17448</v>
      </c>
      <c r="E5810" s="1" t="s">
        <v>17304</v>
      </c>
      <c r="F5810" s="2">
        <v>46115.041678240697</v>
      </c>
    </row>
    <row r="5811" spans="1:6" x14ac:dyDescent="0.4">
      <c r="A5811" t="s">
        <v>17449</v>
      </c>
      <c r="B5811" s="1" t="s">
        <v>17450</v>
      </c>
      <c r="C5811" s="2">
        <v>46157.824131944399</v>
      </c>
      <c r="D5811" s="1" t="s">
        <v>17451</v>
      </c>
      <c r="E5811" s="1" t="s">
        <v>17304</v>
      </c>
      <c r="F5811" s="2">
        <v>46115.083344907398</v>
      </c>
    </row>
    <row r="5812" spans="1:6" x14ac:dyDescent="0.4">
      <c r="A5812" t="s">
        <v>17452</v>
      </c>
      <c r="B5812" s="1" t="s">
        <v>17453</v>
      </c>
      <c r="C5812" s="2">
        <v>46157.824224536998</v>
      </c>
      <c r="D5812" s="1" t="s">
        <v>17454</v>
      </c>
      <c r="E5812" s="1" t="s">
        <v>17304</v>
      </c>
      <c r="F5812" s="2">
        <v>46115.125011574099</v>
      </c>
    </row>
    <row r="5813" spans="1:6" x14ac:dyDescent="0.4">
      <c r="A5813" t="s">
        <v>17455</v>
      </c>
      <c r="B5813" s="1" t="s">
        <v>17456</v>
      </c>
      <c r="C5813" s="2">
        <v>46157.824155092603</v>
      </c>
      <c r="D5813" s="1" t="s">
        <v>17457</v>
      </c>
      <c r="E5813" s="1" t="s">
        <v>17304</v>
      </c>
      <c r="F5813" s="2">
        <v>46115.166678240697</v>
      </c>
    </row>
    <row r="5814" spans="1:6" x14ac:dyDescent="0.4">
      <c r="A5814" t="s">
        <v>17458</v>
      </c>
      <c r="B5814" s="1" t="s">
        <v>17459</v>
      </c>
      <c r="C5814" s="2">
        <v>46157.824120370402</v>
      </c>
      <c r="D5814" s="1" t="s">
        <v>17460</v>
      </c>
      <c r="E5814" s="1" t="s">
        <v>17304</v>
      </c>
      <c r="F5814" s="2">
        <v>46115.208344907398</v>
      </c>
    </row>
    <row r="5815" spans="1:6" x14ac:dyDescent="0.4">
      <c r="A5815" t="s">
        <v>17461</v>
      </c>
      <c r="B5815" s="1" t="s">
        <v>17462</v>
      </c>
      <c r="C5815" s="2">
        <v>46157.824212963002</v>
      </c>
      <c r="D5815" s="1" t="s">
        <v>17463</v>
      </c>
      <c r="E5815" s="1" t="s">
        <v>17304</v>
      </c>
      <c r="F5815" s="2">
        <v>46115.250011574099</v>
      </c>
    </row>
    <row r="5816" spans="1:6" x14ac:dyDescent="0.4">
      <c r="A5816" t="s">
        <v>17464</v>
      </c>
      <c r="B5816" s="1" t="s">
        <v>17465</v>
      </c>
      <c r="C5816" s="2">
        <v>46157.824259259301</v>
      </c>
      <c r="D5816" s="1" t="s">
        <v>17466</v>
      </c>
      <c r="E5816" s="1" t="s">
        <v>17304</v>
      </c>
      <c r="F5816" s="2">
        <v>46115.291678240697</v>
      </c>
    </row>
    <row r="5817" spans="1:6" x14ac:dyDescent="0.4">
      <c r="A5817" t="s">
        <v>17467</v>
      </c>
      <c r="B5817" s="1" t="s">
        <v>17468</v>
      </c>
      <c r="C5817" s="2">
        <v>46157.824259259301</v>
      </c>
      <c r="D5817" s="1" t="s">
        <v>17469</v>
      </c>
      <c r="E5817" s="1" t="s">
        <v>17304</v>
      </c>
      <c r="F5817" s="2">
        <v>46115.333344907398</v>
      </c>
    </row>
    <row r="5818" spans="1:6" x14ac:dyDescent="0.4">
      <c r="A5818" t="s">
        <v>17470</v>
      </c>
      <c r="B5818" s="1" t="s">
        <v>17471</v>
      </c>
      <c r="C5818" s="2">
        <v>46157.824212963002</v>
      </c>
      <c r="D5818" s="1" t="s">
        <v>17472</v>
      </c>
      <c r="E5818" s="1" t="s">
        <v>17304</v>
      </c>
      <c r="F5818" s="2">
        <v>46115.375011574099</v>
      </c>
    </row>
    <row r="5819" spans="1:6" x14ac:dyDescent="0.4">
      <c r="A5819" t="s">
        <v>17473</v>
      </c>
      <c r="B5819" s="1" t="s">
        <v>17474</v>
      </c>
      <c r="C5819" s="2">
        <v>46157.824097222197</v>
      </c>
      <c r="D5819" s="1" t="s">
        <v>17475</v>
      </c>
      <c r="E5819" s="1" t="s">
        <v>17304</v>
      </c>
      <c r="F5819" s="2">
        <v>46115.416678240697</v>
      </c>
    </row>
    <row r="5820" spans="1:6" x14ac:dyDescent="0.4">
      <c r="A5820" t="s">
        <v>17476</v>
      </c>
      <c r="B5820" s="1" t="s">
        <v>17477</v>
      </c>
      <c r="C5820" s="2">
        <v>46157.824143518497</v>
      </c>
      <c r="D5820" s="1" t="s">
        <v>17478</v>
      </c>
      <c r="E5820" s="1" t="s">
        <v>17304</v>
      </c>
      <c r="F5820" s="2">
        <v>46115.458344907398</v>
      </c>
    </row>
    <row r="5821" spans="1:6" x14ac:dyDescent="0.4">
      <c r="A5821" t="s">
        <v>17479</v>
      </c>
      <c r="B5821" s="1" t="s">
        <v>17480</v>
      </c>
      <c r="C5821" s="2">
        <v>46157.824155092603</v>
      </c>
      <c r="D5821" s="1" t="s">
        <v>17481</v>
      </c>
      <c r="E5821" s="1" t="s">
        <v>17304</v>
      </c>
      <c r="F5821" s="2">
        <v>46115.500011574099</v>
      </c>
    </row>
    <row r="5822" spans="1:6" x14ac:dyDescent="0.4">
      <c r="A5822" t="s">
        <v>17482</v>
      </c>
      <c r="B5822" s="1" t="s">
        <v>17483</v>
      </c>
      <c r="C5822" s="2">
        <v>46157.824178240699</v>
      </c>
      <c r="D5822" s="1" t="s">
        <v>17484</v>
      </c>
      <c r="E5822" s="1" t="s">
        <v>17304</v>
      </c>
      <c r="F5822" s="2">
        <v>46115.541678240697</v>
      </c>
    </row>
    <row r="5823" spans="1:6" x14ac:dyDescent="0.4">
      <c r="A5823" t="s">
        <v>17485</v>
      </c>
      <c r="B5823" s="1" t="s">
        <v>17486</v>
      </c>
      <c r="C5823" s="2">
        <v>46157.824131944399</v>
      </c>
      <c r="D5823" s="1" t="s">
        <v>17487</v>
      </c>
      <c r="E5823" s="1" t="s">
        <v>17304</v>
      </c>
      <c r="F5823" s="2">
        <v>46115.583344907398</v>
      </c>
    </row>
    <row r="5824" spans="1:6" x14ac:dyDescent="0.4">
      <c r="A5824" t="s">
        <v>17488</v>
      </c>
      <c r="B5824" s="1" t="s">
        <v>17489</v>
      </c>
      <c r="C5824" s="2">
        <v>46157.824224536998</v>
      </c>
      <c r="D5824" s="1" t="s">
        <v>17490</v>
      </c>
      <c r="E5824" s="1" t="s">
        <v>17304</v>
      </c>
      <c r="F5824" s="2">
        <v>46115.625011574099</v>
      </c>
    </row>
    <row r="5825" spans="1:6" x14ac:dyDescent="0.4">
      <c r="A5825" t="s">
        <v>17491</v>
      </c>
      <c r="B5825" s="1" t="s">
        <v>17492</v>
      </c>
      <c r="C5825" s="2">
        <v>46157.824108796303</v>
      </c>
      <c r="D5825" s="1" t="s">
        <v>17493</v>
      </c>
      <c r="E5825" s="1" t="s">
        <v>17304</v>
      </c>
      <c r="F5825" s="2">
        <v>46115.666678240697</v>
      </c>
    </row>
    <row r="5826" spans="1:6" x14ac:dyDescent="0.4">
      <c r="A5826" t="s">
        <v>17494</v>
      </c>
      <c r="B5826" s="1" t="s">
        <v>17495</v>
      </c>
      <c r="C5826" s="2">
        <v>46157.824131944399</v>
      </c>
      <c r="D5826" s="1" t="s">
        <v>17496</v>
      </c>
      <c r="E5826" s="1" t="s">
        <v>17304</v>
      </c>
      <c r="F5826" s="2">
        <v>46115.708344907398</v>
      </c>
    </row>
    <row r="5827" spans="1:6" x14ac:dyDescent="0.4">
      <c r="A5827" t="s">
        <v>17497</v>
      </c>
      <c r="B5827" s="1" t="s">
        <v>17498</v>
      </c>
      <c r="C5827" s="2">
        <v>46157.824178240699</v>
      </c>
      <c r="D5827" s="1" t="s">
        <v>17499</v>
      </c>
      <c r="E5827" s="1" t="s">
        <v>17304</v>
      </c>
      <c r="F5827" s="2">
        <v>46115.750011574099</v>
      </c>
    </row>
    <row r="5828" spans="1:6" x14ac:dyDescent="0.4">
      <c r="A5828" t="s">
        <v>17500</v>
      </c>
      <c r="B5828" s="1" t="s">
        <v>17501</v>
      </c>
      <c r="C5828" s="2">
        <v>46157.824236111097</v>
      </c>
      <c r="D5828" s="1" t="s">
        <v>17502</v>
      </c>
      <c r="E5828" s="1" t="s">
        <v>17304</v>
      </c>
      <c r="F5828" s="2">
        <v>46115.791678240697</v>
      </c>
    </row>
    <row r="5829" spans="1:6" x14ac:dyDescent="0.4">
      <c r="A5829" t="s">
        <v>17503</v>
      </c>
      <c r="B5829" s="1" t="s">
        <v>17504</v>
      </c>
      <c r="C5829" s="2">
        <v>46157.824120370402</v>
      </c>
      <c r="D5829" s="1" t="s">
        <v>17505</v>
      </c>
      <c r="E5829" s="1" t="s">
        <v>17304</v>
      </c>
      <c r="F5829" s="2">
        <v>46115.833344907398</v>
      </c>
    </row>
    <row r="5830" spans="1:6" x14ac:dyDescent="0.4">
      <c r="A5830" t="s">
        <v>17506</v>
      </c>
      <c r="B5830" s="1" t="s">
        <v>17507</v>
      </c>
      <c r="C5830" s="2">
        <v>46157.824189814797</v>
      </c>
      <c r="D5830" s="1" t="s">
        <v>17508</v>
      </c>
      <c r="E5830" s="1" t="s">
        <v>17304</v>
      </c>
      <c r="F5830" s="2">
        <v>46115.875011574099</v>
      </c>
    </row>
    <row r="5831" spans="1:6" x14ac:dyDescent="0.4">
      <c r="A5831" t="s">
        <v>17509</v>
      </c>
      <c r="B5831" s="1" t="s">
        <v>17510</v>
      </c>
      <c r="C5831" s="2">
        <v>46157.824166666702</v>
      </c>
      <c r="D5831" s="1" t="s">
        <v>17511</v>
      </c>
      <c r="E5831" s="1" t="s">
        <v>17304</v>
      </c>
      <c r="F5831" s="2">
        <v>46115.916678240697</v>
      </c>
    </row>
    <row r="5832" spans="1:6" x14ac:dyDescent="0.4">
      <c r="A5832" t="s">
        <v>17512</v>
      </c>
      <c r="B5832" s="1" t="s">
        <v>17513</v>
      </c>
      <c r="C5832" s="2">
        <v>46157.824131944399</v>
      </c>
      <c r="D5832" s="1" t="s">
        <v>17514</v>
      </c>
      <c r="E5832" s="1" t="s">
        <v>17304</v>
      </c>
      <c r="F5832" s="2">
        <v>46115.958344907398</v>
      </c>
    </row>
    <row r="5833" spans="1:6" x14ac:dyDescent="0.4">
      <c r="A5833" t="s">
        <v>17515</v>
      </c>
      <c r="B5833" s="1" t="s">
        <v>17516</v>
      </c>
      <c r="C5833" s="2">
        <v>46157.824224536998</v>
      </c>
      <c r="D5833" s="1" t="s">
        <v>17517</v>
      </c>
      <c r="E5833" s="1" t="s">
        <v>17304</v>
      </c>
      <c r="F5833" s="2">
        <v>46116.000011574099</v>
      </c>
    </row>
    <row r="5834" spans="1:6" x14ac:dyDescent="0.4">
      <c r="A5834" t="s">
        <v>17518</v>
      </c>
      <c r="B5834" s="1" t="s">
        <v>17519</v>
      </c>
      <c r="C5834" s="2">
        <v>46157.824155092603</v>
      </c>
      <c r="D5834" s="1" t="s">
        <v>17520</v>
      </c>
      <c r="E5834" s="1" t="s">
        <v>17304</v>
      </c>
      <c r="F5834" s="2">
        <v>46116.041678240697</v>
      </c>
    </row>
    <row r="5835" spans="1:6" x14ac:dyDescent="0.4">
      <c r="A5835" t="s">
        <v>17521</v>
      </c>
      <c r="B5835" s="1" t="s">
        <v>17522</v>
      </c>
      <c r="C5835" s="2">
        <v>46157.824108796303</v>
      </c>
      <c r="D5835" s="1" t="s">
        <v>17523</v>
      </c>
      <c r="E5835" s="1" t="s">
        <v>17304</v>
      </c>
      <c r="F5835" s="2">
        <v>46116.083344907398</v>
      </c>
    </row>
    <row r="5836" spans="1:6" x14ac:dyDescent="0.4">
      <c r="A5836" t="s">
        <v>17524</v>
      </c>
      <c r="B5836" s="1" t="s">
        <v>17525</v>
      </c>
      <c r="C5836" s="2">
        <v>46157.824097222197</v>
      </c>
      <c r="D5836" s="1" t="s">
        <v>17526</v>
      </c>
      <c r="E5836" s="1" t="s">
        <v>17304</v>
      </c>
      <c r="F5836" s="2">
        <v>46116.125011574099</v>
      </c>
    </row>
    <row r="5837" spans="1:6" x14ac:dyDescent="0.4">
      <c r="A5837" t="s">
        <v>17527</v>
      </c>
      <c r="B5837" s="1" t="s">
        <v>17528</v>
      </c>
      <c r="C5837" s="2">
        <v>46157.824108796303</v>
      </c>
      <c r="D5837" s="1" t="s">
        <v>17529</v>
      </c>
      <c r="E5837" s="1" t="s">
        <v>17304</v>
      </c>
      <c r="F5837" s="2">
        <v>46116.166678240697</v>
      </c>
    </row>
    <row r="5838" spans="1:6" x14ac:dyDescent="0.4">
      <c r="A5838" t="s">
        <v>17530</v>
      </c>
      <c r="B5838" s="1" t="s">
        <v>17531</v>
      </c>
      <c r="C5838" s="2">
        <v>46157.824212963002</v>
      </c>
      <c r="D5838" s="1" t="s">
        <v>17532</v>
      </c>
      <c r="E5838" s="1" t="s">
        <v>17304</v>
      </c>
      <c r="F5838" s="2">
        <v>46116.208344907398</v>
      </c>
    </row>
    <row r="5839" spans="1:6" x14ac:dyDescent="0.4">
      <c r="A5839" t="s">
        <v>17533</v>
      </c>
      <c r="B5839" s="1" t="s">
        <v>17534</v>
      </c>
      <c r="C5839" s="2">
        <v>46157.824189814797</v>
      </c>
      <c r="D5839" s="1" t="s">
        <v>17535</v>
      </c>
      <c r="E5839" s="1" t="s">
        <v>17304</v>
      </c>
      <c r="F5839" s="2">
        <v>46116.250011574099</v>
      </c>
    </row>
    <row r="5840" spans="1:6" x14ac:dyDescent="0.4">
      <c r="A5840" t="s">
        <v>17536</v>
      </c>
      <c r="B5840" s="1" t="s">
        <v>17537</v>
      </c>
      <c r="C5840" s="2">
        <v>46157.824189814797</v>
      </c>
      <c r="D5840" s="1" t="s">
        <v>17538</v>
      </c>
      <c r="E5840" s="1" t="s">
        <v>17304</v>
      </c>
      <c r="F5840" s="2">
        <v>46116.291678240697</v>
      </c>
    </row>
    <row r="5841" spans="1:6" x14ac:dyDescent="0.4">
      <c r="A5841" t="s">
        <v>17539</v>
      </c>
      <c r="B5841" s="1" t="s">
        <v>17540</v>
      </c>
      <c r="C5841" s="2">
        <v>46157.824212963002</v>
      </c>
      <c r="D5841" s="1" t="s">
        <v>17541</v>
      </c>
      <c r="E5841" s="1" t="s">
        <v>17304</v>
      </c>
      <c r="F5841" s="2">
        <v>46116.333344907398</v>
      </c>
    </row>
    <row r="5842" spans="1:6" x14ac:dyDescent="0.4">
      <c r="A5842" t="s">
        <v>17542</v>
      </c>
      <c r="B5842" s="1" t="s">
        <v>17543</v>
      </c>
      <c r="C5842" s="2">
        <v>46157.824178240699</v>
      </c>
      <c r="D5842" s="1" t="s">
        <v>17544</v>
      </c>
      <c r="E5842" s="1" t="s">
        <v>17304</v>
      </c>
      <c r="F5842" s="2">
        <v>46116.375011574099</v>
      </c>
    </row>
    <row r="5843" spans="1:6" x14ac:dyDescent="0.4">
      <c r="A5843" t="s">
        <v>17545</v>
      </c>
      <c r="B5843" s="1" t="s">
        <v>17546</v>
      </c>
      <c r="C5843" s="2">
        <v>46157.824224536998</v>
      </c>
      <c r="D5843" s="1" t="s">
        <v>17547</v>
      </c>
      <c r="E5843" s="1" t="s">
        <v>17304</v>
      </c>
      <c r="F5843" s="2">
        <v>46116.416678240697</v>
      </c>
    </row>
    <row r="5844" spans="1:6" x14ac:dyDescent="0.4">
      <c r="A5844" t="s">
        <v>17548</v>
      </c>
      <c r="B5844" s="1" t="s">
        <v>17549</v>
      </c>
      <c r="C5844" s="2">
        <v>46157.824108796303</v>
      </c>
      <c r="D5844" s="1" t="s">
        <v>17550</v>
      </c>
      <c r="E5844" s="1" t="s">
        <v>17304</v>
      </c>
      <c r="F5844" s="2">
        <v>46116.458344907398</v>
      </c>
    </row>
    <row r="5845" spans="1:6" x14ac:dyDescent="0.4">
      <c r="A5845" t="s">
        <v>17551</v>
      </c>
      <c r="B5845" s="1" t="s">
        <v>17552</v>
      </c>
      <c r="C5845" s="2">
        <v>46157.824143518497</v>
      </c>
      <c r="D5845" s="1" t="s">
        <v>17553</v>
      </c>
      <c r="E5845" s="1" t="s">
        <v>17304</v>
      </c>
      <c r="F5845" s="2">
        <v>46116.500011574099</v>
      </c>
    </row>
    <row r="5846" spans="1:6" x14ac:dyDescent="0.4">
      <c r="A5846" t="s">
        <v>17554</v>
      </c>
      <c r="B5846" s="1" t="s">
        <v>17555</v>
      </c>
      <c r="C5846" s="2">
        <v>46157.824259259301</v>
      </c>
      <c r="D5846" s="1" t="s">
        <v>17556</v>
      </c>
      <c r="E5846" s="1" t="s">
        <v>17304</v>
      </c>
      <c r="F5846" s="2">
        <v>46116.541678240697</v>
      </c>
    </row>
    <row r="5847" spans="1:6" x14ac:dyDescent="0.4">
      <c r="A5847" t="s">
        <v>17557</v>
      </c>
      <c r="B5847" s="1" t="s">
        <v>17558</v>
      </c>
      <c r="C5847" s="2">
        <v>46157.824201388903</v>
      </c>
      <c r="D5847" s="1" t="s">
        <v>17559</v>
      </c>
      <c r="E5847" s="1" t="s">
        <v>17304</v>
      </c>
      <c r="F5847" s="2">
        <v>46116.583344907398</v>
      </c>
    </row>
    <row r="5848" spans="1:6" x14ac:dyDescent="0.4">
      <c r="A5848" t="s">
        <v>17560</v>
      </c>
      <c r="B5848" s="1" t="s">
        <v>17561</v>
      </c>
      <c r="C5848" s="2">
        <v>46157.824120370402</v>
      </c>
      <c r="D5848" s="1" t="s">
        <v>17562</v>
      </c>
      <c r="E5848" s="1" t="s">
        <v>17304</v>
      </c>
      <c r="F5848" s="2">
        <v>46116.625011574099</v>
      </c>
    </row>
    <row r="5849" spans="1:6" x14ac:dyDescent="0.4">
      <c r="A5849" t="s">
        <v>17563</v>
      </c>
      <c r="B5849" s="1" t="s">
        <v>17564</v>
      </c>
      <c r="C5849" s="2">
        <v>46157.824143518497</v>
      </c>
      <c r="D5849" s="1" t="s">
        <v>17565</v>
      </c>
      <c r="E5849" s="1" t="s">
        <v>17304</v>
      </c>
      <c r="F5849" s="2">
        <v>46116.666678240697</v>
      </c>
    </row>
    <row r="5850" spans="1:6" x14ac:dyDescent="0.4">
      <c r="A5850" t="s">
        <v>17566</v>
      </c>
      <c r="B5850" s="1" t="s">
        <v>17567</v>
      </c>
      <c r="C5850" s="2">
        <v>46157.824131944399</v>
      </c>
      <c r="D5850" s="1" t="s">
        <v>17568</v>
      </c>
      <c r="E5850" s="1" t="s">
        <v>17304</v>
      </c>
      <c r="F5850" s="2">
        <v>46116.708344907398</v>
      </c>
    </row>
    <row r="5851" spans="1:6" x14ac:dyDescent="0.4">
      <c r="A5851" t="s">
        <v>17569</v>
      </c>
      <c r="B5851" s="1" t="s">
        <v>17570</v>
      </c>
      <c r="C5851" s="2">
        <v>46157.824143518497</v>
      </c>
      <c r="D5851" s="1" t="s">
        <v>17571</v>
      </c>
      <c r="E5851" s="1" t="s">
        <v>17304</v>
      </c>
      <c r="F5851" s="2">
        <v>46116.750011574099</v>
      </c>
    </row>
    <row r="5852" spans="1:6" x14ac:dyDescent="0.4">
      <c r="A5852" t="s">
        <v>17572</v>
      </c>
      <c r="B5852" s="1" t="s">
        <v>17573</v>
      </c>
      <c r="C5852" s="2">
        <v>46157.824178240699</v>
      </c>
      <c r="D5852" s="1" t="s">
        <v>17574</v>
      </c>
      <c r="E5852" s="1" t="s">
        <v>17304</v>
      </c>
      <c r="F5852" s="2">
        <v>46116.791678240697</v>
      </c>
    </row>
    <row r="5853" spans="1:6" x14ac:dyDescent="0.4">
      <c r="A5853" t="s">
        <v>17575</v>
      </c>
      <c r="B5853" s="1" t="s">
        <v>17576</v>
      </c>
      <c r="C5853" s="2">
        <v>46157.824120370402</v>
      </c>
      <c r="D5853" s="1" t="s">
        <v>17577</v>
      </c>
      <c r="E5853" s="1" t="s">
        <v>17304</v>
      </c>
      <c r="F5853" s="2">
        <v>46116.833344907398</v>
      </c>
    </row>
    <row r="5854" spans="1:6" x14ac:dyDescent="0.4">
      <c r="A5854" t="s">
        <v>17578</v>
      </c>
      <c r="B5854" s="1" t="s">
        <v>17579</v>
      </c>
      <c r="C5854" s="2">
        <v>46157.824143518497</v>
      </c>
      <c r="D5854" s="1" t="s">
        <v>17580</v>
      </c>
      <c r="E5854" s="1" t="s">
        <v>17304</v>
      </c>
      <c r="F5854" s="2">
        <v>46116.875011574099</v>
      </c>
    </row>
    <row r="5855" spans="1:6" x14ac:dyDescent="0.4">
      <c r="A5855" t="s">
        <v>17581</v>
      </c>
      <c r="B5855" s="1" t="s">
        <v>17582</v>
      </c>
      <c r="C5855" s="2">
        <v>46157.824212963002</v>
      </c>
      <c r="D5855" s="1" t="s">
        <v>17583</v>
      </c>
      <c r="E5855" s="1" t="s">
        <v>17304</v>
      </c>
      <c r="F5855" s="2">
        <v>46116.916678240697</v>
      </c>
    </row>
    <row r="5856" spans="1:6" x14ac:dyDescent="0.4">
      <c r="A5856" t="s">
        <v>17584</v>
      </c>
      <c r="B5856" s="1" t="s">
        <v>17585</v>
      </c>
      <c r="C5856" s="2">
        <v>46157.824224536998</v>
      </c>
      <c r="D5856" s="1" t="s">
        <v>17586</v>
      </c>
      <c r="E5856" s="1" t="s">
        <v>17304</v>
      </c>
      <c r="F5856" s="2">
        <v>46116.958344907398</v>
      </c>
    </row>
    <row r="5857" spans="1:6" x14ac:dyDescent="0.4">
      <c r="A5857" t="s">
        <v>17587</v>
      </c>
      <c r="B5857" s="1" t="s">
        <v>17588</v>
      </c>
      <c r="C5857" s="2">
        <v>46157.824212963002</v>
      </c>
      <c r="D5857" s="1" t="s">
        <v>17589</v>
      </c>
      <c r="E5857" s="1" t="s">
        <v>17304</v>
      </c>
      <c r="F5857" s="2">
        <v>46117.000011574099</v>
      </c>
    </row>
    <row r="5858" spans="1:6" x14ac:dyDescent="0.4">
      <c r="A5858" t="s">
        <v>17590</v>
      </c>
      <c r="B5858" s="1" t="s">
        <v>17591</v>
      </c>
      <c r="C5858" s="2">
        <v>46157.824201388903</v>
      </c>
      <c r="D5858" s="1" t="s">
        <v>17592</v>
      </c>
      <c r="E5858" s="1" t="s">
        <v>17304</v>
      </c>
      <c r="F5858" s="2">
        <v>46117.041678240697</v>
      </c>
    </row>
    <row r="5859" spans="1:6" x14ac:dyDescent="0.4">
      <c r="A5859" t="s">
        <v>17593</v>
      </c>
      <c r="B5859" s="1" t="s">
        <v>17594</v>
      </c>
      <c r="C5859" s="2">
        <v>46157.824097222197</v>
      </c>
      <c r="D5859" s="1" t="s">
        <v>17595</v>
      </c>
      <c r="E5859" s="1" t="s">
        <v>17304</v>
      </c>
      <c r="F5859" s="2">
        <v>46117.083344907398</v>
      </c>
    </row>
    <row r="5860" spans="1:6" x14ac:dyDescent="0.4">
      <c r="A5860" t="s">
        <v>17596</v>
      </c>
      <c r="B5860" s="1" t="s">
        <v>17597</v>
      </c>
      <c r="C5860" s="2">
        <v>46157.824108796303</v>
      </c>
      <c r="D5860" s="1" t="s">
        <v>17598</v>
      </c>
      <c r="E5860" s="1" t="s">
        <v>17304</v>
      </c>
      <c r="F5860" s="2">
        <v>46117.125011574099</v>
      </c>
    </row>
    <row r="5861" spans="1:6" x14ac:dyDescent="0.4">
      <c r="A5861" t="s">
        <v>17599</v>
      </c>
      <c r="B5861" s="1" t="s">
        <v>17600</v>
      </c>
      <c r="C5861" s="2">
        <v>46157.824097222197</v>
      </c>
      <c r="D5861" s="1" t="s">
        <v>17601</v>
      </c>
      <c r="E5861" s="1" t="s">
        <v>17304</v>
      </c>
      <c r="F5861" s="2">
        <v>46117.166678240697</v>
      </c>
    </row>
    <row r="5862" spans="1:6" x14ac:dyDescent="0.4">
      <c r="A5862" t="s">
        <v>17602</v>
      </c>
      <c r="B5862" s="1" t="s">
        <v>17603</v>
      </c>
      <c r="C5862" s="2">
        <v>46157.824178240699</v>
      </c>
      <c r="D5862" s="1" t="s">
        <v>17604</v>
      </c>
      <c r="E5862" s="1" t="s">
        <v>17304</v>
      </c>
      <c r="F5862" s="2">
        <v>46117.208344907398</v>
      </c>
    </row>
    <row r="5863" spans="1:6" x14ac:dyDescent="0.4">
      <c r="A5863" t="s">
        <v>17605</v>
      </c>
      <c r="B5863" s="1" t="s">
        <v>17606</v>
      </c>
      <c r="C5863" s="2">
        <v>46157.824178240699</v>
      </c>
      <c r="D5863" s="1" t="s">
        <v>17607</v>
      </c>
      <c r="E5863" s="1" t="s">
        <v>17304</v>
      </c>
      <c r="F5863" s="2">
        <v>46117.250011574099</v>
      </c>
    </row>
    <row r="5864" spans="1:6" x14ac:dyDescent="0.4">
      <c r="A5864" t="s">
        <v>17608</v>
      </c>
      <c r="B5864" s="1" t="s">
        <v>17609</v>
      </c>
      <c r="C5864" s="2">
        <v>46157.824097222197</v>
      </c>
      <c r="D5864" s="1" t="s">
        <v>17610</v>
      </c>
      <c r="E5864" s="1" t="s">
        <v>17304</v>
      </c>
      <c r="F5864" s="2">
        <v>46117.291678240697</v>
      </c>
    </row>
    <row r="5865" spans="1:6" x14ac:dyDescent="0.4">
      <c r="A5865" t="s">
        <v>17611</v>
      </c>
      <c r="B5865" s="1" t="s">
        <v>17612</v>
      </c>
      <c r="C5865" s="2">
        <v>46157.824097222197</v>
      </c>
      <c r="D5865" s="1" t="s">
        <v>17613</v>
      </c>
      <c r="E5865" s="1" t="s">
        <v>17304</v>
      </c>
      <c r="F5865" s="2">
        <v>46117.333344907398</v>
      </c>
    </row>
    <row r="5866" spans="1:6" x14ac:dyDescent="0.4">
      <c r="A5866" t="s">
        <v>17614</v>
      </c>
      <c r="B5866" s="1" t="s">
        <v>17615</v>
      </c>
      <c r="C5866" s="2">
        <v>46157.824212963002</v>
      </c>
      <c r="D5866" s="1" t="s">
        <v>17616</v>
      </c>
      <c r="E5866" s="1" t="s">
        <v>17304</v>
      </c>
      <c r="F5866" s="2">
        <v>46117.375011574099</v>
      </c>
    </row>
    <row r="5867" spans="1:6" x14ac:dyDescent="0.4">
      <c r="A5867" t="s">
        <v>17617</v>
      </c>
      <c r="B5867" s="1" t="s">
        <v>17618</v>
      </c>
      <c r="C5867" s="2">
        <v>46157.824270833298</v>
      </c>
      <c r="D5867" s="1" t="s">
        <v>17619</v>
      </c>
      <c r="E5867" s="1" t="s">
        <v>17304</v>
      </c>
      <c r="F5867" s="2">
        <v>46117.416678240697</v>
      </c>
    </row>
    <row r="5868" spans="1:6" x14ac:dyDescent="0.4">
      <c r="A5868" t="s">
        <v>17620</v>
      </c>
      <c r="B5868" s="1" t="s">
        <v>17621</v>
      </c>
      <c r="C5868" s="2">
        <v>46157.824189814797</v>
      </c>
      <c r="D5868" s="1" t="s">
        <v>17622</v>
      </c>
      <c r="E5868" s="1" t="s">
        <v>17304</v>
      </c>
      <c r="F5868" s="2">
        <v>46117.458344907398</v>
      </c>
    </row>
    <row r="5869" spans="1:6" x14ac:dyDescent="0.4">
      <c r="A5869" t="s">
        <v>17623</v>
      </c>
      <c r="B5869" s="1" t="s">
        <v>17624</v>
      </c>
      <c r="C5869" s="2">
        <v>46157.824236111097</v>
      </c>
      <c r="D5869" s="1" t="s">
        <v>17625</v>
      </c>
      <c r="E5869" s="1" t="s">
        <v>17304</v>
      </c>
      <c r="F5869" s="2">
        <v>46117.500011574099</v>
      </c>
    </row>
    <row r="5870" spans="1:6" x14ac:dyDescent="0.4">
      <c r="A5870" t="s">
        <v>17626</v>
      </c>
      <c r="B5870" s="1" t="s">
        <v>17627</v>
      </c>
      <c r="C5870" s="2">
        <v>46157.824201388903</v>
      </c>
      <c r="D5870" s="1" t="s">
        <v>17628</v>
      </c>
      <c r="E5870" s="1" t="s">
        <v>17304</v>
      </c>
      <c r="F5870" s="2">
        <v>46117.541678240697</v>
      </c>
    </row>
    <row r="5871" spans="1:6" x14ac:dyDescent="0.4">
      <c r="A5871" t="s">
        <v>17629</v>
      </c>
      <c r="B5871" s="1" t="s">
        <v>17630</v>
      </c>
      <c r="C5871" s="2">
        <v>46157.824247685203</v>
      </c>
      <c r="D5871" s="1" t="s">
        <v>17631</v>
      </c>
      <c r="E5871" s="1" t="s">
        <v>17304</v>
      </c>
      <c r="F5871" s="2">
        <v>46117.583344907398</v>
      </c>
    </row>
    <row r="5872" spans="1:6" x14ac:dyDescent="0.4">
      <c r="A5872" t="s">
        <v>17632</v>
      </c>
      <c r="B5872" s="1" t="s">
        <v>17633</v>
      </c>
      <c r="C5872" s="2">
        <v>46157.824224536998</v>
      </c>
      <c r="D5872" s="1" t="s">
        <v>17634</v>
      </c>
      <c r="E5872" s="1" t="s">
        <v>17304</v>
      </c>
      <c r="F5872" s="2">
        <v>46117.625011574099</v>
      </c>
    </row>
    <row r="5873" spans="1:6" x14ac:dyDescent="0.4">
      <c r="A5873" t="s">
        <v>17635</v>
      </c>
      <c r="B5873" s="1" t="s">
        <v>17636</v>
      </c>
      <c r="C5873" s="2">
        <v>46157.824120370402</v>
      </c>
      <c r="D5873" s="1" t="s">
        <v>17637</v>
      </c>
      <c r="E5873" s="1" t="s">
        <v>17304</v>
      </c>
      <c r="F5873" s="2">
        <v>46117.666678240697</v>
      </c>
    </row>
    <row r="5874" spans="1:6" x14ac:dyDescent="0.4">
      <c r="A5874" t="s">
        <v>17638</v>
      </c>
      <c r="B5874" s="1" t="s">
        <v>17639</v>
      </c>
      <c r="C5874" s="2">
        <v>46157.824247685203</v>
      </c>
      <c r="D5874" s="1" t="s">
        <v>17640</v>
      </c>
      <c r="E5874" s="1" t="s">
        <v>17304</v>
      </c>
      <c r="F5874" s="2">
        <v>46117.708344907398</v>
      </c>
    </row>
    <row r="5875" spans="1:6" x14ac:dyDescent="0.4">
      <c r="A5875" t="s">
        <v>17641</v>
      </c>
      <c r="B5875" s="1" t="s">
        <v>17642</v>
      </c>
      <c r="C5875" s="2">
        <v>46157.824143518497</v>
      </c>
      <c r="D5875" s="1" t="s">
        <v>17643</v>
      </c>
      <c r="E5875" s="1" t="s">
        <v>17304</v>
      </c>
      <c r="F5875" s="2">
        <v>46117.750011574099</v>
      </c>
    </row>
    <row r="5876" spans="1:6" x14ac:dyDescent="0.4">
      <c r="A5876" t="s">
        <v>17644</v>
      </c>
      <c r="B5876" s="1" t="s">
        <v>17645</v>
      </c>
      <c r="C5876" s="2">
        <v>46157.824166666702</v>
      </c>
      <c r="D5876" s="1" t="s">
        <v>17646</v>
      </c>
      <c r="E5876" s="1" t="s">
        <v>17304</v>
      </c>
      <c r="F5876" s="2">
        <v>46117.791678240697</v>
      </c>
    </row>
    <row r="5877" spans="1:6" x14ac:dyDescent="0.4">
      <c r="A5877" t="s">
        <v>17647</v>
      </c>
      <c r="B5877" s="1" t="s">
        <v>17648</v>
      </c>
      <c r="C5877" s="2">
        <v>46157.824097222197</v>
      </c>
      <c r="D5877" s="1" t="s">
        <v>17649</v>
      </c>
      <c r="E5877" s="1" t="s">
        <v>17304</v>
      </c>
      <c r="F5877" s="2">
        <v>46117.833344907398</v>
      </c>
    </row>
    <row r="5878" spans="1:6" x14ac:dyDescent="0.4">
      <c r="A5878" t="s">
        <v>17650</v>
      </c>
      <c r="B5878" s="1" t="s">
        <v>17651</v>
      </c>
      <c r="C5878" s="2">
        <v>46157.824189814797</v>
      </c>
      <c r="D5878" s="1" t="s">
        <v>17652</v>
      </c>
      <c r="E5878" s="1" t="s">
        <v>17304</v>
      </c>
      <c r="F5878" s="2">
        <v>46117.875011574099</v>
      </c>
    </row>
    <row r="5879" spans="1:6" x14ac:dyDescent="0.4">
      <c r="A5879" t="s">
        <v>17653</v>
      </c>
      <c r="B5879" s="1" t="s">
        <v>17654</v>
      </c>
      <c r="C5879" s="2">
        <v>46157.824131944399</v>
      </c>
      <c r="D5879" s="1" t="s">
        <v>17655</v>
      </c>
      <c r="E5879" s="1" t="s">
        <v>17304</v>
      </c>
      <c r="F5879" s="2">
        <v>46117.916678240697</v>
      </c>
    </row>
    <row r="5880" spans="1:6" x14ac:dyDescent="0.4">
      <c r="A5880" t="s">
        <v>17656</v>
      </c>
      <c r="B5880" s="1" t="s">
        <v>17657</v>
      </c>
      <c r="C5880" s="2">
        <v>46157.824155092603</v>
      </c>
      <c r="D5880" s="1" t="s">
        <v>17658</v>
      </c>
      <c r="E5880" s="1" t="s">
        <v>17304</v>
      </c>
      <c r="F5880" s="2">
        <v>46117.958344907398</v>
      </c>
    </row>
    <row r="5881" spans="1:6" x14ac:dyDescent="0.4">
      <c r="A5881" t="s">
        <v>17659</v>
      </c>
      <c r="B5881" s="1" t="s">
        <v>17660</v>
      </c>
      <c r="C5881" s="2">
        <v>46157.824201388903</v>
      </c>
      <c r="D5881" s="1" t="s">
        <v>17661</v>
      </c>
      <c r="E5881" s="1" t="s">
        <v>17304</v>
      </c>
      <c r="F5881" s="2">
        <v>46118.000011574099</v>
      </c>
    </row>
    <row r="5882" spans="1:6" x14ac:dyDescent="0.4">
      <c r="A5882" t="s">
        <v>17662</v>
      </c>
      <c r="B5882" s="1" t="s">
        <v>17663</v>
      </c>
      <c r="C5882" s="2">
        <v>46157.824259259301</v>
      </c>
      <c r="D5882" s="1" t="s">
        <v>17664</v>
      </c>
      <c r="E5882" s="1" t="s">
        <v>17304</v>
      </c>
      <c r="F5882" s="2">
        <v>46118.041678240697</v>
      </c>
    </row>
    <row r="5883" spans="1:6" x14ac:dyDescent="0.4">
      <c r="A5883" t="s">
        <v>17665</v>
      </c>
      <c r="B5883" s="1" t="s">
        <v>17666</v>
      </c>
      <c r="C5883" s="2">
        <v>46157.824178240699</v>
      </c>
      <c r="D5883" s="1" t="s">
        <v>17667</v>
      </c>
      <c r="E5883" s="1" t="s">
        <v>17304</v>
      </c>
      <c r="F5883" s="2">
        <v>46118.083344907398</v>
      </c>
    </row>
    <row r="5884" spans="1:6" x14ac:dyDescent="0.4">
      <c r="A5884" t="s">
        <v>17668</v>
      </c>
      <c r="B5884" s="1" t="s">
        <v>17669</v>
      </c>
      <c r="C5884" s="2">
        <v>46157.824143518497</v>
      </c>
      <c r="D5884" s="1" t="s">
        <v>17670</v>
      </c>
      <c r="E5884" s="1" t="s">
        <v>17304</v>
      </c>
      <c r="F5884" s="2">
        <v>46118.125011574099</v>
      </c>
    </row>
    <row r="5885" spans="1:6" x14ac:dyDescent="0.4">
      <c r="A5885" t="s">
        <v>17671</v>
      </c>
      <c r="B5885" s="1" t="s">
        <v>17672</v>
      </c>
      <c r="C5885" s="2">
        <v>46157.824097222197</v>
      </c>
      <c r="D5885" s="1" t="s">
        <v>17673</v>
      </c>
      <c r="E5885" s="1" t="s">
        <v>17304</v>
      </c>
      <c r="F5885" s="2">
        <v>46118.166678240697</v>
      </c>
    </row>
    <row r="5886" spans="1:6" x14ac:dyDescent="0.4">
      <c r="A5886" t="s">
        <v>17674</v>
      </c>
      <c r="B5886" s="1" t="s">
        <v>17675</v>
      </c>
      <c r="C5886" s="2">
        <v>46157.824131944399</v>
      </c>
      <c r="D5886" s="1" t="s">
        <v>17676</v>
      </c>
      <c r="E5886" s="1" t="s">
        <v>17304</v>
      </c>
      <c r="F5886" s="2">
        <v>46118.208344907398</v>
      </c>
    </row>
    <row r="5887" spans="1:6" x14ac:dyDescent="0.4">
      <c r="A5887" t="s">
        <v>17677</v>
      </c>
      <c r="B5887" s="1" t="s">
        <v>17678</v>
      </c>
      <c r="C5887" s="2">
        <v>46157.824270833298</v>
      </c>
      <c r="D5887" s="1" t="s">
        <v>17679</v>
      </c>
      <c r="E5887" s="1" t="s">
        <v>17304</v>
      </c>
      <c r="F5887" s="2">
        <v>46118.250011574099</v>
      </c>
    </row>
    <row r="5888" spans="1:6" x14ac:dyDescent="0.4">
      <c r="A5888" t="s">
        <v>17680</v>
      </c>
      <c r="B5888" s="1" t="s">
        <v>17681</v>
      </c>
      <c r="C5888" s="2">
        <v>46157.824143518497</v>
      </c>
      <c r="D5888" s="1" t="s">
        <v>17682</v>
      </c>
      <c r="E5888" s="1" t="s">
        <v>17304</v>
      </c>
      <c r="F5888" s="2">
        <v>46118.291678240697</v>
      </c>
    </row>
    <row r="5889" spans="1:6" x14ac:dyDescent="0.4">
      <c r="A5889" t="s">
        <v>17683</v>
      </c>
      <c r="B5889" s="1" t="s">
        <v>17684</v>
      </c>
      <c r="C5889" s="2">
        <v>46157.824131944399</v>
      </c>
      <c r="D5889" s="1" t="s">
        <v>17685</v>
      </c>
      <c r="E5889" s="1" t="s">
        <v>17304</v>
      </c>
      <c r="F5889" s="2">
        <v>46118.333344907398</v>
      </c>
    </row>
    <row r="5890" spans="1:6" x14ac:dyDescent="0.4">
      <c r="A5890" t="s">
        <v>17686</v>
      </c>
      <c r="B5890" s="1" t="s">
        <v>17687</v>
      </c>
      <c r="C5890" s="2">
        <v>46157.824143518497</v>
      </c>
      <c r="D5890" s="1" t="s">
        <v>17688</v>
      </c>
      <c r="E5890" s="1" t="s">
        <v>17304</v>
      </c>
      <c r="F5890" s="2">
        <v>46118.375011574099</v>
      </c>
    </row>
    <row r="5891" spans="1:6" x14ac:dyDescent="0.4">
      <c r="A5891" t="s">
        <v>17689</v>
      </c>
      <c r="B5891" s="1" t="s">
        <v>17690</v>
      </c>
      <c r="C5891" s="2">
        <v>46157.824189814797</v>
      </c>
      <c r="D5891" s="1" t="s">
        <v>17691</v>
      </c>
      <c r="E5891" s="1" t="s">
        <v>17304</v>
      </c>
      <c r="F5891" s="2">
        <v>46118.416678240697</v>
      </c>
    </row>
    <row r="5892" spans="1:6" x14ac:dyDescent="0.4">
      <c r="A5892" t="s">
        <v>17692</v>
      </c>
      <c r="B5892" s="1" t="s">
        <v>17693</v>
      </c>
      <c r="C5892" s="2">
        <v>46157.824166666702</v>
      </c>
      <c r="D5892" s="1" t="s">
        <v>17694</v>
      </c>
      <c r="E5892" s="1" t="s">
        <v>17304</v>
      </c>
      <c r="F5892" s="2">
        <v>46118.458344907398</v>
      </c>
    </row>
    <row r="5893" spans="1:6" x14ac:dyDescent="0.4">
      <c r="A5893" t="s">
        <v>17695</v>
      </c>
      <c r="B5893" s="1" t="s">
        <v>17696</v>
      </c>
      <c r="C5893" s="2">
        <v>46157.824201388903</v>
      </c>
      <c r="D5893" s="1" t="s">
        <v>17697</v>
      </c>
      <c r="E5893" s="1" t="s">
        <v>17304</v>
      </c>
      <c r="F5893" s="2">
        <v>46118.500011574099</v>
      </c>
    </row>
    <row r="5894" spans="1:6" x14ac:dyDescent="0.4">
      <c r="A5894" t="s">
        <v>17698</v>
      </c>
      <c r="B5894" s="1" t="s">
        <v>17699</v>
      </c>
      <c r="C5894" s="2">
        <v>46157.824143518497</v>
      </c>
      <c r="D5894" s="1" t="s">
        <v>17700</v>
      </c>
      <c r="E5894" s="1" t="s">
        <v>17304</v>
      </c>
      <c r="F5894" s="2">
        <v>46118.541678240697</v>
      </c>
    </row>
    <row r="5895" spans="1:6" x14ac:dyDescent="0.4">
      <c r="A5895" t="s">
        <v>17701</v>
      </c>
      <c r="B5895" s="1" t="s">
        <v>17702</v>
      </c>
      <c r="C5895" s="2">
        <v>46157.824178240699</v>
      </c>
      <c r="D5895" s="1" t="s">
        <v>17703</v>
      </c>
      <c r="E5895" s="1" t="s">
        <v>17304</v>
      </c>
      <c r="F5895" s="2">
        <v>46118.583344907398</v>
      </c>
    </row>
    <row r="5896" spans="1:6" x14ac:dyDescent="0.4">
      <c r="A5896" t="s">
        <v>17704</v>
      </c>
      <c r="B5896" s="1" t="s">
        <v>17705</v>
      </c>
      <c r="C5896" s="2">
        <v>46157.824236111097</v>
      </c>
      <c r="D5896" s="1" t="s">
        <v>17706</v>
      </c>
      <c r="E5896" s="1" t="s">
        <v>17304</v>
      </c>
      <c r="F5896" s="2">
        <v>46118.625011574099</v>
      </c>
    </row>
    <row r="5897" spans="1:6" x14ac:dyDescent="0.4">
      <c r="A5897" t="s">
        <v>17707</v>
      </c>
      <c r="B5897" s="1" t="s">
        <v>17708</v>
      </c>
      <c r="C5897" s="2">
        <v>46157.824236111097</v>
      </c>
      <c r="D5897" s="1" t="s">
        <v>17709</v>
      </c>
      <c r="E5897" s="1" t="s">
        <v>17304</v>
      </c>
      <c r="F5897" s="2">
        <v>46118.666678240697</v>
      </c>
    </row>
    <row r="5898" spans="1:6" x14ac:dyDescent="0.4">
      <c r="A5898" t="s">
        <v>17710</v>
      </c>
      <c r="B5898" s="1" t="s">
        <v>17711</v>
      </c>
      <c r="C5898" s="2">
        <v>46157.824236111097</v>
      </c>
      <c r="D5898" s="1" t="s">
        <v>17712</v>
      </c>
      <c r="E5898" s="1" t="s">
        <v>17304</v>
      </c>
      <c r="F5898" s="2">
        <v>46118.708344907398</v>
      </c>
    </row>
    <row r="5899" spans="1:6" x14ac:dyDescent="0.4">
      <c r="A5899" t="s">
        <v>17713</v>
      </c>
      <c r="B5899" s="1" t="s">
        <v>17714</v>
      </c>
      <c r="C5899" s="2">
        <v>46157.824212963002</v>
      </c>
      <c r="D5899" s="1" t="s">
        <v>17715</v>
      </c>
      <c r="E5899" s="1" t="s">
        <v>17304</v>
      </c>
      <c r="F5899" s="2">
        <v>46118.750011574099</v>
      </c>
    </row>
    <row r="5900" spans="1:6" x14ac:dyDescent="0.4">
      <c r="A5900" t="s">
        <v>17716</v>
      </c>
      <c r="B5900" s="1" t="s">
        <v>17717</v>
      </c>
      <c r="C5900" s="2">
        <v>46157.824166666702</v>
      </c>
      <c r="D5900" s="1" t="s">
        <v>17718</v>
      </c>
      <c r="E5900" s="1" t="s">
        <v>17304</v>
      </c>
      <c r="F5900" s="2">
        <v>46118.791678240697</v>
      </c>
    </row>
    <row r="5901" spans="1:6" x14ac:dyDescent="0.4">
      <c r="A5901" t="s">
        <v>17719</v>
      </c>
      <c r="B5901" s="1" t="s">
        <v>17720</v>
      </c>
      <c r="C5901" s="2">
        <v>46157.824224536998</v>
      </c>
      <c r="D5901" s="1" t="s">
        <v>17721</v>
      </c>
      <c r="E5901" s="1" t="s">
        <v>17304</v>
      </c>
      <c r="F5901" s="2">
        <v>46118.833344907398</v>
      </c>
    </row>
    <row r="5902" spans="1:6" x14ac:dyDescent="0.4">
      <c r="A5902" t="s">
        <v>17722</v>
      </c>
      <c r="B5902" s="1" t="s">
        <v>17723</v>
      </c>
      <c r="C5902" s="2">
        <v>46157.824120370402</v>
      </c>
      <c r="D5902" s="1" t="s">
        <v>17724</v>
      </c>
      <c r="E5902" s="1" t="s">
        <v>17304</v>
      </c>
      <c r="F5902" s="2">
        <v>46118.875011574099</v>
      </c>
    </row>
    <row r="5903" spans="1:6" x14ac:dyDescent="0.4">
      <c r="A5903" t="s">
        <v>17725</v>
      </c>
      <c r="B5903" s="1" t="s">
        <v>17726</v>
      </c>
      <c r="C5903" s="2">
        <v>46157.824143518497</v>
      </c>
      <c r="D5903" s="1" t="s">
        <v>17727</v>
      </c>
      <c r="E5903" s="1" t="s">
        <v>17304</v>
      </c>
      <c r="F5903" s="2">
        <v>46118.916678240697</v>
      </c>
    </row>
    <row r="5904" spans="1:6" x14ac:dyDescent="0.4">
      <c r="A5904" t="s">
        <v>17728</v>
      </c>
      <c r="B5904" s="1" t="s">
        <v>17729</v>
      </c>
      <c r="C5904" s="2">
        <v>46157.824236111097</v>
      </c>
      <c r="D5904" s="1" t="s">
        <v>17730</v>
      </c>
      <c r="E5904" s="1" t="s">
        <v>17304</v>
      </c>
      <c r="F5904" s="2">
        <v>46118.958344907398</v>
      </c>
    </row>
    <row r="5905" spans="1:6" x14ac:dyDescent="0.4">
      <c r="A5905" t="s">
        <v>17731</v>
      </c>
      <c r="B5905" s="1" t="s">
        <v>17732</v>
      </c>
      <c r="C5905" s="2">
        <v>46157.824155092603</v>
      </c>
      <c r="D5905" s="1" t="s">
        <v>17733</v>
      </c>
      <c r="E5905" s="1" t="s">
        <v>17304</v>
      </c>
      <c r="F5905" s="2">
        <v>46119.000011574099</v>
      </c>
    </row>
    <row r="5906" spans="1:6" x14ac:dyDescent="0.4">
      <c r="A5906" t="s">
        <v>17734</v>
      </c>
      <c r="B5906" s="1" t="s">
        <v>17735</v>
      </c>
      <c r="C5906" s="2">
        <v>46157.824178240699</v>
      </c>
      <c r="D5906" s="1" t="s">
        <v>17736</v>
      </c>
      <c r="E5906" s="1" t="s">
        <v>17304</v>
      </c>
      <c r="F5906" s="2">
        <v>46119.041678240697</v>
      </c>
    </row>
    <row r="5907" spans="1:6" x14ac:dyDescent="0.4">
      <c r="A5907" t="s">
        <v>17737</v>
      </c>
      <c r="B5907" s="1" t="s">
        <v>17738</v>
      </c>
      <c r="C5907" s="2">
        <v>46157.824189814797</v>
      </c>
      <c r="D5907" s="1" t="s">
        <v>17739</v>
      </c>
      <c r="E5907" s="1" t="s">
        <v>17304</v>
      </c>
      <c r="F5907" s="2">
        <v>46119.083344907398</v>
      </c>
    </row>
    <row r="5908" spans="1:6" x14ac:dyDescent="0.4">
      <c r="A5908" t="s">
        <v>17740</v>
      </c>
      <c r="B5908" s="1" t="s">
        <v>17741</v>
      </c>
      <c r="C5908" s="2">
        <v>46157.824189814797</v>
      </c>
      <c r="D5908" s="1" t="s">
        <v>17742</v>
      </c>
      <c r="E5908" s="1" t="s">
        <v>17304</v>
      </c>
      <c r="F5908" s="2">
        <v>46119.125011574099</v>
      </c>
    </row>
    <row r="5909" spans="1:6" x14ac:dyDescent="0.4">
      <c r="A5909" t="s">
        <v>17743</v>
      </c>
      <c r="B5909" s="1" t="s">
        <v>17744</v>
      </c>
      <c r="C5909" s="2">
        <v>46157.824131944399</v>
      </c>
      <c r="D5909" s="1" t="s">
        <v>17745</v>
      </c>
      <c r="E5909" s="1" t="s">
        <v>17304</v>
      </c>
      <c r="F5909" s="2">
        <v>46119.166678240697</v>
      </c>
    </row>
    <row r="5910" spans="1:6" x14ac:dyDescent="0.4">
      <c r="A5910" t="s">
        <v>17746</v>
      </c>
      <c r="B5910" s="1" t="s">
        <v>17747</v>
      </c>
      <c r="C5910" s="2">
        <v>46157.824212963002</v>
      </c>
      <c r="D5910" s="1" t="s">
        <v>17748</v>
      </c>
      <c r="E5910" s="1" t="s">
        <v>17304</v>
      </c>
      <c r="F5910" s="2">
        <v>46119.208344907398</v>
      </c>
    </row>
    <row r="5911" spans="1:6" x14ac:dyDescent="0.4">
      <c r="A5911" t="s">
        <v>17749</v>
      </c>
      <c r="B5911" s="1" t="s">
        <v>17750</v>
      </c>
      <c r="C5911" s="2">
        <v>46157.824143518497</v>
      </c>
      <c r="D5911" s="1" t="s">
        <v>17751</v>
      </c>
      <c r="E5911" s="1" t="s">
        <v>17304</v>
      </c>
      <c r="F5911" s="2">
        <v>46119.250011574099</v>
      </c>
    </row>
    <row r="5912" spans="1:6" x14ac:dyDescent="0.4">
      <c r="A5912" t="s">
        <v>17752</v>
      </c>
      <c r="B5912" s="1" t="s">
        <v>17753</v>
      </c>
      <c r="C5912" s="2">
        <v>46157.824120370402</v>
      </c>
      <c r="D5912" s="1" t="s">
        <v>17754</v>
      </c>
      <c r="E5912" s="1" t="s">
        <v>17304</v>
      </c>
      <c r="F5912" s="2">
        <v>46119.291678240697</v>
      </c>
    </row>
    <row r="5913" spans="1:6" x14ac:dyDescent="0.4">
      <c r="A5913" t="s">
        <v>17755</v>
      </c>
      <c r="B5913" s="1" t="s">
        <v>17756</v>
      </c>
      <c r="C5913" s="2">
        <v>46157.824143518497</v>
      </c>
      <c r="D5913" s="1" t="s">
        <v>17757</v>
      </c>
      <c r="E5913" s="1" t="s">
        <v>17304</v>
      </c>
      <c r="F5913" s="2">
        <v>46119.333344907398</v>
      </c>
    </row>
    <row r="5914" spans="1:6" x14ac:dyDescent="0.4">
      <c r="A5914" t="s">
        <v>17758</v>
      </c>
      <c r="B5914" s="1" t="s">
        <v>17759</v>
      </c>
      <c r="C5914" s="2">
        <v>46157.824166666702</v>
      </c>
      <c r="D5914" s="1" t="s">
        <v>17760</v>
      </c>
      <c r="E5914" s="1" t="s">
        <v>17304</v>
      </c>
      <c r="F5914" s="2">
        <v>46119.375011574099</v>
      </c>
    </row>
    <row r="5915" spans="1:6" x14ac:dyDescent="0.4">
      <c r="A5915" t="s">
        <v>17761</v>
      </c>
      <c r="B5915" s="1" t="s">
        <v>17762</v>
      </c>
      <c r="C5915" s="2">
        <v>46157.824236111097</v>
      </c>
      <c r="D5915" s="1" t="s">
        <v>17763</v>
      </c>
      <c r="E5915" s="1" t="s">
        <v>17304</v>
      </c>
      <c r="F5915" s="2">
        <v>46119.416678240697</v>
      </c>
    </row>
    <row r="5916" spans="1:6" x14ac:dyDescent="0.4">
      <c r="A5916" t="s">
        <v>17764</v>
      </c>
      <c r="B5916" s="1" t="s">
        <v>17765</v>
      </c>
      <c r="C5916" s="2">
        <v>46157.824259259301</v>
      </c>
      <c r="D5916" s="1" t="s">
        <v>17766</v>
      </c>
      <c r="E5916" s="1" t="s">
        <v>17304</v>
      </c>
      <c r="F5916" s="2">
        <v>46119.458344907398</v>
      </c>
    </row>
    <row r="5917" spans="1:6" x14ac:dyDescent="0.4">
      <c r="A5917" t="s">
        <v>17767</v>
      </c>
      <c r="B5917" s="1" t="s">
        <v>17768</v>
      </c>
      <c r="C5917" s="2">
        <v>46157.824259259301</v>
      </c>
      <c r="D5917" s="1" t="s">
        <v>17769</v>
      </c>
      <c r="E5917" s="1" t="s">
        <v>17304</v>
      </c>
      <c r="F5917" s="2">
        <v>46119.500011574099</v>
      </c>
    </row>
    <row r="5918" spans="1:6" x14ac:dyDescent="0.4">
      <c r="A5918" t="s">
        <v>17770</v>
      </c>
      <c r="B5918" s="1" t="s">
        <v>17771</v>
      </c>
      <c r="C5918" s="2">
        <v>46157.824108796303</v>
      </c>
      <c r="D5918" s="1" t="s">
        <v>17772</v>
      </c>
      <c r="E5918" s="1" t="s">
        <v>17304</v>
      </c>
      <c r="F5918" s="2">
        <v>46119.541678240697</v>
      </c>
    </row>
    <row r="5919" spans="1:6" x14ac:dyDescent="0.4">
      <c r="A5919" t="s">
        <v>17773</v>
      </c>
      <c r="B5919" s="1" t="s">
        <v>17774</v>
      </c>
      <c r="C5919" s="2">
        <v>46157.824143518497</v>
      </c>
      <c r="D5919" s="1" t="s">
        <v>17775</v>
      </c>
      <c r="E5919" s="1" t="s">
        <v>17304</v>
      </c>
      <c r="F5919" s="2">
        <v>46119.583344907398</v>
      </c>
    </row>
    <row r="5920" spans="1:6" x14ac:dyDescent="0.4">
      <c r="A5920" t="s">
        <v>17776</v>
      </c>
      <c r="B5920" s="1" t="s">
        <v>17777</v>
      </c>
      <c r="C5920" s="2">
        <v>46157.824155092603</v>
      </c>
      <c r="D5920" s="1" t="s">
        <v>17778</v>
      </c>
      <c r="E5920" s="1" t="s">
        <v>17304</v>
      </c>
      <c r="F5920" s="2">
        <v>46119.625011574099</v>
      </c>
    </row>
    <row r="5921" spans="1:6" x14ac:dyDescent="0.4">
      <c r="A5921" t="s">
        <v>17779</v>
      </c>
      <c r="B5921" s="1" t="s">
        <v>17780</v>
      </c>
      <c r="C5921" s="2">
        <v>46157.824131944399</v>
      </c>
      <c r="D5921" s="1" t="s">
        <v>17781</v>
      </c>
      <c r="E5921" s="1" t="s">
        <v>17304</v>
      </c>
      <c r="F5921" s="2">
        <v>46119.666678240697</v>
      </c>
    </row>
    <row r="5922" spans="1:6" x14ac:dyDescent="0.4">
      <c r="A5922" t="s">
        <v>17782</v>
      </c>
      <c r="B5922" s="1" t="s">
        <v>17783</v>
      </c>
      <c r="C5922" s="2">
        <v>46157.824097222197</v>
      </c>
      <c r="D5922" s="1" t="s">
        <v>17784</v>
      </c>
      <c r="E5922" s="1" t="s">
        <v>17304</v>
      </c>
      <c r="F5922" s="2">
        <v>46119.708344907398</v>
      </c>
    </row>
    <row r="5923" spans="1:6" x14ac:dyDescent="0.4">
      <c r="A5923" t="s">
        <v>17785</v>
      </c>
      <c r="B5923" s="1" t="s">
        <v>17786</v>
      </c>
      <c r="C5923" s="2">
        <v>46157.824131944399</v>
      </c>
      <c r="D5923" s="1" t="s">
        <v>17787</v>
      </c>
      <c r="E5923" s="1" t="s">
        <v>17304</v>
      </c>
      <c r="F5923" s="2">
        <v>46119.750011574099</v>
      </c>
    </row>
    <row r="5924" spans="1:6" x14ac:dyDescent="0.4">
      <c r="A5924" t="s">
        <v>17788</v>
      </c>
      <c r="B5924" s="1" t="s">
        <v>17789</v>
      </c>
      <c r="C5924" s="2">
        <v>46157.824247685203</v>
      </c>
      <c r="D5924" s="1" t="s">
        <v>17790</v>
      </c>
      <c r="E5924" s="1" t="s">
        <v>17304</v>
      </c>
      <c r="F5924" s="2">
        <v>46119.791678240697</v>
      </c>
    </row>
    <row r="5925" spans="1:6" x14ac:dyDescent="0.4">
      <c r="A5925" t="s">
        <v>17791</v>
      </c>
      <c r="B5925" s="1" t="s">
        <v>17792</v>
      </c>
      <c r="C5925" s="2">
        <v>46157.824166666702</v>
      </c>
      <c r="D5925" s="1" t="s">
        <v>17793</v>
      </c>
      <c r="E5925" s="1" t="s">
        <v>17304</v>
      </c>
      <c r="F5925" s="2">
        <v>46119.833344907398</v>
      </c>
    </row>
    <row r="5926" spans="1:6" x14ac:dyDescent="0.4">
      <c r="A5926" t="s">
        <v>17794</v>
      </c>
      <c r="B5926" s="1" t="s">
        <v>17795</v>
      </c>
      <c r="C5926" s="2">
        <v>46157.824212963002</v>
      </c>
      <c r="D5926" s="1" t="s">
        <v>17796</v>
      </c>
      <c r="E5926" s="1" t="s">
        <v>17304</v>
      </c>
      <c r="F5926" s="2">
        <v>46119.875011574099</v>
      </c>
    </row>
    <row r="5927" spans="1:6" x14ac:dyDescent="0.4">
      <c r="A5927" t="s">
        <v>17797</v>
      </c>
      <c r="B5927" s="1" t="s">
        <v>17798</v>
      </c>
      <c r="C5927" s="2">
        <v>46157.824166666702</v>
      </c>
      <c r="D5927" s="1" t="s">
        <v>17799</v>
      </c>
      <c r="E5927" s="1" t="s">
        <v>17304</v>
      </c>
      <c r="F5927" s="2">
        <v>46119.916678240697</v>
      </c>
    </row>
    <row r="5928" spans="1:6" x14ac:dyDescent="0.4">
      <c r="A5928" t="s">
        <v>17800</v>
      </c>
      <c r="B5928" s="1" t="s">
        <v>17801</v>
      </c>
      <c r="C5928" s="2">
        <v>46157.824097222197</v>
      </c>
      <c r="D5928" s="1" t="s">
        <v>17802</v>
      </c>
      <c r="E5928" s="1" t="s">
        <v>17304</v>
      </c>
      <c r="F5928" s="2">
        <v>46119.958344907398</v>
      </c>
    </row>
    <row r="5929" spans="1:6" x14ac:dyDescent="0.4">
      <c r="A5929" t="s">
        <v>17803</v>
      </c>
      <c r="B5929" s="1" t="s">
        <v>17804</v>
      </c>
      <c r="C5929" s="2">
        <v>46157.824108796303</v>
      </c>
      <c r="D5929" s="1" t="s">
        <v>17805</v>
      </c>
      <c r="E5929" s="1" t="s">
        <v>17304</v>
      </c>
      <c r="F5929" s="2">
        <v>46120.000011574099</v>
      </c>
    </row>
    <row r="5930" spans="1:6" x14ac:dyDescent="0.4">
      <c r="A5930" t="s">
        <v>17806</v>
      </c>
      <c r="B5930" s="1" t="s">
        <v>17807</v>
      </c>
      <c r="C5930" s="2">
        <v>46157.824120370402</v>
      </c>
      <c r="D5930" s="1" t="s">
        <v>17808</v>
      </c>
      <c r="E5930" s="1" t="s">
        <v>17304</v>
      </c>
      <c r="F5930" s="2">
        <v>46120.041678240697</v>
      </c>
    </row>
    <row r="5931" spans="1:6" x14ac:dyDescent="0.4">
      <c r="A5931" t="s">
        <v>17809</v>
      </c>
      <c r="B5931" s="1" t="s">
        <v>17810</v>
      </c>
      <c r="C5931" s="2">
        <v>46157.824247685203</v>
      </c>
      <c r="D5931" s="1" t="s">
        <v>17811</v>
      </c>
      <c r="E5931" s="1" t="s">
        <v>17304</v>
      </c>
      <c r="F5931" s="2">
        <v>46120.083344907398</v>
      </c>
    </row>
    <row r="5932" spans="1:6" x14ac:dyDescent="0.4">
      <c r="A5932" t="s">
        <v>17812</v>
      </c>
      <c r="B5932" s="1" t="s">
        <v>17813</v>
      </c>
      <c r="C5932" s="2">
        <v>46157.824247685203</v>
      </c>
      <c r="D5932" s="1" t="s">
        <v>17814</v>
      </c>
      <c r="E5932" s="1" t="s">
        <v>17304</v>
      </c>
      <c r="F5932" s="2">
        <v>46120.125011574099</v>
      </c>
    </row>
    <row r="5933" spans="1:6" x14ac:dyDescent="0.4">
      <c r="A5933" t="s">
        <v>17815</v>
      </c>
      <c r="B5933" s="1" t="s">
        <v>17816</v>
      </c>
      <c r="C5933" s="2">
        <v>46157.824166666702</v>
      </c>
      <c r="D5933" s="1" t="s">
        <v>17817</v>
      </c>
      <c r="E5933" s="1" t="s">
        <v>17304</v>
      </c>
      <c r="F5933" s="2">
        <v>46120.166678240697</v>
      </c>
    </row>
    <row r="5934" spans="1:6" x14ac:dyDescent="0.4">
      <c r="A5934" t="s">
        <v>17818</v>
      </c>
      <c r="B5934" s="1" t="s">
        <v>17819</v>
      </c>
      <c r="C5934" s="2">
        <v>46157.824247685203</v>
      </c>
      <c r="D5934" s="1" t="s">
        <v>17820</v>
      </c>
      <c r="E5934" s="1" t="s">
        <v>17304</v>
      </c>
      <c r="F5934" s="2">
        <v>46120.208344907398</v>
      </c>
    </row>
    <row r="5935" spans="1:6" x14ac:dyDescent="0.4">
      <c r="A5935" t="s">
        <v>17821</v>
      </c>
      <c r="B5935" s="1" t="s">
        <v>17822</v>
      </c>
      <c r="C5935" s="2">
        <v>46157.824178240699</v>
      </c>
      <c r="D5935" s="1" t="s">
        <v>17823</v>
      </c>
      <c r="E5935" s="1" t="s">
        <v>17304</v>
      </c>
      <c r="F5935" s="2">
        <v>46120.250011574099</v>
      </c>
    </row>
    <row r="5936" spans="1:6" x14ac:dyDescent="0.4">
      <c r="A5936" t="s">
        <v>17824</v>
      </c>
      <c r="B5936" s="1" t="s">
        <v>17825</v>
      </c>
      <c r="C5936" s="2">
        <v>46157.824131944399</v>
      </c>
      <c r="D5936" s="1" t="s">
        <v>17826</v>
      </c>
      <c r="E5936" s="1" t="s">
        <v>17304</v>
      </c>
      <c r="F5936" s="2">
        <v>46120.291678240697</v>
      </c>
    </row>
    <row r="5937" spans="1:6" x14ac:dyDescent="0.4">
      <c r="A5937" t="s">
        <v>17827</v>
      </c>
      <c r="B5937" s="1" t="s">
        <v>17828</v>
      </c>
      <c r="C5937" s="2">
        <v>46157.824131944399</v>
      </c>
      <c r="D5937" s="1" t="s">
        <v>17829</v>
      </c>
      <c r="E5937" s="1" t="s">
        <v>17304</v>
      </c>
      <c r="F5937" s="2">
        <v>46120.333344907398</v>
      </c>
    </row>
    <row r="5938" spans="1:6" x14ac:dyDescent="0.4">
      <c r="A5938" t="s">
        <v>17830</v>
      </c>
      <c r="B5938" s="1" t="s">
        <v>17831</v>
      </c>
      <c r="C5938" s="2">
        <v>46157.824178240699</v>
      </c>
      <c r="D5938" s="1" t="s">
        <v>17832</v>
      </c>
      <c r="E5938" s="1" t="s">
        <v>17304</v>
      </c>
      <c r="F5938" s="2">
        <v>46120.375011574099</v>
      </c>
    </row>
    <row r="5939" spans="1:6" x14ac:dyDescent="0.4">
      <c r="A5939" t="s">
        <v>17833</v>
      </c>
      <c r="B5939" s="1" t="s">
        <v>17834</v>
      </c>
      <c r="C5939" s="2">
        <v>46157.824108796303</v>
      </c>
      <c r="D5939" s="1" t="s">
        <v>17835</v>
      </c>
      <c r="E5939" s="1" t="s">
        <v>17304</v>
      </c>
      <c r="F5939" s="2">
        <v>46120.416678240697</v>
      </c>
    </row>
    <row r="5940" spans="1:6" x14ac:dyDescent="0.4">
      <c r="A5940" t="s">
        <v>17836</v>
      </c>
      <c r="B5940" s="1" t="s">
        <v>17837</v>
      </c>
      <c r="C5940" s="2">
        <v>46157.824166666702</v>
      </c>
      <c r="D5940" s="1" t="s">
        <v>17838</v>
      </c>
      <c r="E5940" s="1" t="s">
        <v>17304</v>
      </c>
      <c r="F5940" s="2">
        <v>46120.458344907398</v>
      </c>
    </row>
    <row r="5941" spans="1:6" x14ac:dyDescent="0.4">
      <c r="A5941" t="s">
        <v>17839</v>
      </c>
      <c r="B5941" s="1" t="s">
        <v>17840</v>
      </c>
      <c r="C5941" s="2">
        <v>46157.824224536998</v>
      </c>
      <c r="D5941" s="1" t="s">
        <v>17841</v>
      </c>
      <c r="E5941" s="1" t="s">
        <v>17304</v>
      </c>
      <c r="F5941" s="2">
        <v>46120.500011574099</v>
      </c>
    </row>
    <row r="5942" spans="1:6" x14ac:dyDescent="0.4">
      <c r="A5942" t="s">
        <v>17842</v>
      </c>
      <c r="B5942" s="1" t="s">
        <v>17843</v>
      </c>
      <c r="C5942" s="2">
        <v>46157.824236111097</v>
      </c>
      <c r="D5942" s="1" t="s">
        <v>17844</v>
      </c>
      <c r="E5942" s="1" t="s">
        <v>17304</v>
      </c>
      <c r="F5942" s="2">
        <v>46120.541678240697</v>
      </c>
    </row>
    <row r="5943" spans="1:6" x14ac:dyDescent="0.4">
      <c r="A5943" t="s">
        <v>17845</v>
      </c>
      <c r="B5943" s="1" t="s">
        <v>17846</v>
      </c>
      <c r="C5943" s="2">
        <v>46157.824097222197</v>
      </c>
      <c r="D5943" s="1" t="s">
        <v>17847</v>
      </c>
      <c r="E5943" s="1" t="s">
        <v>17304</v>
      </c>
      <c r="F5943" s="2">
        <v>46120.583344907398</v>
      </c>
    </row>
    <row r="5944" spans="1:6" x14ac:dyDescent="0.4">
      <c r="A5944" t="s">
        <v>17848</v>
      </c>
      <c r="B5944" s="1" t="s">
        <v>17849</v>
      </c>
      <c r="C5944" s="2">
        <v>46157.824236111097</v>
      </c>
      <c r="D5944" s="1" t="s">
        <v>17850</v>
      </c>
      <c r="E5944" s="1" t="s">
        <v>17304</v>
      </c>
      <c r="F5944" s="2">
        <v>46120.625011574099</v>
      </c>
    </row>
    <row r="5945" spans="1:6" x14ac:dyDescent="0.4">
      <c r="A5945" t="s">
        <v>17851</v>
      </c>
      <c r="B5945" s="1" t="s">
        <v>17852</v>
      </c>
      <c r="C5945" s="2">
        <v>46157.824247685203</v>
      </c>
      <c r="D5945" s="1" t="s">
        <v>17853</v>
      </c>
      <c r="E5945" s="1" t="s">
        <v>17304</v>
      </c>
      <c r="F5945" s="2">
        <v>46120.666678240697</v>
      </c>
    </row>
    <row r="5946" spans="1:6" x14ac:dyDescent="0.4">
      <c r="A5946" t="s">
        <v>17854</v>
      </c>
      <c r="B5946" s="1" t="s">
        <v>17855</v>
      </c>
      <c r="C5946" s="2">
        <v>46157.824120370402</v>
      </c>
      <c r="D5946" s="1" t="s">
        <v>17856</v>
      </c>
      <c r="E5946" s="1" t="s">
        <v>17304</v>
      </c>
      <c r="F5946" s="2">
        <v>46120.708344907398</v>
      </c>
    </row>
    <row r="5947" spans="1:6" x14ac:dyDescent="0.4">
      <c r="A5947" t="s">
        <v>17857</v>
      </c>
      <c r="B5947" s="1" t="s">
        <v>17858</v>
      </c>
      <c r="C5947" s="2">
        <v>46157.824236111097</v>
      </c>
      <c r="D5947" s="1" t="s">
        <v>17859</v>
      </c>
      <c r="E5947" s="1" t="s">
        <v>17304</v>
      </c>
      <c r="F5947" s="2">
        <v>46120.750011574099</v>
      </c>
    </row>
    <row r="5948" spans="1:6" x14ac:dyDescent="0.4">
      <c r="A5948" t="s">
        <v>17860</v>
      </c>
      <c r="B5948" s="1" t="s">
        <v>17861</v>
      </c>
      <c r="C5948" s="2">
        <v>46157.824097222197</v>
      </c>
      <c r="D5948" s="1" t="s">
        <v>17862</v>
      </c>
      <c r="E5948" s="1" t="s">
        <v>17304</v>
      </c>
      <c r="F5948" s="2">
        <v>46120.791678240697</v>
      </c>
    </row>
    <row r="5949" spans="1:6" x14ac:dyDescent="0.4">
      <c r="A5949" t="s">
        <v>17863</v>
      </c>
      <c r="B5949" s="1" t="s">
        <v>17864</v>
      </c>
      <c r="C5949" s="2">
        <v>46157.824108796303</v>
      </c>
      <c r="D5949" s="1" t="s">
        <v>17865</v>
      </c>
      <c r="E5949" s="1" t="s">
        <v>17304</v>
      </c>
      <c r="F5949" s="2">
        <v>46120.833344907398</v>
      </c>
    </row>
    <row r="5950" spans="1:6" x14ac:dyDescent="0.4">
      <c r="A5950" t="s">
        <v>17866</v>
      </c>
      <c r="B5950" s="1" t="s">
        <v>17867</v>
      </c>
      <c r="C5950" s="2">
        <v>46157.824108796303</v>
      </c>
      <c r="D5950" s="1" t="s">
        <v>17868</v>
      </c>
      <c r="E5950" s="1" t="s">
        <v>17304</v>
      </c>
      <c r="F5950" s="2">
        <v>46120.875011574099</v>
      </c>
    </row>
    <row r="5951" spans="1:6" x14ac:dyDescent="0.4">
      <c r="A5951" t="s">
        <v>17869</v>
      </c>
      <c r="B5951" s="1" t="s">
        <v>17870</v>
      </c>
      <c r="C5951" s="2">
        <v>46157.824212963002</v>
      </c>
      <c r="D5951" s="1" t="s">
        <v>17871</v>
      </c>
      <c r="E5951" s="1" t="s">
        <v>17304</v>
      </c>
      <c r="F5951" s="2">
        <v>46120.916678240697</v>
      </c>
    </row>
    <row r="5952" spans="1:6" x14ac:dyDescent="0.4">
      <c r="A5952" t="s">
        <v>17872</v>
      </c>
      <c r="B5952" s="1" t="s">
        <v>17873</v>
      </c>
      <c r="C5952" s="2">
        <v>46157.824143518497</v>
      </c>
      <c r="D5952" s="1" t="s">
        <v>17874</v>
      </c>
      <c r="E5952" s="1" t="s">
        <v>17304</v>
      </c>
      <c r="F5952" s="2">
        <v>46120.958344907398</v>
      </c>
    </row>
    <row r="5953" spans="1:6" x14ac:dyDescent="0.4">
      <c r="A5953" t="s">
        <v>17875</v>
      </c>
      <c r="B5953" s="1" t="s">
        <v>17876</v>
      </c>
      <c r="C5953" s="2">
        <v>46157.824236111097</v>
      </c>
      <c r="D5953" s="1" t="s">
        <v>17877</v>
      </c>
      <c r="E5953" s="1" t="s">
        <v>17304</v>
      </c>
      <c r="F5953" s="2">
        <v>46121.000011574099</v>
      </c>
    </row>
    <row r="5954" spans="1:6" x14ac:dyDescent="0.4">
      <c r="A5954" t="s">
        <v>17878</v>
      </c>
      <c r="B5954" s="1" t="s">
        <v>17879</v>
      </c>
      <c r="C5954" s="2">
        <v>46157.824259259301</v>
      </c>
      <c r="D5954" s="1" t="s">
        <v>17880</v>
      </c>
      <c r="E5954" s="1" t="s">
        <v>17304</v>
      </c>
      <c r="F5954" s="2">
        <v>46121.041678240697</v>
      </c>
    </row>
    <row r="5955" spans="1:6" x14ac:dyDescent="0.4">
      <c r="A5955" t="s">
        <v>17881</v>
      </c>
      <c r="B5955" s="1" t="s">
        <v>17882</v>
      </c>
      <c r="C5955" s="2">
        <v>46157.824166666702</v>
      </c>
      <c r="D5955" s="1" t="s">
        <v>17883</v>
      </c>
      <c r="E5955" s="1" t="s">
        <v>17304</v>
      </c>
      <c r="F5955" s="2">
        <v>46121.083344907398</v>
      </c>
    </row>
    <row r="5956" spans="1:6" x14ac:dyDescent="0.4">
      <c r="A5956" t="s">
        <v>17884</v>
      </c>
      <c r="B5956" s="1" t="s">
        <v>17885</v>
      </c>
      <c r="C5956" s="2">
        <v>46157.824236111097</v>
      </c>
      <c r="D5956" s="1" t="s">
        <v>17886</v>
      </c>
      <c r="E5956" s="1" t="s">
        <v>17304</v>
      </c>
      <c r="F5956" s="2">
        <v>46121.125011574099</v>
      </c>
    </row>
    <row r="5957" spans="1:6" x14ac:dyDescent="0.4">
      <c r="A5957" t="s">
        <v>17887</v>
      </c>
      <c r="B5957" s="1" t="s">
        <v>17888</v>
      </c>
      <c r="C5957" s="2">
        <v>46157.824120370402</v>
      </c>
      <c r="D5957" s="1" t="s">
        <v>17889</v>
      </c>
      <c r="E5957" s="1" t="s">
        <v>17304</v>
      </c>
      <c r="F5957" s="2">
        <v>46121.166678240697</v>
      </c>
    </row>
    <row r="5958" spans="1:6" x14ac:dyDescent="0.4">
      <c r="A5958" t="s">
        <v>17890</v>
      </c>
      <c r="B5958" s="1" t="s">
        <v>17891</v>
      </c>
      <c r="C5958" s="2">
        <v>46157.824259259301</v>
      </c>
      <c r="D5958" s="1" t="s">
        <v>17892</v>
      </c>
      <c r="E5958" s="1" t="s">
        <v>17304</v>
      </c>
      <c r="F5958" s="2">
        <v>46121.208344907398</v>
      </c>
    </row>
    <row r="5959" spans="1:6" x14ac:dyDescent="0.4">
      <c r="A5959" t="s">
        <v>17893</v>
      </c>
      <c r="B5959" s="1" t="s">
        <v>17894</v>
      </c>
      <c r="C5959" s="2">
        <v>46157.824178240699</v>
      </c>
      <c r="D5959" s="1" t="s">
        <v>17895</v>
      </c>
      <c r="E5959" s="1" t="s">
        <v>17304</v>
      </c>
      <c r="F5959" s="2">
        <v>46121.250011574099</v>
      </c>
    </row>
    <row r="5960" spans="1:6" x14ac:dyDescent="0.4">
      <c r="A5960" t="s">
        <v>17896</v>
      </c>
      <c r="B5960" s="1" t="s">
        <v>17897</v>
      </c>
      <c r="C5960" s="2">
        <v>46157.824212963002</v>
      </c>
      <c r="D5960" s="1" t="s">
        <v>17898</v>
      </c>
      <c r="E5960" s="1" t="s">
        <v>17304</v>
      </c>
      <c r="F5960" s="2">
        <v>46121.291678240697</v>
      </c>
    </row>
    <row r="5961" spans="1:6" x14ac:dyDescent="0.4">
      <c r="A5961" t="s">
        <v>17899</v>
      </c>
      <c r="B5961" s="1" t="s">
        <v>17900</v>
      </c>
      <c r="C5961" s="2">
        <v>46157.824178240699</v>
      </c>
      <c r="D5961" s="1" t="s">
        <v>17901</v>
      </c>
      <c r="E5961" s="1" t="s">
        <v>17304</v>
      </c>
      <c r="F5961" s="2">
        <v>46121.333344907398</v>
      </c>
    </row>
    <row r="5962" spans="1:6" x14ac:dyDescent="0.4">
      <c r="A5962" t="s">
        <v>17902</v>
      </c>
      <c r="B5962" s="1" t="s">
        <v>17903</v>
      </c>
      <c r="C5962" s="2">
        <v>46157.824120370402</v>
      </c>
      <c r="D5962" s="1" t="s">
        <v>17904</v>
      </c>
      <c r="E5962" s="1" t="s">
        <v>17304</v>
      </c>
      <c r="F5962" s="2">
        <v>46121.375011574099</v>
      </c>
    </row>
    <row r="5963" spans="1:6" x14ac:dyDescent="0.4">
      <c r="A5963" t="s">
        <v>17905</v>
      </c>
      <c r="B5963" s="1" t="s">
        <v>17906</v>
      </c>
      <c r="C5963" s="2">
        <v>46157.824155092603</v>
      </c>
      <c r="D5963" s="1" t="s">
        <v>17907</v>
      </c>
      <c r="E5963" s="1" t="s">
        <v>17304</v>
      </c>
      <c r="F5963" s="2">
        <v>46121.416678240697</v>
      </c>
    </row>
    <row r="5964" spans="1:6" x14ac:dyDescent="0.4">
      <c r="A5964" t="s">
        <v>17908</v>
      </c>
      <c r="B5964" s="1" t="s">
        <v>17909</v>
      </c>
      <c r="C5964" s="2">
        <v>46157.824178240699</v>
      </c>
      <c r="D5964" s="1" t="s">
        <v>17910</v>
      </c>
      <c r="E5964" s="1" t="s">
        <v>17304</v>
      </c>
      <c r="F5964" s="2">
        <v>46121.458344907398</v>
      </c>
    </row>
    <row r="5965" spans="1:6" x14ac:dyDescent="0.4">
      <c r="A5965" t="s">
        <v>17911</v>
      </c>
      <c r="B5965" s="1" t="s">
        <v>17912</v>
      </c>
      <c r="C5965" s="2">
        <v>46157.824108796303</v>
      </c>
      <c r="D5965" s="1" t="s">
        <v>17913</v>
      </c>
      <c r="E5965" s="1" t="s">
        <v>17304</v>
      </c>
      <c r="F5965" s="2">
        <v>46121.500011574099</v>
      </c>
    </row>
    <row r="5966" spans="1:6" x14ac:dyDescent="0.4">
      <c r="A5966" t="s">
        <v>17914</v>
      </c>
      <c r="B5966" s="1" t="s">
        <v>17915</v>
      </c>
      <c r="C5966" s="2">
        <v>46157.824097222197</v>
      </c>
      <c r="D5966" s="1" t="s">
        <v>17916</v>
      </c>
      <c r="E5966" s="1" t="s">
        <v>17304</v>
      </c>
      <c r="F5966" s="2">
        <v>46121.541678240697</v>
      </c>
    </row>
    <row r="5967" spans="1:6" x14ac:dyDescent="0.4">
      <c r="A5967" t="s">
        <v>17917</v>
      </c>
      <c r="B5967" s="1" t="s">
        <v>17918</v>
      </c>
      <c r="C5967" s="2">
        <v>46157.824236111097</v>
      </c>
      <c r="D5967" s="1" t="s">
        <v>17919</v>
      </c>
      <c r="E5967" s="1" t="s">
        <v>17304</v>
      </c>
      <c r="F5967" s="2">
        <v>46121.583344907398</v>
      </c>
    </row>
    <row r="5968" spans="1:6" x14ac:dyDescent="0.4">
      <c r="A5968" t="s">
        <v>17920</v>
      </c>
      <c r="B5968" s="1" t="s">
        <v>17921</v>
      </c>
      <c r="C5968" s="2">
        <v>46157.824155092603</v>
      </c>
      <c r="D5968" s="1" t="s">
        <v>17922</v>
      </c>
      <c r="E5968" s="1" t="s">
        <v>17304</v>
      </c>
      <c r="F5968" s="2">
        <v>46121.625011574099</v>
      </c>
    </row>
    <row r="5969" spans="1:6" x14ac:dyDescent="0.4">
      <c r="A5969" t="s">
        <v>17923</v>
      </c>
      <c r="B5969" s="1" t="s">
        <v>17924</v>
      </c>
      <c r="C5969" s="2">
        <v>46157.824236111097</v>
      </c>
      <c r="D5969" s="1" t="s">
        <v>17925</v>
      </c>
      <c r="E5969" s="1" t="s">
        <v>17304</v>
      </c>
      <c r="F5969" s="2">
        <v>46121.666678240697</v>
      </c>
    </row>
    <row r="5970" spans="1:6" x14ac:dyDescent="0.4">
      <c r="A5970" t="s">
        <v>17926</v>
      </c>
      <c r="B5970" s="1" t="s">
        <v>17927</v>
      </c>
      <c r="C5970" s="2">
        <v>46157.824224536998</v>
      </c>
      <c r="D5970" s="1" t="s">
        <v>17928</v>
      </c>
      <c r="E5970" s="1" t="s">
        <v>17304</v>
      </c>
      <c r="F5970" s="2">
        <v>46121.708344907398</v>
      </c>
    </row>
    <row r="5971" spans="1:6" x14ac:dyDescent="0.4">
      <c r="A5971" t="s">
        <v>17929</v>
      </c>
      <c r="B5971" s="1" t="s">
        <v>17930</v>
      </c>
      <c r="C5971" s="2">
        <v>46157.824166666702</v>
      </c>
      <c r="D5971" s="1" t="s">
        <v>17931</v>
      </c>
      <c r="E5971" s="1" t="s">
        <v>17304</v>
      </c>
      <c r="F5971" s="2">
        <v>46121.750011574099</v>
      </c>
    </row>
    <row r="5972" spans="1:6" x14ac:dyDescent="0.4">
      <c r="A5972" t="s">
        <v>17932</v>
      </c>
      <c r="B5972" s="1" t="s">
        <v>17933</v>
      </c>
      <c r="C5972" s="2">
        <v>46157.824120370402</v>
      </c>
      <c r="D5972" s="1" t="s">
        <v>17934</v>
      </c>
      <c r="E5972" s="1" t="s">
        <v>17304</v>
      </c>
      <c r="F5972" s="2">
        <v>46121.791678240697</v>
      </c>
    </row>
    <row r="5973" spans="1:6" x14ac:dyDescent="0.4">
      <c r="A5973" t="s">
        <v>17935</v>
      </c>
      <c r="B5973" s="1" t="s">
        <v>17936</v>
      </c>
      <c r="C5973" s="2">
        <v>46157.824224536998</v>
      </c>
      <c r="D5973" s="1" t="s">
        <v>17937</v>
      </c>
      <c r="E5973" s="1" t="s">
        <v>17304</v>
      </c>
      <c r="F5973" s="2">
        <v>46121.833344907398</v>
      </c>
    </row>
    <row r="5974" spans="1:6" x14ac:dyDescent="0.4">
      <c r="A5974" t="s">
        <v>17938</v>
      </c>
      <c r="B5974" s="1" t="s">
        <v>17939</v>
      </c>
      <c r="C5974" s="2">
        <v>46157.824120370402</v>
      </c>
      <c r="D5974" s="1" t="s">
        <v>17940</v>
      </c>
      <c r="E5974" s="1" t="s">
        <v>17304</v>
      </c>
      <c r="F5974" s="2">
        <v>46121.875011574099</v>
      </c>
    </row>
    <row r="5975" spans="1:6" x14ac:dyDescent="0.4">
      <c r="A5975" t="s">
        <v>17941</v>
      </c>
      <c r="B5975" s="1" t="s">
        <v>17942</v>
      </c>
      <c r="C5975" s="2">
        <v>46157.824166666702</v>
      </c>
      <c r="D5975" s="1" t="s">
        <v>17943</v>
      </c>
      <c r="E5975" s="1" t="s">
        <v>17304</v>
      </c>
      <c r="F5975" s="2">
        <v>46121.916678240697</v>
      </c>
    </row>
    <row r="5976" spans="1:6" x14ac:dyDescent="0.4">
      <c r="A5976" t="s">
        <v>17944</v>
      </c>
      <c r="B5976" s="1" t="s">
        <v>17945</v>
      </c>
      <c r="C5976" s="2">
        <v>46157.824166666702</v>
      </c>
      <c r="D5976" s="1" t="s">
        <v>17946</v>
      </c>
      <c r="E5976" s="1" t="s">
        <v>17304</v>
      </c>
      <c r="F5976" s="2">
        <v>46121.958344907398</v>
      </c>
    </row>
    <row r="5977" spans="1:6" x14ac:dyDescent="0.4">
      <c r="A5977" t="s">
        <v>17947</v>
      </c>
      <c r="B5977" s="1" t="s">
        <v>17948</v>
      </c>
      <c r="C5977" s="2">
        <v>46157.824155092603</v>
      </c>
      <c r="D5977" s="1" t="s">
        <v>17949</v>
      </c>
      <c r="E5977" s="1" t="s">
        <v>17304</v>
      </c>
      <c r="F5977" s="2">
        <v>46122.000011574099</v>
      </c>
    </row>
    <row r="5978" spans="1:6" x14ac:dyDescent="0.4">
      <c r="A5978" t="s">
        <v>17950</v>
      </c>
      <c r="B5978" s="1" t="s">
        <v>17951</v>
      </c>
      <c r="C5978" s="2">
        <v>46157.824097222197</v>
      </c>
      <c r="D5978" s="1" t="s">
        <v>17952</v>
      </c>
      <c r="E5978" s="1" t="s">
        <v>17304</v>
      </c>
      <c r="F5978" s="2">
        <v>46122.041678240697</v>
      </c>
    </row>
    <row r="5979" spans="1:6" x14ac:dyDescent="0.4">
      <c r="A5979" t="s">
        <v>17953</v>
      </c>
      <c r="B5979" s="1" t="s">
        <v>17954</v>
      </c>
      <c r="C5979" s="2">
        <v>46157.824120370402</v>
      </c>
      <c r="D5979" s="1" t="s">
        <v>17955</v>
      </c>
      <c r="E5979" s="1" t="s">
        <v>17304</v>
      </c>
      <c r="F5979" s="2">
        <v>46122.083344907398</v>
      </c>
    </row>
    <row r="5980" spans="1:6" x14ac:dyDescent="0.4">
      <c r="A5980" t="s">
        <v>17956</v>
      </c>
      <c r="B5980" s="1" t="s">
        <v>17957</v>
      </c>
      <c r="C5980" s="2">
        <v>46157.824259259301</v>
      </c>
      <c r="D5980" s="1" t="s">
        <v>17958</v>
      </c>
      <c r="E5980" s="1" t="s">
        <v>17304</v>
      </c>
      <c r="F5980" s="2">
        <v>46122.125011574099</v>
      </c>
    </row>
    <row r="5981" spans="1:6" x14ac:dyDescent="0.4">
      <c r="A5981" t="s">
        <v>17959</v>
      </c>
      <c r="B5981" s="1" t="s">
        <v>17960</v>
      </c>
      <c r="C5981" s="2">
        <v>46157.824097222197</v>
      </c>
      <c r="D5981" s="1" t="s">
        <v>17961</v>
      </c>
      <c r="E5981" s="1" t="s">
        <v>17304</v>
      </c>
      <c r="F5981" s="2">
        <v>46122.166678240697</v>
      </c>
    </row>
    <row r="5982" spans="1:6" x14ac:dyDescent="0.4">
      <c r="A5982" t="s">
        <v>17962</v>
      </c>
      <c r="B5982" s="1" t="s">
        <v>17963</v>
      </c>
      <c r="C5982" s="2">
        <v>46157.824189814797</v>
      </c>
      <c r="D5982" s="1" t="s">
        <v>17964</v>
      </c>
      <c r="E5982" s="1" t="s">
        <v>17304</v>
      </c>
      <c r="F5982" s="2">
        <v>46122.208344907398</v>
      </c>
    </row>
    <row r="5983" spans="1:6" x14ac:dyDescent="0.4">
      <c r="A5983" t="s">
        <v>17965</v>
      </c>
      <c r="B5983" s="1" t="s">
        <v>17966</v>
      </c>
      <c r="C5983" s="2">
        <v>46157.824201388903</v>
      </c>
      <c r="D5983" s="1" t="s">
        <v>17967</v>
      </c>
      <c r="E5983" s="1" t="s">
        <v>17304</v>
      </c>
      <c r="F5983" s="2">
        <v>46122.250011574099</v>
      </c>
    </row>
    <row r="5984" spans="1:6" x14ac:dyDescent="0.4">
      <c r="A5984" t="s">
        <v>17968</v>
      </c>
      <c r="B5984" s="1" t="s">
        <v>17969</v>
      </c>
      <c r="C5984" s="2">
        <v>46157.824143518497</v>
      </c>
      <c r="D5984" s="1" t="s">
        <v>17970</v>
      </c>
      <c r="E5984" s="1" t="s">
        <v>17304</v>
      </c>
      <c r="F5984" s="2">
        <v>46122.291678240697</v>
      </c>
    </row>
    <row r="5985" spans="1:6" x14ac:dyDescent="0.4">
      <c r="A5985" t="s">
        <v>17971</v>
      </c>
      <c r="B5985" s="1" t="s">
        <v>17972</v>
      </c>
      <c r="C5985" s="2">
        <v>46157.824247685203</v>
      </c>
      <c r="D5985" s="1" t="s">
        <v>17973</v>
      </c>
      <c r="E5985" s="1" t="s">
        <v>17304</v>
      </c>
      <c r="F5985" s="2">
        <v>46122.333344907398</v>
      </c>
    </row>
    <row r="5986" spans="1:6" x14ac:dyDescent="0.4">
      <c r="A5986" t="s">
        <v>17974</v>
      </c>
      <c r="B5986" s="1" t="s">
        <v>17975</v>
      </c>
      <c r="C5986" s="2">
        <v>46157.824131944399</v>
      </c>
      <c r="D5986" s="1" t="s">
        <v>17976</v>
      </c>
      <c r="E5986" s="1" t="s">
        <v>17304</v>
      </c>
      <c r="F5986" s="2">
        <v>46122.375011574099</v>
      </c>
    </row>
    <row r="5987" spans="1:6" x14ac:dyDescent="0.4">
      <c r="A5987" t="s">
        <v>17977</v>
      </c>
      <c r="B5987" s="1" t="s">
        <v>17978</v>
      </c>
      <c r="C5987" s="2">
        <v>46157.824189814797</v>
      </c>
      <c r="D5987" s="1" t="s">
        <v>17979</v>
      </c>
      <c r="E5987" s="1" t="s">
        <v>17304</v>
      </c>
      <c r="F5987" s="2">
        <v>46122.416678240697</v>
      </c>
    </row>
    <row r="5988" spans="1:6" x14ac:dyDescent="0.4">
      <c r="A5988" t="s">
        <v>17980</v>
      </c>
      <c r="B5988" s="1" t="s">
        <v>17981</v>
      </c>
      <c r="C5988" s="2">
        <v>46157.824259259301</v>
      </c>
      <c r="D5988" s="1" t="s">
        <v>17982</v>
      </c>
      <c r="E5988" s="1" t="s">
        <v>17304</v>
      </c>
      <c r="F5988" s="2">
        <v>46122.458344907398</v>
      </c>
    </row>
    <row r="5989" spans="1:6" x14ac:dyDescent="0.4">
      <c r="A5989" t="s">
        <v>17983</v>
      </c>
      <c r="B5989" s="1" t="s">
        <v>17984</v>
      </c>
      <c r="C5989" s="2">
        <v>46157.824097222197</v>
      </c>
      <c r="D5989" s="1" t="s">
        <v>17985</v>
      </c>
      <c r="E5989" s="1" t="s">
        <v>17304</v>
      </c>
      <c r="F5989" s="2">
        <v>46122.500011574099</v>
      </c>
    </row>
    <row r="5990" spans="1:6" x14ac:dyDescent="0.4">
      <c r="A5990" t="s">
        <v>17986</v>
      </c>
      <c r="B5990" s="1" t="s">
        <v>17987</v>
      </c>
      <c r="C5990" s="2">
        <v>46157.824247685203</v>
      </c>
      <c r="D5990" s="1" t="s">
        <v>17988</v>
      </c>
      <c r="E5990" s="1" t="s">
        <v>17304</v>
      </c>
      <c r="F5990" s="2">
        <v>46122.541678240697</v>
      </c>
    </row>
    <row r="5991" spans="1:6" x14ac:dyDescent="0.4">
      <c r="A5991" t="s">
        <v>17989</v>
      </c>
      <c r="B5991" s="1" t="s">
        <v>17990</v>
      </c>
      <c r="C5991" s="2">
        <v>46157.824189814797</v>
      </c>
      <c r="D5991" s="1" t="s">
        <v>17991</v>
      </c>
      <c r="E5991" s="1" t="s">
        <v>17304</v>
      </c>
      <c r="F5991" s="2">
        <v>46122.583344907398</v>
      </c>
    </row>
    <row r="5992" spans="1:6" x14ac:dyDescent="0.4">
      <c r="A5992" t="s">
        <v>17992</v>
      </c>
      <c r="B5992" s="1" t="s">
        <v>17993</v>
      </c>
      <c r="C5992" s="2">
        <v>46157.824108796303</v>
      </c>
      <c r="D5992" s="1" t="s">
        <v>17994</v>
      </c>
      <c r="E5992" s="1" t="s">
        <v>17304</v>
      </c>
      <c r="F5992" s="2">
        <v>46122.625011574099</v>
      </c>
    </row>
    <row r="5993" spans="1:6" x14ac:dyDescent="0.4">
      <c r="A5993" t="s">
        <v>17995</v>
      </c>
      <c r="B5993" s="1" t="s">
        <v>17996</v>
      </c>
      <c r="C5993" s="2">
        <v>46157.824201388903</v>
      </c>
      <c r="D5993" s="1" t="s">
        <v>17997</v>
      </c>
      <c r="E5993" s="1" t="s">
        <v>17304</v>
      </c>
      <c r="F5993" s="2">
        <v>46122.666678240697</v>
      </c>
    </row>
    <row r="5994" spans="1:6" x14ac:dyDescent="0.4">
      <c r="A5994" t="s">
        <v>17998</v>
      </c>
      <c r="B5994" s="1" t="s">
        <v>17999</v>
      </c>
      <c r="C5994" s="2">
        <v>46157.824155092603</v>
      </c>
      <c r="D5994" s="1" t="s">
        <v>18000</v>
      </c>
      <c r="E5994" s="1" t="s">
        <v>17304</v>
      </c>
      <c r="F5994" s="2">
        <v>46122.708344907398</v>
      </c>
    </row>
    <row r="5995" spans="1:6" x14ac:dyDescent="0.4">
      <c r="A5995" t="s">
        <v>18001</v>
      </c>
      <c r="B5995" s="1" t="s">
        <v>18002</v>
      </c>
      <c r="C5995" s="2">
        <v>46157.824131944399</v>
      </c>
      <c r="D5995" s="1" t="s">
        <v>18003</v>
      </c>
      <c r="E5995" s="1" t="s">
        <v>17304</v>
      </c>
      <c r="F5995" s="2">
        <v>46122.750011574099</v>
      </c>
    </row>
    <row r="5996" spans="1:6" x14ac:dyDescent="0.4">
      <c r="A5996" t="s">
        <v>18004</v>
      </c>
      <c r="B5996" s="1" t="s">
        <v>18005</v>
      </c>
      <c r="C5996" s="2">
        <v>46157.824143518497</v>
      </c>
      <c r="D5996" s="1" t="s">
        <v>18006</v>
      </c>
      <c r="E5996" s="1" t="s">
        <v>17304</v>
      </c>
      <c r="F5996" s="2">
        <v>46122.791678240697</v>
      </c>
    </row>
    <row r="5997" spans="1:6" x14ac:dyDescent="0.4">
      <c r="A5997" t="s">
        <v>18007</v>
      </c>
      <c r="B5997" s="1" t="s">
        <v>18008</v>
      </c>
      <c r="C5997" s="2">
        <v>46157.824108796303</v>
      </c>
      <c r="D5997" s="1" t="s">
        <v>18009</v>
      </c>
      <c r="E5997" s="1" t="s">
        <v>17304</v>
      </c>
      <c r="F5997" s="2">
        <v>46122.833344907398</v>
      </c>
    </row>
    <row r="5998" spans="1:6" x14ac:dyDescent="0.4">
      <c r="A5998" t="s">
        <v>18010</v>
      </c>
      <c r="B5998" s="1" t="s">
        <v>18011</v>
      </c>
      <c r="C5998" s="2">
        <v>46157.824108796303</v>
      </c>
      <c r="D5998" s="1" t="s">
        <v>18012</v>
      </c>
      <c r="E5998" s="1" t="s">
        <v>17304</v>
      </c>
      <c r="F5998" s="2">
        <v>46122.875011574099</v>
      </c>
    </row>
    <row r="5999" spans="1:6" x14ac:dyDescent="0.4">
      <c r="A5999" t="s">
        <v>18013</v>
      </c>
      <c r="B5999" s="1" t="s">
        <v>18014</v>
      </c>
      <c r="C5999" s="2">
        <v>46157.824189814797</v>
      </c>
      <c r="D5999" s="1" t="s">
        <v>18015</v>
      </c>
      <c r="E5999" s="1" t="s">
        <v>17304</v>
      </c>
      <c r="F5999" s="2">
        <v>46122.916678240697</v>
      </c>
    </row>
    <row r="6000" spans="1:6" x14ac:dyDescent="0.4">
      <c r="A6000" t="s">
        <v>18016</v>
      </c>
      <c r="B6000" s="1" t="s">
        <v>18017</v>
      </c>
      <c r="C6000" s="2">
        <v>46157.824155092603</v>
      </c>
      <c r="D6000" s="1" t="s">
        <v>18018</v>
      </c>
      <c r="E6000" s="1" t="s">
        <v>17304</v>
      </c>
      <c r="F6000" s="2">
        <v>46122.958344907398</v>
      </c>
    </row>
    <row r="6001" spans="1:6" x14ac:dyDescent="0.4">
      <c r="A6001" t="s">
        <v>18019</v>
      </c>
      <c r="B6001" s="1" t="s">
        <v>18020</v>
      </c>
      <c r="C6001" s="2">
        <v>46157.824178240699</v>
      </c>
      <c r="D6001" s="1" t="s">
        <v>18021</v>
      </c>
      <c r="E6001" s="1" t="s">
        <v>17304</v>
      </c>
      <c r="F6001" s="2">
        <v>46123.000011574099</v>
      </c>
    </row>
    <row r="6002" spans="1:6" x14ac:dyDescent="0.4">
      <c r="A6002" t="s">
        <v>18022</v>
      </c>
      <c r="B6002" s="1" t="s">
        <v>18023</v>
      </c>
      <c r="C6002" s="2">
        <v>46157.824189814797</v>
      </c>
      <c r="D6002" s="1" t="s">
        <v>18024</v>
      </c>
      <c r="E6002" s="1" t="s">
        <v>17304</v>
      </c>
      <c r="F6002" s="2">
        <v>46123.041678240697</v>
      </c>
    </row>
    <row r="6003" spans="1:6" x14ac:dyDescent="0.4">
      <c r="A6003" t="s">
        <v>18025</v>
      </c>
      <c r="B6003" s="1" t="s">
        <v>18026</v>
      </c>
      <c r="C6003" s="2">
        <v>46157.824224536998</v>
      </c>
      <c r="D6003" s="1" t="s">
        <v>18027</v>
      </c>
      <c r="E6003" s="1" t="s">
        <v>17304</v>
      </c>
      <c r="F6003" s="2">
        <v>46123.083344907398</v>
      </c>
    </row>
    <row r="6004" spans="1:6" x14ac:dyDescent="0.4">
      <c r="A6004" t="s">
        <v>18028</v>
      </c>
      <c r="B6004" s="1" t="s">
        <v>18029</v>
      </c>
      <c r="C6004" s="2">
        <v>46157.824236111097</v>
      </c>
      <c r="D6004" s="1" t="s">
        <v>18030</v>
      </c>
      <c r="E6004" s="1" t="s">
        <v>17304</v>
      </c>
      <c r="F6004" s="2">
        <v>46123.125011574099</v>
      </c>
    </row>
    <row r="6005" spans="1:6" x14ac:dyDescent="0.4">
      <c r="A6005" t="s">
        <v>18031</v>
      </c>
      <c r="B6005" s="1" t="s">
        <v>18032</v>
      </c>
      <c r="C6005" s="2">
        <v>46157.824236111097</v>
      </c>
      <c r="D6005" s="1" t="s">
        <v>18033</v>
      </c>
      <c r="E6005" s="1" t="s">
        <v>17304</v>
      </c>
      <c r="F6005" s="2">
        <v>46123.166678240697</v>
      </c>
    </row>
    <row r="6006" spans="1:6" x14ac:dyDescent="0.4">
      <c r="A6006" t="s">
        <v>18034</v>
      </c>
      <c r="B6006" s="1" t="s">
        <v>18035</v>
      </c>
      <c r="C6006" s="2">
        <v>46157.824236111097</v>
      </c>
      <c r="D6006" s="1" t="s">
        <v>18036</v>
      </c>
      <c r="E6006" s="1" t="s">
        <v>17304</v>
      </c>
      <c r="F6006" s="2">
        <v>46123.208344907398</v>
      </c>
    </row>
    <row r="6007" spans="1:6" x14ac:dyDescent="0.4">
      <c r="A6007" t="s">
        <v>18037</v>
      </c>
      <c r="B6007" s="1" t="s">
        <v>18038</v>
      </c>
      <c r="C6007" s="2">
        <v>46157.824155092603</v>
      </c>
      <c r="D6007" s="1" t="s">
        <v>18039</v>
      </c>
      <c r="E6007" s="1" t="s">
        <v>17304</v>
      </c>
      <c r="F6007" s="2">
        <v>46123.250011574099</v>
      </c>
    </row>
    <row r="6008" spans="1:6" x14ac:dyDescent="0.4">
      <c r="A6008" t="s">
        <v>18040</v>
      </c>
      <c r="B6008" s="1" t="s">
        <v>18041</v>
      </c>
      <c r="C6008" s="2">
        <v>46157.824178240699</v>
      </c>
      <c r="D6008" s="1" t="s">
        <v>18042</v>
      </c>
      <c r="E6008" s="1" t="s">
        <v>17304</v>
      </c>
      <c r="F6008" s="2">
        <v>46123.291678240697</v>
      </c>
    </row>
    <row r="6009" spans="1:6" x14ac:dyDescent="0.4">
      <c r="A6009" t="s">
        <v>18043</v>
      </c>
      <c r="B6009" s="1" t="s">
        <v>18044</v>
      </c>
      <c r="C6009" s="2">
        <v>46157.824236111097</v>
      </c>
      <c r="D6009" s="1" t="s">
        <v>18045</v>
      </c>
      <c r="E6009" s="1" t="s">
        <v>17304</v>
      </c>
      <c r="F6009" s="2">
        <v>46123.333344907398</v>
      </c>
    </row>
    <row r="6010" spans="1:6" x14ac:dyDescent="0.4">
      <c r="A6010" t="s">
        <v>18046</v>
      </c>
      <c r="B6010" s="1" t="s">
        <v>18047</v>
      </c>
      <c r="C6010" s="2">
        <v>46157.824247685203</v>
      </c>
      <c r="D6010" s="1" t="s">
        <v>18048</v>
      </c>
      <c r="E6010" s="1" t="s">
        <v>17304</v>
      </c>
      <c r="F6010" s="2">
        <v>46123.375011574099</v>
      </c>
    </row>
    <row r="6011" spans="1:6" x14ac:dyDescent="0.4">
      <c r="A6011" t="s">
        <v>18049</v>
      </c>
      <c r="B6011" s="1" t="s">
        <v>18050</v>
      </c>
      <c r="C6011" s="2">
        <v>46157.824131944399</v>
      </c>
      <c r="D6011" s="1" t="s">
        <v>18051</v>
      </c>
      <c r="E6011" s="1" t="s">
        <v>17304</v>
      </c>
      <c r="F6011" s="2">
        <v>46123.416678240697</v>
      </c>
    </row>
    <row r="6012" spans="1:6" x14ac:dyDescent="0.4">
      <c r="A6012" t="s">
        <v>18052</v>
      </c>
      <c r="B6012" s="1" t="s">
        <v>18053</v>
      </c>
      <c r="C6012" s="2">
        <v>46157.824189814797</v>
      </c>
      <c r="D6012" s="1" t="s">
        <v>18054</v>
      </c>
      <c r="E6012" s="1" t="s">
        <v>17304</v>
      </c>
      <c r="F6012" s="2">
        <v>46123.458344907398</v>
      </c>
    </row>
    <row r="6013" spans="1:6" x14ac:dyDescent="0.4">
      <c r="A6013" t="s">
        <v>18055</v>
      </c>
      <c r="B6013" s="1" t="s">
        <v>18056</v>
      </c>
      <c r="C6013" s="2">
        <v>46157.824166666702</v>
      </c>
      <c r="D6013" s="1" t="s">
        <v>18057</v>
      </c>
      <c r="E6013" s="1" t="s">
        <v>17304</v>
      </c>
      <c r="F6013" s="2">
        <v>46123.500011574099</v>
      </c>
    </row>
    <row r="6014" spans="1:6" x14ac:dyDescent="0.4">
      <c r="A6014" t="s">
        <v>18058</v>
      </c>
      <c r="B6014" s="1" t="s">
        <v>18059</v>
      </c>
      <c r="C6014" s="2">
        <v>46157.824166666702</v>
      </c>
      <c r="D6014" s="1" t="s">
        <v>18060</v>
      </c>
      <c r="E6014" s="1" t="s">
        <v>17304</v>
      </c>
      <c r="F6014" s="2">
        <v>46123.541678240697</v>
      </c>
    </row>
    <row r="6015" spans="1:6" x14ac:dyDescent="0.4">
      <c r="A6015" t="s">
        <v>18061</v>
      </c>
      <c r="B6015" s="1" t="s">
        <v>18062</v>
      </c>
      <c r="C6015" s="2">
        <v>46157.824131944399</v>
      </c>
      <c r="D6015" s="1" t="s">
        <v>18063</v>
      </c>
      <c r="E6015" s="1" t="s">
        <v>17304</v>
      </c>
      <c r="F6015" s="2">
        <v>46123.583344907398</v>
      </c>
    </row>
    <row r="6016" spans="1:6" x14ac:dyDescent="0.4">
      <c r="A6016" t="s">
        <v>18064</v>
      </c>
      <c r="B6016" s="1" t="s">
        <v>18065</v>
      </c>
      <c r="C6016" s="2">
        <v>46157.824201388903</v>
      </c>
      <c r="D6016" s="1" t="s">
        <v>18066</v>
      </c>
      <c r="E6016" s="1" t="s">
        <v>17304</v>
      </c>
      <c r="F6016" s="2">
        <v>46123.625011574099</v>
      </c>
    </row>
    <row r="6017" spans="1:6" x14ac:dyDescent="0.4">
      <c r="A6017" t="s">
        <v>18067</v>
      </c>
      <c r="B6017" s="1" t="s">
        <v>18068</v>
      </c>
      <c r="C6017" s="2">
        <v>46157.824166666702</v>
      </c>
      <c r="D6017" s="1" t="s">
        <v>18069</v>
      </c>
      <c r="E6017" s="1" t="s">
        <v>17304</v>
      </c>
      <c r="F6017" s="2">
        <v>46123.666678240697</v>
      </c>
    </row>
    <row r="6018" spans="1:6" x14ac:dyDescent="0.4">
      <c r="A6018" t="s">
        <v>18070</v>
      </c>
      <c r="B6018" s="1" t="s">
        <v>18071</v>
      </c>
      <c r="C6018" s="2">
        <v>46157.824212963002</v>
      </c>
      <c r="D6018" s="1" t="s">
        <v>18072</v>
      </c>
      <c r="E6018" s="1" t="s">
        <v>17304</v>
      </c>
      <c r="F6018" s="2">
        <v>46123.708344907398</v>
      </c>
    </row>
    <row r="6019" spans="1:6" x14ac:dyDescent="0.4">
      <c r="A6019" t="s">
        <v>18073</v>
      </c>
      <c r="B6019" s="1" t="s">
        <v>18074</v>
      </c>
      <c r="C6019" s="2">
        <v>46157.824236111097</v>
      </c>
      <c r="D6019" s="1" t="s">
        <v>18075</v>
      </c>
      <c r="E6019" s="1" t="s">
        <v>17304</v>
      </c>
      <c r="F6019" s="2">
        <v>46123.750011574099</v>
      </c>
    </row>
    <row r="6020" spans="1:6" x14ac:dyDescent="0.4">
      <c r="A6020" t="s">
        <v>18076</v>
      </c>
      <c r="B6020" s="1" t="s">
        <v>18077</v>
      </c>
      <c r="C6020" s="2">
        <v>46157.824108796303</v>
      </c>
      <c r="D6020" s="1" t="s">
        <v>18078</v>
      </c>
      <c r="E6020" s="1" t="s">
        <v>17304</v>
      </c>
      <c r="F6020" s="2">
        <v>46123.791678240697</v>
      </c>
    </row>
    <row r="6021" spans="1:6" x14ac:dyDescent="0.4">
      <c r="A6021" t="s">
        <v>18079</v>
      </c>
      <c r="B6021" s="1" t="s">
        <v>18080</v>
      </c>
      <c r="C6021" s="2">
        <v>46157.824212963002</v>
      </c>
      <c r="D6021" s="1" t="s">
        <v>18081</v>
      </c>
      <c r="E6021" s="1" t="s">
        <v>17304</v>
      </c>
      <c r="F6021" s="2">
        <v>46123.833344907398</v>
      </c>
    </row>
    <row r="6022" spans="1:6" x14ac:dyDescent="0.4">
      <c r="A6022" t="s">
        <v>18082</v>
      </c>
      <c r="B6022" s="1" t="s">
        <v>18083</v>
      </c>
      <c r="C6022" s="2">
        <v>46157.824097222197</v>
      </c>
      <c r="D6022" s="1" t="s">
        <v>18084</v>
      </c>
      <c r="E6022" s="1" t="s">
        <v>17304</v>
      </c>
      <c r="F6022" s="2">
        <v>46123.875011574099</v>
      </c>
    </row>
    <row r="6023" spans="1:6" x14ac:dyDescent="0.4">
      <c r="A6023" t="s">
        <v>18085</v>
      </c>
      <c r="B6023" s="1" t="s">
        <v>18086</v>
      </c>
      <c r="C6023" s="2">
        <v>46157.824201388903</v>
      </c>
      <c r="D6023" s="1" t="s">
        <v>18087</v>
      </c>
      <c r="E6023" s="1" t="s">
        <v>17304</v>
      </c>
      <c r="F6023" s="2">
        <v>46123.916678240697</v>
      </c>
    </row>
    <row r="6024" spans="1:6" x14ac:dyDescent="0.4">
      <c r="A6024" t="s">
        <v>18088</v>
      </c>
      <c r="B6024" s="1" t="s">
        <v>18089</v>
      </c>
      <c r="C6024" s="2">
        <v>46157.824097222197</v>
      </c>
      <c r="D6024" s="1" t="s">
        <v>18090</v>
      </c>
      <c r="E6024" s="1" t="s">
        <v>17304</v>
      </c>
      <c r="F6024" s="2">
        <v>46123.958344907398</v>
      </c>
    </row>
    <row r="6025" spans="1:6" x14ac:dyDescent="0.4">
      <c r="A6025" t="s">
        <v>18091</v>
      </c>
      <c r="B6025" s="1" t="s">
        <v>18092</v>
      </c>
      <c r="C6025" s="2">
        <v>46157.824143518497</v>
      </c>
      <c r="D6025" s="1" t="s">
        <v>18093</v>
      </c>
      <c r="E6025" s="1" t="s">
        <v>17304</v>
      </c>
      <c r="F6025" s="2">
        <v>46124.000011574099</v>
      </c>
    </row>
    <row r="6026" spans="1:6" x14ac:dyDescent="0.4">
      <c r="A6026" t="s">
        <v>18094</v>
      </c>
      <c r="B6026" s="1" t="s">
        <v>18095</v>
      </c>
      <c r="C6026" s="2">
        <v>46157.824166666702</v>
      </c>
      <c r="D6026" s="1" t="s">
        <v>18096</v>
      </c>
      <c r="E6026" s="1" t="s">
        <v>17304</v>
      </c>
      <c r="F6026" s="2">
        <v>46124.041678240697</v>
      </c>
    </row>
    <row r="6027" spans="1:6" x14ac:dyDescent="0.4">
      <c r="A6027" t="s">
        <v>18097</v>
      </c>
      <c r="B6027" s="1" t="s">
        <v>18098</v>
      </c>
      <c r="C6027" s="2">
        <v>46157.824212963002</v>
      </c>
      <c r="D6027" s="1" t="s">
        <v>18099</v>
      </c>
      <c r="E6027" s="1" t="s">
        <v>17304</v>
      </c>
      <c r="F6027" s="2">
        <v>46124.083344907398</v>
      </c>
    </row>
    <row r="6028" spans="1:6" x14ac:dyDescent="0.4">
      <c r="A6028" t="s">
        <v>18100</v>
      </c>
      <c r="B6028" s="1" t="s">
        <v>18101</v>
      </c>
      <c r="C6028" s="2">
        <v>46157.824201388903</v>
      </c>
      <c r="D6028" s="1" t="s">
        <v>18102</v>
      </c>
      <c r="E6028" s="1" t="s">
        <v>17304</v>
      </c>
      <c r="F6028" s="2">
        <v>46124.125011574099</v>
      </c>
    </row>
    <row r="6029" spans="1:6" x14ac:dyDescent="0.4">
      <c r="A6029" t="s">
        <v>18103</v>
      </c>
      <c r="B6029" s="1" t="s">
        <v>18104</v>
      </c>
      <c r="C6029" s="2">
        <v>46157.824189814797</v>
      </c>
      <c r="D6029" s="1" t="s">
        <v>18105</v>
      </c>
      <c r="E6029" s="1" t="s">
        <v>17304</v>
      </c>
      <c r="F6029" s="2">
        <v>46124.166678240697</v>
      </c>
    </row>
    <row r="6030" spans="1:6" x14ac:dyDescent="0.4">
      <c r="A6030" t="s">
        <v>18106</v>
      </c>
      <c r="B6030" s="1" t="s">
        <v>18107</v>
      </c>
      <c r="C6030" s="2">
        <v>46157.824212963002</v>
      </c>
      <c r="D6030" s="1" t="s">
        <v>18108</v>
      </c>
      <c r="E6030" s="1" t="s">
        <v>17304</v>
      </c>
      <c r="F6030" s="2">
        <v>46124.208344907398</v>
      </c>
    </row>
    <row r="6031" spans="1:6" x14ac:dyDescent="0.4">
      <c r="A6031" t="s">
        <v>18109</v>
      </c>
      <c r="B6031" s="1" t="s">
        <v>18110</v>
      </c>
      <c r="C6031" s="2">
        <v>46157.824189814797</v>
      </c>
      <c r="D6031" s="1" t="s">
        <v>18111</v>
      </c>
      <c r="E6031" s="1" t="s">
        <v>17304</v>
      </c>
      <c r="F6031" s="2">
        <v>46124.250011574099</v>
      </c>
    </row>
    <row r="6032" spans="1:6" x14ac:dyDescent="0.4">
      <c r="A6032" t="s">
        <v>18112</v>
      </c>
      <c r="B6032" s="1" t="s">
        <v>18113</v>
      </c>
      <c r="C6032" s="2">
        <v>46157.824212963002</v>
      </c>
      <c r="D6032" s="1" t="s">
        <v>18114</v>
      </c>
      <c r="E6032" s="1" t="s">
        <v>17304</v>
      </c>
      <c r="F6032" s="2">
        <v>46124.291678240697</v>
      </c>
    </row>
    <row r="6033" spans="1:6" x14ac:dyDescent="0.4">
      <c r="A6033" t="s">
        <v>18115</v>
      </c>
      <c r="B6033" s="1" t="s">
        <v>18116</v>
      </c>
      <c r="C6033" s="2">
        <v>46157.824247685203</v>
      </c>
      <c r="D6033" s="1" t="s">
        <v>18117</v>
      </c>
      <c r="E6033" s="1" t="s">
        <v>17304</v>
      </c>
      <c r="F6033" s="2">
        <v>46124.333344907398</v>
      </c>
    </row>
    <row r="6034" spans="1:6" x14ac:dyDescent="0.4">
      <c r="A6034" t="s">
        <v>18118</v>
      </c>
      <c r="B6034" s="1" t="s">
        <v>18119</v>
      </c>
      <c r="C6034" s="2">
        <v>46157.824247685203</v>
      </c>
      <c r="D6034" s="1" t="s">
        <v>18120</v>
      </c>
      <c r="E6034" s="1" t="s">
        <v>17304</v>
      </c>
      <c r="F6034" s="2">
        <v>46124.375011574099</v>
      </c>
    </row>
    <row r="6035" spans="1:6" x14ac:dyDescent="0.4">
      <c r="A6035" t="s">
        <v>18121</v>
      </c>
      <c r="B6035" s="1" t="s">
        <v>18122</v>
      </c>
      <c r="C6035" s="2">
        <v>46157.824236111097</v>
      </c>
      <c r="D6035" s="1" t="s">
        <v>18123</v>
      </c>
      <c r="E6035" s="1" t="s">
        <v>17304</v>
      </c>
      <c r="F6035" s="2">
        <v>46124.416678240697</v>
      </c>
    </row>
    <row r="6036" spans="1:6" x14ac:dyDescent="0.4">
      <c r="A6036" t="s">
        <v>18124</v>
      </c>
      <c r="B6036" s="1" t="s">
        <v>18125</v>
      </c>
      <c r="C6036" s="2">
        <v>46157.824189814797</v>
      </c>
      <c r="D6036" s="1" t="s">
        <v>18126</v>
      </c>
      <c r="E6036" s="1" t="s">
        <v>17304</v>
      </c>
      <c r="F6036" s="2">
        <v>46124.458344907398</v>
      </c>
    </row>
    <row r="6037" spans="1:6" x14ac:dyDescent="0.4">
      <c r="A6037" t="s">
        <v>18127</v>
      </c>
      <c r="B6037" s="1" t="s">
        <v>18128</v>
      </c>
      <c r="C6037" s="2">
        <v>46157.824236111097</v>
      </c>
      <c r="D6037" s="1" t="s">
        <v>18129</v>
      </c>
      <c r="E6037" s="1" t="s">
        <v>17304</v>
      </c>
      <c r="F6037" s="2">
        <v>46124.500011574099</v>
      </c>
    </row>
    <row r="6038" spans="1:6" x14ac:dyDescent="0.4">
      <c r="A6038" t="s">
        <v>18130</v>
      </c>
      <c r="B6038" s="1" t="s">
        <v>18131</v>
      </c>
      <c r="C6038" s="2">
        <v>46157.824178240699</v>
      </c>
      <c r="D6038" s="1" t="s">
        <v>18132</v>
      </c>
      <c r="E6038" s="1" t="s">
        <v>17304</v>
      </c>
      <c r="F6038" s="2">
        <v>46124.541678240697</v>
      </c>
    </row>
    <row r="6039" spans="1:6" x14ac:dyDescent="0.4">
      <c r="A6039" t="s">
        <v>18133</v>
      </c>
      <c r="B6039" s="1" t="s">
        <v>18134</v>
      </c>
      <c r="C6039" s="2">
        <v>46157.824108796303</v>
      </c>
      <c r="D6039" s="1" t="s">
        <v>18135</v>
      </c>
      <c r="E6039" s="1" t="s">
        <v>17304</v>
      </c>
      <c r="F6039" s="2">
        <v>46124.583344907398</v>
      </c>
    </row>
    <row r="6040" spans="1:6" x14ac:dyDescent="0.4">
      <c r="A6040" t="s">
        <v>18136</v>
      </c>
      <c r="B6040" s="1" t="s">
        <v>18137</v>
      </c>
      <c r="C6040" s="2">
        <v>46157.824236111097</v>
      </c>
      <c r="D6040" s="1" t="s">
        <v>18138</v>
      </c>
      <c r="E6040" s="1" t="s">
        <v>17304</v>
      </c>
      <c r="F6040" s="2">
        <v>46124.625011574099</v>
      </c>
    </row>
    <row r="6041" spans="1:6" x14ac:dyDescent="0.4">
      <c r="A6041" t="s">
        <v>18139</v>
      </c>
      <c r="B6041" s="1" t="s">
        <v>18140</v>
      </c>
      <c r="C6041" s="2">
        <v>46157.824108796303</v>
      </c>
      <c r="D6041" s="1" t="s">
        <v>18141</v>
      </c>
      <c r="E6041" s="1" t="s">
        <v>17304</v>
      </c>
      <c r="F6041" s="2">
        <v>46124.666678240697</v>
      </c>
    </row>
    <row r="6042" spans="1:6" x14ac:dyDescent="0.4">
      <c r="A6042" t="s">
        <v>18142</v>
      </c>
      <c r="B6042" s="1" t="s">
        <v>18143</v>
      </c>
      <c r="C6042" s="2">
        <v>46157.824224536998</v>
      </c>
      <c r="D6042" s="1" t="s">
        <v>18144</v>
      </c>
      <c r="E6042" s="1" t="s">
        <v>17304</v>
      </c>
      <c r="F6042" s="2">
        <v>46124.708344907398</v>
      </c>
    </row>
    <row r="6043" spans="1:6" x14ac:dyDescent="0.4">
      <c r="A6043" t="s">
        <v>18145</v>
      </c>
      <c r="B6043" s="1" t="s">
        <v>18146</v>
      </c>
      <c r="C6043" s="2">
        <v>46157.824224536998</v>
      </c>
      <c r="D6043" s="1" t="s">
        <v>18147</v>
      </c>
      <c r="E6043" s="1" t="s">
        <v>17304</v>
      </c>
      <c r="F6043" s="2">
        <v>46124.750011574099</v>
      </c>
    </row>
    <row r="6044" spans="1:6" x14ac:dyDescent="0.4">
      <c r="A6044" t="s">
        <v>18148</v>
      </c>
      <c r="B6044" s="1" t="s">
        <v>18149</v>
      </c>
      <c r="C6044" s="2">
        <v>46157.824270833298</v>
      </c>
      <c r="D6044" s="1" t="s">
        <v>18150</v>
      </c>
      <c r="E6044" s="1" t="s">
        <v>17304</v>
      </c>
      <c r="F6044" s="2">
        <v>46124.791678240697</v>
      </c>
    </row>
    <row r="6045" spans="1:6" x14ac:dyDescent="0.4">
      <c r="A6045" t="s">
        <v>18151</v>
      </c>
      <c r="B6045" s="1" t="s">
        <v>18152</v>
      </c>
      <c r="C6045" s="2">
        <v>46157.824212963002</v>
      </c>
      <c r="D6045" s="1" t="s">
        <v>18153</v>
      </c>
      <c r="E6045" s="1" t="s">
        <v>17304</v>
      </c>
      <c r="F6045" s="2">
        <v>46124.833344907398</v>
      </c>
    </row>
    <row r="6046" spans="1:6" x14ac:dyDescent="0.4">
      <c r="A6046" t="s">
        <v>18154</v>
      </c>
      <c r="B6046" s="1" t="s">
        <v>18155</v>
      </c>
      <c r="C6046" s="2">
        <v>46157.824155092603</v>
      </c>
      <c r="D6046" s="1" t="s">
        <v>18156</v>
      </c>
      <c r="E6046" s="1" t="s">
        <v>17304</v>
      </c>
      <c r="F6046" s="2">
        <v>46124.875011574099</v>
      </c>
    </row>
    <row r="6047" spans="1:6" x14ac:dyDescent="0.4">
      <c r="A6047" t="s">
        <v>18157</v>
      </c>
      <c r="B6047" s="1" t="s">
        <v>18158</v>
      </c>
      <c r="C6047" s="2">
        <v>46157.824166666702</v>
      </c>
      <c r="D6047" s="1" t="s">
        <v>18159</v>
      </c>
      <c r="E6047" s="1" t="s">
        <v>17304</v>
      </c>
      <c r="F6047" s="2">
        <v>46124.916678240697</v>
      </c>
    </row>
    <row r="6048" spans="1:6" x14ac:dyDescent="0.4">
      <c r="A6048" t="s">
        <v>18160</v>
      </c>
      <c r="B6048" s="1" t="s">
        <v>18161</v>
      </c>
      <c r="C6048" s="2">
        <v>46157.824247685203</v>
      </c>
      <c r="D6048" s="1" t="s">
        <v>18162</v>
      </c>
      <c r="E6048" s="1" t="s">
        <v>17304</v>
      </c>
      <c r="F6048" s="2">
        <v>46124.958344907398</v>
      </c>
    </row>
    <row r="6049" spans="1:6" x14ac:dyDescent="0.4">
      <c r="A6049" t="s">
        <v>18163</v>
      </c>
      <c r="B6049" s="1" t="s">
        <v>18164</v>
      </c>
      <c r="C6049" s="2">
        <v>46157.824120370402</v>
      </c>
      <c r="D6049" s="1" t="s">
        <v>18165</v>
      </c>
      <c r="E6049" s="1" t="s">
        <v>17304</v>
      </c>
      <c r="F6049" s="2">
        <v>46125.000011574099</v>
      </c>
    </row>
    <row r="6050" spans="1:6" x14ac:dyDescent="0.4">
      <c r="A6050" t="s">
        <v>18166</v>
      </c>
      <c r="B6050" s="1" t="s">
        <v>18167</v>
      </c>
      <c r="C6050" s="2">
        <v>46157.824155092603</v>
      </c>
      <c r="D6050" s="1" t="s">
        <v>18168</v>
      </c>
      <c r="E6050" s="1" t="s">
        <v>17304</v>
      </c>
      <c r="F6050" s="2">
        <v>46125.041678240697</v>
      </c>
    </row>
    <row r="6051" spans="1:6" x14ac:dyDescent="0.4">
      <c r="A6051" t="s">
        <v>18169</v>
      </c>
      <c r="B6051" s="1" t="s">
        <v>18170</v>
      </c>
      <c r="C6051" s="2">
        <v>46157.824178240699</v>
      </c>
      <c r="D6051" s="1" t="s">
        <v>18171</v>
      </c>
      <c r="E6051" s="1" t="s">
        <v>17304</v>
      </c>
      <c r="F6051" s="2">
        <v>46125.083344907398</v>
      </c>
    </row>
    <row r="6052" spans="1:6" x14ac:dyDescent="0.4">
      <c r="A6052" t="s">
        <v>18172</v>
      </c>
      <c r="B6052" s="1" t="s">
        <v>18173</v>
      </c>
      <c r="C6052" s="2">
        <v>46157.824212963002</v>
      </c>
      <c r="D6052" s="1" t="s">
        <v>18174</v>
      </c>
      <c r="E6052" s="1" t="s">
        <v>17304</v>
      </c>
      <c r="F6052" s="2">
        <v>46125.125011574099</v>
      </c>
    </row>
    <row r="6053" spans="1:6" x14ac:dyDescent="0.4">
      <c r="A6053" t="s">
        <v>18175</v>
      </c>
      <c r="B6053" s="1" t="s">
        <v>18176</v>
      </c>
      <c r="C6053" s="2">
        <v>46157.824097222197</v>
      </c>
      <c r="D6053" s="1" t="s">
        <v>18177</v>
      </c>
      <c r="E6053" s="1" t="s">
        <v>17304</v>
      </c>
      <c r="F6053" s="2">
        <v>46125.166678240697</v>
      </c>
    </row>
    <row r="6054" spans="1:6" x14ac:dyDescent="0.4">
      <c r="A6054" t="s">
        <v>18178</v>
      </c>
      <c r="B6054" s="1" t="s">
        <v>18179</v>
      </c>
      <c r="C6054" s="2">
        <v>46157.824224536998</v>
      </c>
      <c r="D6054" s="1" t="s">
        <v>18180</v>
      </c>
      <c r="E6054" s="1" t="s">
        <v>17304</v>
      </c>
      <c r="F6054" s="2">
        <v>46125.208344907398</v>
      </c>
    </row>
    <row r="6055" spans="1:6" x14ac:dyDescent="0.4">
      <c r="A6055" t="s">
        <v>18181</v>
      </c>
      <c r="B6055" s="1" t="s">
        <v>18182</v>
      </c>
      <c r="C6055" s="2">
        <v>46157.824108796303</v>
      </c>
      <c r="D6055" s="1" t="s">
        <v>18183</v>
      </c>
      <c r="E6055" s="1" t="s">
        <v>17304</v>
      </c>
      <c r="F6055" s="2">
        <v>46125.250011574099</v>
      </c>
    </row>
    <row r="6056" spans="1:6" x14ac:dyDescent="0.4">
      <c r="A6056" t="s">
        <v>18184</v>
      </c>
      <c r="B6056" s="1" t="s">
        <v>18185</v>
      </c>
      <c r="C6056" s="2">
        <v>46157.824108796303</v>
      </c>
      <c r="D6056" s="1" t="s">
        <v>18186</v>
      </c>
      <c r="E6056" s="1" t="s">
        <v>17304</v>
      </c>
      <c r="F6056" s="2">
        <v>46125.291678240697</v>
      </c>
    </row>
    <row r="6057" spans="1:6" x14ac:dyDescent="0.4">
      <c r="A6057" t="s">
        <v>18187</v>
      </c>
      <c r="B6057" s="1" t="s">
        <v>18188</v>
      </c>
      <c r="C6057" s="2">
        <v>46157.824201388903</v>
      </c>
      <c r="D6057" s="1" t="s">
        <v>18189</v>
      </c>
      <c r="E6057" s="1" t="s">
        <v>17304</v>
      </c>
      <c r="F6057" s="2">
        <v>46125.333344907398</v>
      </c>
    </row>
    <row r="6058" spans="1:6" x14ac:dyDescent="0.4">
      <c r="A6058" t="s">
        <v>18190</v>
      </c>
      <c r="B6058" s="1" t="s">
        <v>18191</v>
      </c>
      <c r="C6058" s="2">
        <v>46157.824201388903</v>
      </c>
      <c r="D6058" s="1" t="s">
        <v>18192</v>
      </c>
      <c r="E6058" s="1" t="s">
        <v>17304</v>
      </c>
      <c r="F6058" s="2">
        <v>46125.375011574099</v>
      </c>
    </row>
    <row r="6059" spans="1:6" x14ac:dyDescent="0.4">
      <c r="A6059" t="s">
        <v>18193</v>
      </c>
      <c r="B6059" s="1" t="s">
        <v>18194</v>
      </c>
      <c r="C6059" s="2">
        <v>46157.824236111097</v>
      </c>
      <c r="D6059" s="1" t="s">
        <v>18195</v>
      </c>
      <c r="E6059" s="1" t="s">
        <v>17304</v>
      </c>
      <c r="F6059" s="2">
        <v>46125.416678240697</v>
      </c>
    </row>
    <row r="6060" spans="1:6" x14ac:dyDescent="0.4">
      <c r="A6060" t="s">
        <v>18196</v>
      </c>
      <c r="B6060" s="1" t="s">
        <v>18197</v>
      </c>
      <c r="C6060" s="2">
        <v>46157.824259259301</v>
      </c>
      <c r="D6060" s="1" t="s">
        <v>18198</v>
      </c>
      <c r="E6060" s="1" t="s">
        <v>17304</v>
      </c>
      <c r="F6060" s="2">
        <v>46125.458344907398</v>
      </c>
    </row>
    <row r="6061" spans="1:6" x14ac:dyDescent="0.4">
      <c r="A6061" t="s">
        <v>18199</v>
      </c>
      <c r="B6061" s="1" t="s">
        <v>18200</v>
      </c>
      <c r="C6061" s="2">
        <v>46157.824108796303</v>
      </c>
      <c r="D6061" s="1" t="s">
        <v>18201</v>
      </c>
      <c r="E6061" s="1" t="s">
        <v>17304</v>
      </c>
      <c r="F6061" s="2">
        <v>46125.500011574099</v>
      </c>
    </row>
    <row r="6062" spans="1:6" x14ac:dyDescent="0.4">
      <c r="A6062" t="s">
        <v>18202</v>
      </c>
      <c r="B6062" s="1" t="s">
        <v>18203</v>
      </c>
      <c r="C6062" s="2">
        <v>46157.824166666702</v>
      </c>
      <c r="D6062" s="1" t="s">
        <v>18204</v>
      </c>
      <c r="E6062" s="1" t="s">
        <v>17304</v>
      </c>
      <c r="F6062" s="2">
        <v>46125.541678240697</v>
      </c>
    </row>
    <row r="6063" spans="1:6" x14ac:dyDescent="0.4">
      <c r="A6063" t="s">
        <v>18205</v>
      </c>
      <c r="B6063" s="1" t="s">
        <v>18206</v>
      </c>
      <c r="C6063" s="2">
        <v>46157.824189814797</v>
      </c>
      <c r="D6063" s="1" t="s">
        <v>18207</v>
      </c>
      <c r="E6063" s="1" t="s">
        <v>17304</v>
      </c>
      <c r="F6063" s="2">
        <v>46125.583344907398</v>
      </c>
    </row>
    <row r="6064" spans="1:6" x14ac:dyDescent="0.4">
      <c r="A6064" t="s">
        <v>18208</v>
      </c>
      <c r="B6064" s="1" t="s">
        <v>18209</v>
      </c>
      <c r="C6064" s="2">
        <v>46157.824212963002</v>
      </c>
      <c r="D6064" s="1" t="s">
        <v>18210</v>
      </c>
      <c r="E6064" s="1" t="s">
        <v>17304</v>
      </c>
      <c r="F6064" s="2">
        <v>46125.625011574099</v>
      </c>
    </row>
    <row r="6065" spans="1:6" x14ac:dyDescent="0.4">
      <c r="A6065" t="s">
        <v>18211</v>
      </c>
      <c r="B6065" s="1" t="s">
        <v>18212</v>
      </c>
      <c r="C6065" s="2">
        <v>46157.824166666702</v>
      </c>
      <c r="D6065" s="1" t="s">
        <v>18213</v>
      </c>
      <c r="E6065" s="1" t="s">
        <v>17304</v>
      </c>
      <c r="F6065" s="2">
        <v>46125.666678240697</v>
      </c>
    </row>
    <row r="6066" spans="1:6" x14ac:dyDescent="0.4">
      <c r="A6066" t="s">
        <v>18214</v>
      </c>
      <c r="B6066" s="1" t="s">
        <v>18215</v>
      </c>
      <c r="C6066" s="2">
        <v>46157.824247685203</v>
      </c>
      <c r="D6066" s="1" t="s">
        <v>18216</v>
      </c>
      <c r="E6066" s="1" t="s">
        <v>17304</v>
      </c>
      <c r="F6066" s="2">
        <v>46125.708344907398</v>
      </c>
    </row>
    <row r="6067" spans="1:6" x14ac:dyDescent="0.4">
      <c r="A6067" t="s">
        <v>18217</v>
      </c>
      <c r="B6067" s="1" t="s">
        <v>18218</v>
      </c>
      <c r="C6067" s="2">
        <v>46157.824212963002</v>
      </c>
      <c r="D6067" s="1" t="s">
        <v>18219</v>
      </c>
      <c r="E6067" s="1" t="s">
        <v>17304</v>
      </c>
      <c r="F6067" s="2">
        <v>46125.750011574099</v>
      </c>
    </row>
    <row r="6068" spans="1:6" x14ac:dyDescent="0.4">
      <c r="A6068" t="s">
        <v>18220</v>
      </c>
      <c r="B6068" s="1" t="s">
        <v>18221</v>
      </c>
      <c r="C6068" s="2">
        <v>46157.824259259301</v>
      </c>
      <c r="D6068" s="1" t="s">
        <v>18222</v>
      </c>
      <c r="E6068" s="1" t="s">
        <v>17304</v>
      </c>
      <c r="F6068" s="2">
        <v>46125.791678240697</v>
      </c>
    </row>
    <row r="6069" spans="1:6" x14ac:dyDescent="0.4">
      <c r="A6069" t="s">
        <v>18223</v>
      </c>
      <c r="B6069" s="1" t="s">
        <v>18224</v>
      </c>
      <c r="C6069" s="2">
        <v>46157.824131944399</v>
      </c>
      <c r="D6069" s="1" t="s">
        <v>18225</v>
      </c>
      <c r="E6069" s="1" t="s">
        <v>17304</v>
      </c>
      <c r="F6069" s="2">
        <v>46125.833344907398</v>
      </c>
    </row>
    <row r="6070" spans="1:6" x14ac:dyDescent="0.4">
      <c r="A6070" t="s">
        <v>18226</v>
      </c>
      <c r="B6070" s="1" t="s">
        <v>18227</v>
      </c>
      <c r="C6070" s="2">
        <v>46157.824097222197</v>
      </c>
      <c r="D6070" s="1" t="s">
        <v>18228</v>
      </c>
      <c r="E6070" s="1" t="s">
        <v>17304</v>
      </c>
      <c r="F6070" s="2">
        <v>46125.875011574099</v>
      </c>
    </row>
    <row r="6071" spans="1:6" x14ac:dyDescent="0.4">
      <c r="A6071" t="s">
        <v>18229</v>
      </c>
      <c r="B6071" s="1" t="s">
        <v>18230</v>
      </c>
      <c r="C6071" s="2">
        <v>46157.824270833298</v>
      </c>
      <c r="D6071" s="1" t="s">
        <v>18231</v>
      </c>
      <c r="E6071" s="1" t="s">
        <v>17304</v>
      </c>
      <c r="F6071" s="2">
        <v>46125.916678240697</v>
      </c>
    </row>
    <row r="6072" spans="1:6" x14ac:dyDescent="0.4">
      <c r="A6072" t="s">
        <v>18232</v>
      </c>
      <c r="B6072" s="1" t="s">
        <v>18233</v>
      </c>
      <c r="C6072" s="2">
        <v>46157.824212963002</v>
      </c>
      <c r="D6072" s="1" t="s">
        <v>18234</v>
      </c>
      <c r="E6072" s="1" t="s">
        <v>17304</v>
      </c>
      <c r="F6072" s="2">
        <v>46125.958344907398</v>
      </c>
    </row>
    <row r="6073" spans="1:6" x14ac:dyDescent="0.4">
      <c r="A6073" t="s">
        <v>18235</v>
      </c>
      <c r="B6073" s="1" t="s">
        <v>18236</v>
      </c>
      <c r="C6073" s="2">
        <v>46157.824155092603</v>
      </c>
      <c r="D6073" s="1" t="s">
        <v>18237</v>
      </c>
      <c r="E6073" s="1" t="s">
        <v>17304</v>
      </c>
      <c r="F6073" s="2">
        <v>46126.000011574099</v>
      </c>
    </row>
    <row r="6074" spans="1:6" x14ac:dyDescent="0.4">
      <c r="A6074" t="s">
        <v>18238</v>
      </c>
      <c r="B6074" s="1" t="s">
        <v>18239</v>
      </c>
      <c r="C6074" s="2">
        <v>46157.824143518497</v>
      </c>
      <c r="D6074" s="1" t="s">
        <v>18240</v>
      </c>
      <c r="E6074" s="1" t="s">
        <v>17304</v>
      </c>
      <c r="F6074" s="2">
        <v>46126.041678240697</v>
      </c>
    </row>
    <row r="6075" spans="1:6" x14ac:dyDescent="0.4">
      <c r="A6075" t="s">
        <v>18241</v>
      </c>
      <c r="B6075" s="1" t="s">
        <v>18242</v>
      </c>
      <c r="C6075" s="2">
        <v>46157.824259259301</v>
      </c>
      <c r="D6075" s="1" t="s">
        <v>18243</v>
      </c>
      <c r="E6075" s="1" t="s">
        <v>17304</v>
      </c>
      <c r="F6075" s="2">
        <v>46126.083344907398</v>
      </c>
    </row>
    <row r="6076" spans="1:6" x14ac:dyDescent="0.4">
      <c r="A6076" t="s">
        <v>18244</v>
      </c>
      <c r="B6076" s="1" t="s">
        <v>18245</v>
      </c>
      <c r="C6076" s="2">
        <v>46157.824131944399</v>
      </c>
      <c r="D6076" s="1" t="s">
        <v>18246</v>
      </c>
      <c r="E6076" s="1" t="s">
        <v>17304</v>
      </c>
      <c r="F6076" s="2">
        <v>46126.125011574099</v>
      </c>
    </row>
    <row r="6077" spans="1:6" x14ac:dyDescent="0.4">
      <c r="A6077" t="s">
        <v>18247</v>
      </c>
      <c r="B6077" s="1" t="s">
        <v>18248</v>
      </c>
      <c r="C6077" s="2">
        <v>46157.824224536998</v>
      </c>
      <c r="D6077" s="1" t="s">
        <v>18249</v>
      </c>
      <c r="E6077" s="1" t="s">
        <v>17304</v>
      </c>
      <c r="F6077" s="2">
        <v>46126.166678240697</v>
      </c>
    </row>
    <row r="6078" spans="1:6" x14ac:dyDescent="0.4">
      <c r="A6078" t="s">
        <v>18250</v>
      </c>
      <c r="B6078" s="1" t="s">
        <v>18251</v>
      </c>
      <c r="C6078" s="2">
        <v>46157.824189814797</v>
      </c>
      <c r="D6078" s="1" t="s">
        <v>18252</v>
      </c>
      <c r="E6078" s="1" t="s">
        <v>17304</v>
      </c>
      <c r="F6078" s="2">
        <v>46126.208344907398</v>
      </c>
    </row>
    <row r="6079" spans="1:6" x14ac:dyDescent="0.4">
      <c r="A6079" t="s">
        <v>18253</v>
      </c>
      <c r="B6079" s="1" t="s">
        <v>18254</v>
      </c>
      <c r="C6079" s="2">
        <v>46157.824131944399</v>
      </c>
      <c r="D6079" s="1" t="s">
        <v>18255</v>
      </c>
      <c r="E6079" s="1" t="s">
        <v>17304</v>
      </c>
      <c r="F6079" s="2">
        <v>46126.250011574099</v>
      </c>
    </row>
    <row r="6080" spans="1:6" x14ac:dyDescent="0.4">
      <c r="A6080" t="s">
        <v>18256</v>
      </c>
      <c r="B6080" s="1" t="s">
        <v>18257</v>
      </c>
      <c r="C6080" s="2">
        <v>46157.824236111097</v>
      </c>
      <c r="D6080" s="1" t="s">
        <v>18258</v>
      </c>
      <c r="E6080" s="1" t="s">
        <v>17304</v>
      </c>
      <c r="F6080" s="2">
        <v>46126.291678240697</v>
      </c>
    </row>
    <row r="6081" spans="1:6" x14ac:dyDescent="0.4">
      <c r="A6081" t="s">
        <v>18259</v>
      </c>
      <c r="B6081" s="1" t="s">
        <v>18260</v>
      </c>
      <c r="C6081" s="2">
        <v>46157.824143518497</v>
      </c>
      <c r="D6081" s="1" t="s">
        <v>18261</v>
      </c>
      <c r="E6081" s="1" t="s">
        <v>17304</v>
      </c>
      <c r="F6081" s="2">
        <v>46126.333344907398</v>
      </c>
    </row>
    <row r="6082" spans="1:6" x14ac:dyDescent="0.4">
      <c r="A6082" t="s">
        <v>18262</v>
      </c>
      <c r="B6082" s="1" t="s">
        <v>18263</v>
      </c>
      <c r="C6082" s="2">
        <v>46157.824259259301</v>
      </c>
      <c r="D6082" s="1" t="s">
        <v>18264</v>
      </c>
      <c r="E6082" s="1" t="s">
        <v>17304</v>
      </c>
      <c r="F6082" s="2">
        <v>46126.375011574099</v>
      </c>
    </row>
    <row r="6083" spans="1:6" x14ac:dyDescent="0.4">
      <c r="A6083" t="s">
        <v>18265</v>
      </c>
      <c r="B6083" s="1" t="s">
        <v>18266</v>
      </c>
      <c r="C6083" s="2">
        <v>46157.824120370402</v>
      </c>
      <c r="D6083" s="1" t="s">
        <v>18267</v>
      </c>
      <c r="E6083" s="1" t="s">
        <v>17304</v>
      </c>
      <c r="F6083" s="2">
        <v>46126.416678240697</v>
      </c>
    </row>
    <row r="6084" spans="1:6" x14ac:dyDescent="0.4">
      <c r="A6084" t="s">
        <v>18268</v>
      </c>
      <c r="B6084" s="1" t="s">
        <v>18269</v>
      </c>
      <c r="C6084" s="2">
        <v>46157.824108796303</v>
      </c>
      <c r="D6084" s="1" t="s">
        <v>18270</v>
      </c>
      <c r="E6084" s="1" t="s">
        <v>17304</v>
      </c>
      <c r="F6084" s="2">
        <v>46126.458344907398</v>
      </c>
    </row>
    <row r="6085" spans="1:6" x14ac:dyDescent="0.4">
      <c r="A6085" t="s">
        <v>18271</v>
      </c>
      <c r="B6085" s="1" t="s">
        <v>18272</v>
      </c>
      <c r="C6085" s="2">
        <v>46157.824236111097</v>
      </c>
      <c r="D6085" s="1" t="s">
        <v>18273</v>
      </c>
      <c r="E6085" s="1" t="s">
        <v>17304</v>
      </c>
      <c r="F6085" s="2">
        <v>46126.500011574099</v>
      </c>
    </row>
    <row r="6086" spans="1:6" x14ac:dyDescent="0.4">
      <c r="A6086" t="s">
        <v>18274</v>
      </c>
      <c r="B6086" s="1" t="s">
        <v>18275</v>
      </c>
      <c r="C6086" s="2">
        <v>46157.824212963002</v>
      </c>
      <c r="D6086" s="1" t="s">
        <v>18276</v>
      </c>
      <c r="E6086" s="1" t="s">
        <v>17304</v>
      </c>
      <c r="F6086" s="2">
        <v>46126.541678240697</v>
      </c>
    </row>
    <row r="6087" spans="1:6" x14ac:dyDescent="0.4">
      <c r="A6087" t="s">
        <v>18277</v>
      </c>
      <c r="B6087" s="1" t="s">
        <v>18278</v>
      </c>
      <c r="C6087" s="2">
        <v>46157.824143518497</v>
      </c>
      <c r="D6087" s="1" t="s">
        <v>18279</v>
      </c>
      <c r="E6087" s="1" t="s">
        <v>17304</v>
      </c>
      <c r="F6087" s="2">
        <v>46126.583344907398</v>
      </c>
    </row>
    <row r="6088" spans="1:6" x14ac:dyDescent="0.4">
      <c r="A6088" t="s">
        <v>18280</v>
      </c>
      <c r="B6088" s="1" t="s">
        <v>18281</v>
      </c>
      <c r="C6088" s="2">
        <v>46157.824097222197</v>
      </c>
      <c r="D6088" s="1" t="s">
        <v>18282</v>
      </c>
      <c r="E6088" s="1" t="s">
        <v>17304</v>
      </c>
      <c r="F6088" s="2">
        <v>46126.625011574099</v>
      </c>
    </row>
    <row r="6089" spans="1:6" x14ac:dyDescent="0.4">
      <c r="A6089" t="s">
        <v>18283</v>
      </c>
      <c r="B6089" s="1" t="s">
        <v>18284</v>
      </c>
      <c r="C6089" s="2">
        <v>46157.824236111097</v>
      </c>
      <c r="D6089" s="1" t="s">
        <v>18285</v>
      </c>
      <c r="E6089" s="1" t="s">
        <v>17304</v>
      </c>
      <c r="F6089" s="2">
        <v>46126.666678240697</v>
      </c>
    </row>
    <row r="6090" spans="1:6" x14ac:dyDescent="0.4">
      <c r="A6090" t="s">
        <v>18286</v>
      </c>
      <c r="B6090" s="1" t="s">
        <v>18287</v>
      </c>
      <c r="C6090" s="2">
        <v>46157.824178240699</v>
      </c>
      <c r="D6090" s="1" t="s">
        <v>18288</v>
      </c>
      <c r="E6090" s="1" t="s">
        <v>17304</v>
      </c>
      <c r="F6090" s="2">
        <v>46126.708344907398</v>
      </c>
    </row>
    <row r="6091" spans="1:6" x14ac:dyDescent="0.4">
      <c r="A6091" t="s">
        <v>18289</v>
      </c>
      <c r="B6091" s="1" t="s">
        <v>18290</v>
      </c>
      <c r="C6091" s="2">
        <v>46157.824212963002</v>
      </c>
      <c r="D6091" s="1" t="s">
        <v>18291</v>
      </c>
      <c r="E6091" s="1" t="s">
        <v>17304</v>
      </c>
      <c r="F6091" s="2">
        <v>46126.750011574099</v>
      </c>
    </row>
    <row r="6092" spans="1:6" x14ac:dyDescent="0.4">
      <c r="A6092" t="s">
        <v>18292</v>
      </c>
      <c r="B6092" s="1" t="s">
        <v>18293</v>
      </c>
      <c r="C6092" s="2">
        <v>46157.824212963002</v>
      </c>
      <c r="D6092" s="1" t="s">
        <v>18294</v>
      </c>
      <c r="E6092" s="1" t="s">
        <v>17304</v>
      </c>
      <c r="F6092" s="2">
        <v>46126.791678240697</v>
      </c>
    </row>
    <row r="6093" spans="1:6" x14ac:dyDescent="0.4">
      <c r="A6093" t="s">
        <v>18295</v>
      </c>
      <c r="B6093" s="1" t="s">
        <v>18296</v>
      </c>
      <c r="C6093" s="2">
        <v>46157.824224536998</v>
      </c>
      <c r="D6093" s="1" t="s">
        <v>18297</v>
      </c>
      <c r="E6093" s="1" t="s">
        <v>17304</v>
      </c>
      <c r="F6093" s="2">
        <v>46126.833344907398</v>
      </c>
    </row>
    <row r="6094" spans="1:6" x14ac:dyDescent="0.4">
      <c r="A6094" t="s">
        <v>18298</v>
      </c>
      <c r="B6094" s="1" t="s">
        <v>18299</v>
      </c>
      <c r="C6094" s="2">
        <v>46157.824178240699</v>
      </c>
      <c r="D6094" s="1" t="s">
        <v>18300</v>
      </c>
      <c r="E6094" s="1" t="s">
        <v>17304</v>
      </c>
      <c r="F6094" s="2">
        <v>46126.875011574099</v>
      </c>
    </row>
    <row r="6095" spans="1:6" x14ac:dyDescent="0.4">
      <c r="A6095" t="s">
        <v>18301</v>
      </c>
      <c r="B6095" s="1" t="s">
        <v>18302</v>
      </c>
      <c r="C6095" s="2">
        <v>46157.824178240699</v>
      </c>
      <c r="D6095" s="1" t="s">
        <v>18303</v>
      </c>
      <c r="E6095" s="1" t="s">
        <v>17304</v>
      </c>
      <c r="F6095" s="2">
        <v>46126.916678240697</v>
      </c>
    </row>
    <row r="6096" spans="1:6" x14ac:dyDescent="0.4">
      <c r="A6096" t="s">
        <v>18304</v>
      </c>
      <c r="B6096" s="1" t="s">
        <v>18305</v>
      </c>
      <c r="C6096" s="2">
        <v>46157.824236111097</v>
      </c>
      <c r="D6096" s="1" t="s">
        <v>18306</v>
      </c>
      <c r="E6096" s="1" t="s">
        <v>17304</v>
      </c>
      <c r="F6096" s="2">
        <v>46126.958344907398</v>
      </c>
    </row>
    <row r="6097" spans="1:6" x14ac:dyDescent="0.4">
      <c r="A6097" t="s">
        <v>18307</v>
      </c>
      <c r="B6097" s="1" t="s">
        <v>18308</v>
      </c>
      <c r="C6097" s="2">
        <v>46157.824108796303</v>
      </c>
      <c r="D6097" s="1" t="s">
        <v>18309</v>
      </c>
      <c r="E6097" s="1" t="s">
        <v>17304</v>
      </c>
      <c r="F6097" s="2">
        <v>46127.000011574099</v>
      </c>
    </row>
    <row r="6098" spans="1:6" x14ac:dyDescent="0.4">
      <c r="A6098" t="s">
        <v>18310</v>
      </c>
      <c r="B6098" s="1" t="s">
        <v>18311</v>
      </c>
      <c r="C6098" s="2">
        <v>46157.824259259301</v>
      </c>
      <c r="D6098" s="1" t="s">
        <v>18312</v>
      </c>
      <c r="E6098" s="1" t="s">
        <v>17304</v>
      </c>
      <c r="F6098" s="2">
        <v>46127.041678240697</v>
      </c>
    </row>
    <row r="6099" spans="1:6" x14ac:dyDescent="0.4">
      <c r="A6099" t="s">
        <v>18313</v>
      </c>
      <c r="B6099" s="1" t="s">
        <v>18314</v>
      </c>
      <c r="C6099" s="2">
        <v>46157.824143518497</v>
      </c>
      <c r="D6099" s="1" t="s">
        <v>18315</v>
      </c>
      <c r="E6099" s="1" t="s">
        <v>17304</v>
      </c>
      <c r="F6099" s="2">
        <v>46127.083344907398</v>
      </c>
    </row>
    <row r="6100" spans="1:6" x14ac:dyDescent="0.4">
      <c r="A6100" t="s">
        <v>18316</v>
      </c>
      <c r="B6100" s="1" t="s">
        <v>18317</v>
      </c>
      <c r="C6100" s="2">
        <v>46157.824224536998</v>
      </c>
      <c r="D6100" s="1" t="s">
        <v>18318</v>
      </c>
      <c r="E6100" s="1" t="s">
        <v>17304</v>
      </c>
      <c r="F6100" s="2">
        <v>46127.125011574099</v>
      </c>
    </row>
    <row r="6101" spans="1:6" x14ac:dyDescent="0.4">
      <c r="A6101" t="s">
        <v>18319</v>
      </c>
      <c r="B6101" s="1" t="s">
        <v>18320</v>
      </c>
      <c r="C6101" s="2">
        <v>46157.824155092603</v>
      </c>
      <c r="D6101" s="1" t="s">
        <v>18321</v>
      </c>
      <c r="E6101" s="1" t="s">
        <v>17304</v>
      </c>
      <c r="F6101" s="2">
        <v>46127.166678240697</v>
      </c>
    </row>
    <row r="6102" spans="1:6" x14ac:dyDescent="0.4">
      <c r="A6102" t="s">
        <v>18322</v>
      </c>
      <c r="B6102" s="1" t="s">
        <v>18323</v>
      </c>
      <c r="C6102" s="2">
        <v>46157.824189814797</v>
      </c>
      <c r="D6102" s="1" t="s">
        <v>18324</v>
      </c>
      <c r="E6102" s="1" t="s">
        <v>17304</v>
      </c>
      <c r="F6102" s="2">
        <v>46127.208344907398</v>
      </c>
    </row>
    <row r="6103" spans="1:6" x14ac:dyDescent="0.4">
      <c r="A6103" t="s">
        <v>18325</v>
      </c>
      <c r="B6103" s="1" t="s">
        <v>18326</v>
      </c>
      <c r="C6103" s="2">
        <v>46157.824236111097</v>
      </c>
      <c r="D6103" s="1" t="s">
        <v>18327</v>
      </c>
      <c r="E6103" s="1" t="s">
        <v>17304</v>
      </c>
      <c r="F6103" s="2">
        <v>46127.250011574099</v>
      </c>
    </row>
    <row r="6104" spans="1:6" x14ac:dyDescent="0.4">
      <c r="A6104" t="s">
        <v>18328</v>
      </c>
      <c r="B6104" s="1" t="s">
        <v>18329</v>
      </c>
      <c r="C6104" s="2">
        <v>46157.824120370402</v>
      </c>
      <c r="D6104" s="1" t="s">
        <v>18330</v>
      </c>
      <c r="E6104" s="1" t="s">
        <v>17304</v>
      </c>
      <c r="F6104" s="2">
        <v>46127.291678240697</v>
      </c>
    </row>
    <row r="6105" spans="1:6" x14ac:dyDescent="0.4">
      <c r="A6105" t="s">
        <v>18331</v>
      </c>
      <c r="B6105" s="1" t="s">
        <v>18332</v>
      </c>
      <c r="C6105" s="2">
        <v>46157.824189814797</v>
      </c>
      <c r="D6105" s="1" t="s">
        <v>18333</v>
      </c>
      <c r="E6105" s="1" t="s">
        <v>17304</v>
      </c>
      <c r="F6105" s="2">
        <v>46127.333344907398</v>
      </c>
    </row>
    <row r="6106" spans="1:6" x14ac:dyDescent="0.4">
      <c r="A6106" t="s">
        <v>18334</v>
      </c>
      <c r="B6106" s="1" t="s">
        <v>18335</v>
      </c>
      <c r="C6106" s="2">
        <v>46157.824189814797</v>
      </c>
      <c r="D6106" s="1" t="s">
        <v>18336</v>
      </c>
      <c r="E6106" s="1" t="s">
        <v>17304</v>
      </c>
      <c r="F6106" s="2">
        <v>46127.375011574099</v>
      </c>
    </row>
    <row r="6107" spans="1:6" x14ac:dyDescent="0.4">
      <c r="A6107" t="s">
        <v>18337</v>
      </c>
      <c r="B6107" s="1" t="s">
        <v>18338</v>
      </c>
      <c r="C6107" s="2">
        <v>46157.824212963002</v>
      </c>
      <c r="D6107" s="1" t="s">
        <v>18339</v>
      </c>
      <c r="E6107" s="1" t="s">
        <v>17304</v>
      </c>
      <c r="F6107" s="2">
        <v>46127.416678240697</v>
      </c>
    </row>
    <row r="6108" spans="1:6" x14ac:dyDescent="0.4">
      <c r="A6108" t="s">
        <v>18340</v>
      </c>
      <c r="B6108" s="1" t="s">
        <v>18341</v>
      </c>
      <c r="C6108" s="2">
        <v>46157.824212963002</v>
      </c>
      <c r="D6108" s="1" t="s">
        <v>18342</v>
      </c>
      <c r="E6108" s="1" t="s">
        <v>17304</v>
      </c>
      <c r="F6108" s="2">
        <v>46127.458344907398</v>
      </c>
    </row>
    <row r="6109" spans="1:6" x14ac:dyDescent="0.4">
      <c r="A6109" t="s">
        <v>18343</v>
      </c>
      <c r="B6109" s="1" t="s">
        <v>18344</v>
      </c>
      <c r="C6109" s="2">
        <v>46157.824166666702</v>
      </c>
      <c r="D6109" s="1" t="s">
        <v>18345</v>
      </c>
      <c r="E6109" s="1" t="s">
        <v>17304</v>
      </c>
      <c r="F6109" s="2">
        <v>46127.500011574099</v>
      </c>
    </row>
    <row r="6110" spans="1:6" x14ac:dyDescent="0.4">
      <c r="A6110" t="s">
        <v>18346</v>
      </c>
      <c r="B6110" s="1" t="s">
        <v>18347</v>
      </c>
      <c r="C6110" s="2">
        <v>46157.824120370402</v>
      </c>
      <c r="D6110" s="1" t="s">
        <v>18348</v>
      </c>
      <c r="E6110" s="1" t="s">
        <v>17304</v>
      </c>
      <c r="F6110" s="2">
        <v>46127.541678240697</v>
      </c>
    </row>
    <row r="6111" spans="1:6" x14ac:dyDescent="0.4">
      <c r="A6111" t="s">
        <v>18349</v>
      </c>
      <c r="B6111" s="1" t="s">
        <v>18350</v>
      </c>
      <c r="C6111" s="2">
        <v>46157.824108796303</v>
      </c>
      <c r="D6111" s="1" t="s">
        <v>18351</v>
      </c>
      <c r="E6111" s="1" t="s">
        <v>17304</v>
      </c>
      <c r="F6111" s="2">
        <v>46127.583344907398</v>
      </c>
    </row>
    <row r="6112" spans="1:6" x14ac:dyDescent="0.4">
      <c r="A6112" t="s">
        <v>18352</v>
      </c>
      <c r="B6112" s="1" t="s">
        <v>18353</v>
      </c>
      <c r="C6112" s="2">
        <v>46157.824143518497</v>
      </c>
      <c r="D6112" s="1" t="s">
        <v>18354</v>
      </c>
      <c r="E6112" s="1" t="s">
        <v>17304</v>
      </c>
      <c r="F6112" s="2">
        <v>46127.625011574099</v>
      </c>
    </row>
    <row r="6113" spans="1:6" x14ac:dyDescent="0.4">
      <c r="A6113" t="s">
        <v>18355</v>
      </c>
      <c r="B6113" s="1" t="s">
        <v>18356</v>
      </c>
      <c r="C6113" s="2">
        <v>46157.824212963002</v>
      </c>
      <c r="D6113" s="1" t="s">
        <v>18357</v>
      </c>
      <c r="E6113" s="1" t="s">
        <v>17304</v>
      </c>
      <c r="F6113" s="2">
        <v>46127.666678240697</v>
      </c>
    </row>
    <row r="6114" spans="1:6" x14ac:dyDescent="0.4">
      <c r="A6114" t="s">
        <v>18358</v>
      </c>
      <c r="B6114" s="1" t="s">
        <v>18359</v>
      </c>
      <c r="C6114" s="2">
        <v>46157.824224536998</v>
      </c>
      <c r="D6114" s="1" t="s">
        <v>18360</v>
      </c>
      <c r="E6114" s="1" t="s">
        <v>17304</v>
      </c>
      <c r="F6114" s="2">
        <v>46127.708344907398</v>
      </c>
    </row>
    <row r="6115" spans="1:6" x14ac:dyDescent="0.4">
      <c r="A6115" t="s">
        <v>18361</v>
      </c>
      <c r="B6115" s="1" t="s">
        <v>18362</v>
      </c>
      <c r="C6115" s="2">
        <v>46157.824131944399</v>
      </c>
      <c r="D6115" s="1" t="s">
        <v>18363</v>
      </c>
      <c r="E6115" s="1" t="s">
        <v>17304</v>
      </c>
      <c r="F6115" s="2">
        <v>46127.750011574099</v>
      </c>
    </row>
    <row r="6116" spans="1:6" x14ac:dyDescent="0.4">
      <c r="A6116" t="s">
        <v>18364</v>
      </c>
      <c r="B6116" s="1" t="s">
        <v>18365</v>
      </c>
      <c r="C6116" s="2">
        <v>46157.824143518497</v>
      </c>
      <c r="D6116" s="1" t="s">
        <v>18366</v>
      </c>
      <c r="E6116" s="1" t="s">
        <v>17304</v>
      </c>
      <c r="F6116" s="2">
        <v>46127.791678240697</v>
      </c>
    </row>
    <row r="6117" spans="1:6" x14ac:dyDescent="0.4">
      <c r="A6117" t="s">
        <v>18367</v>
      </c>
      <c r="B6117" s="1" t="s">
        <v>18368</v>
      </c>
      <c r="C6117" s="2">
        <v>46157.824155092603</v>
      </c>
      <c r="D6117" s="1" t="s">
        <v>18369</v>
      </c>
      <c r="E6117" s="1" t="s">
        <v>17304</v>
      </c>
      <c r="F6117" s="2">
        <v>46127.833344907398</v>
      </c>
    </row>
    <row r="6118" spans="1:6" x14ac:dyDescent="0.4">
      <c r="A6118" t="s">
        <v>18370</v>
      </c>
      <c r="B6118" s="1" t="s">
        <v>18371</v>
      </c>
      <c r="C6118" s="2">
        <v>46157.824178240699</v>
      </c>
      <c r="D6118" s="1" t="s">
        <v>18372</v>
      </c>
      <c r="E6118" s="1" t="s">
        <v>17304</v>
      </c>
      <c r="F6118" s="2">
        <v>46127.875011574099</v>
      </c>
    </row>
    <row r="6119" spans="1:6" x14ac:dyDescent="0.4">
      <c r="A6119" t="s">
        <v>18373</v>
      </c>
      <c r="B6119" s="1" t="s">
        <v>18374</v>
      </c>
      <c r="C6119" s="2">
        <v>46157.824120370402</v>
      </c>
      <c r="D6119" s="1" t="s">
        <v>18375</v>
      </c>
      <c r="E6119" s="1" t="s">
        <v>17304</v>
      </c>
      <c r="F6119" s="2">
        <v>46127.916678240697</v>
      </c>
    </row>
    <row r="6120" spans="1:6" x14ac:dyDescent="0.4">
      <c r="A6120" t="s">
        <v>18376</v>
      </c>
      <c r="B6120" s="1" t="s">
        <v>18377</v>
      </c>
      <c r="C6120" s="2">
        <v>46157.824131944399</v>
      </c>
      <c r="D6120" s="1" t="s">
        <v>18378</v>
      </c>
      <c r="E6120" s="1" t="s">
        <v>17304</v>
      </c>
      <c r="F6120" s="2">
        <v>46127.958344907398</v>
      </c>
    </row>
    <row r="6121" spans="1:6" x14ac:dyDescent="0.4">
      <c r="A6121" t="s">
        <v>18379</v>
      </c>
      <c r="B6121" s="1" t="s">
        <v>18380</v>
      </c>
      <c r="C6121" s="2">
        <v>46157.824143518497</v>
      </c>
      <c r="D6121" s="1" t="s">
        <v>18381</v>
      </c>
      <c r="E6121" s="1" t="s">
        <v>17304</v>
      </c>
      <c r="F6121" s="2">
        <v>46128.000011574099</v>
      </c>
    </row>
    <row r="6122" spans="1:6" x14ac:dyDescent="0.4">
      <c r="A6122" t="s">
        <v>18382</v>
      </c>
      <c r="B6122" s="1" t="s">
        <v>18383</v>
      </c>
      <c r="C6122" s="2">
        <v>46157.824247685203</v>
      </c>
      <c r="D6122" s="1" t="s">
        <v>18384</v>
      </c>
      <c r="E6122" s="1" t="s">
        <v>17304</v>
      </c>
      <c r="F6122" s="2">
        <v>46128.041678240697</v>
      </c>
    </row>
    <row r="6123" spans="1:6" x14ac:dyDescent="0.4">
      <c r="A6123" t="s">
        <v>18385</v>
      </c>
      <c r="B6123" s="1" t="s">
        <v>18386</v>
      </c>
      <c r="C6123" s="2">
        <v>46157.824259259301</v>
      </c>
      <c r="D6123" s="1" t="s">
        <v>18387</v>
      </c>
      <c r="E6123" s="1" t="s">
        <v>17304</v>
      </c>
      <c r="F6123" s="2">
        <v>46128.083344907398</v>
      </c>
    </row>
    <row r="6124" spans="1:6" x14ac:dyDescent="0.4">
      <c r="A6124" t="s">
        <v>18388</v>
      </c>
      <c r="B6124" s="1" t="s">
        <v>18389</v>
      </c>
      <c r="C6124" s="2">
        <v>46157.824189814797</v>
      </c>
      <c r="D6124" s="1" t="s">
        <v>18390</v>
      </c>
      <c r="E6124" s="1" t="s">
        <v>17304</v>
      </c>
      <c r="F6124" s="2">
        <v>46128.125011574099</v>
      </c>
    </row>
    <row r="6125" spans="1:6" x14ac:dyDescent="0.4">
      <c r="A6125" t="s">
        <v>18391</v>
      </c>
      <c r="B6125" s="1" t="s">
        <v>18392</v>
      </c>
      <c r="C6125" s="2">
        <v>46157.824120370402</v>
      </c>
      <c r="D6125" s="1" t="s">
        <v>18393</v>
      </c>
      <c r="E6125" s="1" t="s">
        <v>17304</v>
      </c>
      <c r="F6125" s="2">
        <v>46128.166678240697</v>
      </c>
    </row>
    <row r="6126" spans="1:6" x14ac:dyDescent="0.4">
      <c r="A6126" t="s">
        <v>18394</v>
      </c>
      <c r="B6126" s="1" t="s">
        <v>18395</v>
      </c>
      <c r="C6126" s="2">
        <v>46157.824201388903</v>
      </c>
      <c r="D6126" s="1" t="s">
        <v>18396</v>
      </c>
      <c r="E6126" s="1" t="s">
        <v>17304</v>
      </c>
      <c r="F6126" s="2">
        <v>46128.208344907398</v>
      </c>
    </row>
    <row r="6127" spans="1:6" x14ac:dyDescent="0.4">
      <c r="A6127" t="s">
        <v>18397</v>
      </c>
      <c r="B6127" s="1" t="s">
        <v>18398</v>
      </c>
      <c r="C6127" s="2">
        <v>46157.824259259301</v>
      </c>
      <c r="D6127" s="1" t="s">
        <v>18399</v>
      </c>
      <c r="E6127" s="1" t="s">
        <v>17304</v>
      </c>
      <c r="F6127" s="2">
        <v>46128.250011574099</v>
      </c>
    </row>
    <row r="6128" spans="1:6" x14ac:dyDescent="0.4">
      <c r="A6128" t="s">
        <v>18400</v>
      </c>
      <c r="B6128" s="1" t="s">
        <v>18401</v>
      </c>
      <c r="C6128" s="2">
        <v>46157.824212963002</v>
      </c>
      <c r="D6128" s="1" t="s">
        <v>18402</v>
      </c>
      <c r="E6128" s="1" t="s">
        <v>17304</v>
      </c>
      <c r="F6128" s="2">
        <v>46128.291678240697</v>
      </c>
    </row>
    <row r="6129" spans="1:6" x14ac:dyDescent="0.4">
      <c r="A6129" t="s">
        <v>18403</v>
      </c>
      <c r="B6129" s="1" t="s">
        <v>18404</v>
      </c>
      <c r="C6129" s="2">
        <v>46157.824201388903</v>
      </c>
      <c r="D6129" s="1" t="s">
        <v>18405</v>
      </c>
      <c r="E6129" s="1" t="s">
        <v>17304</v>
      </c>
      <c r="F6129" s="2">
        <v>46128.333344907398</v>
      </c>
    </row>
    <row r="6130" spans="1:6" x14ac:dyDescent="0.4">
      <c r="A6130" t="s">
        <v>18406</v>
      </c>
      <c r="B6130" s="1" t="s">
        <v>18407</v>
      </c>
      <c r="C6130" s="2">
        <v>46157.824120370402</v>
      </c>
      <c r="D6130" s="1" t="s">
        <v>18408</v>
      </c>
      <c r="E6130" s="1" t="s">
        <v>17304</v>
      </c>
      <c r="F6130" s="2">
        <v>46128.375011574099</v>
      </c>
    </row>
    <row r="6131" spans="1:6" x14ac:dyDescent="0.4">
      <c r="A6131" t="s">
        <v>18409</v>
      </c>
      <c r="B6131" s="1" t="s">
        <v>18410</v>
      </c>
      <c r="C6131" s="2">
        <v>46157.824166666702</v>
      </c>
      <c r="D6131" s="1" t="s">
        <v>18411</v>
      </c>
      <c r="E6131" s="1" t="s">
        <v>17304</v>
      </c>
      <c r="F6131" s="2">
        <v>46128.416678240697</v>
      </c>
    </row>
    <row r="6132" spans="1:6" x14ac:dyDescent="0.4">
      <c r="A6132" t="s">
        <v>18412</v>
      </c>
      <c r="B6132" s="1" t="s">
        <v>18413</v>
      </c>
      <c r="C6132" s="2">
        <v>46157.824155092603</v>
      </c>
      <c r="D6132" s="1" t="s">
        <v>18414</v>
      </c>
      <c r="E6132" s="1" t="s">
        <v>17304</v>
      </c>
      <c r="F6132" s="2">
        <v>46128.458344907398</v>
      </c>
    </row>
    <row r="6133" spans="1:6" x14ac:dyDescent="0.4">
      <c r="A6133" t="s">
        <v>18415</v>
      </c>
      <c r="B6133" s="1" t="s">
        <v>18416</v>
      </c>
      <c r="C6133" s="2">
        <v>46157.824143518497</v>
      </c>
      <c r="D6133" s="1" t="s">
        <v>18417</v>
      </c>
      <c r="E6133" s="1" t="s">
        <v>17304</v>
      </c>
      <c r="F6133" s="2">
        <v>46128.500011574099</v>
      </c>
    </row>
    <row r="6134" spans="1:6" x14ac:dyDescent="0.4">
      <c r="A6134" t="s">
        <v>18418</v>
      </c>
      <c r="B6134" s="1" t="s">
        <v>18419</v>
      </c>
      <c r="C6134" s="2">
        <v>46157.824108796303</v>
      </c>
      <c r="D6134" s="1" t="s">
        <v>18420</v>
      </c>
      <c r="E6134" s="1" t="s">
        <v>17304</v>
      </c>
      <c r="F6134" s="2">
        <v>46128.541678240697</v>
      </c>
    </row>
    <row r="6135" spans="1:6" x14ac:dyDescent="0.4">
      <c r="A6135" t="s">
        <v>18421</v>
      </c>
      <c r="B6135" s="1" t="s">
        <v>18422</v>
      </c>
      <c r="C6135" s="2">
        <v>46157.824189814797</v>
      </c>
      <c r="D6135" s="1" t="s">
        <v>18423</v>
      </c>
      <c r="E6135" s="1" t="s">
        <v>17304</v>
      </c>
      <c r="F6135" s="2">
        <v>46128.583344907398</v>
      </c>
    </row>
    <row r="6136" spans="1:6" x14ac:dyDescent="0.4">
      <c r="A6136" t="s">
        <v>18424</v>
      </c>
      <c r="B6136" s="1" t="s">
        <v>18425</v>
      </c>
      <c r="C6136" s="2">
        <v>46157.824236111097</v>
      </c>
      <c r="D6136" s="1" t="s">
        <v>18426</v>
      </c>
      <c r="E6136" s="1" t="s">
        <v>17304</v>
      </c>
      <c r="F6136" s="2">
        <v>46128.625011574099</v>
      </c>
    </row>
    <row r="6137" spans="1:6" x14ac:dyDescent="0.4">
      <c r="A6137" t="s">
        <v>18427</v>
      </c>
      <c r="B6137" s="1" t="s">
        <v>18428</v>
      </c>
      <c r="C6137" s="2">
        <v>46157.824166666702</v>
      </c>
      <c r="D6137" s="1" t="s">
        <v>18429</v>
      </c>
      <c r="E6137" s="1" t="s">
        <v>17304</v>
      </c>
      <c r="F6137" s="2">
        <v>46128.666678240697</v>
      </c>
    </row>
    <row r="6138" spans="1:6" x14ac:dyDescent="0.4">
      <c r="A6138" t="s">
        <v>18430</v>
      </c>
      <c r="B6138" s="1" t="s">
        <v>18431</v>
      </c>
      <c r="C6138" s="2">
        <v>46157.824097222197</v>
      </c>
      <c r="D6138" s="1" t="s">
        <v>18432</v>
      </c>
      <c r="E6138" s="1" t="s">
        <v>17304</v>
      </c>
      <c r="F6138" s="2">
        <v>46128.708344907398</v>
      </c>
    </row>
    <row r="6139" spans="1:6" x14ac:dyDescent="0.4">
      <c r="A6139" t="s">
        <v>18433</v>
      </c>
      <c r="B6139" s="1" t="s">
        <v>18434</v>
      </c>
      <c r="C6139" s="2">
        <v>46157.824236111097</v>
      </c>
      <c r="D6139" s="1" t="s">
        <v>18435</v>
      </c>
      <c r="E6139" s="1" t="s">
        <v>17304</v>
      </c>
      <c r="F6139" s="2">
        <v>46128.750011574099</v>
      </c>
    </row>
    <row r="6140" spans="1:6" x14ac:dyDescent="0.4">
      <c r="A6140" t="s">
        <v>18436</v>
      </c>
      <c r="B6140" s="1" t="s">
        <v>18437</v>
      </c>
      <c r="C6140" s="2">
        <v>46157.824120370402</v>
      </c>
      <c r="D6140" s="1" t="s">
        <v>18438</v>
      </c>
      <c r="E6140" s="1" t="s">
        <v>17304</v>
      </c>
      <c r="F6140" s="2">
        <v>46128.791678240697</v>
      </c>
    </row>
    <row r="6141" spans="1:6" x14ac:dyDescent="0.4">
      <c r="A6141" t="s">
        <v>18439</v>
      </c>
      <c r="B6141" s="1" t="s">
        <v>18440</v>
      </c>
      <c r="C6141" s="2">
        <v>46157.824166666702</v>
      </c>
      <c r="D6141" s="1" t="s">
        <v>18441</v>
      </c>
      <c r="E6141" s="1" t="s">
        <v>17304</v>
      </c>
      <c r="F6141" s="2">
        <v>46128.833344907398</v>
      </c>
    </row>
    <row r="6142" spans="1:6" x14ac:dyDescent="0.4">
      <c r="A6142" t="s">
        <v>18442</v>
      </c>
      <c r="B6142" s="1" t="s">
        <v>18443</v>
      </c>
      <c r="C6142" s="2">
        <v>46157.824166666702</v>
      </c>
      <c r="D6142" s="1" t="s">
        <v>18444</v>
      </c>
      <c r="E6142" s="1" t="s">
        <v>17304</v>
      </c>
      <c r="F6142" s="2">
        <v>46128.875011574099</v>
      </c>
    </row>
    <row r="6143" spans="1:6" x14ac:dyDescent="0.4">
      <c r="A6143" t="s">
        <v>18445</v>
      </c>
      <c r="B6143" s="1" t="s">
        <v>18446</v>
      </c>
      <c r="C6143" s="2">
        <v>46157.824178240699</v>
      </c>
      <c r="D6143" s="1" t="s">
        <v>18447</v>
      </c>
      <c r="E6143" s="1" t="s">
        <v>17304</v>
      </c>
      <c r="F6143" s="2">
        <v>46128.916678240697</v>
      </c>
    </row>
    <row r="6144" spans="1:6" x14ac:dyDescent="0.4">
      <c r="A6144" t="s">
        <v>18448</v>
      </c>
      <c r="B6144" s="1" t="s">
        <v>18449</v>
      </c>
      <c r="C6144" s="2">
        <v>46157.824085648099</v>
      </c>
      <c r="D6144" s="1" t="s">
        <v>18450</v>
      </c>
      <c r="E6144" s="1" t="s">
        <v>17304</v>
      </c>
      <c r="F6144" s="2">
        <v>46128.958344907398</v>
      </c>
    </row>
    <row r="6145" spans="1:6" x14ac:dyDescent="0.4">
      <c r="A6145" t="s">
        <v>18451</v>
      </c>
      <c r="B6145" s="1" t="s">
        <v>18452</v>
      </c>
      <c r="C6145" s="2">
        <v>46157.824155092603</v>
      </c>
      <c r="D6145" s="1" t="s">
        <v>18453</v>
      </c>
      <c r="E6145" s="1" t="s">
        <v>17304</v>
      </c>
      <c r="F6145" s="2">
        <v>46129.000011574099</v>
      </c>
    </row>
    <row r="6146" spans="1:6" x14ac:dyDescent="0.4">
      <c r="A6146" t="s">
        <v>18454</v>
      </c>
      <c r="B6146" s="1" t="s">
        <v>18455</v>
      </c>
      <c r="C6146" s="2">
        <v>46157.824120370402</v>
      </c>
      <c r="D6146" s="1" t="s">
        <v>18456</v>
      </c>
      <c r="E6146" s="1" t="s">
        <v>17304</v>
      </c>
      <c r="F6146" s="2">
        <v>46129.041678240697</v>
      </c>
    </row>
    <row r="6147" spans="1:6" x14ac:dyDescent="0.4">
      <c r="A6147" t="s">
        <v>18457</v>
      </c>
      <c r="B6147" s="1" t="s">
        <v>18458</v>
      </c>
      <c r="C6147" s="2">
        <v>46157.824155092603</v>
      </c>
      <c r="D6147" s="1" t="s">
        <v>18459</v>
      </c>
      <c r="E6147" s="1" t="s">
        <v>17304</v>
      </c>
      <c r="F6147" s="2">
        <v>46129.083344907398</v>
      </c>
    </row>
    <row r="6148" spans="1:6" x14ac:dyDescent="0.4">
      <c r="A6148" t="s">
        <v>18460</v>
      </c>
      <c r="B6148" s="1" t="s">
        <v>18461</v>
      </c>
      <c r="C6148" s="2">
        <v>46157.824201388903</v>
      </c>
      <c r="D6148" s="1" t="s">
        <v>18462</v>
      </c>
      <c r="E6148" s="1" t="s">
        <v>17304</v>
      </c>
      <c r="F6148" s="2">
        <v>46129.125011574099</v>
      </c>
    </row>
    <row r="6149" spans="1:6" x14ac:dyDescent="0.4">
      <c r="A6149" t="s">
        <v>18463</v>
      </c>
      <c r="B6149" s="1" t="s">
        <v>18464</v>
      </c>
      <c r="C6149" s="2">
        <v>46157.824108796303</v>
      </c>
      <c r="D6149" s="1" t="s">
        <v>18465</v>
      </c>
      <c r="E6149" s="1" t="s">
        <v>17304</v>
      </c>
      <c r="F6149" s="2">
        <v>46129.166678240697</v>
      </c>
    </row>
    <row r="6150" spans="1:6" x14ac:dyDescent="0.4">
      <c r="A6150" t="s">
        <v>18466</v>
      </c>
      <c r="B6150" s="1" t="s">
        <v>18467</v>
      </c>
      <c r="C6150" s="2">
        <v>46157.824224536998</v>
      </c>
      <c r="D6150" s="1" t="s">
        <v>18468</v>
      </c>
      <c r="E6150" s="1" t="s">
        <v>17304</v>
      </c>
      <c r="F6150" s="2">
        <v>46129.208344907398</v>
      </c>
    </row>
    <row r="6151" spans="1:6" x14ac:dyDescent="0.4">
      <c r="A6151" t="s">
        <v>18469</v>
      </c>
      <c r="B6151" s="1" t="s">
        <v>18470</v>
      </c>
      <c r="C6151" s="2">
        <v>46157.824108796303</v>
      </c>
      <c r="D6151" s="1" t="s">
        <v>18471</v>
      </c>
      <c r="E6151" s="1" t="s">
        <v>17304</v>
      </c>
      <c r="F6151" s="2">
        <v>46129.250011574099</v>
      </c>
    </row>
    <row r="6152" spans="1:6" x14ac:dyDescent="0.4">
      <c r="A6152" t="s">
        <v>18472</v>
      </c>
      <c r="B6152" s="1" t="s">
        <v>18473</v>
      </c>
      <c r="C6152" s="2">
        <v>46157.824259259301</v>
      </c>
      <c r="D6152" s="1" t="s">
        <v>18474</v>
      </c>
      <c r="E6152" s="1" t="s">
        <v>17304</v>
      </c>
      <c r="F6152" s="2">
        <v>46129.291678240697</v>
      </c>
    </row>
    <row r="6153" spans="1:6" x14ac:dyDescent="0.4">
      <c r="A6153" t="s">
        <v>18475</v>
      </c>
      <c r="B6153" s="1" t="s">
        <v>18476</v>
      </c>
      <c r="C6153" s="2">
        <v>46157.824120370402</v>
      </c>
      <c r="D6153" s="1" t="s">
        <v>18477</v>
      </c>
      <c r="E6153" s="1" t="s">
        <v>17304</v>
      </c>
      <c r="F6153" s="2">
        <v>46129.333344907398</v>
      </c>
    </row>
    <row r="6154" spans="1:6" x14ac:dyDescent="0.4">
      <c r="A6154" t="s">
        <v>18478</v>
      </c>
      <c r="B6154" s="1" t="s">
        <v>18479</v>
      </c>
      <c r="C6154" s="2">
        <v>46157.824131944399</v>
      </c>
      <c r="D6154" s="1" t="s">
        <v>18480</v>
      </c>
      <c r="E6154" s="1" t="s">
        <v>17304</v>
      </c>
      <c r="F6154" s="2">
        <v>46129.375011574099</v>
      </c>
    </row>
    <row r="6155" spans="1:6" x14ac:dyDescent="0.4">
      <c r="A6155" t="s">
        <v>18481</v>
      </c>
      <c r="B6155" s="1" t="s">
        <v>18482</v>
      </c>
      <c r="C6155" s="2">
        <v>46157.824189814797</v>
      </c>
      <c r="D6155" s="1" t="s">
        <v>18483</v>
      </c>
      <c r="E6155" s="1" t="s">
        <v>17304</v>
      </c>
      <c r="F6155" s="2">
        <v>46129.416678240697</v>
      </c>
    </row>
    <row r="6156" spans="1:6" x14ac:dyDescent="0.4">
      <c r="A6156" t="s">
        <v>18484</v>
      </c>
      <c r="B6156" s="1" t="s">
        <v>18485</v>
      </c>
      <c r="C6156" s="2">
        <v>46157.824178240699</v>
      </c>
      <c r="D6156" s="1" t="s">
        <v>18486</v>
      </c>
      <c r="E6156" s="1" t="s">
        <v>17304</v>
      </c>
      <c r="F6156" s="2">
        <v>46129.458344907398</v>
      </c>
    </row>
    <row r="6157" spans="1:6" x14ac:dyDescent="0.4">
      <c r="A6157" t="s">
        <v>18487</v>
      </c>
      <c r="B6157" s="1" t="s">
        <v>18488</v>
      </c>
      <c r="C6157" s="2">
        <v>46157.824201388903</v>
      </c>
      <c r="D6157" s="1" t="s">
        <v>18489</v>
      </c>
      <c r="E6157" s="1" t="s">
        <v>17304</v>
      </c>
      <c r="F6157" s="2">
        <v>46129.500011574099</v>
      </c>
    </row>
    <row r="6158" spans="1:6" x14ac:dyDescent="0.4">
      <c r="A6158" t="s">
        <v>18490</v>
      </c>
      <c r="B6158" s="1" t="s">
        <v>18491</v>
      </c>
      <c r="C6158" s="2">
        <v>46157.824236111097</v>
      </c>
      <c r="D6158" s="1" t="s">
        <v>18492</v>
      </c>
      <c r="E6158" s="1" t="s">
        <v>17304</v>
      </c>
      <c r="F6158" s="2">
        <v>46129.541678240697</v>
      </c>
    </row>
    <row r="6159" spans="1:6" x14ac:dyDescent="0.4">
      <c r="A6159" t="s">
        <v>18493</v>
      </c>
      <c r="B6159" s="1" t="s">
        <v>18494</v>
      </c>
      <c r="C6159" s="2">
        <v>46157.824108796303</v>
      </c>
      <c r="D6159" s="1" t="s">
        <v>18495</v>
      </c>
      <c r="E6159" s="1" t="s">
        <v>17304</v>
      </c>
      <c r="F6159" s="2">
        <v>46129.583344907398</v>
      </c>
    </row>
    <row r="6160" spans="1:6" x14ac:dyDescent="0.4">
      <c r="A6160" t="s">
        <v>18496</v>
      </c>
      <c r="B6160" s="1" t="s">
        <v>18497</v>
      </c>
      <c r="C6160" s="2">
        <v>46157.824108796303</v>
      </c>
      <c r="D6160" s="1" t="s">
        <v>18498</v>
      </c>
      <c r="E6160" s="1" t="s">
        <v>17304</v>
      </c>
      <c r="F6160" s="2">
        <v>46129.625011574099</v>
      </c>
    </row>
    <row r="6161" spans="1:6" x14ac:dyDescent="0.4">
      <c r="A6161" t="s">
        <v>18499</v>
      </c>
      <c r="B6161" s="1" t="s">
        <v>18500</v>
      </c>
      <c r="C6161" s="2">
        <v>46157.824166666702</v>
      </c>
      <c r="D6161" s="1" t="s">
        <v>18501</v>
      </c>
      <c r="E6161" s="1" t="s">
        <v>17304</v>
      </c>
      <c r="F6161" s="2">
        <v>46129.666678240697</v>
      </c>
    </row>
    <row r="6162" spans="1:6" x14ac:dyDescent="0.4">
      <c r="A6162" t="s">
        <v>18502</v>
      </c>
      <c r="B6162" s="1" t="s">
        <v>18503</v>
      </c>
      <c r="C6162" s="2">
        <v>46157.824155092603</v>
      </c>
      <c r="D6162" s="1" t="s">
        <v>18504</v>
      </c>
      <c r="E6162" s="1" t="s">
        <v>17304</v>
      </c>
      <c r="F6162" s="2">
        <v>46129.708344907398</v>
      </c>
    </row>
    <row r="6163" spans="1:6" x14ac:dyDescent="0.4">
      <c r="A6163" t="s">
        <v>18505</v>
      </c>
      <c r="B6163" s="1" t="s">
        <v>18506</v>
      </c>
      <c r="C6163" s="2">
        <v>46157.824166666702</v>
      </c>
      <c r="D6163" s="1" t="s">
        <v>18507</v>
      </c>
      <c r="E6163" s="1" t="s">
        <v>17304</v>
      </c>
      <c r="F6163" s="2">
        <v>46129.750011574099</v>
      </c>
    </row>
    <row r="6164" spans="1:6" x14ac:dyDescent="0.4">
      <c r="A6164" t="s">
        <v>18508</v>
      </c>
      <c r="B6164" s="1" t="s">
        <v>18509</v>
      </c>
      <c r="C6164" s="2">
        <v>46157.824155092603</v>
      </c>
      <c r="D6164" s="1" t="s">
        <v>18510</v>
      </c>
      <c r="E6164" s="1" t="s">
        <v>17304</v>
      </c>
      <c r="F6164" s="2">
        <v>46129.791678240697</v>
      </c>
    </row>
    <row r="6165" spans="1:6" x14ac:dyDescent="0.4">
      <c r="A6165" t="s">
        <v>18511</v>
      </c>
      <c r="B6165" s="1" t="s">
        <v>18512</v>
      </c>
      <c r="C6165" s="2">
        <v>46157.824178240699</v>
      </c>
      <c r="D6165" s="1" t="s">
        <v>18513</v>
      </c>
      <c r="E6165" s="1" t="s">
        <v>17304</v>
      </c>
      <c r="F6165" s="2">
        <v>46129.833344907398</v>
      </c>
    </row>
    <row r="6166" spans="1:6" x14ac:dyDescent="0.4">
      <c r="A6166" t="s">
        <v>18514</v>
      </c>
      <c r="B6166" s="1" t="s">
        <v>18515</v>
      </c>
      <c r="C6166" s="2">
        <v>46157.824224536998</v>
      </c>
      <c r="D6166" s="1" t="s">
        <v>18516</v>
      </c>
      <c r="E6166" s="1" t="s">
        <v>17304</v>
      </c>
      <c r="F6166" s="2">
        <v>46129.875011574099</v>
      </c>
    </row>
    <row r="6167" spans="1:6" x14ac:dyDescent="0.4">
      <c r="A6167" t="s">
        <v>18517</v>
      </c>
      <c r="B6167" s="1" t="s">
        <v>18518</v>
      </c>
      <c r="C6167" s="2">
        <v>46157.824155092603</v>
      </c>
      <c r="D6167" s="1" t="s">
        <v>18519</v>
      </c>
      <c r="E6167" s="1" t="s">
        <v>17304</v>
      </c>
      <c r="F6167" s="2">
        <v>46129.916678240697</v>
      </c>
    </row>
    <row r="6168" spans="1:6" x14ac:dyDescent="0.4">
      <c r="A6168" t="s">
        <v>18520</v>
      </c>
      <c r="B6168" s="1" t="s">
        <v>18521</v>
      </c>
      <c r="C6168" s="2">
        <v>46157.824224536998</v>
      </c>
      <c r="D6168" s="1" t="s">
        <v>18522</v>
      </c>
      <c r="E6168" s="1" t="s">
        <v>17304</v>
      </c>
      <c r="F6168" s="2">
        <v>46129.958344907398</v>
      </c>
    </row>
    <row r="6169" spans="1:6" x14ac:dyDescent="0.4">
      <c r="A6169" t="s">
        <v>18523</v>
      </c>
      <c r="B6169" s="1" t="s">
        <v>18524</v>
      </c>
      <c r="C6169" s="2">
        <v>46157.824236111097</v>
      </c>
      <c r="D6169" s="1" t="s">
        <v>18525</v>
      </c>
      <c r="E6169" s="1" t="s">
        <v>17304</v>
      </c>
      <c r="F6169" s="2">
        <v>46130.000011574099</v>
      </c>
    </row>
    <row r="6170" spans="1:6" x14ac:dyDescent="0.4">
      <c r="A6170" t="s">
        <v>18526</v>
      </c>
      <c r="B6170" s="1" t="s">
        <v>18527</v>
      </c>
      <c r="C6170" s="2">
        <v>46157.824236111097</v>
      </c>
      <c r="D6170" s="1" t="s">
        <v>18528</v>
      </c>
      <c r="E6170" s="1" t="s">
        <v>17304</v>
      </c>
      <c r="F6170" s="2">
        <v>46130.041678240697</v>
      </c>
    </row>
    <row r="6171" spans="1:6" x14ac:dyDescent="0.4">
      <c r="A6171" t="s">
        <v>18529</v>
      </c>
      <c r="B6171" s="1" t="s">
        <v>18530</v>
      </c>
      <c r="C6171" s="2">
        <v>46157.824131944399</v>
      </c>
      <c r="D6171" s="1" t="s">
        <v>18531</v>
      </c>
      <c r="E6171" s="1" t="s">
        <v>17304</v>
      </c>
      <c r="F6171" s="2">
        <v>46130.083344907398</v>
      </c>
    </row>
    <row r="6172" spans="1:6" x14ac:dyDescent="0.4">
      <c r="A6172" t="s">
        <v>18532</v>
      </c>
      <c r="B6172" s="1" t="s">
        <v>18533</v>
      </c>
      <c r="C6172" s="2">
        <v>46157.824166666702</v>
      </c>
      <c r="D6172" s="1" t="s">
        <v>18534</v>
      </c>
      <c r="E6172" s="1" t="s">
        <v>17304</v>
      </c>
      <c r="F6172" s="2">
        <v>46130.125011574099</v>
      </c>
    </row>
    <row r="6173" spans="1:6" x14ac:dyDescent="0.4">
      <c r="A6173" t="s">
        <v>18535</v>
      </c>
      <c r="B6173" s="1" t="s">
        <v>18536</v>
      </c>
      <c r="C6173" s="2">
        <v>46157.824224536998</v>
      </c>
      <c r="D6173" s="1" t="s">
        <v>18537</v>
      </c>
      <c r="E6173" s="1" t="s">
        <v>17304</v>
      </c>
      <c r="F6173" s="2">
        <v>46130.166678240697</v>
      </c>
    </row>
    <row r="6174" spans="1:6" x14ac:dyDescent="0.4">
      <c r="A6174" t="s">
        <v>18538</v>
      </c>
      <c r="B6174" s="1" t="s">
        <v>18539</v>
      </c>
      <c r="C6174" s="2">
        <v>46157.824143518497</v>
      </c>
      <c r="D6174" s="1" t="s">
        <v>18540</v>
      </c>
      <c r="E6174" s="1" t="s">
        <v>17304</v>
      </c>
      <c r="F6174" s="2">
        <v>46130.208344907398</v>
      </c>
    </row>
    <row r="6175" spans="1:6" x14ac:dyDescent="0.4">
      <c r="A6175" t="s">
        <v>18541</v>
      </c>
      <c r="B6175" s="1" t="s">
        <v>18542</v>
      </c>
      <c r="C6175" s="2">
        <v>46157.824247685203</v>
      </c>
      <c r="D6175" s="1" t="s">
        <v>18543</v>
      </c>
      <c r="E6175" s="1" t="s">
        <v>17304</v>
      </c>
      <c r="F6175" s="2">
        <v>46130.250011574099</v>
      </c>
    </row>
    <row r="6176" spans="1:6" x14ac:dyDescent="0.4">
      <c r="A6176" t="s">
        <v>18544</v>
      </c>
      <c r="B6176" s="1" t="s">
        <v>18545</v>
      </c>
      <c r="C6176" s="2">
        <v>46157.824155092603</v>
      </c>
      <c r="D6176" s="1" t="s">
        <v>18546</v>
      </c>
      <c r="E6176" s="1" t="s">
        <v>17304</v>
      </c>
      <c r="F6176" s="2">
        <v>46130.291678240697</v>
      </c>
    </row>
    <row r="6177" spans="1:6" x14ac:dyDescent="0.4">
      <c r="A6177" t="s">
        <v>18547</v>
      </c>
      <c r="B6177" s="1" t="s">
        <v>18548</v>
      </c>
      <c r="C6177" s="2">
        <v>46157.824236111097</v>
      </c>
      <c r="D6177" s="1" t="s">
        <v>18549</v>
      </c>
      <c r="E6177" s="1" t="s">
        <v>17304</v>
      </c>
      <c r="F6177" s="2">
        <v>46130.333344907398</v>
      </c>
    </row>
    <row r="6178" spans="1:6" x14ac:dyDescent="0.4">
      <c r="A6178" t="s">
        <v>18550</v>
      </c>
      <c r="B6178" s="1" t="s">
        <v>18551</v>
      </c>
      <c r="C6178" s="2">
        <v>46157.824201388903</v>
      </c>
      <c r="D6178" s="1" t="s">
        <v>18552</v>
      </c>
      <c r="E6178" s="1" t="s">
        <v>17304</v>
      </c>
      <c r="F6178" s="2">
        <v>46130.375011574099</v>
      </c>
    </row>
    <row r="6179" spans="1:6" x14ac:dyDescent="0.4">
      <c r="A6179" t="s">
        <v>18553</v>
      </c>
      <c r="B6179" s="1" t="s">
        <v>18554</v>
      </c>
      <c r="C6179" s="2">
        <v>46157.824120370402</v>
      </c>
      <c r="D6179" s="1" t="s">
        <v>18555</v>
      </c>
      <c r="E6179" s="1" t="s">
        <v>17304</v>
      </c>
      <c r="F6179" s="2">
        <v>46130.416678240697</v>
      </c>
    </row>
    <row r="6180" spans="1:6" x14ac:dyDescent="0.4">
      <c r="A6180" t="s">
        <v>18556</v>
      </c>
      <c r="B6180" s="1" t="s">
        <v>18557</v>
      </c>
      <c r="C6180" s="2">
        <v>46157.824131944399</v>
      </c>
      <c r="D6180" s="1" t="s">
        <v>18558</v>
      </c>
      <c r="E6180" s="1" t="s">
        <v>17304</v>
      </c>
      <c r="F6180" s="2">
        <v>46130.458344907398</v>
      </c>
    </row>
    <row r="6181" spans="1:6" x14ac:dyDescent="0.4">
      <c r="A6181" t="s">
        <v>18559</v>
      </c>
      <c r="B6181" s="1" t="s">
        <v>18560</v>
      </c>
      <c r="C6181" s="2">
        <v>46157.824166666702</v>
      </c>
      <c r="D6181" s="1" t="s">
        <v>18561</v>
      </c>
      <c r="E6181" s="1" t="s">
        <v>17304</v>
      </c>
      <c r="F6181" s="2">
        <v>46130.500011574099</v>
      </c>
    </row>
    <row r="6182" spans="1:6" x14ac:dyDescent="0.4">
      <c r="A6182" t="s">
        <v>18562</v>
      </c>
      <c r="B6182" s="1" t="s">
        <v>18563</v>
      </c>
      <c r="C6182" s="2">
        <v>46157.824166666702</v>
      </c>
      <c r="D6182" s="1" t="s">
        <v>18564</v>
      </c>
      <c r="E6182" s="1" t="s">
        <v>17304</v>
      </c>
      <c r="F6182" s="2">
        <v>46130.541678240697</v>
      </c>
    </row>
    <row r="6183" spans="1:6" x14ac:dyDescent="0.4">
      <c r="A6183" t="s">
        <v>18565</v>
      </c>
      <c r="B6183" s="1" t="s">
        <v>18566</v>
      </c>
      <c r="C6183" s="2">
        <v>46157.824259259301</v>
      </c>
      <c r="D6183" s="1" t="s">
        <v>18567</v>
      </c>
      <c r="E6183" s="1" t="s">
        <v>17304</v>
      </c>
      <c r="F6183" s="2">
        <v>46130.583344907398</v>
      </c>
    </row>
    <row r="6184" spans="1:6" x14ac:dyDescent="0.4">
      <c r="A6184" t="s">
        <v>18568</v>
      </c>
      <c r="B6184" s="1" t="s">
        <v>18569</v>
      </c>
      <c r="C6184" s="2">
        <v>46157.824166666702</v>
      </c>
      <c r="D6184" s="1" t="s">
        <v>18570</v>
      </c>
      <c r="E6184" s="1" t="s">
        <v>17304</v>
      </c>
      <c r="F6184" s="2">
        <v>46130.625011574099</v>
      </c>
    </row>
    <row r="6185" spans="1:6" x14ac:dyDescent="0.4">
      <c r="A6185" t="s">
        <v>18571</v>
      </c>
      <c r="B6185" s="1" t="s">
        <v>18572</v>
      </c>
      <c r="C6185" s="2">
        <v>46157.824259259301</v>
      </c>
      <c r="D6185" s="1" t="s">
        <v>18573</v>
      </c>
      <c r="E6185" s="1" t="s">
        <v>17304</v>
      </c>
      <c r="F6185" s="2">
        <v>46130.666678240697</v>
      </c>
    </row>
    <row r="6186" spans="1:6" x14ac:dyDescent="0.4">
      <c r="A6186" t="s">
        <v>18574</v>
      </c>
      <c r="B6186" s="1" t="s">
        <v>18575</v>
      </c>
      <c r="C6186" s="2">
        <v>46157.824120370402</v>
      </c>
      <c r="D6186" s="1" t="s">
        <v>18576</v>
      </c>
      <c r="E6186" s="1" t="s">
        <v>17304</v>
      </c>
      <c r="F6186" s="2">
        <v>46130.708344907398</v>
      </c>
    </row>
    <row r="6187" spans="1:6" x14ac:dyDescent="0.4">
      <c r="A6187" t="s">
        <v>18577</v>
      </c>
      <c r="B6187" s="1" t="s">
        <v>18578</v>
      </c>
      <c r="C6187" s="2">
        <v>46157.824201388903</v>
      </c>
      <c r="D6187" s="1" t="s">
        <v>18579</v>
      </c>
      <c r="E6187" s="1" t="s">
        <v>17304</v>
      </c>
      <c r="F6187" s="2">
        <v>46130.750011574099</v>
      </c>
    </row>
    <row r="6188" spans="1:6" x14ac:dyDescent="0.4">
      <c r="A6188" t="s">
        <v>18580</v>
      </c>
      <c r="B6188" s="1" t="s">
        <v>18581</v>
      </c>
      <c r="C6188" s="2">
        <v>46157.824212963002</v>
      </c>
      <c r="D6188" s="1" t="s">
        <v>18582</v>
      </c>
      <c r="E6188" s="1" t="s">
        <v>17304</v>
      </c>
      <c r="F6188" s="2">
        <v>46130.791678240697</v>
      </c>
    </row>
    <row r="6189" spans="1:6" x14ac:dyDescent="0.4">
      <c r="A6189" t="s">
        <v>18583</v>
      </c>
      <c r="B6189" s="1" t="s">
        <v>18584</v>
      </c>
      <c r="C6189" s="2">
        <v>46157.824236111097</v>
      </c>
      <c r="D6189" s="1" t="s">
        <v>18585</v>
      </c>
      <c r="E6189" s="1" t="s">
        <v>17304</v>
      </c>
      <c r="F6189" s="2">
        <v>46130.833344907398</v>
      </c>
    </row>
    <row r="6190" spans="1:6" x14ac:dyDescent="0.4">
      <c r="A6190" t="s">
        <v>18586</v>
      </c>
      <c r="B6190" s="1" t="s">
        <v>18587</v>
      </c>
      <c r="C6190" s="2">
        <v>46157.824108796303</v>
      </c>
      <c r="D6190" s="1" t="s">
        <v>18588</v>
      </c>
      <c r="E6190" s="1" t="s">
        <v>17304</v>
      </c>
      <c r="F6190" s="2">
        <v>46130.875011574099</v>
      </c>
    </row>
    <row r="6191" spans="1:6" x14ac:dyDescent="0.4">
      <c r="A6191" t="s">
        <v>18589</v>
      </c>
      <c r="B6191" s="1" t="s">
        <v>18590</v>
      </c>
      <c r="C6191" s="2">
        <v>46157.824166666702</v>
      </c>
      <c r="D6191" s="1" t="s">
        <v>18591</v>
      </c>
      <c r="E6191" s="1" t="s">
        <v>17304</v>
      </c>
      <c r="F6191" s="2">
        <v>46130.916678240697</v>
      </c>
    </row>
    <row r="6192" spans="1:6" x14ac:dyDescent="0.4">
      <c r="A6192" t="s">
        <v>18592</v>
      </c>
      <c r="B6192" s="1" t="s">
        <v>18593</v>
      </c>
      <c r="C6192" s="2">
        <v>46157.824189814797</v>
      </c>
      <c r="D6192" s="1" t="s">
        <v>18594</v>
      </c>
      <c r="E6192" s="1" t="s">
        <v>17304</v>
      </c>
      <c r="F6192" s="2">
        <v>46130.958344907398</v>
      </c>
    </row>
    <row r="6193" spans="1:6" x14ac:dyDescent="0.4">
      <c r="A6193" t="s">
        <v>18595</v>
      </c>
      <c r="B6193" s="1" t="s">
        <v>18596</v>
      </c>
      <c r="C6193" s="2">
        <v>46157.824097222197</v>
      </c>
      <c r="D6193" s="1" t="s">
        <v>18597</v>
      </c>
      <c r="E6193" s="1" t="s">
        <v>17304</v>
      </c>
      <c r="F6193" s="2">
        <v>46131.000011574099</v>
      </c>
    </row>
    <row r="6194" spans="1:6" x14ac:dyDescent="0.4">
      <c r="A6194" t="s">
        <v>18598</v>
      </c>
      <c r="B6194" s="1" t="s">
        <v>18599</v>
      </c>
      <c r="C6194" s="2">
        <v>46157.824155092603</v>
      </c>
      <c r="D6194" s="1" t="s">
        <v>18600</v>
      </c>
      <c r="E6194" s="1" t="s">
        <v>17304</v>
      </c>
      <c r="F6194" s="2">
        <v>46131.041678240697</v>
      </c>
    </row>
    <row r="6195" spans="1:6" x14ac:dyDescent="0.4">
      <c r="A6195" t="s">
        <v>18601</v>
      </c>
      <c r="B6195" s="1" t="s">
        <v>18602</v>
      </c>
      <c r="C6195" s="2">
        <v>46157.824259259301</v>
      </c>
      <c r="D6195" s="1" t="s">
        <v>18603</v>
      </c>
      <c r="E6195" s="1" t="s">
        <v>17304</v>
      </c>
      <c r="F6195" s="2">
        <v>46131.083344907398</v>
      </c>
    </row>
    <row r="6196" spans="1:6" x14ac:dyDescent="0.4">
      <c r="A6196" t="s">
        <v>18604</v>
      </c>
      <c r="B6196" s="1" t="s">
        <v>18605</v>
      </c>
      <c r="C6196" s="2">
        <v>46157.824108796303</v>
      </c>
      <c r="D6196" s="1" t="s">
        <v>18606</v>
      </c>
      <c r="E6196" s="1" t="s">
        <v>17304</v>
      </c>
      <c r="F6196" s="2">
        <v>46131.125011574099</v>
      </c>
    </row>
    <row r="6197" spans="1:6" x14ac:dyDescent="0.4">
      <c r="A6197" t="s">
        <v>18607</v>
      </c>
      <c r="B6197" s="1" t="s">
        <v>18608</v>
      </c>
      <c r="C6197" s="2">
        <v>46157.824201388903</v>
      </c>
      <c r="D6197" s="1" t="s">
        <v>18609</v>
      </c>
      <c r="E6197" s="1" t="s">
        <v>17304</v>
      </c>
      <c r="F6197" s="2">
        <v>46131.166678240697</v>
      </c>
    </row>
    <row r="6198" spans="1:6" x14ac:dyDescent="0.4">
      <c r="A6198" t="s">
        <v>18610</v>
      </c>
      <c r="B6198" s="1" t="s">
        <v>18611</v>
      </c>
      <c r="C6198" s="2">
        <v>46157.824166666702</v>
      </c>
      <c r="D6198" s="1" t="s">
        <v>18612</v>
      </c>
      <c r="E6198" s="1" t="s">
        <v>17304</v>
      </c>
      <c r="F6198" s="2">
        <v>46131.208344907398</v>
      </c>
    </row>
    <row r="6199" spans="1:6" x14ac:dyDescent="0.4">
      <c r="A6199" t="s">
        <v>18613</v>
      </c>
      <c r="B6199" s="1" t="s">
        <v>18614</v>
      </c>
      <c r="C6199" s="2">
        <v>46157.824097222197</v>
      </c>
      <c r="D6199" s="1" t="s">
        <v>18615</v>
      </c>
      <c r="E6199" s="1" t="s">
        <v>17304</v>
      </c>
      <c r="F6199" s="2">
        <v>46131.250011574099</v>
      </c>
    </row>
    <row r="6200" spans="1:6" x14ac:dyDescent="0.4">
      <c r="A6200" t="s">
        <v>18616</v>
      </c>
      <c r="B6200" s="1" t="s">
        <v>18617</v>
      </c>
      <c r="C6200" s="2">
        <v>46157.824201388903</v>
      </c>
      <c r="D6200" s="1" t="s">
        <v>18618</v>
      </c>
      <c r="E6200" s="1" t="s">
        <v>17304</v>
      </c>
      <c r="F6200" s="2">
        <v>46131.291678240697</v>
      </c>
    </row>
    <row r="6201" spans="1:6" x14ac:dyDescent="0.4">
      <c r="A6201" t="s">
        <v>18619</v>
      </c>
      <c r="B6201" s="1" t="s">
        <v>18620</v>
      </c>
      <c r="C6201" s="2">
        <v>46157.824097222197</v>
      </c>
      <c r="D6201" s="1" t="s">
        <v>18621</v>
      </c>
      <c r="E6201" s="1" t="s">
        <v>17304</v>
      </c>
      <c r="F6201" s="2">
        <v>46131.333344907398</v>
      </c>
    </row>
    <row r="6202" spans="1:6" x14ac:dyDescent="0.4">
      <c r="A6202" t="s">
        <v>18622</v>
      </c>
      <c r="B6202" s="1" t="s">
        <v>18623</v>
      </c>
      <c r="C6202" s="2">
        <v>46157.824120370402</v>
      </c>
      <c r="D6202" s="1" t="s">
        <v>18624</v>
      </c>
      <c r="E6202" s="1" t="s">
        <v>17304</v>
      </c>
      <c r="F6202" s="2">
        <v>46131.375011574099</v>
      </c>
    </row>
    <row r="6203" spans="1:6" x14ac:dyDescent="0.4">
      <c r="A6203" t="s">
        <v>18625</v>
      </c>
      <c r="B6203" s="1" t="s">
        <v>18626</v>
      </c>
      <c r="C6203" s="2">
        <v>46157.824236111097</v>
      </c>
      <c r="D6203" s="1" t="s">
        <v>18627</v>
      </c>
      <c r="E6203" s="1" t="s">
        <v>17304</v>
      </c>
      <c r="F6203" s="2">
        <v>46131.416678240697</v>
      </c>
    </row>
    <row r="6204" spans="1:6" x14ac:dyDescent="0.4">
      <c r="A6204" t="s">
        <v>18628</v>
      </c>
      <c r="B6204" s="1" t="s">
        <v>18629</v>
      </c>
      <c r="C6204" s="2">
        <v>46157.824224536998</v>
      </c>
      <c r="D6204" s="1" t="s">
        <v>18630</v>
      </c>
      <c r="E6204" s="1" t="s">
        <v>17304</v>
      </c>
      <c r="F6204" s="2">
        <v>46131.458344907398</v>
      </c>
    </row>
    <row r="6205" spans="1:6" x14ac:dyDescent="0.4">
      <c r="A6205" t="s">
        <v>18631</v>
      </c>
      <c r="B6205" s="1" t="s">
        <v>18632</v>
      </c>
      <c r="C6205" s="2">
        <v>46157.824189814797</v>
      </c>
      <c r="D6205" s="1" t="s">
        <v>18633</v>
      </c>
      <c r="E6205" s="1" t="s">
        <v>17304</v>
      </c>
      <c r="F6205" s="2">
        <v>46131.500011574099</v>
      </c>
    </row>
    <row r="6206" spans="1:6" x14ac:dyDescent="0.4">
      <c r="A6206" t="s">
        <v>18634</v>
      </c>
      <c r="B6206" s="1" t="s">
        <v>18635</v>
      </c>
      <c r="C6206" s="2">
        <v>46157.824259259301</v>
      </c>
      <c r="D6206" s="1" t="s">
        <v>18636</v>
      </c>
      <c r="E6206" s="1" t="s">
        <v>17304</v>
      </c>
      <c r="F6206" s="2">
        <v>46131.541678240697</v>
      </c>
    </row>
    <row r="6207" spans="1:6" x14ac:dyDescent="0.4">
      <c r="A6207" t="s">
        <v>18637</v>
      </c>
      <c r="B6207" s="1" t="s">
        <v>18638</v>
      </c>
      <c r="C6207" s="2">
        <v>46157.824270833298</v>
      </c>
      <c r="D6207" s="1" t="s">
        <v>18639</v>
      </c>
      <c r="E6207" s="1" t="s">
        <v>17304</v>
      </c>
      <c r="F6207" s="2">
        <v>46131.583344907398</v>
      </c>
    </row>
    <row r="6208" spans="1:6" x14ac:dyDescent="0.4">
      <c r="A6208" t="s">
        <v>18640</v>
      </c>
      <c r="B6208" s="1" t="s">
        <v>18641</v>
      </c>
      <c r="C6208" s="2">
        <v>46157.824108796303</v>
      </c>
      <c r="D6208" s="1" t="s">
        <v>18642</v>
      </c>
      <c r="E6208" s="1" t="s">
        <v>17304</v>
      </c>
      <c r="F6208" s="2">
        <v>46131.625011574099</v>
      </c>
    </row>
    <row r="6209" spans="1:6" x14ac:dyDescent="0.4">
      <c r="A6209" t="s">
        <v>18643</v>
      </c>
      <c r="B6209" s="1" t="s">
        <v>18644</v>
      </c>
      <c r="C6209" s="2">
        <v>46157.824224536998</v>
      </c>
      <c r="D6209" s="1" t="s">
        <v>18645</v>
      </c>
      <c r="E6209" s="1" t="s">
        <v>17304</v>
      </c>
      <c r="F6209" s="2">
        <v>46131.666678240697</v>
      </c>
    </row>
    <row r="6210" spans="1:6" x14ac:dyDescent="0.4">
      <c r="A6210" t="s">
        <v>18646</v>
      </c>
      <c r="B6210" s="1" t="s">
        <v>18647</v>
      </c>
      <c r="C6210" s="2">
        <v>46157.824224536998</v>
      </c>
      <c r="D6210" s="1" t="s">
        <v>18648</v>
      </c>
      <c r="E6210" s="1" t="s">
        <v>17304</v>
      </c>
      <c r="F6210" s="2">
        <v>46131.708344907398</v>
      </c>
    </row>
    <row r="6211" spans="1:6" x14ac:dyDescent="0.4">
      <c r="A6211" t="s">
        <v>18649</v>
      </c>
      <c r="B6211" s="1" t="s">
        <v>18650</v>
      </c>
      <c r="C6211" s="2">
        <v>46157.824097222197</v>
      </c>
      <c r="D6211" s="1" t="s">
        <v>18651</v>
      </c>
      <c r="E6211" s="1" t="s">
        <v>17304</v>
      </c>
      <c r="F6211" s="2">
        <v>46131.750011574099</v>
      </c>
    </row>
    <row r="6212" spans="1:6" x14ac:dyDescent="0.4">
      <c r="A6212" t="s">
        <v>18652</v>
      </c>
      <c r="B6212" s="1" t="s">
        <v>18653</v>
      </c>
      <c r="C6212" s="2">
        <v>46157.824097222197</v>
      </c>
      <c r="D6212" s="1" t="s">
        <v>18654</v>
      </c>
      <c r="E6212" s="1" t="s">
        <v>17304</v>
      </c>
      <c r="F6212" s="2">
        <v>46131.791678240697</v>
      </c>
    </row>
    <row r="6213" spans="1:6" x14ac:dyDescent="0.4">
      <c r="A6213" t="s">
        <v>18655</v>
      </c>
      <c r="B6213" s="1" t="s">
        <v>18656</v>
      </c>
      <c r="C6213" s="2">
        <v>46157.824178240699</v>
      </c>
      <c r="D6213" s="1" t="s">
        <v>18657</v>
      </c>
      <c r="E6213" s="1" t="s">
        <v>17304</v>
      </c>
      <c r="F6213" s="2">
        <v>46131.833344907398</v>
      </c>
    </row>
    <row r="6214" spans="1:6" x14ac:dyDescent="0.4">
      <c r="A6214" t="s">
        <v>18658</v>
      </c>
      <c r="B6214" s="1" t="s">
        <v>18659</v>
      </c>
      <c r="C6214" s="2">
        <v>46157.824189814797</v>
      </c>
      <c r="D6214" s="1" t="s">
        <v>18660</v>
      </c>
      <c r="E6214" s="1" t="s">
        <v>17304</v>
      </c>
      <c r="F6214" s="2">
        <v>46131.875011574099</v>
      </c>
    </row>
    <row r="6215" spans="1:6" x14ac:dyDescent="0.4">
      <c r="A6215" t="s">
        <v>18661</v>
      </c>
      <c r="B6215" s="1" t="s">
        <v>18662</v>
      </c>
      <c r="C6215" s="2">
        <v>46157.824131944399</v>
      </c>
      <c r="D6215" s="1" t="s">
        <v>18663</v>
      </c>
      <c r="E6215" s="1" t="s">
        <v>17304</v>
      </c>
      <c r="F6215" s="2">
        <v>46131.916678240697</v>
      </c>
    </row>
    <row r="6216" spans="1:6" x14ac:dyDescent="0.4">
      <c r="A6216" t="s">
        <v>18664</v>
      </c>
      <c r="B6216" s="1" t="s">
        <v>18665</v>
      </c>
      <c r="C6216" s="2">
        <v>46157.824236111097</v>
      </c>
      <c r="D6216" s="1" t="s">
        <v>18666</v>
      </c>
      <c r="E6216" s="1" t="s">
        <v>17304</v>
      </c>
      <c r="F6216" s="2">
        <v>46131.958344907398</v>
      </c>
    </row>
    <row r="6217" spans="1:6" x14ac:dyDescent="0.4">
      <c r="A6217" t="s">
        <v>18667</v>
      </c>
      <c r="B6217" s="1" t="s">
        <v>18668</v>
      </c>
      <c r="C6217" s="2">
        <v>46157.824166666702</v>
      </c>
      <c r="D6217" s="1" t="s">
        <v>18669</v>
      </c>
      <c r="E6217" s="1" t="s">
        <v>17304</v>
      </c>
      <c r="F6217" s="2">
        <v>46132.000011574099</v>
      </c>
    </row>
    <row r="6218" spans="1:6" x14ac:dyDescent="0.4">
      <c r="A6218" t="s">
        <v>18670</v>
      </c>
      <c r="B6218" s="1" t="s">
        <v>18671</v>
      </c>
      <c r="C6218" s="2">
        <v>46157.824201388903</v>
      </c>
      <c r="D6218" s="1" t="s">
        <v>18672</v>
      </c>
      <c r="E6218" s="1" t="s">
        <v>17304</v>
      </c>
      <c r="F6218" s="2">
        <v>46132.041678240697</v>
      </c>
    </row>
    <row r="6219" spans="1:6" x14ac:dyDescent="0.4">
      <c r="A6219" t="s">
        <v>18673</v>
      </c>
      <c r="B6219" s="1" t="s">
        <v>18674</v>
      </c>
      <c r="C6219" s="2">
        <v>46157.824131944399</v>
      </c>
      <c r="D6219" s="1" t="s">
        <v>18675</v>
      </c>
      <c r="E6219" s="1" t="s">
        <v>17304</v>
      </c>
      <c r="F6219" s="2">
        <v>46132.083344907398</v>
      </c>
    </row>
    <row r="6220" spans="1:6" x14ac:dyDescent="0.4">
      <c r="A6220" t="s">
        <v>18676</v>
      </c>
      <c r="B6220" s="1" t="s">
        <v>18677</v>
      </c>
      <c r="C6220" s="2">
        <v>46157.824201388903</v>
      </c>
      <c r="D6220" s="1" t="s">
        <v>18678</v>
      </c>
      <c r="E6220" s="1" t="s">
        <v>17304</v>
      </c>
      <c r="F6220" s="2">
        <v>46132.125011574099</v>
      </c>
    </row>
    <row r="6221" spans="1:6" x14ac:dyDescent="0.4">
      <c r="A6221" t="s">
        <v>18679</v>
      </c>
      <c r="B6221" s="1" t="s">
        <v>18680</v>
      </c>
      <c r="C6221" s="2">
        <v>46157.824143518497</v>
      </c>
      <c r="D6221" s="1" t="s">
        <v>18681</v>
      </c>
      <c r="E6221" s="1" t="s">
        <v>17304</v>
      </c>
      <c r="F6221" s="2">
        <v>46132.166678240697</v>
      </c>
    </row>
    <row r="6222" spans="1:6" x14ac:dyDescent="0.4">
      <c r="A6222" t="s">
        <v>18682</v>
      </c>
      <c r="B6222" s="1" t="s">
        <v>18683</v>
      </c>
      <c r="C6222" s="2">
        <v>46157.824178240699</v>
      </c>
      <c r="D6222" s="1" t="s">
        <v>18684</v>
      </c>
      <c r="E6222" s="1" t="s">
        <v>17304</v>
      </c>
      <c r="F6222" s="2">
        <v>46132.208344907398</v>
      </c>
    </row>
    <row r="6223" spans="1:6" x14ac:dyDescent="0.4">
      <c r="A6223" t="s">
        <v>18685</v>
      </c>
      <c r="B6223" s="1" t="s">
        <v>18686</v>
      </c>
      <c r="C6223" s="2">
        <v>46157.824108796303</v>
      </c>
      <c r="D6223" s="1" t="s">
        <v>18687</v>
      </c>
      <c r="E6223" s="1" t="s">
        <v>17304</v>
      </c>
      <c r="F6223" s="2">
        <v>46132.250011574099</v>
      </c>
    </row>
    <row r="6224" spans="1:6" x14ac:dyDescent="0.4">
      <c r="A6224" t="s">
        <v>18688</v>
      </c>
      <c r="B6224" s="1" t="s">
        <v>18689</v>
      </c>
      <c r="C6224" s="2">
        <v>46157.824201388903</v>
      </c>
      <c r="D6224" s="1" t="s">
        <v>18690</v>
      </c>
      <c r="E6224" s="1" t="s">
        <v>17304</v>
      </c>
      <c r="F6224" s="2">
        <v>46132.291678240697</v>
      </c>
    </row>
    <row r="6225" spans="1:6" x14ac:dyDescent="0.4">
      <c r="A6225" t="s">
        <v>18691</v>
      </c>
      <c r="B6225" s="1" t="s">
        <v>18692</v>
      </c>
      <c r="C6225" s="2">
        <v>46157.824097222197</v>
      </c>
      <c r="D6225" s="1" t="s">
        <v>18693</v>
      </c>
      <c r="E6225" s="1" t="s">
        <v>17304</v>
      </c>
      <c r="F6225" s="2">
        <v>46132.333344907398</v>
      </c>
    </row>
    <row r="6226" spans="1:6" x14ac:dyDescent="0.4">
      <c r="A6226" t="s">
        <v>18694</v>
      </c>
      <c r="B6226" s="1" t="s">
        <v>18695</v>
      </c>
      <c r="C6226" s="2">
        <v>46157.824247685203</v>
      </c>
      <c r="D6226" s="1" t="s">
        <v>18696</v>
      </c>
      <c r="E6226" s="1" t="s">
        <v>17304</v>
      </c>
      <c r="F6226" s="2">
        <v>46132.375011574099</v>
      </c>
    </row>
    <row r="6227" spans="1:6" x14ac:dyDescent="0.4">
      <c r="A6227" t="s">
        <v>18697</v>
      </c>
      <c r="B6227" s="1" t="s">
        <v>18698</v>
      </c>
      <c r="C6227" s="2">
        <v>46157.824189814797</v>
      </c>
      <c r="D6227" s="1" t="s">
        <v>18699</v>
      </c>
      <c r="E6227" s="1" t="s">
        <v>17304</v>
      </c>
      <c r="F6227" s="2">
        <v>46132.416678240697</v>
      </c>
    </row>
    <row r="6228" spans="1:6" x14ac:dyDescent="0.4">
      <c r="A6228" t="s">
        <v>18700</v>
      </c>
      <c r="B6228" s="1" t="s">
        <v>18701</v>
      </c>
      <c r="C6228" s="2">
        <v>46157.824178240699</v>
      </c>
      <c r="D6228" s="1" t="s">
        <v>18702</v>
      </c>
      <c r="E6228" s="1" t="s">
        <v>17304</v>
      </c>
      <c r="F6228" s="2">
        <v>46132.458344907398</v>
      </c>
    </row>
    <row r="6229" spans="1:6" x14ac:dyDescent="0.4">
      <c r="A6229" t="s">
        <v>18703</v>
      </c>
      <c r="B6229" s="1" t="s">
        <v>18704</v>
      </c>
      <c r="C6229" s="2">
        <v>46157.824259259301</v>
      </c>
      <c r="D6229" s="1" t="s">
        <v>18705</v>
      </c>
      <c r="E6229" s="1" t="s">
        <v>17304</v>
      </c>
      <c r="F6229" s="2">
        <v>46132.500011574099</v>
      </c>
    </row>
    <row r="6230" spans="1:6" x14ac:dyDescent="0.4">
      <c r="A6230" t="s">
        <v>18706</v>
      </c>
      <c r="B6230" s="1" t="s">
        <v>18707</v>
      </c>
      <c r="C6230" s="2">
        <v>46157.824155092603</v>
      </c>
      <c r="D6230" s="1" t="s">
        <v>18708</v>
      </c>
      <c r="E6230" s="1" t="s">
        <v>17304</v>
      </c>
      <c r="F6230" s="2">
        <v>46132.541678240697</v>
      </c>
    </row>
    <row r="6231" spans="1:6" x14ac:dyDescent="0.4">
      <c r="A6231" t="s">
        <v>18709</v>
      </c>
      <c r="B6231" s="1" t="s">
        <v>18710</v>
      </c>
      <c r="C6231" s="2">
        <v>46157.824178240699</v>
      </c>
      <c r="D6231" s="1" t="s">
        <v>18711</v>
      </c>
      <c r="E6231" s="1" t="s">
        <v>17304</v>
      </c>
      <c r="F6231" s="2">
        <v>46132.583344907398</v>
      </c>
    </row>
    <row r="6232" spans="1:6" x14ac:dyDescent="0.4">
      <c r="A6232" t="s">
        <v>18712</v>
      </c>
      <c r="B6232" s="1" t="s">
        <v>18713</v>
      </c>
      <c r="C6232" s="2">
        <v>46157.824166666702</v>
      </c>
      <c r="D6232" s="1" t="s">
        <v>18714</v>
      </c>
      <c r="E6232" s="1" t="s">
        <v>17304</v>
      </c>
      <c r="F6232" s="2">
        <v>46132.625011574099</v>
      </c>
    </row>
    <row r="6233" spans="1:6" x14ac:dyDescent="0.4">
      <c r="A6233" t="s">
        <v>18715</v>
      </c>
      <c r="B6233" s="1" t="s">
        <v>18716</v>
      </c>
      <c r="C6233" s="2">
        <v>46157.824155092603</v>
      </c>
      <c r="D6233" s="1" t="s">
        <v>18717</v>
      </c>
      <c r="E6233" s="1" t="s">
        <v>17304</v>
      </c>
      <c r="F6233" s="2">
        <v>46132.666678240697</v>
      </c>
    </row>
    <row r="6234" spans="1:6" x14ac:dyDescent="0.4">
      <c r="A6234" t="s">
        <v>18718</v>
      </c>
      <c r="B6234" s="1" t="s">
        <v>18719</v>
      </c>
      <c r="C6234" s="2">
        <v>46157.824108796303</v>
      </c>
      <c r="D6234" s="1" t="s">
        <v>18720</v>
      </c>
      <c r="E6234" s="1" t="s">
        <v>17304</v>
      </c>
      <c r="F6234" s="2">
        <v>46132.708344907398</v>
      </c>
    </row>
    <row r="6235" spans="1:6" x14ac:dyDescent="0.4">
      <c r="A6235" t="s">
        <v>18721</v>
      </c>
      <c r="B6235" s="1" t="s">
        <v>18722</v>
      </c>
      <c r="C6235" s="2">
        <v>46157.824178240699</v>
      </c>
      <c r="D6235" s="1" t="s">
        <v>18723</v>
      </c>
      <c r="E6235" s="1" t="s">
        <v>17304</v>
      </c>
      <c r="F6235" s="2">
        <v>46132.750011574099</v>
      </c>
    </row>
    <row r="6236" spans="1:6" x14ac:dyDescent="0.4">
      <c r="A6236" t="s">
        <v>18724</v>
      </c>
      <c r="B6236" s="1" t="s">
        <v>18725</v>
      </c>
      <c r="C6236" s="2">
        <v>46157.824155092603</v>
      </c>
      <c r="D6236" s="1" t="s">
        <v>18726</v>
      </c>
      <c r="E6236" s="1" t="s">
        <v>17304</v>
      </c>
      <c r="F6236" s="2">
        <v>46132.791678240697</v>
      </c>
    </row>
    <row r="6237" spans="1:6" x14ac:dyDescent="0.4">
      <c r="A6237" t="s">
        <v>18727</v>
      </c>
      <c r="B6237" s="1" t="s">
        <v>18728</v>
      </c>
      <c r="C6237" s="2">
        <v>46157.824201388903</v>
      </c>
      <c r="D6237" s="1" t="s">
        <v>18729</v>
      </c>
      <c r="E6237" s="1" t="s">
        <v>17304</v>
      </c>
      <c r="F6237" s="2">
        <v>46132.833344907398</v>
      </c>
    </row>
    <row r="6238" spans="1:6" x14ac:dyDescent="0.4">
      <c r="A6238" t="s">
        <v>18730</v>
      </c>
      <c r="B6238" s="1" t="s">
        <v>18731</v>
      </c>
      <c r="C6238" s="2">
        <v>46157.824131944399</v>
      </c>
      <c r="D6238" s="1" t="s">
        <v>18732</v>
      </c>
      <c r="E6238" s="1" t="s">
        <v>17304</v>
      </c>
      <c r="F6238" s="2">
        <v>46132.875011574099</v>
      </c>
    </row>
    <row r="6239" spans="1:6" x14ac:dyDescent="0.4">
      <c r="A6239" t="s">
        <v>18733</v>
      </c>
      <c r="B6239" s="1" t="s">
        <v>18734</v>
      </c>
      <c r="C6239" s="2">
        <v>46157.824120370402</v>
      </c>
      <c r="D6239" s="1" t="s">
        <v>18735</v>
      </c>
      <c r="E6239" s="1" t="s">
        <v>17304</v>
      </c>
      <c r="F6239" s="2">
        <v>46132.916678240697</v>
      </c>
    </row>
    <row r="6240" spans="1:6" x14ac:dyDescent="0.4">
      <c r="A6240" t="s">
        <v>18736</v>
      </c>
      <c r="B6240" s="1" t="s">
        <v>18737</v>
      </c>
      <c r="C6240" s="2">
        <v>46157.824224536998</v>
      </c>
      <c r="D6240" s="1" t="s">
        <v>18738</v>
      </c>
      <c r="E6240" s="1" t="s">
        <v>17304</v>
      </c>
      <c r="F6240" s="2">
        <v>46132.958344907398</v>
      </c>
    </row>
    <row r="6241" spans="1:6" x14ac:dyDescent="0.4">
      <c r="A6241" t="s">
        <v>18739</v>
      </c>
      <c r="B6241" s="1" t="s">
        <v>18740</v>
      </c>
      <c r="C6241" s="2">
        <v>46157.824236111097</v>
      </c>
      <c r="D6241" s="1" t="s">
        <v>18741</v>
      </c>
      <c r="E6241" s="1" t="s">
        <v>17304</v>
      </c>
      <c r="F6241" s="2">
        <v>46133.000011574099</v>
      </c>
    </row>
    <row r="6242" spans="1:6" x14ac:dyDescent="0.4">
      <c r="A6242" t="s">
        <v>18742</v>
      </c>
      <c r="B6242" s="1" t="s">
        <v>18743</v>
      </c>
      <c r="C6242" s="2">
        <v>46157.824224536998</v>
      </c>
      <c r="D6242" s="1" t="s">
        <v>18744</v>
      </c>
      <c r="E6242" s="1" t="s">
        <v>17304</v>
      </c>
      <c r="F6242" s="2">
        <v>46133.041678240697</v>
      </c>
    </row>
    <row r="6243" spans="1:6" x14ac:dyDescent="0.4">
      <c r="A6243" t="s">
        <v>18745</v>
      </c>
      <c r="B6243" s="1" t="s">
        <v>18746</v>
      </c>
      <c r="C6243" s="2">
        <v>46157.824247685203</v>
      </c>
      <c r="D6243" s="1" t="s">
        <v>18747</v>
      </c>
      <c r="E6243" s="1" t="s">
        <v>17304</v>
      </c>
      <c r="F6243" s="2">
        <v>46133.083344907398</v>
      </c>
    </row>
    <row r="6244" spans="1:6" x14ac:dyDescent="0.4">
      <c r="A6244" t="s">
        <v>18748</v>
      </c>
      <c r="B6244" s="1" t="s">
        <v>18749</v>
      </c>
      <c r="C6244" s="2">
        <v>46157.824247685203</v>
      </c>
      <c r="D6244" s="1" t="s">
        <v>18750</v>
      </c>
      <c r="E6244" s="1" t="s">
        <v>17304</v>
      </c>
      <c r="F6244" s="2">
        <v>46133.125011574099</v>
      </c>
    </row>
    <row r="6245" spans="1:6" x14ac:dyDescent="0.4">
      <c r="A6245" t="s">
        <v>18751</v>
      </c>
      <c r="B6245" s="1" t="s">
        <v>18752</v>
      </c>
      <c r="C6245" s="2">
        <v>46157.824224536998</v>
      </c>
      <c r="D6245" s="1" t="s">
        <v>18753</v>
      </c>
      <c r="E6245" s="1" t="s">
        <v>17304</v>
      </c>
      <c r="F6245" s="2">
        <v>46133.166678240697</v>
      </c>
    </row>
    <row r="6246" spans="1:6" x14ac:dyDescent="0.4">
      <c r="A6246" t="s">
        <v>18754</v>
      </c>
      <c r="B6246" s="1" t="s">
        <v>18755</v>
      </c>
      <c r="C6246" s="2">
        <v>46157.824247685203</v>
      </c>
      <c r="D6246" s="1" t="s">
        <v>18756</v>
      </c>
      <c r="E6246" s="1" t="s">
        <v>17304</v>
      </c>
      <c r="F6246" s="2">
        <v>46133.208344907398</v>
      </c>
    </row>
    <row r="6247" spans="1:6" x14ac:dyDescent="0.4">
      <c r="A6247" t="s">
        <v>18757</v>
      </c>
      <c r="B6247" s="1" t="s">
        <v>18758</v>
      </c>
      <c r="C6247" s="2">
        <v>46157.824155092603</v>
      </c>
      <c r="D6247" s="1" t="s">
        <v>18759</v>
      </c>
      <c r="E6247" s="1" t="s">
        <v>17304</v>
      </c>
      <c r="F6247" s="2">
        <v>46133.250011574099</v>
      </c>
    </row>
    <row r="6248" spans="1:6" x14ac:dyDescent="0.4">
      <c r="A6248" t="s">
        <v>18760</v>
      </c>
      <c r="B6248" s="1" t="s">
        <v>18761</v>
      </c>
      <c r="C6248" s="2">
        <v>46157.824224536998</v>
      </c>
      <c r="D6248" s="1" t="s">
        <v>18762</v>
      </c>
      <c r="E6248" s="1" t="s">
        <v>17304</v>
      </c>
      <c r="F6248" s="2">
        <v>46133.291678240697</v>
      </c>
    </row>
    <row r="6249" spans="1:6" x14ac:dyDescent="0.4">
      <c r="A6249" t="s">
        <v>18763</v>
      </c>
      <c r="B6249" s="1" t="s">
        <v>18764</v>
      </c>
      <c r="C6249" s="2">
        <v>46157.824259259301</v>
      </c>
      <c r="D6249" s="1" t="s">
        <v>18765</v>
      </c>
      <c r="E6249" s="1" t="s">
        <v>17304</v>
      </c>
      <c r="F6249" s="2">
        <v>46133.333344907398</v>
      </c>
    </row>
    <row r="6250" spans="1:6" x14ac:dyDescent="0.4">
      <c r="A6250" t="s">
        <v>18766</v>
      </c>
      <c r="B6250" s="1" t="s">
        <v>18767</v>
      </c>
      <c r="C6250" s="2">
        <v>46157.824143518497</v>
      </c>
      <c r="D6250" s="1" t="s">
        <v>18768</v>
      </c>
      <c r="E6250" s="1" t="s">
        <v>17304</v>
      </c>
      <c r="F6250" s="2">
        <v>46133.375011574099</v>
      </c>
    </row>
    <row r="6251" spans="1:6" x14ac:dyDescent="0.4">
      <c r="A6251" t="s">
        <v>18769</v>
      </c>
      <c r="B6251" s="1" t="s">
        <v>18770</v>
      </c>
      <c r="C6251" s="2">
        <v>46157.824097222197</v>
      </c>
      <c r="D6251" s="1" t="s">
        <v>18771</v>
      </c>
      <c r="E6251" s="1" t="s">
        <v>17304</v>
      </c>
      <c r="F6251" s="2">
        <v>46133.416678240697</v>
      </c>
    </row>
    <row r="6252" spans="1:6" x14ac:dyDescent="0.4">
      <c r="A6252" t="s">
        <v>18772</v>
      </c>
      <c r="B6252" s="1" t="s">
        <v>18773</v>
      </c>
      <c r="C6252" s="2">
        <v>46157.824155092603</v>
      </c>
      <c r="D6252" s="1" t="s">
        <v>18774</v>
      </c>
      <c r="E6252" s="1" t="s">
        <v>17304</v>
      </c>
      <c r="F6252" s="2">
        <v>46133.458344907398</v>
      </c>
    </row>
    <row r="6253" spans="1:6" x14ac:dyDescent="0.4">
      <c r="A6253" t="s">
        <v>18775</v>
      </c>
      <c r="B6253" s="1" t="s">
        <v>18776</v>
      </c>
      <c r="C6253" s="2">
        <v>46157.824143518497</v>
      </c>
      <c r="D6253" s="1" t="s">
        <v>18777</v>
      </c>
      <c r="E6253" s="1" t="s">
        <v>17304</v>
      </c>
      <c r="F6253" s="2">
        <v>46133.500011574099</v>
      </c>
    </row>
    <row r="6254" spans="1:6" x14ac:dyDescent="0.4">
      <c r="A6254" t="s">
        <v>18778</v>
      </c>
      <c r="B6254" s="1" t="s">
        <v>18779</v>
      </c>
      <c r="C6254" s="2">
        <v>46157.824224536998</v>
      </c>
      <c r="D6254" s="1" t="s">
        <v>18780</v>
      </c>
      <c r="E6254" s="1" t="s">
        <v>17304</v>
      </c>
      <c r="F6254" s="2">
        <v>46133.541678240697</v>
      </c>
    </row>
    <row r="6255" spans="1:6" x14ac:dyDescent="0.4">
      <c r="A6255" t="s">
        <v>18781</v>
      </c>
      <c r="B6255" s="1" t="s">
        <v>18782</v>
      </c>
      <c r="C6255" s="2">
        <v>46157.824097222197</v>
      </c>
      <c r="D6255" s="1" t="s">
        <v>18783</v>
      </c>
      <c r="E6255" s="1" t="s">
        <v>17304</v>
      </c>
      <c r="F6255" s="2">
        <v>46133.583344907398</v>
      </c>
    </row>
    <row r="6256" spans="1:6" x14ac:dyDescent="0.4">
      <c r="A6256" t="s">
        <v>18784</v>
      </c>
      <c r="B6256" s="1" t="s">
        <v>18785</v>
      </c>
      <c r="C6256" s="2">
        <v>46157.824166666702</v>
      </c>
      <c r="D6256" s="1" t="s">
        <v>18786</v>
      </c>
      <c r="E6256" s="1" t="s">
        <v>17304</v>
      </c>
      <c r="F6256" s="2">
        <v>46133.625011574099</v>
      </c>
    </row>
    <row r="6257" spans="1:6" x14ac:dyDescent="0.4">
      <c r="A6257" t="s">
        <v>18787</v>
      </c>
      <c r="B6257" s="1" t="s">
        <v>18788</v>
      </c>
      <c r="C6257" s="2">
        <v>46157.824189814797</v>
      </c>
      <c r="D6257" s="1" t="s">
        <v>18789</v>
      </c>
      <c r="E6257" s="1" t="s">
        <v>17304</v>
      </c>
      <c r="F6257" s="2">
        <v>46133.666678240697</v>
      </c>
    </row>
    <row r="6258" spans="1:6" x14ac:dyDescent="0.4">
      <c r="A6258" t="s">
        <v>18790</v>
      </c>
      <c r="B6258" s="1" t="s">
        <v>18791</v>
      </c>
      <c r="C6258" s="2">
        <v>46157.824131944399</v>
      </c>
      <c r="D6258" s="1" t="s">
        <v>18792</v>
      </c>
      <c r="E6258" s="1" t="s">
        <v>17304</v>
      </c>
      <c r="F6258" s="2">
        <v>46133.708344907398</v>
      </c>
    </row>
    <row r="6259" spans="1:6" x14ac:dyDescent="0.4">
      <c r="A6259" t="s">
        <v>18793</v>
      </c>
      <c r="B6259" s="1" t="s">
        <v>18794</v>
      </c>
      <c r="C6259" s="2">
        <v>46157.824097222197</v>
      </c>
      <c r="D6259" s="1" t="s">
        <v>18795</v>
      </c>
      <c r="E6259" s="1" t="s">
        <v>17304</v>
      </c>
      <c r="F6259" s="2">
        <v>46133.750011574099</v>
      </c>
    </row>
    <row r="6260" spans="1:6" x14ac:dyDescent="0.4">
      <c r="A6260" t="s">
        <v>18796</v>
      </c>
      <c r="B6260" s="1" t="s">
        <v>18797</v>
      </c>
      <c r="C6260" s="2">
        <v>46157.824097222197</v>
      </c>
      <c r="D6260" s="1" t="s">
        <v>18798</v>
      </c>
      <c r="E6260" s="1" t="s">
        <v>17304</v>
      </c>
      <c r="F6260" s="2">
        <v>46133.791678240697</v>
      </c>
    </row>
    <row r="6261" spans="1:6" x14ac:dyDescent="0.4">
      <c r="A6261" t="s">
        <v>18799</v>
      </c>
      <c r="B6261" s="1" t="s">
        <v>18800</v>
      </c>
      <c r="C6261" s="2">
        <v>46157.824166666702</v>
      </c>
      <c r="D6261" s="1" t="s">
        <v>18801</v>
      </c>
      <c r="E6261" s="1" t="s">
        <v>17304</v>
      </c>
      <c r="F6261" s="2">
        <v>46133.833344907398</v>
      </c>
    </row>
    <row r="6262" spans="1:6" x14ac:dyDescent="0.4">
      <c r="A6262" t="s">
        <v>18802</v>
      </c>
      <c r="B6262" s="1" t="s">
        <v>18803</v>
      </c>
      <c r="C6262" s="2">
        <v>46157.824224536998</v>
      </c>
      <c r="D6262" s="1" t="s">
        <v>18804</v>
      </c>
      <c r="E6262" s="1" t="s">
        <v>17304</v>
      </c>
      <c r="F6262" s="2">
        <v>46133.875011574099</v>
      </c>
    </row>
    <row r="6263" spans="1:6" x14ac:dyDescent="0.4">
      <c r="A6263" t="s">
        <v>18805</v>
      </c>
      <c r="B6263" s="1" t="s">
        <v>18806</v>
      </c>
      <c r="C6263" s="2">
        <v>46157.824155092603</v>
      </c>
      <c r="D6263" s="1" t="s">
        <v>18807</v>
      </c>
      <c r="E6263" s="1" t="s">
        <v>17304</v>
      </c>
      <c r="F6263" s="2">
        <v>46133.916678240697</v>
      </c>
    </row>
    <row r="6264" spans="1:6" x14ac:dyDescent="0.4">
      <c r="A6264" t="s">
        <v>18808</v>
      </c>
      <c r="B6264" s="1" t="s">
        <v>18809</v>
      </c>
      <c r="C6264" s="2">
        <v>46157.824131944399</v>
      </c>
      <c r="D6264" s="1" t="s">
        <v>18810</v>
      </c>
      <c r="E6264" s="1" t="s">
        <v>17304</v>
      </c>
      <c r="F6264" s="2">
        <v>46133.958344907398</v>
      </c>
    </row>
    <row r="6265" spans="1:6" x14ac:dyDescent="0.4">
      <c r="A6265" t="s">
        <v>18811</v>
      </c>
      <c r="B6265" s="1" t="s">
        <v>18812</v>
      </c>
      <c r="C6265" s="2">
        <v>46157.824212963002</v>
      </c>
      <c r="D6265" s="1" t="s">
        <v>18813</v>
      </c>
      <c r="E6265" s="1" t="s">
        <v>17304</v>
      </c>
      <c r="F6265" s="2">
        <v>46134.000011574099</v>
      </c>
    </row>
    <row r="6266" spans="1:6" x14ac:dyDescent="0.4">
      <c r="A6266" t="s">
        <v>18814</v>
      </c>
      <c r="B6266" s="1" t="s">
        <v>18815</v>
      </c>
      <c r="C6266" s="2">
        <v>46157.824155092603</v>
      </c>
      <c r="D6266" s="1" t="s">
        <v>18816</v>
      </c>
      <c r="E6266" s="1" t="s">
        <v>17304</v>
      </c>
      <c r="F6266" s="2">
        <v>46134.041678240697</v>
      </c>
    </row>
    <row r="6267" spans="1:6" x14ac:dyDescent="0.4">
      <c r="A6267" t="s">
        <v>18817</v>
      </c>
      <c r="B6267" s="1" t="s">
        <v>18818</v>
      </c>
      <c r="C6267" s="2">
        <v>46157.824236111097</v>
      </c>
      <c r="D6267" s="1" t="s">
        <v>18819</v>
      </c>
      <c r="E6267" s="1" t="s">
        <v>17304</v>
      </c>
      <c r="F6267" s="2">
        <v>46134.083344907398</v>
      </c>
    </row>
    <row r="6268" spans="1:6" x14ac:dyDescent="0.4">
      <c r="A6268" t="s">
        <v>18820</v>
      </c>
      <c r="B6268" s="1" t="s">
        <v>18821</v>
      </c>
      <c r="C6268" s="2">
        <v>46157.824131944399</v>
      </c>
      <c r="D6268" s="1" t="s">
        <v>18822</v>
      </c>
      <c r="E6268" s="1" t="s">
        <v>17304</v>
      </c>
      <c r="F6268" s="2">
        <v>46134.125011574099</v>
      </c>
    </row>
    <row r="6269" spans="1:6" x14ac:dyDescent="0.4">
      <c r="A6269" t="s">
        <v>18823</v>
      </c>
      <c r="B6269" s="1" t="s">
        <v>18824</v>
      </c>
      <c r="C6269" s="2">
        <v>46157.824224536998</v>
      </c>
      <c r="D6269" s="1" t="s">
        <v>18825</v>
      </c>
      <c r="E6269" s="1" t="s">
        <v>17304</v>
      </c>
      <c r="F6269" s="2">
        <v>46134.166678240697</v>
      </c>
    </row>
    <row r="6270" spans="1:6" x14ac:dyDescent="0.4">
      <c r="A6270" t="s">
        <v>18826</v>
      </c>
      <c r="B6270" s="1" t="s">
        <v>18827</v>
      </c>
      <c r="C6270" s="2">
        <v>46157.824166666702</v>
      </c>
      <c r="D6270" s="1" t="s">
        <v>18828</v>
      </c>
      <c r="E6270" s="1" t="s">
        <v>17304</v>
      </c>
      <c r="F6270" s="2">
        <v>46134.208344907398</v>
      </c>
    </row>
    <row r="6271" spans="1:6" x14ac:dyDescent="0.4">
      <c r="A6271" t="s">
        <v>18829</v>
      </c>
      <c r="B6271" s="1" t="s">
        <v>18830</v>
      </c>
      <c r="C6271" s="2">
        <v>46157.824236111097</v>
      </c>
      <c r="D6271" s="1" t="s">
        <v>18831</v>
      </c>
      <c r="E6271" s="1" t="s">
        <v>17304</v>
      </c>
      <c r="F6271" s="2">
        <v>46134.250011574099</v>
      </c>
    </row>
    <row r="6272" spans="1:6" x14ac:dyDescent="0.4">
      <c r="A6272" t="s">
        <v>18832</v>
      </c>
      <c r="B6272" s="1" t="s">
        <v>18833</v>
      </c>
      <c r="C6272" s="2">
        <v>46157.824166666702</v>
      </c>
      <c r="D6272" s="1" t="s">
        <v>18834</v>
      </c>
      <c r="E6272" s="1" t="s">
        <v>17304</v>
      </c>
      <c r="F6272" s="2">
        <v>46134.291678240697</v>
      </c>
    </row>
    <row r="6273" spans="1:6" x14ac:dyDescent="0.4">
      <c r="A6273" t="s">
        <v>18835</v>
      </c>
      <c r="B6273" s="1" t="s">
        <v>18836</v>
      </c>
      <c r="C6273" s="2">
        <v>46157.824247685203</v>
      </c>
      <c r="D6273" s="1" t="s">
        <v>18837</v>
      </c>
      <c r="E6273" s="1" t="s">
        <v>17304</v>
      </c>
      <c r="F6273" s="2">
        <v>46134.333344907398</v>
      </c>
    </row>
    <row r="6274" spans="1:6" x14ac:dyDescent="0.4">
      <c r="A6274" t="s">
        <v>18838</v>
      </c>
      <c r="B6274" s="1" t="s">
        <v>18839</v>
      </c>
      <c r="C6274" s="2">
        <v>46157.824120370402</v>
      </c>
      <c r="D6274" s="1" t="s">
        <v>18840</v>
      </c>
      <c r="E6274" s="1" t="s">
        <v>17304</v>
      </c>
      <c r="F6274" s="2">
        <v>46134.375011574099</v>
      </c>
    </row>
    <row r="6275" spans="1:6" x14ac:dyDescent="0.4">
      <c r="A6275" t="s">
        <v>18841</v>
      </c>
      <c r="B6275" s="1" t="s">
        <v>18842</v>
      </c>
      <c r="C6275" s="2">
        <v>46157.824224536998</v>
      </c>
      <c r="D6275" s="1" t="s">
        <v>18843</v>
      </c>
      <c r="E6275" s="1" t="s">
        <v>17304</v>
      </c>
      <c r="F6275" s="2">
        <v>46134.416678240697</v>
      </c>
    </row>
    <row r="6276" spans="1:6" x14ac:dyDescent="0.4">
      <c r="A6276" t="s">
        <v>18844</v>
      </c>
      <c r="B6276" s="1" t="s">
        <v>18845</v>
      </c>
      <c r="C6276" s="2">
        <v>46157.824247685203</v>
      </c>
      <c r="D6276" s="1" t="s">
        <v>18846</v>
      </c>
      <c r="E6276" s="1" t="s">
        <v>17304</v>
      </c>
      <c r="F6276" s="2">
        <v>46134.458344907398</v>
      </c>
    </row>
    <row r="6277" spans="1:6" x14ac:dyDescent="0.4">
      <c r="A6277" t="s">
        <v>18847</v>
      </c>
      <c r="B6277" s="1" t="s">
        <v>18848</v>
      </c>
      <c r="C6277" s="2">
        <v>46157.824212963002</v>
      </c>
      <c r="D6277" s="1" t="s">
        <v>18849</v>
      </c>
      <c r="E6277" s="1" t="s">
        <v>17304</v>
      </c>
      <c r="F6277" s="2">
        <v>46134.500011574099</v>
      </c>
    </row>
    <row r="6278" spans="1:6" x14ac:dyDescent="0.4">
      <c r="A6278" t="s">
        <v>18850</v>
      </c>
      <c r="B6278" s="1" t="s">
        <v>18851</v>
      </c>
      <c r="C6278" s="2">
        <v>46157.824097222197</v>
      </c>
      <c r="D6278" s="1" t="s">
        <v>18852</v>
      </c>
      <c r="E6278" s="1" t="s">
        <v>17304</v>
      </c>
      <c r="F6278" s="2">
        <v>46134.541678240697</v>
      </c>
    </row>
    <row r="6279" spans="1:6" x14ac:dyDescent="0.4">
      <c r="A6279" t="s">
        <v>18853</v>
      </c>
      <c r="B6279" s="1" t="s">
        <v>18854</v>
      </c>
      <c r="C6279" s="2">
        <v>46157.824143518497</v>
      </c>
      <c r="D6279" s="1" t="s">
        <v>18855</v>
      </c>
      <c r="E6279" s="1" t="s">
        <v>17304</v>
      </c>
      <c r="F6279" s="2">
        <v>46134.583344907398</v>
      </c>
    </row>
    <row r="6280" spans="1:6" x14ac:dyDescent="0.4">
      <c r="A6280" t="s">
        <v>18856</v>
      </c>
      <c r="B6280" s="1" t="s">
        <v>18857</v>
      </c>
      <c r="C6280" s="2">
        <v>46157.824108796303</v>
      </c>
      <c r="D6280" s="1" t="s">
        <v>18858</v>
      </c>
      <c r="E6280" s="1" t="s">
        <v>17304</v>
      </c>
      <c r="F6280" s="2">
        <v>46134.625011574099</v>
      </c>
    </row>
    <row r="6281" spans="1:6" x14ac:dyDescent="0.4">
      <c r="A6281" t="s">
        <v>18859</v>
      </c>
      <c r="B6281" s="1" t="s">
        <v>18860</v>
      </c>
      <c r="C6281" s="2">
        <v>46157.824166666702</v>
      </c>
      <c r="D6281" s="1" t="s">
        <v>18861</v>
      </c>
      <c r="E6281" s="1" t="s">
        <v>17304</v>
      </c>
      <c r="F6281" s="2">
        <v>46134.666678240697</v>
      </c>
    </row>
    <row r="6282" spans="1:6" x14ac:dyDescent="0.4">
      <c r="A6282" t="s">
        <v>18862</v>
      </c>
      <c r="B6282" s="1" t="s">
        <v>18863</v>
      </c>
      <c r="C6282" s="2">
        <v>46157.824143518497</v>
      </c>
      <c r="D6282" s="1" t="s">
        <v>18864</v>
      </c>
      <c r="E6282" s="1" t="s">
        <v>17304</v>
      </c>
      <c r="F6282" s="2">
        <v>46134.708344907398</v>
      </c>
    </row>
    <row r="6283" spans="1:6" x14ac:dyDescent="0.4">
      <c r="A6283" t="s">
        <v>18865</v>
      </c>
      <c r="B6283" s="1" t="s">
        <v>18866</v>
      </c>
      <c r="C6283" s="2">
        <v>46157.824189814797</v>
      </c>
      <c r="D6283" s="1" t="s">
        <v>18867</v>
      </c>
      <c r="E6283" s="1" t="s">
        <v>17304</v>
      </c>
      <c r="F6283" s="2">
        <v>46134.750011574099</v>
      </c>
    </row>
    <row r="6284" spans="1:6" x14ac:dyDescent="0.4">
      <c r="A6284" t="s">
        <v>18868</v>
      </c>
      <c r="B6284" s="1" t="s">
        <v>18869</v>
      </c>
      <c r="C6284" s="2">
        <v>46157.824120370402</v>
      </c>
      <c r="D6284" s="1" t="s">
        <v>18870</v>
      </c>
      <c r="E6284" s="1" t="s">
        <v>17304</v>
      </c>
      <c r="F6284" s="2">
        <v>46134.791678240697</v>
      </c>
    </row>
    <row r="6285" spans="1:6" x14ac:dyDescent="0.4">
      <c r="A6285" t="s">
        <v>18871</v>
      </c>
      <c r="B6285" s="1" t="s">
        <v>18872</v>
      </c>
      <c r="C6285" s="2">
        <v>46157.824178240699</v>
      </c>
      <c r="D6285" s="1" t="s">
        <v>18873</v>
      </c>
      <c r="E6285" s="1" t="s">
        <v>17304</v>
      </c>
      <c r="F6285" s="2">
        <v>46134.833344907398</v>
      </c>
    </row>
    <row r="6286" spans="1:6" x14ac:dyDescent="0.4">
      <c r="A6286" t="s">
        <v>18874</v>
      </c>
      <c r="B6286" s="1" t="s">
        <v>18875</v>
      </c>
      <c r="C6286" s="2">
        <v>46157.824247685203</v>
      </c>
      <c r="D6286" s="1" t="s">
        <v>18876</v>
      </c>
      <c r="E6286" s="1" t="s">
        <v>17304</v>
      </c>
      <c r="F6286" s="2">
        <v>46134.875011574099</v>
      </c>
    </row>
    <row r="6287" spans="1:6" x14ac:dyDescent="0.4">
      <c r="A6287" t="s">
        <v>18877</v>
      </c>
      <c r="B6287" s="1" t="s">
        <v>18878</v>
      </c>
      <c r="C6287" s="2">
        <v>46157.824236111097</v>
      </c>
      <c r="D6287" s="1" t="s">
        <v>18879</v>
      </c>
      <c r="E6287" s="1" t="s">
        <v>17304</v>
      </c>
      <c r="F6287" s="2">
        <v>46134.916678240697</v>
      </c>
    </row>
    <row r="6288" spans="1:6" x14ac:dyDescent="0.4">
      <c r="A6288" t="s">
        <v>18880</v>
      </c>
      <c r="B6288" s="1" t="s">
        <v>18881</v>
      </c>
      <c r="C6288" s="2">
        <v>46157.824189814797</v>
      </c>
      <c r="D6288" s="1" t="s">
        <v>18882</v>
      </c>
      <c r="E6288" s="1" t="s">
        <v>17304</v>
      </c>
      <c r="F6288" s="2">
        <v>46134.958344907398</v>
      </c>
    </row>
    <row r="6289" spans="1:6" x14ac:dyDescent="0.4">
      <c r="A6289" t="s">
        <v>18883</v>
      </c>
      <c r="B6289" s="1" t="s">
        <v>18884</v>
      </c>
      <c r="C6289" s="2">
        <v>46157.824166666702</v>
      </c>
      <c r="D6289" s="1" t="s">
        <v>18885</v>
      </c>
      <c r="E6289" s="1" t="s">
        <v>17304</v>
      </c>
      <c r="F6289" s="2">
        <v>46135.000011574099</v>
      </c>
    </row>
    <row r="6290" spans="1:6" x14ac:dyDescent="0.4">
      <c r="A6290" t="s">
        <v>18886</v>
      </c>
      <c r="B6290" s="1" t="s">
        <v>18887</v>
      </c>
      <c r="C6290" s="2">
        <v>46157.824108796303</v>
      </c>
      <c r="D6290" s="1" t="s">
        <v>18888</v>
      </c>
      <c r="E6290" s="1" t="s">
        <v>17304</v>
      </c>
      <c r="F6290" s="2">
        <v>46135.041678240697</v>
      </c>
    </row>
    <row r="6291" spans="1:6" x14ac:dyDescent="0.4">
      <c r="A6291" t="s">
        <v>18889</v>
      </c>
      <c r="B6291" s="1" t="s">
        <v>18890</v>
      </c>
      <c r="C6291" s="2">
        <v>46157.824120370402</v>
      </c>
      <c r="D6291" s="1" t="s">
        <v>18891</v>
      </c>
      <c r="E6291" s="1" t="s">
        <v>17304</v>
      </c>
      <c r="F6291" s="2">
        <v>46135.083344907398</v>
      </c>
    </row>
    <row r="6292" spans="1:6" x14ac:dyDescent="0.4">
      <c r="A6292" t="s">
        <v>18892</v>
      </c>
      <c r="B6292" s="1" t="s">
        <v>18893</v>
      </c>
      <c r="C6292" s="2">
        <v>46157.824143518497</v>
      </c>
      <c r="D6292" s="1" t="s">
        <v>18894</v>
      </c>
      <c r="E6292" s="1" t="s">
        <v>17304</v>
      </c>
      <c r="F6292" s="2">
        <v>46135.125011574099</v>
      </c>
    </row>
    <row r="6293" spans="1:6" x14ac:dyDescent="0.4">
      <c r="A6293" t="s">
        <v>18895</v>
      </c>
      <c r="B6293" s="1" t="s">
        <v>18896</v>
      </c>
      <c r="C6293" s="2">
        <v>46157.824212963002</v>
      </c>
      <c r="D6293" s="1" t="s">
        <v>18897</v>
      </c>
      <c r="E6293" s="1" t="s">
        <v>17304</v>
      </c>
      <c r="F6293" s="2">
        <v>46135.166678240697</v>
      </c>
    </row>
    <row r="6294" spans="1:6" x14ac:dyDescent="0.4">
      <c r="A6294" t="s">
        <v>18898</v>
      </c>
      <c r="B6294" s="1" t="s">
        <v>18899</v>
      </c>
      <c r="C6294" s="2">
        <v>46157.824212963002</v>
      </c>
      <c r="D6294" s="1" t="s">
        <v>18900</v>
      </c>
      <c r="E6294" s="1" t="s">
        <v>17304</v>
      </c>
      <c r="F6294" s="2">
        <v>46135.208344907398</v>
      </c>
    </row>
    <row r="6295" spans="1:6" x14ac:dyDescent="0.4">
      <c r="A6295" t="s">
        <v>18901</v>
      </c>
      <c r="B6295" s="1" t="s">
        <v>18902</v>
      </c>
      <c r="C6295" s="2">
        <v>46157.824236111097</v>
      </c>
      <c r="D6295" s="1" t="s">
        <v>18903</v>
      </c>
      <c r="E6295" s="1" t="s">
        <v>17304</v>
      </c>
      <c r="F6295" s="2">
        <v>46135.250011574099</v>
      </c>
    </row>
    <row r="6296" spans="1:6" x14ac:dyDescent="0.4">
      <c r="A6296" t="s">
        <v>18904</v>
      </c>
      <c r="B6296" s="1" t="s">
        <v>18905</v>
      </c>
      <c r="C6296" s="2">
        <v>46157.824224536998</v>
      </c>
      <c r="D6296" s="1" t="s">
        <v>18906</v>
      </c>
      <c r="E6296" s="1" t="s">
        <v>17304</v>
      </c>
      <c r="F6296" s="2">
        <v>46135.291678240697</v>
      </c>
    </row>
    <row r="6297" spans="1:6" x14ac:dyDescent="0.4">
      <c r="A6297" t="s">
        <v>18907</v>
      </c>
      <c r="B6297" s="1" t="s">
        <v>18908</v>
      </c>
      <c r="C6297" s="2">
        <v>46157.824085648099</v>
      </c>
      <c r="D6297" s="1" t="s">
        <v>18909</v>
      </c>
      <c r="E6297" s="1" t="s">
        <v>17304</v>
      </c>
      <c r="F6297" s="2">
        <v>46135.333344907398</v>
      </c>
    </row>
    <row r="6298" spans="1:6" x14ac:dyDescent="0.4">
      <c r="A6298" t="s">
        <v>18910</v>
      </c>
      <c r="B6298" s="1" t="s">
        <v>18911</v>
      </c>
      <c r="C6298" s="2">
        <v>46157.824212963002</v>
      </c>
      <c r="D6298" s="1" t="s">
        <v>18912</v>
      </c>
      <c r="E6298" s="1" t="s">
        <v>17304</v>
      </c>
      <c r="F6298" s="2">
        <v>46135.375011574099</v>
      </c>
    </row>
    <row r="6299" spans="1:6" x14ac:dyDescent="0.4">
      <c r="A6299" t="s">
        <v>18913</v>
      </c>
      <c r="B6299" s="1" t="s">
        <v>18914</v>
      </c>
      <c r="C6299" s="2">
        <v>46157.824131944399</v>
      </c>
      <c r="D6299" s="1" t="s">
        <v>18915</v>
      </c>
      <c r="E6299" s="1" t="s">
        <v>17304</v>
      </c>
      <c r="F6299" s="2">
        <v>46135.416678240697</v>
      </c>
    </row>
    <row r="6300" spans="1:6" x14ac:dyDescent="0.4">
      <c r="A6300" t="s">
        <v>18916</v>
      </c>
      <c r="B6300" s="1" t="s">
        <v>18917</v>
      </c>
      <c r="C6300" s="2">
        <v>46157.824224536998</v>
      </c>
      <c r="D6300" s="1" t="s">
        <v>18918</v>
      </c>
      <c r="E6300" s="1" t="s">
        <v>17304</v>
      </c>
      <c r="F6300" s="2">
        <v>46135.458344907398</v>
      </c>
    </row>
    <row r="6301" spans="1:6" x14ac:dyDescent="0.4">
      <c r="A6301" t="s">
        <v>18919</v>
      </c>
      <c r="B6301" s="1" t="s">
        <v>18920</v>
      </c>
      <c r="C6301" s="2">
        <v>46157.824178240699</v>
      </c>
      <c r="D6301" s="1" t="s">
        <v>18921</v>
      </c>
      <c r="E6301" s="1" t="s">
        <v>17304</v>
      </c>
      <c r="F6301" s="2">
        <v>46135.500011574099</v>
      </c>
    </row>
    <row r="6302" spans="1:6" x14ac:dyDescent="0.4">
      <c r="A6302" t="s">
        <v>18922</v>
      </c>
      <c r="B6302" s="1" t="s">
        <v>18923</v>
      </c>
      <c r="C6302" s="2">
        <v>46157.824189814797</v>
      </c>
      <c r="D6302" s="1" t="s">
        <v>18924</v>
      </c>
      <c r="E6302" s="1" t="s">
        <v>17304</v>
      </c>
      <c r="F6302" s="2">
        <v>46135.541678240697</v>
      </c>
    </row>
    <row r="6303" spans="1:6" x14ac:dyDescent="0.4">
      <c r="A6303" t="s">
        <v>18925</v>
      </c>
      <c r="B6303" s="1" t="s">
        <v>18926</v>
      </c>
      <c r="C6303" s="2">
        <v>46157.824166666702</v>
      </c>
      <c r="D6303" s="1" t="s">
        <v>18927</v>
      </c>
      <c r="E6303" s="1" t="s">
        <v>17304</v>
      </c>
      <c r="F6303" s="2">
        <v>46135.583344907398</v>
      </c>
    </row>
    <row r="6304" spans="1:6" x14ac:dyDescent="0.4">
      <c r="A6304" t="s">
        <v>18928</v>
      </c>
      <c r="B6304" s="1" t="s">
        <v>18929</v>
      </c>
      <c r="C6304" s="2">
        <v>46157.824097222197</v>
      </c>
      <c r="D6304" s="1" t="s">
        <v>18930</v>
      </c>
      <c r="E6304" s="1" t="s">
        <v>17304</v>
      </c>
      <c r="F6304" s="2">
        <v>46135.625011574099</v>
      </c>
    </row>
    <row r="6305" spans="1:6" x14ac:dyDescent="0.4">
      <c r="A6305" t="s">
        <v>18931</v>
      </c>
      <c r="B6305" s="1" t="s">
        <v>18932</v>
      </c>
      <c r="C6305" s="2">
        <v>46157.824108796303</v>
      </c>
      <c r="D6305" s="1" t="s">
        <v>18933</v>
      </c>
      <c r="E6305" s="1" t="s">
        <v>17304</v>
      </c>
      <c r="F6305" s="2">
        <v>46135.666678240697</v>
      </c>
    </row>
    <row r="6306" spans="1:6" x14ac:dyDescent="0.4">
      <c r="A6306" t="s">
        <v>18934</v>
      </c>
      <c r="B6306" s="1" t="s">
        <v>18935</v>
      </c>
      <c r="C6306" s="2">
        <v>46157.824212963002</v>
      </c>
      <c r="D6306" s="1" t="s">
        <v>18936</v>
      </c>
      <c r="E6306" s="1" t="s">
        <v>17304</v>
      </c>
      <c r="F6306" s="2">
        <v>46135.708344907398</v>
      </c>
    </row>
    <row r="6307" spans="1:6" x14ac:dyDescent="0.4">
      <c r="A6307" t="s">
        <v>18937</v>
      </c>
      <c r="B6307" s="1" t="s">
        <v>18938</v>
      </c>
      <c r="C6307" s="2">
        <v>46157.824178240699</v>
      </c>
      <c r="D6307" s="1" t="s">
        <v>18939</v>
      </c>
      <c r="E6307" s="1" t="s">
        <v>17304</v>
      </c>
      <c r="F6307" s="2">
        <v>46135.750011574099</v>
      </c>
    </row>
    <row r="6308" spans="1:6" x14ac:dyDescent="0.4">
      <c r="A6308" t="s">
        <v>18940</v>
      </c>
      <c r="B6308" s="1" t="s">
        <v>18941</v>
      </c>
      <c r="C6308" s="2">
        <v>46157.824143518497</v>
      </c>
      <c r="D6308" s="1" t="s">
        <v>18942</v>
      </c>
      <c r="E6308" s="1" t="s">
        <v>17304</v>
      </c>
      <c r="F6308" s="2">
        <v>46135.791678240697</v>
      </c>
    </row>
    <row r="6309" spans="1:6" x14ac:dyDescent="0.4">
      <c r="A6309" t="s">
        <v>18943</v>
      </c>
      <c r="B6309" s="1" t="s">
        <v>18944</v>
      </c>
      <c r="C6309" s="2">
        <v>46157.824212963002</v>
      </c>
      <c r="D6309" s="1" t="s">
        <v>18945</v>
      </c>
      <c r="E6309" s="1" t="s">
        <v>17304</v>
      </c>
      <c r="F6309" s="2">
        <v>46135.833344907398</v>
      </c>
    </row>
    <row r="6310" spans="1:6" x14ac:dyDescent="0.4">
      <c r="A6310" t="s">
        <v>18946</v>
      </c>
      <c r="B6310" s="1" t="s">
        <v>18947</v>
      </c>
      <c r="C6310" s="2">
        <v>46157.824178240699</v>
      </c>
      <c r="D6310" s="1" t="s">
        <v>18948</v>
      </c>
      <c r="E6310" s="1" t="s">
        <v>17304</v>
      </c>
      <c r="F6310" s="2">
        <v>46135.875011574099</v>
      </c>
    </row>
    <row r="6311" spans="1:6" x14ac:dyDescent="0.4">
      <c r="A6311" t="s">
        <v>18949</v>
      </c>
      <c r="B6311" s="1" t="s">
        <v>18950</v>
      </c>
      <c r="C6311" s="2">
        <v>46157.824236111097</v>
      </c>
      <c r="D6311" s="1" t="s">
        <v>18951</v>
      </c>
      <c r="E6311" s="1" t="s">
        <v>17304</v>
      </c>
      <c r="F6311" s="2">
        <v>46135.916678240697</v>
      </c>
    </row>
    <row r="6312" spans="1:6" x14ac:dyDescent="0.4">
      <c r="A6312" t="s">
        <v>18952</v>
      </c>
      <c r="B6312" s="1" t="s">
        <v>18953</v>
      </c>
      <c r="C6312" s="2">
        <v>46157.824131944399</v>
      </c>
      <c r="D6312" s="1" t="s">
        <v>18954</v>
      </c>
      <c r="E6312" s="1" t="s">
        <v>17304</v>
      </c>
      <c r="F6312" s="2">
        <v>46135.958344907398</v>
      </c>
    </row>
    <row r="6313" spans="1:6" x14ac:dyDescent="0.4">
      <c r="A6313" t="s">
        <v>18955</v>
      </c>
      <c r="B6313" s="1" t="s">
        <v>18956</v>
      </c>
      <c r="C6313" s="2">
        <v>46157.824259259301</v>
      </c>
      <c r="D6313" s="1" t="s">
        <v>18957</v>
      </c>
      <c r="E6313" s="1" t="s">
        <v>17304</v>
      </c>
      <c r="F6313" s="2">
        <v>46136.000011574099</v>
      </c>
    </row>
    <row r="6314" spans="1:6" x14ac:dyDescent="0.4">
      <c r="A6314" t="s">
        <v>18958</v>
      </c>
      <c r="B6314" s="1" t="s">
        <v>18959</v>
      </c>
      <c r="C6314" s="2">
        <v>46157.824247685203</v>
      </c>
      <c r="D6314" s="1" t="s">
        <v>18960</v>
      </c>
      <c r="E6314" s="1" t="s">
        <v>17304</v>
      </c>
      <c r="F6314" s="2">
        <v>46136.041678240697</v>
      </c>
    </row>
    <row r="6315" spans="1:6" x14ac:dyDescent="0.4">
      <c r="A6315" t="s">
        <v>18961</v>
      </c>
      <c r="B6315" s="1" t="s">
        <v>18962</v>
      </c>
      <c r="C6315" s="2">
        <v>46157.824224536998</v>
      </c>
      <c r="D6315" s="1" t="s">
        <v>18963</v>
      </c>
      <c r="E6315" s="1" t="s">
        <v>17304</v>
      </c>
      <c r="F6315" s="2">
        <v>46136.083344907398</v>
      </c>
    </row>
    <row r="6316" spans="1:6" x14ac:dyDescent="0.4">
      <c r="A6316" t="s">
        <v>18964</v>
      </c>
      <c r="B6316" s="1" t="s">
        <v>18965</v>
      </c>
      <c r="C6316" s="2">
        <v>46157.824178240699</v>
      </c>
      <c r="D6316" s="1" t="s">
        <v>18966</v>
      </c>
      <c r="E6316" s="1" t="s">
        <v>17304</v>
      </c>
      <c r="F6316" s="2">
        <v>46136.125011574099</v>
      </c>
    </row>
    <row r="6317" spans="1:6" x14ac:dyDescent="0.4">
      <c r="A6317" t="s">
        <v>18967</v>
      </c>
      <c r="B6317" s="1" t="s">
        <v>18968</v>
      </c>
      <c r="C6317" s="2">
        <v>46157.824155092603</v>
      </c>
      <c r="D6317" s="1" t="s">
        <v>18969</v>
      </c>
      <c r="E6317" s="1" t="s">
        <v>17304</v>
      </c>
      <c r="F6317" s="2">
        <v>46136.166678240697</v>
      </c>
    </row>
    <row r="6318" spans="1:6" x14ac:dyDescent="0.4">
      <c r="A6318" t="s">
        <v>18970</v>
      </c>
      <c r="B6318" s="1" t="s">
        <v>18971</v>
      </c>
      <c r="C6318" s="2">
        <v>46157.824189814797</v>
      </c>
      <c r="D6318" s="1" t="s">
        <v>18972</v>
      </c>
      <c r="E6318" s="1" t="s">
        <v>17304</v>
      </c>
      <c r="F6318" s="2">
        <v>46136.208344907398</v>
      </c>
    </row>
    <row r="6319" spans="1:6" x14ac:dyDescent="0.4">
      <c r="A6319" t="s">
        <v>18973</v>
      </c>
      <c r="B6319" s="1" t="s">
        <v>18974</v>
      </c>
      <c r="C6319" s="2">
        <v>46157.824247685203</v>
      </c>
      <c r="D6319" s="1" t="s">
        <v>18975</v>
      </c>
      <c r="E6319" s="1" t="s">
        <v>17304</v>
      </c>
      <c r="F6319" s="2">
        <v>46136.250011574099</v>
      </c>
    </row>
    <row r="6320" spans="1:6" x14ac:dyDescent="0.4">
      <c r="A6320" t="s">
        <v>18976</v>
      </c>
      <c r="B6320" s="1" t="s">
        <v>18977</v>
      </c>
      <c r="C6320" s="2">
        <v>46157.824201388903</v>
      </c>
      <c r="D6320" s="1" t="s">
        <v>18978</v>
      </c>
      <c r="E6320" s="1" t="s">
        <v>17304</v>
      </c>
      <c r="F6320" s="2">
        <v>46136.291678240697</v>
      </c>
    </row>
    <row r="6321" spans="1:6" x14ac:dyDescent="0.4">
      <c r="A6321" t="s">
        <v>18979</v>
      </c>
      <c r="B6321" s="1" t="s">
        <v>18980</v>
      </c>
      <c r="C6321" s="2">
        <v>46157.824120370402</v>
      </c>
      <c r="D6321" s="1" t="s">
        <v>18981</v>
      </c>
      <c r="E6321" s="1" t="s">
        <v>17304</v>
      </c>
      <c r="F6321" s="2">
        <v>46136.333344907398</v>
      </c>
    </row>
    <row r="6322" spans="1:6" x14ac:dyDescent="0.4">
      <c r="A6322" t="s">
        <v>18982</v>
      </c>
      <c r="B6322" s="1" t="s">
        <v>18983</v>
      </c>
      <c r="C6322" s="2">
        <v>46157.824143518497</v>
      </c>
      <c r="D6322" s="1" t="s">
        <v>18984</v>
      </c>
      <c r="E6322" s="1" t="s">
        <v>17304</v>
      </c>
      <c r="F6322" s="2">
        <v>46136.375011574099</v>
      </c>
    </row>
    <row r="6323" spans="1:6" x14ac:dyDescent="0.4">
      <c r="A6323" t="s">
        <v>18985</v>
      </c>
      <c r="B6323" s="1" t="s">
        <v>18986</v>
      </c>
      <c r="C6323" s="2">
        <v>46157.824247685203</v>
      </c>
      <c r="D6323" s="1" t="s">
        <v>18987</v>
      </c>
      <c r="E6323" s="1" t="s">
        <v>17304</v>
      </c>
      <c r="F6323" s="2">
        <v>46136.416678240697</v>
      </c>
    </row>
    <row r="6324" spans="1:6" x14ac:dyDescent="0.4">
      <c r="A6324" t="s">
        <v>18988</v>
      </c>
      <c r="B6324" s="1" t="s">
        <v>18989</v>
      </c>
      <c r="C6324" s="2">
        <v>46157.824143518497</v>
      </c>
      <c r="D6324" s="1" t="s">
        <v>18990</v>
      </c>
      <c r="E6324" s="1" t="s">
        <v>17304</v>
      </c>
      <c r="F6324" s="2">
        <v>46136.458344907398</v>
      </c>
    </row>
    <row r="6325" spans="1:6" x14ac:dyDescent="0.4">
      <c r="A6325" t="s">
        <v>18991</v>
      </c>
      <c r="B6325" s="1" t="s">
        <v>18992</v>
      </c>
      <c r="C6325" s="2">
        <v>46157.824247685203</v>
      </c>
      <c r="D6325" s="1" t="s">
        <v>18993</v>
      </c>
      <c r="E6325" s="1" t="s">
        <v>17304</v>
      </c>
      <c r="F6325" s="2">
        <v>46136.500011574099</v>
      </c>
    </row>
    <row r="6326" spans="1:6" x14ac:dyDescent="0.4">
      <c r="A6326" t="s">
        <v>18994</v>
      </c>
      <c r="B6326" s="1" t="s">
        <v>18995</v>
      </c>
      <c r="C6326" s="2">
        <v>46157.824224536998</v>
      </c>
      <c r="D6326" s="1" t="s">
        <v>18996</v>
      </c>
      <c r="E6326" s="1" t="s">
        <v>17304</v>
      </c>
      <c r="F6326" s="2">
        <v>46136.541678240697</v>
      </c>
    </row>
    <row r="6327" spans="1:6" x14ac:dyDescent="0.4">
      <c r="A6327" t="s">
        <v>18997</v>
      </c>
      <c r="B6327" s="1" t="s">
        <v>18998</v>
      </c>
      <c r="C6327" s="2">
        <v>46157.824155092603</v>
      </c>
      <c r="D6327" s="1" t="s">
        <v>18999</v>
      </c>
      <c r="E6327" s="1" t="s">
        <v>17304</v>
      </c>
      <c r="F6327" s="2">
        <v>46136.583344907398</v>
      </c>
    </row>
    <row r="6328" spans="1:6" x14ac:dyDescent="0.4">
      <c r="A6328" t="s">
        <v>19000</v>
      </c>
      <c r="B6328" s="1" t="s">
        <v>19001</v>
      </c>
      <c r="C6328" s="2">
        <v>46157.824224536998</v>
      </c>
      <c r="D6328" s="1" t="s">
        <v>19002</v>
      </c>
      <c r="E6328" s="1" t="s">
        <v>17304</v>
      </c>
      <c r="F6328" s="2">
        <v>46136.625011574099</v>
      </c>
    </row>
    <row r="6329" spans="1:6" x14ac:dyDescent="0.4">
      <c r="A6329" t="s">
        <v>19003</v>
      </c>
      <c r="B6329" s="1" t="s">
        <v>19004</v>
      </c>
      <c r="C6329" s="2">
        <v>46157.824236111097</v>
      </c>
      <c r="D6329" s="1" t="s">
        <v>19005</v>
      </c>
      <c r="E6329" s="1" t="s">
        <v>17304</v>
      </c>
      <c r="F6329" s="2">
        <v>46136.666678240697</v>
      </c>
    </row>
    <row r="6330" spans="1:6" x14ac:dyDescent="0.4">
      <c r="A6330" t="s">
        <v>19006</v>
      </c>
      <c r="B6330" s="1" t="s">
        <v>19007</v>
      </c>
      <c r="C6330" s="2">
        <v>46157.824120370402</v>
      </c>
      <c r="D6330" s="1" t="s">
        <v>19008</v>
      </c>
      <c r="E6330" s="1" t="s">
        <v>17304</v>
      </c>
      <c r="F6330" s="2">
        <v>46136.708344907398</v>
      </c>
    </row>
    <row r="6331" spans="1:6" x14ac:dyDescent="0.4">
      <c r="A6331" t="s">
        <v>19009</v>
      </c>
      <c r="B6331" s="1" t="s">
        <v>19010</v>
      </c>
      <c r="C6331" s="2">
        <v>46157.824178240699</v>
      </c>
      <c r="D6331" s="1" t="s">
        <v>19011</v>
      </c>
      <c r="E6331" s="1" t="s">
        <v>17304</v>
      </c>
      <c r="F6331" s="2">
        <v>46136.750011574099</v>
      </c>
    </row>
    <row r="6332" spans="1:6" x14ac:dyDescent="0.4">
      <c r="A6332" t="s">
        <v>19012</v>
      </c>
      <c r="B6332" s="1" t="s">
        <v>19013</v>
      </c>
      <c r="C6332" s="2">
        <v>46157.824236111097</v>
      </c>
      <c r="D6332" s="1" t="s">
        <v>19014</v>
      </c>
      <c r="E6332" s="1" t="s">
        <v>17304</v>
      </c>
      <c r="F6332" s="2">
        <v>46136.791678240697</v>
      </c>
    </row>
    <row r="6333" spans="1:6" x14ac:dyDescent="0.4">
      <c r="A6333" t="s">
        <v>19015</v>
      </c>
      <c r="B6333" s="1" t="s">
        <v>19016</v>
      </c>
      <c r="C6333" s="2">
        <v>46157.824108796303</v>
      </c>
      <c r="D6333" s="1" t="s">
        <v>19017</v>
      </c>
      <c r="E6333" s="1" t="s">
        <v>17304</v>
      </c>
      <c r="F6333" s="2">
        <v>46136.833344907398</v>
      </c>
    </row>
    <row r="6334" spans="1:6" x14ac:dyDescent="0.4">
      <c r="A6334" t="s">
        <v>19018</v>
      </c>
      <c r="B6334" s="1" t="s">
        <v>19019</v>
      </c>
      <c r="C6334" s="2">
        <v>46157.824212963002</v>
      </c>
      <c r="D6334" s="1" t="s">
        <v>19020</v>
      </c>
      <c r="E6334" s="1" t="s">
        <v>17304</v>
      </c>
      <c r="F6334" s="2">
        <v>46136.875011574099</v>
      </c>
    </row>
    <row r="6335" spans="1:6" x14ac:dyDescent="0.4">
      <c r="A6335" t="s">
        <v>19021</v>
      </c>
      <c r="B6335" s="1" t="s">
        <v>19022</v>
      </c>
      <c r="C6335" s="2">
        <v>46157.824236111097</v>
      </c>
      <c r="D6335" s="1" t="s">
        <v>19023</v>
      </c>
      <c r="E6335" s="1" t="s">
        <v>17304</v>
      </c>
      <c r="F6335" s="2">
        <v>46136.916678240697</v>
      </c>
    </row>
    <row r="6336" spans="1:6" x14ac:dyDescent="0.4">
      <c r="A6336" t="s">
        <v>19024</v>
      </c>
      <c r="B6336" s="1" t="s">
        <v>19025</v>
      </c>
      <c r="C6336" s="2">
        <v>46157.824189814797</v>
      </c>
      <c r="D6336" s="1" t="s">
        <v>19026</v>
      </c>
      <c r="E6336" s="1" t="s">
        <v>17304</v>
      </c>
      <c r="F6336" s="2">
        <v>46136.958344907398</v>
      </c>
    </row>
    <row r="6337" spans="1:6" x14ac:dyDescent="0.4">
      <c r="A6337" t="s">
        <v>19027</v>
      </c>
      <c r="B6337" s="1" t="s">
        <v>19028</v>
      </c>
      <c r="C6337" s="2">
        <v>46157.824120370402</v>
      </c>
      <c r="D6337" s="1" t="s">
        <v>19029</v>
      </c>
      <c r="E6337" s="1" t="s">
        <v>17304</v>
      </c>
      <c r="F6337" s="2">
        <v>46137.000011574099</v>
      </c>
    </row>
    <row r="6338" spans="1:6" x14ac:dyDescent="0.4">
      <c r="A6338" t="s">
        <v>19030</v>
      </c>
      <c r="B6338" s="1" t="s">
        <v>19031</v>
      </c>
      <c r="C6338" s="2">
        <v>46157.824155092603</v>
      </c>
      <c r="D6338" s="1" t="s">
        <v>19032</v>
      </c>
      <c r="E6338" s="1" t="s">
        <v>17304</v>
      </c>
      <c r="F6338" s="2">
        <v>46137.041678240697</v>
      </c>
    </row>
    <row r="6339" spans="1:6" x14ac:dyDescent="0.4">
      <c r="A6339" t="s">
        <v>19033</v>
      </c>
      <c r="B6339" s="1" t="s">
        <v>19034</v>
      </c>
      <c r="C6339" s="2">
        <v>46157.824131944399</v>
      </c>
      <c r="D6339" s="1" t="s">
        <v>19035</v>
      </c>
      <c r="E6339" s="1" t="s">
        <v>17304</v>
      </c>
      <c r="F6339" s="2">
        <v>46137.083344907398</v>
      </c>
    </row>
    <row r="6340" spans="1:6" x14ac:dyDescent="0.4">
      <c r="A6340" t="s">
        <v>19036</v>
      </c>
      <c r="B6340" s="1" t="s">
        <v>19037</v>
      </c>
      <c r="C6340" s="2">
        <v>46157.824236111097</v>
      </c>
      <c r="D6340" s="1" t="s">
        <v>19038</v>
      </c>
      <c r="E6340" s="1" t="s">
        <v>17304</v>
      </c>
      <c r="F6340" s="2">
        <v>46137.125011574099</v>
      </c>
    </row>
    <row r="6341" spans="1:6" x14ac:dyDescent="0.4">
      <c r="A6341" t="s">
        <v>19039</v>
      </c>
      <c r="B6341" s="1" t="s">
        <v>19040</v>
      </c>
      <c r="C6341" s="2">
        <v>46157.824131944399</v>
      </c>
      <c r="D6341" s="1" t="s">
        <v>19041</v>
      </c>
      <c r="E6341" s="1" t="s">
        <v>17304</v>
      </c>
      <c r="F6341" s="2">
        <v>46137.166678240697</v>
      </c>
    </row>
    <row r="6342" spans="1:6" x14ac:dyDescent="0.4">
      <c r="A6342" t="s">
        <v>19042</v>
      </c>
      <c r="B6342" s="1" t="s">
        <v>19043</v>
      </c>
      <c r="C6342" s="2">
        <v>46157.824155092603</v>
      </c>
      <c r="D6342" s="1" t="s">
        <v>19044</v>
      </c>
      <c r="E6342" s="1" t="s">
        <v>17304</v>
      </c>
      <c r="F6342" s="2">
        <v>46137.208344907398</v>
      </c>
    </row>
    <row r="6343" spans="1:6" x14ac:dyDescent="0.4">
      <c r="A6343" t="s">
        <v>19045</v>
      </c>
      <c r="B6343" s="1" t="s">
        <v>19046</v>
      </c>
      <c r="C6343" s="2">
        <v>46157.824143518497</v>
      </c>
      <c r="D6343" s="1" t="s">
        <v>19047</v>
      </c>
      <c r="E6343" s="1" t="s">
        <v>17304</v>
      </c>
      <c r="F6343" s="2">
        <v>46137.250011574099</v>
      </c>
    </row>
    <row r="6344" spans="1:6" x14ac:dyDescent="0.4">
      <c r="A6344" t="s">
        <v>19048</v>
      </c>
      <c r="B6344" s="1" t="s">
        <v>19049</v>
      </c>
      <c r="C6344" s="2">
        <v>46157.824247685203</v>
      </c>
      <c r="D6344" s="1" t="s">
        <v>19050</v>
      </c>
      <c r="E6344" s="1" t="s">
        <v>17304</v>
      </c>
      <c r="F6344" s="2">
        <v>46137.291678240697</v>
      </c>
    </row>
    <row r="6345" spans="1:6" x14ac:dyDescent="0.4">
      <c r="A6345" t="s">
        <v>19051</v>
      </c>
      <c r="B6345" s="1" t="s">
        <v>19052</v>
      </c>
      <c r="C6345" s="2">
        <v>46157.824178240699</v>
      </c>
      <c r="D6345" s="1" t="s">
        <v>19053</v>
      </c>
      <c r="E6345" s="1" t="s">
        <v>17304</v>
      </c>
      <c r="F6345" s="2">
        <v>46137.333344907398</v>
      </c>
    </row>
    <row r="6346" spans="1:6" x14ac:dyDescent="0.4">
      <c r="A6346" t="s">
        <v>19054</v>
      </c>
      <c r="B6346" s="1" t="s">
        <v>19055</v>
      </c>
      <c r="C6346" s="2">
        <v>46157.824143518497</v>
      </c>
      <c r="D6346" s="1" t="s">
        <v>19056</v>
      </c>
      <c r="E6346" s="1" t="s">
        <v>17304</v>
      </c>
      <c r="F6346" s="2">
        <v>46137.375011574099</v>
      </c>
    </row>
    <row r="6347" spans="1:6" x14ac:dyDescent="0.4">
      <c r="A6347" t="s">
        <v>19057</v>
      </c>
      <c r="B6347" s="1" t="s">
        <v>19058</v>
      </c>
      <c r="C6347" s="2">
        <v>46157.824259259301</v>
      </c>
      <c r="D6347" s="1" t="s">
        <v>19059</v>
      </c>
      <c r="E6347" s="1" t="s">
        <v>17304</v>
      </c>
      <c r="F6347" s="2">
        <v>46137.416678240697</v>
      </c>
    </row>
    <row r="6348" spans="1:6" x14ac:dyDescent="0.4">
      <c r="A6348" t="s">
        <v>19060</v>
      </c>
      <c r="B6348" s="1" t="s">
        <v>19061</v>
      </c>
      <c r="C6348" s="2">
        <v>46157.824212963002</v>
      </c>
      <c r="D6348" s="1" t="s">
        <v>19062</v>
      </c>
      <c r="E6348" s="1" t="s">
        <v>17304</v>
      </c>
      <c r="F6348" s="2">
        <v>46137.458344907398</v>
      </c>
    </row>
    <row r="6349" spans="1:6" x14ac:dyDescent="0.4">
      <c r="A6349" t="s">
        <v>19063</v>
      </c>
      <c r="B6349" s="1" t="s">
        <v>19064</v>
      </c>
      <c r="C6349" s="2">
        <v>46157.824236111097</v>
      </c>
      <c r="D6349" s="1" t="s">
        <v>19065</v>
      </c>
      <c r="E6349" s="1" t="s">
        <v>17304</v>
      </c>
      <c r="F6349" s="2">
        <v>46137.500011574099</v>
      </c>
    </row>
    <row r="6350" spans="1:6" x14ac:dyDescent="0.4">
      <c r="A6350" t="s">
        <v>19066</v>
      </c>
      <c r="B6350" s="1" t="s">
        <v>19067</v>
      </c>
      <c r="C6350" s="2">
        <v>46157.824236111097</v>
      </c>
      <c r="D6350" s="1" t="s">
        <v>19068</v>
      </c>
      <c r="E6350" s="1" t="s">
        <v>17304</v>
      </c>
      <c r="F6350" s="2">
        <v>46137.541678240697</v>
      </c>
    </row>
    <row r="6351" spans="1:6" x14ac:dyDescent="0.4">
      <c r="A6351" t="s">
        <v>19069</v>
      </c>
      <c r="B6351" s="1" t="s">
        <v>19070</v>
      </c>
      <c r="C6351" s="2">
        <v>46157.824085648099</v>
      </c>
      <c r="D6351" s="1" t="s">
        <v>19071</v>
      </c>
      <c r="E6351" s="1" t="s">
        <v>17304</v>
      </c>
      <c r="F6351" s="2">
        <v>46137.583344907398</v>
      </c>
    </row>
    <row r="6352" spans="1:6" x14ac:dyDescent="0.4">
      <c r="A6352" t="s">
        <v>19072</v>
      </c>
      <c r="B6352" s="1" t="s">
        <v>19073</v>
      </c>
      <c r="C6352" s="2">
        <v>46157.824131944399</v>
      </c>
      <c r="D6352" s="1" t="s">
        <v>19074</v>
      </c>
      <c r="E6352" s="1" t="s">
        <v>17304</v>
      </c>
      <c r="F6352" s="2">
        <v>46137.625011574099</v>
      </c>
    </row>
    <row r="6353" spans="1:6" x14ac:dyDescent="0.4">
      <c r="A6353" t="s">
        <v>19075</v>
      </c>
      <c r="B6353" s="1" t="s">
        <v>19076</v>
      </c>
      <c r="C6353" s="2">
        <v>46157.824270833298</v>
      </c>
      <c r="D6353" s="1" t="s">
        <v>19077</v>
      </c>
      <c r="E6353" s="1" t="s">
        <v>17304</v>
      </c>
      <c r="F6353" s="2">
        <v>46137.666678240697</v>
      </c>
    </row>
    <row r="6354" spans="1:6" x14ac:dyDescent="0.4">
      <c r="A6354" t="s">
        <v>19078</v>
      </c>
      <c r="B6354" s="1" t="s">
        <v>19079</v>
      </c>
      <c r="C6354" s="2">
        <v>46157.824247685203</v>
      </c>
      <c r="D6354" s="1" t="s">
        <v>19080</v>
      </c>
      <c r="E6354" s="1" t="s">
        <v>17304</v>
      </c>
      <c r="F6354" s="2">
        <v>46137.708344907398</v>
      </c>
    </row>
    <row r="6355" spans="1:6" x14ac:dyDescent="0.4">
      <c r="A6355" t="s">
        <v>19081</v>
      </c>
      <c r="B6355" s="1" t="s">
        <v>19082</v>
      </c>
      <c r="C6355" s="2">
        <v>46157.824178240699</v>
      </c>
      <c r="D6355" s="1" t="s">
        <v>19083</v>
      </c>
      <c r="E6355" s="1" t="s">
        <v>17304</v>
      </c>
      <c r="F6355" s="2">
        <v>46137.750011574099</v>
      </c>
    </row>
    <row r="6356" spans="1:6" x14ac:dyDescent="0.4">
      <c r="A6356" t="s">
        <v>19084</v>
      </c>
      <c r="B6356" s="1" t="s">
        <v>19085</v>
      </c>
      <c r="C6356" s="2">
        <v>46157.824224536998</v>
      </c>
      <c r="D6356" s="1" t="s">
        <v>19086</v>
      </c>
      <c r="E6356" s="1" t="s">
        <v>17304</v>
      </c>
      <c r="F6356" s="2">
        <v>46137.791678240697</v>
      </c>
    </row>
    <row r="6357" spans="1:6" x14ac:dyDescent="0.4">
      <c r="A6357" t="s">
        <v>19087</v>
      </c>
      <c r="B6357" s="1" t="s">
        <v>19088</v>
      </c>
      <c r="C6357" s="2">
        <v>46157.824155092603</v>
      </c>
      <c r="D6357" s="1" t="s">
        <v>19089</v>
      </c>
      <c r="E6357" s="1" t="s">
        <v>17304</v>
      </c>
      <c r="F6357" s="2">
        <v>46137.833344907398</v>
      </c>
    </row>
    <row r="6358" spans="1:6" x14ac:dyDescent="0.4">
      <c r="A6358" t="s">
        <v>19090</v>
      </c>
      <c r="B6358" s="1" t="s">
        <v>19091</v>
      </c>
      <c r="C6358" s="2">
        <v>46157.824201388903</v>
      </c>
      <c r="D6358" s="1" t="s">
        <v>19092</v>
      </c>
      <c r="E6358" s="1" t="s">
        <v>17304</v>
      </c>
      <c r="F6358" s="2">
        <v>46137.875011574099</v>
      </c>
    </row>
    <row r="6359" spans="1:6" x14ac:dyDescent="0.4">
      <c r="A6359" t="s">
        <v>19093</v>
      </c>
      <c r="B6359" s="1" t="s">
        <v>19094</v>
      </c>
      <c r="C6359" s="2">
        <v>46157.824155092603</v>
      </c>
      <c r="D6359" s="1" t="s">
        <v>19095</v>
      </c>
      <c r="E6359" s="1" t="s">
        <v>17304</v>
      </c>
      <c r="F6359" s="2">
        <v>46137.916678240697</v>
      </c>
    </row>
    <row r="6360" spans="1:6" x14ac:dyDescent="0.4">
      <c r="A6360" t="s">
        <v>19096</v>
      </c>
      <c r="B6360" s="1" t="s">
        <v>19097</v>
      </c>
      <c r="C6360" s="2">
        <v>46157.824189814797</v>
      </c>
      <c r="D6360" s="1" t="s">
        <v>19098</v>
      </c>
      <c r="E6360" s="1" t="s">
        <v>17304</v>
      </c>
      <c r="F6360" s="2">
        <v>46137.958344907398</v>
      </c>
    </row>
    <row r="6361" spans="1:6" x14ac:dyDescent="0.4">
      <c r="A6361" t="s">
        <v>19099</v>
      </c>
      <c r="B6361" s="1" t="s">
        <v>19100</v>
      </c>
      <c r="C6361" s="2">
        <v>46157.824247685203</v>
      </c>
      <c r="D6361" s="1" t="s">
        <v>19101</v>
      </c>
      <c r="E6361" s="1" t="s">
        <v>17304</v>
      </c>
      <c r="F6361" s="2">
        <v>46138.000011574099</v>
      </c>
    </row>
    <row r="6362" spans="1:6" x14ac:dyDescent="0.4">
      <c r="A6362" t="s">
        <v>19102</v>
      </c>
      <c r="B6362" s="1" t="s">
        <v>19103</v>
      </c>
      <c r="C6362" s="2">
        <v>46157.824189814797</v>
      </c>
      <c r="D6362" s="1" t="s">
        <v>19104</v>
      </c>
      <c r="E6362" s="1" t="s">
        <v>17304</v>
      </c>
      <c r="F6362" s="2">
        <v>46138.041678240697</v>
      </c>
    </row>
    <row r="6363" spans="1:6" x14ac:dyDescent="0.4">
      <c r="A6363" t="s">
        <v>19105</v>
      </c>
      <c r="B6363" s="1" t="s">
        <v>19106</v>
      </c>
      <c r="C6363" s="2">
        <v>46157.824212963002</v>
      </c>
      <c r="D6363" s="1" t="s">
        <v>19107</v>
      </c>
      <c r="E6363" s="1" t="s">
        <v>17304</v>
      </c>
      <c r="F6363" s="2">
        <v>46138.083344907398</v>
      </c>
    </row>
    <row r="6364" spans="1:6" x14ac:dyDescent="0.4">
      <c r="A6364" t="s">
        <v>19108</v>
      </c>
      <c r="B6364" s="1" t="s">
        <v>19109</v>
      </c>
      <c r="C6364" s="2">
        <v>46157.824131944399</v>
      </c>
      <c r="D6364" s="1" t="s">
        <v>19110</v>
      </c>
      <c r="E6364" s="1" t="s">
        <v>17304</v>
      </c>
      <c r="F6364" s="2">
        <v>46138.125011574099</v>
      </c>
    </row>
    <row r="6365" spans="1:6" x14ac:dyDescent="0.4">
      <c r="A6365" t="s">
        <v>19111</v>
      </c>
      <c r="B6365" s="1" t="s">
        <v>19112</v>
      </c>
      <c r="C6365" s="2">
        <v>46157.824247685203</v>
      </c>
      <c r="D6365" s="1" t="s">
        <v>19113</v>
      </c>
      <c r="E6365" s="1" t="s">
        <v>17304</v>
      </c>
      <c r="F6365" s="2">
        <v>46138.166678240697</v>
      </c>
    </row>
    <row r="6366" spans="1:6" x14ac:dyDescent="0.4">
      <c r="A6366" t="s">
        <v>19114</v>
      </c>
      <c r="B6366" s="1" t="s">
        <v>19115</v>
      </c>
      <c r="C6366" s="2">
        <v>46157.824178240699</v>
      </c>
      <c r="D6366" s="1" t="s">
        <v>19116</v>
      </c>
      <c r="E6366" s="1" t="s">
        <v>17304</v>
      </c>
      <c r="F6366" s="2">
        <v>46138.208344907398</v>
      </c>
    </row>
    <row r="6367" spans="1:6" x14ac:dyDescent="0.4">
      <c r="A6367" t="s">
        <v>19117</v>
      </c>
      <c r="B6367" s="1" t="s">
        <v>19118</v>
      </c>
      <c r="C6367" s="2">
        <v>46157.824108796303</v>
      </c>
      <c r="D6367" s="1" t="s">
        <v>19119</v>
      </c>
      <c r="E6367" s="1" t="s">
        <v>17304</v>
      </c>
      <c r="F6367" s="2">
        <v>46138.250011574099</v>
      </c>
    </row>
    <row r="6368" spans="1:6" x14ac:dyDescent="0.4">
      <c r="A6368" t="s">
        <v>19120</v>
      </c>
      <c r="B6368" s="1" t="s">
        <v>19121</v>
      </c>
      <c r="C6368" s="2">
        <v>46157.824247685203</v>
      </c>
      <c r="D6368" s="1" t="s">
        <v>19122</v>
      </c>
      <c r="E6368" s="1" t="s">
        <v>17304</v>
      </c>
      <c r="F6368" s="2">
        <v>46138.291678240697</v>
      </c>
    </row>
    <row r="6369" spans="1:6" x14ac:dyDescent="0.4">
      <c r="A6369" t="s">
        <v>19123</v>
      </c>
      <c r="B6369" s="1" t="s">
        <v>19124</v>
      </c>
      <c r="C6369" s="2">
        <v>46157.824097222197</v>
      </c>
      <c r="D6369" s="1" t="s">
        <v>19125</v>
      </c>
      <c r="E6369" s="1" t="s">
        <v>17304</v>
      </c>
      <c r="F6369" s="2">
        <v>46138.333344907398</v>
      </c>
    </row>
    <row r="6370" spans="1:6" x14ac:dyDescent="0.4">
      <c r="A6370" t="s">
        <v>19126</v>
      </c>
      <c r="B6370" s="1" t="s">
        <v>19127</v>
      </c>
      <c r="C6370" s="2">
        <v>46157.824270833298</v>
      </c>
      <c r="D6370" s="1" t="s">
        <v>19128</v>
      </c>
      <c r="E6370" s="1" t="s">
        <v>17304</v>
      </c>
      <c r="F6370" s="2">
        <v>46138.375011574099</v>
      </c>
    </row>
    <row r="6371" spans="1:6" x14ac:dyDescent="0.4">
      <c r="A6371" t="s">
        <v>19129</v>
      </c>
      <c r="B6371" s="1" t="s">
        <v>19130</v>
      </c>
      <c r="C6371" s="2">
        <v>46157.824259259301</v>
      </c>
      <c r="D6371" s="1" t="s">
        <v>19131</v>
      </c>
      <c r="E6371" s="1" t="s">
        <v>17304</v>
      </c>
      <c r="F6371" s="2">
        <v>46138.416678240697</v>
      </c>
    </row>
    <row r="6372" spans="1:6" x14ac:dyDescent="0.4">
      <c r="A6372" t="s">
        <v>19132</v>
      </c>
      <c r="B6372" s="1" t="s">
        <v>19133</v>
      </c>
      <c r="C6372" s="2">
        <v>46157.824212963002</v>
      </c>
      <c r="D6372" s="1" t="s">
        <v>19134</v>
      </c>
      <c r="E6372" s="1" t="s">
        <v>17304</v>
      </c>
      <c r="F6372" s="2">
        <v>46138.458344907398</v>
      </c>
    </row>
    <row r="6373" spans="1:6" x14ac:dyDescent="0.4">
      <c r="A6373" t="s">
        <v>19135</v>
      </c>
      <c r="B6373" s="1" t="s">
        <v>19136</v>
      </c>
      <c r="C6373" s="2">
        <v>46157.824178240699</v>
      </c>
      <c r="D6373" s="1" t="s">
        <v>19137</v>
      </c>
      <c r="E6373" s="1" t="s">
        <v>17304</v>
      </c>
      <c r="F6373" s="2">
        <v>46138.500011574099</v>
      </c>
    </row>
    <row r="6374" spans="1:6" x14ac:dyDescent="0.4">
      <c r="A6374" t="s">
        <v>19138</v>
      </c>
      <c r="B6374" s="1" t="s">
        <v>19139</v>
      </c>
      <c r="C6374" s="2">
        <v>46157.824178240699</v>
      </c>
      <c r="D6374" s="1" t="s">
        <v>19140</v>
      </c>
      <c r="E6374" s="1" t="s">
        <v>17304</v>
      </c>
      <c r="F6374" s="2">
        <v>46138.541678240697</v>
      </c>
    </row>
    <row r="6375" spans="1:6" x14ac:dyDescent="0.4">
      <c r="A6375" t="s">
        <v>19141</v>
      </c>
      <c r="B6375" s="1" t="s">
        <v>19142</v>
      </c>
      <c r="C6375" s="2">
        <v>46157.824155092603</v>
      </c>
      <c r="D6375" s="1" t="s">
        <v>19143</v>
      </c>
      <c r="E6375" s="1" t="s">
        <v>17304</v>
      </c>
      <c r="F6375" s="2">
        <v>46138.583344907398</v>
      </c>
    </row>
    <row r="6376" spans="1:6" x14ac:dyDescent="0.4">
      <c r="A6376" t="s">
        <v>19144</v>
      </c>
      <c r="B6376" s="1" t="s">
        <v>19145</v>
      </c>
      <c r="C6376" s="2">
        <v>46157.824224536998</v>
      </c>
      <c r="D6376" s="1" t="s">
        <v>19146</v>
      </c>
      <c r="E6376" s="1" t="s">
        <v>17304</v>
      </c>
      <c r="F6376" s="2">
        <v>46138.625011574099</v>
      </c>
    </row>
    <row r="6377" spans="1:6" x14ac:dyDescent="0.4">
      <c r="A6377" t="s">
        <v>19147</v>
      </c>
      <c r="B6377" s="1" t="s">
        <v>19148</v>
      </c>
      <c r="C6377" s="2">
        <v>46157.824212963002</v>
      </c>
      <c r="D6377" s="1" t="s">
        <v>19149</v>
      </c>
      <c r="E6377" s="1" t="s">
        <v>17304</v>
      </c>
      <c r="F6377" s="2">
        <v>46138.666678240697</v>
      </c>
    </row>
    <row r="6378" spans="1:6" x14ac:dyDescent="0.4">
      <c r="A6378" t="s">
        <v>19150</v>
      </c>
      <c r="B6378" s="1" t="s">
        <v>19151</v>
      </c>
      <c r="C6378" s="2">
        <v>46157.824120370402</v>
      </c>
      <c r="D6378" s="1" t="s">
        <v>19152</v>
      </c>
      <c r="E6378" s="1" t="s">
        <v>17304</v>
      </c>
      <c r="F6378" s="2">
        <v>46138.708344907398</v>
      </c>
    </row>
    <row r="6379" spans="1:6" x14ac:dyDescent="0.4">
      <c r="A6379" t="s">
        <v>19153</v>
      </c>
      <c r="B6379" s="1" t="s">
        <v>19154</v>
      </c>
      <c r="C6379" s="2">
        <v>46157.824236111097</v>
      </c>
      <c r="D6379" s="1" t="s">
        <v>19155</v>
      </c>
      <c r="E6379" s="1" t="s">
        <v>17304</v>
      </c>
      <c r="F6379" s="2">
        <v>46138.750011574099</v>
      </c>
    </row>
    <row r="6380" spans="1:6" x14ac:dyDescent="0.4">
      <c r="A6380" t="s">
        <v>19156</v>
      </c>
      <c r="B6380" s="1" t="s">
        <v>19157</v>
      </c>
      <c r="C6380" s="2">
        <v>46157.824212963002</v>
      </c>
      <c r="D6380" s="1" t="s">
        <v>19158</v>
      </c>
      <c r="E6380" s="1" t="s">
        <v>17304</v>
      </c>
      <c r="F6380" s="2">
        <v>46138.791678240697</v>
      </c>
    </row>
    <row r="6381" spans="1:6" x14ac:dyDescent="0.4">
      <c r="A6381" t="s">
        <v>19159</v>
      </c>
      <c r="B6381" s="1" t="s">
        <v>19160</v>
      </c>
      <c r="C6381" s="2">
        <v>46157.824131944399</v>
      </c>
      <c r="D6381" s="1" t="s">
        <v>19161</v>
      </c>
      <c r="E6381" s="1" t="s">
        <v>17304</v>
      </c>
      <c r="F6381" s="2">
        <v>46138.833344907398</v>
      </c>
    </row>
    <row r="6382" spans="1:6" x14ac:dyDescent="0.4">
      <c r="A6382" t="s">
        <v>19162</v>
      </c>
      <c r="B6382" s="1" t="s">
        <v>19163</v>
      </c>
      <c r="C6382" s="2">
        <v>46157.824143518497</v>
      </c>
      <c r="D6382" s="1" t="s">
        <v>19164</v>
      </c>
      <c r="E6382" s="1" t="s">
        <v>17304</v>
      </c>
      <c r="F6382" s="2">
        <v>46138.875011574099</v>
      </c>
    </row>
    <row r="6383" spans="1:6" x14ac:dyDescent="0.4">
      <c r="A6383" t="s">
        <v>19165</v>
      </c>
      <c r="B6383" s="1" t="s">
        <v>19166</v>
      </c>
      <c r="C6383" s="2">
        <v>46157.824212963002</v>
      </c>
      <c r="D6383" s="1" t="s">
        <v>19167</v>
      </c>
      <c r="E6383" s="1" t="s">
        <v>17304</v>
      </c>
      <c r="F6383" s="2">
        <v>46138.916678240697</v>
      </c>
    </row>
    <row r="6384" spans="1:6" x14ac:dyDescent="0.4">
      <c r="A6384" t="s">
        <v>19168</v>
      </c>
      <c r="B6384" s="1" t="s">
        <v>19169</v>
      </c>
      <c r="C6384" s="2">
        <v>46157.824259259301</v>
      </c>
      <c r="D6384" s="1" t="s">
        <v>19170</v>
      </c>
      <c r="E6384" s="1" t="s">
        <v>17304</v>
      </c>
      <c r="F6384" s="2">
        <v>46138.958344907398</v>
      </c>
    </row>
    <row r="6385" spans="1:6" x14ac:dyDescent="0.4">
      <c r="A6385" t="s">
        <v>19171</v>
      </c>
      <c r="B6385" s="1" t="s">
        <v>19172</v>
      </c>
      <c r="C6385" s="2">
        <v>46157.824270833298</v>
      </c>
      <c r="D6385" s="1" t="s">
        <v>19173</v>
      </c>
      <c r="E6385" s="1" t="s">
        <v>17304</v>
      </c>
      <c r="F6385" s="2">
        <v>46139.000011574099</v>
      </c>
    </row>
    <row r="6386" spans="1:6" x14ac:dyDescent="0.4">
      <c r="A6386" t="s">
        <v>19174</v>
      </c>
      <c r="B6386" s="1" t="s">
        <v>19175</v>
      </c>
      <c r="C6386" s="2">
        <v>46157.824224536998</v>
      </c>
      <c r="D6386" s="1" t="s">
        <v>19176</v>
      </c>
      <c r="E6386" s="1" t="s">
        <v>17304</v>
      </c>
      <c r="F6386" s="2">
        <v>46139.041678240697</v>
      </c>
    </row>
    <row r="6387" spans="1:6" x14ac:dyDescent="0.4">
      <c r="A6387" t="s">
        <v>19177</v>
      </c>
      <c r="B6387" s="1" t="s">
        <v>19178</v>
      </c>
      <c r="C6387" s="2">
        <v>46157.824178240699</v>
      </c>
      <c r="D6387" s="1" t="s">
        <v>19179</v>
      </c>
      <c r="E6387" s="1" t="s">
        <v>17304</v>
      </c>
      <c r="F6387" s="2">
        <v>46139.083344907398</v>
      </c>
    </row>
    <row r="6388" spans="1:6" x14ac:dyDescent="0.4">
      <c r="A6388" t="s">
        <v>19180</v>
      </c>
      <c r="B6388" s="1" t="s">
        <v>19181</v>
      </c>
      <c r="C6388" s="2">
        <v>46157.824247685203</v>
      </c>
      <c r="D6388" s="1" t="s">
        <v>19182</v>
      </c>
      <c r="E6388" s="1" t="s">
        <v>17304</v>
      </c>
      <c r="F6388" s="2">
        <v>46139.125011574099</v>
      </c>
    </row>
    <row r="6389" spans="1:6" x14ac:dyDescent="0.4">
      <c r="A6389" t="s">
        <v>19183</v>
      </c>
      <c r="B6389" s="1" t="s">
        <v>19184</v>
      </c>
      <c r="C6389" s="2">
        <v>46157.824189814797</v>
      </c>
      <c r="D6389" s="1" t="s">
        <v>19185</v>
      </c>
      <c r="E6389" s="1" t="s">
        <v>17304</v>
      </c>
      <c r="F6389" s="2">
        <v>46139.166678240697</v>
      </c>
    </row>
    <row r="6390" spans="1:6" x14ac:dyDescent="0.4">
      <c r="A6390" t="s">
        <v>19186</v>
      </c>
      <c r="B6390" s="1" t="s">
        <v>19187</v>
      </c>
      <c r="C6390" s="2">
        <v>46157.824212963002</v>
      </c>
      <c r="D6390" s="1" t="s">
        <v>19188</v>
      </c>
      <c r="E6390" s="1" t="s">
        <v>17304</v>
      </c>
      <c r="F6390" s="2">
        <v>46139.208344907398</v>
      </c>
    </row>
    <row r="6391" spans="1:6" x14ac:dyDescent="0.4">
      <c r="A6391" t="s">
        <v>19189</v>
      </c>
      <c r="B6391" s="1" t="s">
        <v>19190</v>
      </c>
      <c r="C6391" s="2">
        <v>46157.824120370402</v>
      </c>
      <c r="D6391" s="1" t="s">
        <v>19191</v>
      </c>
      <c r="E6391" s="1" t="s">
        <v>17304</v>
      </c>
      <c r="F6391" s="2">
        <v>46139.250011574099</v>
      </c>
    </row>
    <row r="6392" spans="1:6" x14ac:dyDescent="0.4">
      <c r="A6392" t="s">
        <v>19192</v>
      </c>
      <c r="B6392" s="1" t="s">
        <v>19193</v>
      </c>
      <c r="C6392" s="2">
        <v>46157.824201388903</v>
      </c>
      <c r="D6392" s="1" t="s">
        <v>19194</v>
      </c>
      <c r="E6392" s="1" t="s">
        <v>17304</v>
      </c>
      <c r="F6392" s="2">
        <v>46139.291678240697</v>
      </c>
    </row>
    <row r="6393" spans="1:6" x14ac:dyDescent="0.4">
      <c r="A6393" t="s">
        <v>19195</v>
      </c>
      <c r="B6393" s="1" t="s">
        <v>19196</v>
      </c>
      <c r="C6393" s="2">
        <v>46157.824282407397</v>
      </c>
      <c r="D6393" s="1" t="s">
        <v>19197</v>
      </c>
      <c r="E6393" s="1" t="s">
        <v>17304</v>
      </c>
      <c r="F6393" s="2">
        <v>46139.333344907398</v>
      </c>
    </row>
    <row r="6394" spans="1:6" x14ac:dyDescent="0.4">
      <c r="A6394" t="s">
        <v>19198</v>
      </c>
      <c r="B6394" s="1" t="s">
        <v>19199</v>
      </c>
      <c r="C6394" s="2">
        <v>46157.824189814797</v>
      </c>
      <c r="D6394" s="1" t="s">
        <v>19200</v>
      </c>
      <c r="E6394" s="1" t="s">
        <v>17304</v>
      </c>
      <c r="F6394" s="2">
        <v>46139.375011574099</v>
      </c>
    </row>
    <row r="6395" spans="1:6" x14ac:dyDescent="0.4">
      <c r="A6395" t="s">
        <v>19201</v>
      </c>
      <c r="B6395" s="1" t="s">
        <v>19202</v>
      </c>
      <c r="C6395" s="2">
        <v>46157.824236111097</v>
      </c>
      <c r="D6395" s="1" t="s">
        <v>19203</v>
      </c>
      <c r="E6395" s="1" t="s">
        <v>17304</v>
      </c>
      <c r="F6395" s="2">
        <v>46139.416678240697</v>
      </c>
    </row>
    <row r="6396" spans="1:6" x14ac:dyDescent="0.4">
      <c r="A6396" t="s">
        <v>19204</v>
      </c>
      <c r="B6396" s="1" t="s">
        <v>19205</v>
      </c>
      <c r="C6396" s="2">
        <v>46157.824097222197</v>
      </c>
      <c r="D6396" s="1" t="s">
        <v>19206</v>
      </c>
      <c r="E6396" s="1" t="s">
        <v>17304</v>
      </c>
      <c r="F6396" s="2">
        <v>46139.458344907398</v>
      </c>
    </row>
    <row r="6397" spans="1:6" x14ac:dyDescent="0.4">
      <c r="A6397" t="s">
        <v>19207</v>
      </c>
      <c r="B6397" s="1" t="s">
        <v>19208</v>
      </c>
      <c r="C6397" s="2">
        <v>46157.824247685203</v>
      </c>
      <c r="D6397" s="1" t="s">
        <v>19209</v>
      </c>
      <c r="E6397" s="1" t="s">
        <v>17304</v>
      </c>
      <c r="F6397" s="2">
        <v>46139.500011574099</v>
      </c>
    </row>
    <row r="6398" spans="1:6" x14ac:dyDescent="0.4">
      <c r="A6398" t="s">
        <v>19210</v>
      </c>
      <c r="B6398" s="1" t="s">
        <v>19211</v>
      </c>
      <c r="C6398" s="2">
        <v>46157.824247685203</v>
      </c>
      <c r="D6398" s="1" t="s">
        <v>19212</v>
      </c>
      <c r="E6398" s="1" t="s">
        <v>17304</v>
      </c>
      <c r="F6398" s="2">
        <v>46139.541678240697</v>
      </c>
    </row>
    <row r="6399" spans="1:6" x14ac:dyDescent="0.4">
      <c r="A6399" t="s">
        <v>19213</v>
      </c>
      <c r="B6399" s="1" t="s">
        <v>19214</v>
      </c>
      <c r="C6399" s="2">
        <v>46157.824131944399</v>
      </c>
      <c r="D6399" s="1" t="s">
        <v>19215</v>
      </c>
      <c r="E6399" s="1" t="s">
        <v>17304</v>
      </c>
      <c r="F6399" s="2">
        <v>46139.583344907398</v>
      </c>
    </row>
    <row r="6400" spans="1:6" x14ac:dyDescent="0.4">
      <c r="A6400" t="s">
        <v>19216</v>
      </c>
      <c r="B6400" s="1" t="s">
        <v>19217</v>
      </c>
      <c r="C6400" s="2">
        <v>46157.824155092603</v>
      </c>
      <c r="D6400" s="1" t="s">
        <v>19218</v>
      </c>
      <c r="E6400" s="1" t="s">
        <v>17304</v>
      </c>
      <c r="F6400" s="2">
        <v>46139.625011574099</v>
      </c>
    </row>
    <row r="6401" spans="1:6" x14ac:dyDescent="0.4">
      <c r="A6401" t="s">
        <v>19219</v>
      </c>
      <c r="B6401" s="1" t="s">
        <v>19220</v>
      </c>
      <c r="C6401" s="2">
        <v>46157.824166666702</v>
      </c>
      <c r="D6401" s="1" t="s">
        <v>19221</v>
      </c>
      <c r="E6401" s="1" t="s">
        <v>17304</v>
      </c>
      <c r="F6401" s="2">
        <v>46139.666678240697</v>
      </c>
    </row>
    <row r="6402" spans="1:6" x14ac:dyDescent="0.4">
      <c r="A6402" t="s">
        <v>19222</v>
      </c>
      <c r="B6402" s="1" t="s">
        <v>19223</v>
      </c>
      <c r="C6402" s="2">
        <v>46157.824178240699</v>
      </c>
      <c r="D6402" s="1" t="s">
        <v>19224</v>
      </c>
      <c r="E6402" s="1" t="s">
        <v>17304</v>
      </c>
      <c r="F6402" s="2">
        <v>46139.708344907398</v>
      </c>
    </row>
    <row r="6403" spans="1:6" x14ac:dyDescent="0.4">
      <c r="A6403" t="s">
        <v>19225</v>
      </c>
      <c r="B6403" s="1" t="s">
        <v>19226</v>
      </c>
      <c r="C6403" s="2">
        <v>46157.824247685203</v>
      </c>
      <c r="D6403" s="1" t="s">
        <v>19227</v>
      </c>
      <c r="E6403" s="1" t="s">
        <v>17304</v>
      </c>
      <c r="F6403" s="2">
        <v>46139.750011574099</v>
      </c>
    </row>
    <row r="6404" spans="1:6" x14ac:dyDescent="0.4">
      <c r="A6404" t="s">
        <v>19228</v>
      </c>
      <c r="B6404" s="1" t="s">
        <v>19229</v>
      </c>
      <c r="C6404" s="2">
        <v>46157.824189814797</v>
      </c>
      <c r="D6404" s="1" t="s">
        <v>19230</v>
      </c>
      <c r="E6404" s="1" t="s">
        <v>17304</v>
      </c>
      <c r="F6404" s="2">
        <v>46139.791678240697</v>
      </c>
    </row>
    <row r="6405" spans="1:6" x14ac:dyDescent="0.4">
      <c r="A6405" t="s">
        <v>19231</v>
      </c>
      <c r="B6405" s="1" t="s">
        <v>19232</v>
      </c>
      <c r="C6405" s="2">
        <v>46157.824224536998</v>
      </c>
      <c r="D6405" s="1" t="s">
        <v>19233</v>
      </c>
      <c r="E6405" s="1" t="s">
        <v>17304</v>
      </c>
      <c r="F6405" s="2">
        <v>46139.833344907398</v>
      </c>
    </row>
    <row r="6406" spans="1:6" x14ac:dyDescent="0.4">
      <c r="A6406" t="s">
        <v>19234</v>
      </c>
      <c r="B6406" s="1" t="s">
        <v>19235</v>
      </c>
      <c r="C6406" s="2">
        <v>46157.824097222197</v>
      </c>
      <c r="D6406" s="1" t="s">
        <v>19236</v>
      </c>
      <c r="E6406" s="1" t="s">
        <v>17304</v>
      </c>
      <c r="F6406" s="2">
        <v>46139.875011574099</v>
      </c>
    </row>
    <row r="6407" spans="1:6" x14ac:dyDescent="0.4">
      <c r="A6407" t="s">
        <v>19237</v>
      </c>
      <c r="B6407" s="1" t="s">
        <v>19238</v>
      </c>
      <c r="C6407" s="2">
        <v>46157.824143518497</v>
      </c>
      <c r="D6407" s="1" t="s">
        <v>19239</v>
      </c>
      <c r="E6407" s="1" t="s">
        <v>17304</v>
      </c>
      <c r="F6407" s="2">
        <v>46139.916678240697</v>
      </c>
    </row>
    <row r="6408" spans="1:6" x14ac:dyDescent="0.4">
      <c r="A6408" t="s">
        <v>19240</v>
      </c>
      <c r="B6408" s="1" t="s">
        <v>19241</v>
      </c>
      <c r="C6408" s="2">
        <v>46157.824224536998</v>
      </c>
      <c r="D6408" s="1" t="s">
        <v>19242</v>
      </c>
      <c r="E6408" s="1" t="s">
        <v>17304</v>
      </c>
      <c r="F6408" s="2">
        <v>46139.958344907398</v>
      </c>
    </row>
    <row r="6409" spans="1:6" x14ac:dyDescent="0.4">
      <c r="A6409" t="s">
        <v>19243</v>
      </c>
      <c r="B6409" s="1" t="s">
        <v>19244</v>
      </c>
      <c r="C6409" s="2">
        <v>46157.824108796303</v>
      </c>
      <c r="D6409" s="1" t="s">
        <v>19245</v>
      </c>
      <c r="E6409" s="1" t="s">
        <v>17304</v>
      </c>
      <c r="F6409" s="2">
        <v>46140.000011574099</v>
      </c>
    </row>
    <row r="6410" spans="1:6" x14ac:dyDescent="0.4">
      <c r="A6410" t="s">
        <v>19246</v>
      </c>
      <c r="B6410" s="1" t="s">
        <v>19247</v>
      </c>
      <c r="C6410" s="2">
        <v>46157.824236111097</v>
      </c>
      <c r="D6410" s="1" t="s">
        <v>19248</v>
      </c>
      <c r="E6410" s="1" t="s">
        <v>17304</v>
      </c>
      <c r="F6410" s="2">
        <v>46140.041678240697</v>
      </c>
    </row>
    <row r="6411" spans="1:6" x14ac:dyDescent="0.4">
      <c r="A6411" t="s">
        <v>19249</v>
      </c>
      <c r="B6411" s="1" t="s">
        <v>19250</v>
      </c>
      <c r="C6411" s="2">
        <v>46157.824097222197</v>
      </c>
      <c r="D6411" s="1" t="s">
        <v>19251</v>
      </c>
      <c r="E6411" s="1" t="s">
        <v>17304</v>
      </c>
      <c r="F6411" s="2">
        <v>46140.083344907398</v>
      </c>
    </row>
    <row r="6412" spans="1:6" x14ac:dyDescent="0.4">
      <c r="A6412" t="s">
        <v>19252</v>
      </c>
      <c r="B6412" s="1" t="s">
        <v>19253</v>
      </c>
      <c r="C6412" s="2">
        <v>46157.824120370402</v>
      </c>
      <c r="D6412" s="1" t="s">
        <v>19254</v>
      </c>
      <c r="E6412" s="1" t="s">
        <v>17304</v>
      </c>
      <c r="F6412" s="2">
        <v>46140.125011574099</v>
      </c>
    </row>
    <row r="6413" spans="1:6" x14ac:dyDescent="0.4">
      <c r="A6413" t="s">
        <v>19255</v>
      </c>
      <c r="B6413" s="1" t="s">
        <v>19256</v>
      </c>
      <c r="C6413" s="2">
        <v>46157.824259259301</v>
      </c>
      <c r="D6413" s="1" t="s">
        <v>19257</v>
      </c>
      <c r="E6413" s="1" t="s">
        <v>17304</v>
      </c>
      <c r="F6413" s="2">
        <v>46140.166678240697</v>
      </c>
    </row>
    <row r="6414" spans="1:6" x14ac:dyDescent="0.4">
      <c r="A6414" t="s">
        <v>19258</v>
      </c>
      <c r="B6414" s="1" t="s">
        <v>19259</v>
      </c>
      <c r="C6414" s="2">
        <v>46157.824120370402</v>
      </c>
      <c r="D6414" s="1" t="s">
        <v>19260</v>
      </c>
      <c r="E6414" s="1" t="s">
        <v>17304</v>
      </c>
      <c r="F6414" s="2">
        <v>46140.208344907398</v>
      </c>
    </row>
    <row r="6415" spans="1:6" x14ac:dyDescent="0.4">
      <c r="A6415" t="s">
        <v>19261</v>
      </c>
      <c r="B6415" s="1" t="s">
        <v>19262</v>
      </c>
      <c r="C6415" s="2">
        <v>46157.824236111097</v>
      </c>
      <c r="D6415" s="1" t="s">
        <v>19263</v>
      </c>
      <c r="E6415" s="1" t="s">
        <v>17304</v>
      </c>
      <c r="F6415" s="2">
        <v>46140.250011574099</v>
      </c>
    </row>
    <row r="6416" spans="1:6" x14ac:dyDescent="0.4">
      <c r="A6416" t="s">
        <v>19264</v>
      </c>
      <c r="B6416" s="1" t="s">
        <v>19265</v>
      </c>
      <c r="C6416" s="2">
        <v>46157.824259259301</v>
      </c>
      <c r="D6416" s="1" t="s">
        <v>19266</v>
      </c>
      <c r="E6416" s="1" t="s">
        <v>17304</v>
      </c>
      <c r="F6416" s="2">
        <v>46140.291678240697</v>
      </c>
    </row>
    <row r="6417" spans="1:6" x14ac:dyDescent="0.4">
      <c r="A6417" t="s">
        <v>19267</v>
      </c>
      <c r="B6417" s="1" t="s">
        <v>19268</v>
      </c>
      <c r="C6417" s="2">
        <v>46157.824143518497</v>
      </c>
      <c r="D6417" s="1" t="s">
        <v>19269</v>
      </c>
      <c r="E6417" s="1" t="s">
        <v>17304</v>
      </c>
      <c r="F6417" s="2">
        <v>46140.333344907398</v>
      </c>
    </row>
    <row r="6418" spans="1:6" x14ac:dyDescent="0.4">
      <c r="A6418" t="s">
        <v>19270</v>
      </c>
      <c r="B6418" s="1" t="s">
        <v>19271</v>
      </c>
      <c r="C6418" s="2">
        <v>46157.824166666702</v>
      </c>
      <c r="D6418" s="1" t="s">
        <v>19272</v>
      </c>
      <c r="E6418" s="1" t="s">
        <v>17304</v>
      </c>
      <c r="F6418" s="2">
        <v>46140.375011574099</v>
      </c>
    </row>
    <row r="6419" spans="1:6" x14ac:dyDescent="0.4">
      <c r="A6419" t="s">
        <v>19273</v>
      </c>
      <c r="B6419" s="1" t="s">
        <v>19274</v>
      </c>
      <c r="C6419" s="2">
        <v>46157.824212963002</v>
      </c>
      <c r="D6419" s="1" t="s">
        <v>19275</v>
      </c>
      <c r="E6419" s="1" t="s">
        <v>17304</v>
      </c>
      <c r="F6419" s="2">
        <v>46140.416678240697</v>
      </c>
    </row>
    <row r="6420" spans="1:6" x14ac:dyDescent="0.4">
      <c r="A6420" t="s">
        <v>19276</v>
      </c>
      <c r="B6420" s="1" t="s">
        <v>19277</v>
      </c>
      <c r="C6420" s="2">
        <v>46157.824143518497</v>
      </c>
      <c r="D6420" s="1" t="s">
        <v>19278</v>
      </c>
      <c r="E6420" s="1" t="s">
        <v>17304</v>
      </c>
      <c r="F6420" s="2">
        <v>46140.458344907398</v>
      </c>
    </row>
    <row r="6421" spans="1:6" x14ac:dyDescent="0.4">
      <c r="A6421" t="s">
        <v>19279</v>
      </c>
      <c r="B6421" s="1" t="s">
        <v>19280</v>
      </c>
      <c r="C6421" s="2">
        <v>46157.824201388903</v>
      </c>
      <c r="D6421" s="1" t="s">
        <v>19281</v>
      </c>
      <c r="E6421" s="1" t="s">
        <v>17304</v>
      </c>
      <c r="F6421" s="2">
        <v>46140.500011574099</v>
      </c>
    </row>
    <row r="6422" spans="1:6" x14ac:dyDescent="0.4">
      <c r="A6422" t="s">
        <v>19282</v>
      </c>
      <c r="B6422" s="1" t="s">
        <v>19283</v>
      </c>
      <c r="C6422" s="2">
        <v>46157.824212963002</v>
      </c>
      <c r="D6422" s="1" t="s">
        <v>19284</v>
      </c>
      <c r="E6422" s="1" t="s">
        <v>17304</v>
      </c>
      <c r="F6422" s="2">
        <v>46140.541678240697</v>
      </c>
    </row>
    <row r="6423" spans="1:6" x14ac:dyDescent="0.4">
      <c r="A6423" t="s">
        <v>19285</v>
      </c>
      <c r="B6423" s="1" t="s">
        <v>19286</v>
      </c>
      <c r="C6423" s="2">
        <v>46157.824236111097</v>
      </c>
      <c r="D6423" s="1" t="s">
        <v>19287</v>
      </c>
      <c r="E6423" s="1" t="s">
        <v>17304</v>
      </c>
      <c r="F6423" s="2">
        <v>46140.583344907398</v>
      </c>
    </row>
    <row r="6424" spans="1:6" x14ac:dyDescent="0.4">
      <c r="A6424" t="s">
        <v>19288</v>
      </c>
      <c r="B6424" s="1" t="s">
        <v>19289</v>
      </c>
      <c r="C6424" s="2">
        <v>46157.824108796303</v>
      </c>
      <c r="D6424" s="1" t="s">
        <v>19290</v>
      </c>
      <c r="E6424" s="1" t="s">
        <v>17304</v>
      </c>
      <c r="F6424" s="2">
        <v>46140.625011574099</v>
      </c>
    </row>
    <row r="6425" spans="1:6" x14ac:dyDescent="0.4">
      <c r="A6425" t="s">
        <v>19291</v>
      </c>
      <c r="B6425" s="1" t="s">
        <v>19292</v>
      </c>
      <c r="C6425" s="2">
        <v>46157.824224536998</v>
      </c>
      <c r="D6425" s="1" t="s">
        <v>19293</v>
      </c>
      <c r="E6425" s="1" t="s">
        <v>17304</v>
      </c>
      <c r="F6425" s="2">
        <v>46140.666678240697</v>
      </c>
    </row>
    <row r="6426" spans="1:6" x14ac:dyDescent="0.4">
      <c r="A6426" t="s">
        <v>19294</v>
      </c>
      <c r="B6426" s="1" t="s">
        <v>19295</v>
      </c>
      <c r="C6426" s="2">
        <v>46157.824155092603</v>
      </c>
      <c r="D6426" s="1" t="s">
        <v>19296</v>
      </c>
      <c r="E6426" s="1" t="s">
        <v>17304</v>
      </c>
      <c r="F6426" s="2">
        <v>46140.708344907398</v>
      </c>
    </row>
    <row r="6427" spans="1:6" x14ac:dyDescent="0.4">
      <c r="A6427" t="s">
        <v>19297</v>
      </c>
      <c r="B6427" s="1" t="s">
        <v>19298</v>
      </c>
      <c r="C6427" s="2">
        <v>46157.824097222197</v>
      </c>
      <c r="D6427" s="1" t="s">
        <v>19299</v>
      </c>
      <c r="E6427" s="1" t="s">
        <v>17304</v>
      </c>
      <c r="F6427" s="2">
        <v>46140.750011574099</v>
      </c>
    </row>
    <row r="6428" spans="1:6" x14ac:dyDescent="0.4">
      <c r="A6428" t="s">
        <v>19300</v>
      </c>
      <c r="B6428" s="1" t="s">
        <v>19301</v>
      </c>
      <c r="C6428" s="2">
        <v>46157.824155092603</v>
      </c>
      <c r="D6428" s="1" t="s">
        <v>19302</v>
      </c>
      <c r="E6428" s="1" t="s">
        <v>17304</v>
      </c>
      <c r="F6428" s="2">
        <v>46140.791678240697</v>
      </c>
    </row>
    <row r="6429" spans="1:6" x14ac:dyDescent="0.4">
      <c r="A6429" t="s">
        <v>19303</v>
      </c>
      <c r="B6429" s="1" t="s">
        <v>19304</v>
      </c>
      <c r="C6429" s="2">
        <v>46157.824143518497</v>
      </c>
      <c r="D6429" s="1" t="s">
        <v>19305</v>
      </c>
      <c r="E6429" s="1" t="s">
        <v>17304</v>
      </c>
      <c r="F6429" s="2">
        <v>46140.833344907398</v>
      </c>
    </row>
    <row r="6430" spans="1:6" x14ac:dyDescent="0.4">
      <c r="A6430" t="s">
        <v>19306</v>
      </c>
      <c r="B6430" s="1" t="s">
        <v>19307</v>
      </c>
      <c r="C6430" s="2">
        <v>46157.824120370402</v>
      </c>
      <c r="D6430" s="1" t="s">
        <v>19308</v>
      </c>
      <c r="E6430" s="1" t="s">
        <v>17304</v>
      </c>
      <c r="F6430" s="2">
        <v>46140.875011574099</v>
      </c>
    </row>
    <row r="6431" spans="1:6" x14ac:dyDescent="0.4">
      <c r="A6431" t="s">
        <v>19309</v>
      </c>
      <c r="B6431" s="1" t="s">
        <v>19310</v>
      </c>
      <c r="C6431" s="2">
        <v>46157.824259259301</v>
      </c>
      <c r="D6431" s="1" t="s">
        <v>19311</v>
      </c>
      <c r="E6431" s="1" t="s">
        <v>17304</v>
      </c>
      <c r="F6431" s="2">
        <v>46140.916678240697</v>
      </c>
    </row>
    <row r="6432" spans="1:6" x14ac:dyDescent="0.4">
      <c r="A6432" t="s">
        <v>19312</v>
      </c>
      <c r="B6432" s="1" t="s">
        <v>19313</v>
      </c>
      <c r="C6432" s="2">
        <v>46157.824155092603</v>
      </c>
      <c r="D6432" s="1" t="s">
        <v>19314</v>
      </c>
      <c r="E6432" s="1" t="s">
        <v>17304</v>
      </c>
      <c r="F6432" s="2">
        <v>46140.958344907398</v>
      </c>
    </row>
    <row r="6433" spans="1:6" x14ac:dyDescent="0.4">
      <c r="A6433" t="s">
        <v>19315</v>
      </c>
      <c r="B6433" s="1" t="s">
        <v>19316</v>
      </c>
      <c r="C6433" s="2">
        <v>46157.824131944399</v>
      </c>
      <c r="D6433" s="1" t="s">
        <v>19317</v>
      </c>
      <c r="E6433" s="1" t="s">
        <v>17304</v>
      </c>
      <c r="F6433" s="2">
        <v>46141.000011574099</v>
      </c>
    </row>
    <row r="6434" spans="1:6" x14ac:dyDescent="0.4">
      <c r="A6434" t="s">
        <v>19318</v>
      </c>
      <c r="B6434" s="1" t="s">
        <v>19319</v>
      </c>
      <c r="C6434" s="2">
        <v>46157.824178240699</v>
      </c>
      <c r="D6434" s="1" t="s">
        <v>19320</v>
      </c>
      <c r="E6434" s="1" t="s">
        <v>17304</v>
      </c>
      <c r="F6434" s="2">
        <v>46141.041678240697</v>
      </c>
    </row>
    <row r="6435" spans="1:6" x14ac:dyDescent="0.4">
      <c r="A6435" t="s">
        <v>19321</v>
      </c>
      <c r="B6435" s="1" t="s">
        <v>19322</v>
      </c>
      <c r="C6435" s="2">
        <v>46157.824166666702</v>
      </c>
      <c r="D6435" s="1" t="s">
        <v>19323</v>
      </c>
      <c r="E6435" s="1" t="s">
        <v>17304</v>
      </c>
      <c r="F6435" s="2">
        <v>46141.083344907398</v>
      </c>
    </row>
    <row r="6436" spans="1:6" x14ac:dyDescent="0.4">
      <c r="A6436" t="s">
        <v>19324</v>
      </c>
      <c r="B6436" s="1" t="s">
        <v>19325</v>
      </c>
      <c r="C6436" s="2">
        <v>46157.824097222197</v>
      </c>
      <c r="D6436" s="1" t="s">
        <v>19326</v>
      </c>
      <c r="E6436" s="1" t="s">
        <v>17304</v>
      </c>
      <c r="F6436" s="2">
        <v>46141.125011574099</v>
      </c>
    </row>
    <row r="6437" spans="1:6" x14ac:dyDescent="0.4">
      <c r="A6437" t="s">
        <v>19327</v>
      </c>
      <c r="B6437" s="1" t="s">
        <v>19328</v>
      </c>
      <c r="C6437" s="2">
        <v>46157.824178240699</v>
      </c>
      <c r="D6437" s="1" t="s">
        <v>19329</v>
      </c>
      <c r="E6437" s="1" t="s">
        <v>17304</v>
      </c>
      <c r="F6437" s="2">
        <v>46141.166678240697</v>
      </c>
    </row>
    <row r="6438" spans="1:6" x14ac:dyDescent="0.4">
      <c r="A6438" t="s">
        <v>19330</v>
      </c>
      <c r="B6438" s="1" t="s">
        <v>19331</v>
      </c>
      <c r="C6438" s="2">
        <v>46157.824120370402</v>
      </c>
      <c r="D6438" s="1" t="s">
        <v>19332</v>
      </c>
      <c r="E6438" s="1" t="s">
        <v>17304</v>
      </c>
      <c r="F6438" s="2">
        <v>46141.208344907398</v>
      </c>
    </row>
    <row r="6439" spans="1:6" x14ac:dyDescent="0.4">
      <c r="A6439" t="s">
        <v>19333</v>
      </c>
      <c r="B6439" s="1" t="s">
        <v>19334</v>
      </c>
      <c r="C6439" s="2">
        <v>46157.824178240699</v>
      </c>
      <c r="D6439" s="1" t="s">
        <v>19335</v>
      </c>
      <c r="E6439" s="1" t="s">
        <v>17304</v>
      </c>
      <c r="F6439" s="2">
        <v>46141.250011574099</v>
      </c>
    </row>
    <row r="6440" spans="1:6" x14ac:dyDescent="0.4">
      <c r="A6440" t="s">
        <v>19336</v>
      </c>
      <c r="B6440" s="1" t="s">
        <v>19337</v>
      </c>
      <c r="C6440" s="2">
        <v>46157.824201388903</v>
      </c>
      <c r="D6440" s="1" t="s">
        <v>19338</v>
      </c>
      <c r="E6440" s="1" t="s">
        <v>17304</v>
      </c>
      <c r="F6440" s="2">
        <v>46141.291678240697</v>
      </c>
    </row>
    <row r="6441" spans="1:6" x14ac:dyDescent="0.4">
      <c r="A6441" t="s">
        <v>19339</v>
      </c>
      <c r="B6441" s="1" t="s">
        <v>19340</v>
      </c>
      <c r="C6441" s="2">
        <v>46157.824178240699</v>
      </c>
      <c r="D6441" s="1" t="s">
        <v>19341</v>
      </c>
      <c r="E6441" s="1" t="s">
        <v>17304</v>
      </c>
      <c r="F6441" s="2">
        <v>46141.333344907398</v>
      </c>
    </row>
    <row r="6442" spans="1:6" x14ac:dyDescent="0.4">
      <c r="A6442" t="s">
        <v>19342</v>
      </c>
      <c r="B6442" s="1" t="s">
        <v>19343</v>
      </c>
      <c r="C6442" s="2">
        <v>46157.824224536998</v>
      </c>
      <c r="D6442" s="1" t="s">
        <v>19344</v>
      </c>
      <c r="E6442" s="1" t="s">
        <v>17304</v>
      </c>
      <c r="F6442" s="2">
        <v>46141.375011574099</v>
      </c>
    </row>
    <row r="6443" spans="1:6" x14ac:dyDescent="0.4">
      <c r="A6443" t="s">
        <v>19345</v>
      </c>
      <c r="B6443" s="1" t="s">
        <v>19346</v>
      </c>
      <c r="C6443" s="2">
        <v>46157.824178240699</v>
      </c>
      <c r="D6443" s="1" t="s">
        <v>19347</v>
      </c>
      <c r="E6443" s="1" t="s">
        <v>17304</v>
      </c>
      <c r="F6443" s="2">
        <v>46141.416678240697</v>
      </c>
    </row>
    <row r="6444" spans="1:6" x14ac:dyDescent="0.4">
      <c r="A6444" t="s">
        <v>19348</v>
      </c>
      <c r="B6444" s="1" t="s">
        <v>19349</v>
      </c>
      <c r="C6444" s="2">
        <v>46157.824120370402</v>
      </c>
      <c r="D6444" s="1" t="s">
        <v>19350</v>
      </c>
      <c r="E6444" s="1" t="s">
        <v>17304</v>
      </c>
      <c r="F6444" s="2">
        <v>46141.458344907398</v>
      </c>
    </row>
    <row r="6445" spans="1:6" x14ac:dyDescent="0.4">
      <c r="A6445" t="s">
        <v>19351</v>
      </c>
      <c r="B6445" s="1" t="s">
        <v>19352</v>
      </c>
      <c r="C6445" s="2">
        <v>46157.824189814797</v>
      </c>
      <c r="D6445" s="1" t="s">
        <v>19353</v>
      </c>
      <c r="E6445" s="1" t="s">
        <v>17304</v>
      </c>
      <c r="F6445" s="2">
        <v>46141.500011574099</v>
      </c>
    </row>
    <row r="6446" spans="1:6" x14ac:dyDescent="0.4">
      <c r="A6446" t="s">
        <v>19354</v>
      </c>
      <c r="B6446" s="1" t="s">
        <v>19355</v>
      </c>
      <c r="C6446" s="2">
        <v>46157.824189814797</v>
      </c>
      <c r="D6446" s="1" t="s">
        <v>19356</v>
      </c>
      <c r="E6446" s="1" t="s">
        <v>17304</v>
      </c>
      <c r="F6446" s="2">
        <v>46141.541678240697</v>
      </c>
    </row>
    <row r="6447" spans="1:6" x14ac:dyDescent="0.4">
      <c r="A6447" t="s">
        <v>19357</v>
      </c>
      <c r="B6447" s="1" t="s">
        <v>19358</v>
      </c>
      <c r="C6447" s="2">
        <v>46157.824143518497</v>
      </c>
      <c r="D6447" s="1" t="s">
        <v>19359</v>
      </c>
      <c r="E6447" s="1" t="s">
        <v>17304</v>
      </c>
      <c r="F6447" s="2">
        <v>46141.583344907398</v>
      </c>
    </row>
    <row r="6448" spans="1:6" x14ac:dyDescent="0.4">
      <c r="A6448" t="s">
        <v>19360</v>
      </c>
      <c r="B6448" s="1" t="s">
        <v>19361</v>
      </c>
      <c r="C6448" s="2">
        <v>46157.824120370402</v>
      </c>
      <c r="D6448" s="1" t="s">
        <v>19362</v>
      </c>
      <c r="E6448" s="1" t="s">
        <v>17304</v>
      </c>
      <c r="F6448" s="2">
        <v>46141.625011574099</v>
      </c>
    </row>
    <row r="6449" spans="1:6" x14ac:dyDescent="0.4">
      <c r="A6449" t="s">
        <v>19363</v>
      </c>
      <c r="B6449" s="1" t="s">
        <v>19364</v>
      </c>
      <c r="C6449" s="2">
        <v>46157.824143518497</v>
      </c>
      <c r="D6449" s="1" t="s">
        <v>19365</v>
      </c>
      <c r="E6449" s="1" t="s">
        <v>17304</v>
      </c>
      <c r="F6449" s="2">
        <v>46141.666678240697</v>
      </c>
    </row>
    <row r="6450" spans="1:6" x14ac:dyDescent="0.4">
      <c r="A6450" t="s">
        <v>19366</v>
      </c>
      <c r="B6450" s="1" t="s">
        <v>19367</v>
      </c>
      <c r="C6450" s="2">
        <v>46157.824212963002</v>
      </c>
      <c r="D6450" s="1" t="s">
        <v>19368</v>
      </c>
      <c r="E6450" s="1" t="s">
        <v>17304</v>
      </c>
      <c r="F6450" s="2">
        <v>46141.708344907398</v>
      </c>
    </row>
    <row r="6451" spans="1:6" x14ac:dyDescent="0.4">
      <c r="A6451" t="s">
        <v>19369</v>
      </c>
      <c r="B6451" s="1" t="s">
        <v>19370</v>
      </c>
      <c r="C6451" s="2">
        <v>46157.824155092603</v>
      </c>
      <c r="D6451" s="1" t="s">
        <v>19371</v>
      </c>
      <c r="E6451" s="1" t="s">
        <v>17304</v>
      </c>
      <c r="F6451" s="2">
        <v>46141.750011574099</v>
      </c>
    </row>
    <row r="6452" spans="1:6" x14ac:dyDescent="0.4">
      <c r="A6452" t="s">
        <v>19372</v>
      </c>
      <c r="B6452" s="1" t="s">
        <v>19373</v>
      </c>
      <c r="C6452" s="2">
        <v>46157.824259259301</v>
      </c>
      <c r="D6452" s="1" t="s">
        <v>19374</v>
      </c>
      <c r="E6452" s="1" t="s">
        <v>17304</v>
      </c>
      <c r="F6452" s="2">
        <v>46141.791678240697</v>
      </c>
    </row>
    <row r="6453" spans="1:6" x14ac:dyDescent="0.4">
      <c r="A6453" t="s">
        <v>19375</v>
      </c>
      <c r="B6453" s="1" t="s">
        <v>19376</v>
      </c>
      <c r="C6453" s="2">
        <v>46157.824247685203</v>
      </c>
      <c r="D6453" s="1" t="s">
        <v>19377</v>
      </c>
      <c r="E6453" s="1" t="s">
        <v>17304</v>
      </c>
      <c r="F6453" s="2">
        <v>46141.833344907398</v>
      </c>
    </row>
    <row r="6454" spans="1:6" x14ac:dyDescent="0.4">
      <c r="A6454" t="s">
        <v>19378</v>
      </c>
      <c r="B6454" s="1" t="s">
        <v>19379</v>
      </c>
      <c r="C6454" s="2">
        <v>46157.824247685203</v>
      </c>
      <c r="D6454" s="1" t="s">
        <v>19380</v>
      </c>
      <c r="E6454" s="1" t="s">
        <v>17304</v>
      </c>
      <c r="F6454" s="2">
        <v>46141.875011574099</v>
      </c>
    </row>
    <row r="6455" spans="1:6" x14ac:dyDescent="0.4">
      <c r="A6455" t="s">
        <v>19381</v>
      </c>
      <c r="B6455" s="1" t="s">
        <v>19382</v>
      </c>
      <c r="C6455" s="2">
        <v>46157.824155092603</v>
      </c>
      <c r="D6455" s="1" t="s">
        <v>19383</v>
      </c>
      <c r="E6455" s="1" t="s">
        <v>17304</v>
      </c>
      <c r="F6455" s="2">
        <v>46141.916678240697</v>
      </c>
    </row>
    <row r="6456" spans="1:6" x14ac:dyDescent="0.4">
      <c r="A6456" t="s">
        <v>19384</v>
      </c>
      <c r="B6456" s="1" t="s">
        <v>19385</v>
      </c>
      <c r="C6456" s="2">
        <v>46157.824166666702</v>
      </c>
      <c r="D6456" s="1" t="s">
        <v>19386</v>
      </c>
      <c r="E6456" s="1" t="s">
        <v>17304</v>
      </c>
      <c r="F6456" s="2">
        <v>46141.958344907398</v>
      </c>
    </row>
    <row r="6457" spans="1:6" x14ac:dyDescent="0.4">
      <c r="A6457" t="s">
        <v>19387</v>
      </c>
      <c r="B6457" s="1" t="s">
        <v>19388</v>
      </c>
      <c r="C6457" s="2">
        <v>46157.824178240699</v>
      </c>
      <c r="D6457" s="1" t="s">
        <v>19389</v>
      </c>
      <c r="E6457" s="1" t="s">
        <v>17304</v>
      </c>
      <c r="F6457" s="2">
        <v>46142.000011574099</v>
      </c>
    </row>
    <row r="6458" spans="1:6" x14ac:dyDescent="0.4">
      <c r="A6458" t="s">
        <v>19390</v>
      </c>
      <c r="B6458" s="1" t="s">
        <v>19391</v>
      </c>
      <c r="C6458" s="2">
        <v>46157.824247685203</v>
      </c>
      <c r="D6458" s="1" t="s">
        <v>19392</v>
      </c>
      <c r="E6458" s="1" t="s">
        <v>17304</v>
      </c>
      <c r="F6458" s="2">
        <v>46142.041678240697</v>
      </c>
    </row>
    <row r="6459" spans="1:6" x14ac:dyDescent="0.4">
      <c r="A6459" t="s">
        <v>19393</v>
      </c>
      <c r="B6459" s="1" t="s">
        <v>19394</v>
      </c>
      <c r="C6459" s="2">
        <v>46157.824155092603</v>
      </c>
      <c r="D6459" s="1" t="s">
        <v>19395</v>
      </c>
      <c r="E6459" s="1" t="s">
        <v>17304</v>
      </c>
      <c r="F6459" s="2">
        <v>46142.083344907398</v>
      </c>
    </row>
    <row r="6460" spans="1:6" x14ac:dyDescent="0.4">
      <c r="A6460" t="s">
        <v>19396</v>
      </c>
      <c r="B6460" s="1" t="s">
        <v>19397</v>
      </c>
      <c r="C6460" s="2">
        <v>46157.824236111097</v>
      </c>
      <c r="D6460" s="1" t="s">
        <v>19398</v>
      </c>
      <c r="E6460" s="1" t="s">
        <v>17304</v>
      </c>
      <c r="F6460" s="2">
        <v>46142.125011574099</v>
      </c>
    </row>
    <row r="6461" spans="1:6" x14ac:dyDescent="0.4">
      <c r="A6461" t="s">
        <v>19399</v>
      </c>
      <c r="B6461" s="1" t="s">
        <v>19400</v>
      </c>
      <c r="C6461" s="2">
        <v>46157.824097222197</v>
      </c>
      <c r="D6461" s="1" t="s">
        <v>19401</v>
      </c>
      <c r="E6461" s="1" t="s">
        <v>17304</v>
      </c>
      <c r="F6461" s="2">
        <v>46142.166678240697</v>
      </c>
    </row>
    <row r="6462" spans="1:6" x14ac:dyDescent="0.4">
      <c r="A6462" t="s">
        <v>19402</v>
      </c>
      <c r="B6462" s="1" t="s">
        <v>19403</v>
      </c>
      <c r="C6462" s="2">
        <v>46157.824212963002</v>
      </c>
      <c r="D6462" s="1" t="s">
        <v>19404</v>
      </c>
      <c r="E6462" s="1" t="s">
        <v>17304</v>
      </c>
      <c r="F6462" s="2">
        <v>46142.208344907398</v>
      </c>
    </row>
    <row r="6463" spans="1:6" x14ac:dyDescent="0.4">
      <c r="A6463" t="s">
        <v>19405</v>
      </c>
      <c r="B6463" s="1" t="s">
        <v>19406</v>
      </c>
      <c r="C6463" s="2">
        <v>46157.824131944399</v>
      </c>
      <c r="D6463" s="1" t="s">
        <v>19407</v>
      </c>
      <c r="E6463" s="1" t="s">
        <v>17304</v>
      </c>
      <c r="F6463" s="2">
        <v>46142.250011574099</v>
      </c>
    </row>
    <row r="6464" spans="1:6" x14ac:dyDescent="0.4">
      <c r="A6464" t="s">
        <v>19408</v>
      </c>
      <c r="B6464" s="1" t="s">
        <v>19409</v>
      </c>
      <c r="C6464" s="2">
        <v>46157.824120370402</v>
      </c>
      <c r="D6464" s="1" t="s">
        <v>19410</v>
      </c>
      <c r="E6464" s="1" t="s">
        <v>17304</v>
      </c>
      <c r="F6464" s="2">
        <v>46142.291678240697</v>
      </c>
    </row>
    <row r="6465" spans="1:6" x14ac:dyDescent="0.4">
      <c r="A6465" t="s">
        <v>19411</v>
      </c>
      <c r="B6465" s="1" t="s">
        <v>19412</v>
      </c>
      <c r="C6465" s="2">
        <v>46157.824108796303</v>
      </c>
      <c r="D6465" s="1" t="s">
        <v>19413</v>
      </c>
      <c r="E6465" s="1" t="s">
        <v>17304</v>
      </c>
      <c r="F6465" s="2">
        <v>46142.333344907398</v>
      </c>
    </row>
    <row r="6466" spans="1:6" x14ac:dyDescent="0.4">
      <c r="A6466" t="s">
        <v>19414</v>
      </c>
      <c r="B6466" s="1" t="s">
        <v>19415</v>
      </c>
      <c r="C6466" s="2">
        <v>46157.824236111097</v>
      </c>
      <c r="D6466" s="1" t="s">
        <v>19416</v>
      </c>
      <c r="E6466" s="1" t="s">
        <v>17304</v>
      </c>
      <c r="F6466" s="2">
        <v>46142.375011574099</v>
      </c>
    </row>
    <row r="6467" spans="1:6" x14ac:dyDescent="0.4">
      <c r="A6467" t="s">
        <v>19417</v>
      </c>
      <c r="B6467" s="1" t="s">
        <v>19418</v>
      </c>
      <c r="C6467" s="2">
        <v>46157.824224536998</v>
      </c>
      <c r="D6467" s="1" t="s">
        <v>19419</v>
      </c>
      <c r="E6467" s="1" t="s">
        <v>17304</v>
      </c>
      <c r="F6467" s="2">
        <v>46142.416678240697</v>
      </c>
    </row>
    <row r="6468" spans="1:6" x14ac:dyDescent="0.4">
      <c r="A6468" t="s">
        <v>19420</v>
      </c>
      <c r="B6468" s="1" t="s">
        <v>19421</v>
      </c>
      <c r="C6468" s="2">
        <v>46157.824155092603</v>
      </c>
      <c r="D6468" s="1" t="s">
        <v>19422</v>
      </c>
      <c r="E6468" s="1" t="s">
        <v>17304</v>
      </c>
      <c r="F6468" s="2">
        <v>46142.458344907398</v>
      </c>
    </row>
    <row r="6469" spans="1:6" x14ac:dyDescent="0.4">
      <c r="A6469" t="s">
        <v>19423</v>
      </c>
      <c r="B6469" s="1" t="s">
        <v>19424</v>
      </c>
      <c r="C6469" s="2">
        <v>46157.824201388903</v>
      </c>
      <c r="D6469" s="1" t="s">
        <v>19425</v>
      </c>
      <c r="E6469" s="1" t="s">
        <v>17304</v>
      </c>
      <c r="F6469" s="2">
        <v>46142.500011574099</v>
      </c>
    </row>
    <row r="6470" spans="1:6" x14ac:dyDescent="0.4">
      <c r="A6470" t="s">
        <v>19426</v>
      </c>
      <c r="B6470" s="1" t="s">
        <v>19427</v>
      </c>
      <c r="C6470" s="2">
        <v>46157.824247685203</v>
      </c>
      <c r="D6470" s="1" t="s">
        <v>19428</v>
      </c>
      <c r="E6470" s="1" t="s">
        <v>17304</v>
      </c>
      <c r="F6470" s="2">
        <v>46142.541678240697</v>
      </c>
    </row>
    <row r="6471" spans="1:6" x14ac:dyDescent="0.4">
      <c r="A6471" t="s">
        <v>19429</v>
      </c>
      <c r="B6471" s="1" t="s">
        <v>19430</v>
      </c>
      <c r="C6471" s="2">
        <v>46157.824247685203</v>
      </c>
      <c r="D6471" s="1" t="s">
        <v>19431</v>
      </c>
      <c r="E6471" s="1" t="s">
        <v>17304</v>
      </c>
      <c r="F6471" s="2">
        <v>46142.583344907398</v>
      </c>
    </row>
    <row r="6472" spans="1:6" x14ac:dyDescent="0.4">
      <c r="A6472" t="s">
        <v>19432</v>
      </c>
      <c r="B6472" s="1" t="s">
        <v>19433</v>
      </c>
      <c r="C6472" s="2">
        <v>46157.824143518497</v>
      </c>
      <c r="D6472" s="1" t="s">
        <v>19434</v>
      </c>
      <c r="E6472" s="1" t="s">
        <v>17304</v>
      </c>
      <c r="F6472" s="2">
        <v>46142.625011574099</v>
      </c>
    </row>
    <row r="6473" spans="1:6" x14ac:dyDescent="0.4">
      <c r="A6473" t="s">
        <v>19435</v>
      </c>
      <c r="B6473" s="1" t="s">
        <v>19436</v>
      </c>
      <c r="C6473" s="2">
        <v>46157.824131944399</v>
      </c>
      <c r="D6473" s="1" t="s">
        <v>19437</v>
      </c>
      <c r="E6473" s="1" t="s">
        <v>17304</v>
      </c>
      <c r="F6473" s="2">
        <v>46142.666678240697</v>
      </c>
    </row>
    <row r="6474" spans="1:6" x14ac:dyDescent="0.4">
      <c r="A6474" t="s">
        <v>19438</v>
      </c>
      <c r="B6474" s="1" t="s">
        <v>19439</v>
      </c>
      <c r="C6474" s="2">
        <v>46157.824189814797</v>
      </c>
      <c r="D6474" s="1" t="s">
        <v>19440</v>
      </c>
      <c r="E6474" s="1" t="s">
        <v>17304</v>
      </c>
      <c r="F6474" s="2">
        <v>46142.708344907398</v>
      </c>
    </row>
    <row r="6475" spans="1:6" x14ac:dyDescent="0.4">
      <c r="A6475" t="s">
        <v>19441</v>
      </c>
      <c r="B6475" s="1" t="s">
        <v>19442</v>
      </c>
      <c r="C6475" s="2">
        <v>46157.824131944399</v>
      </c>
      <c r="D6475" s="1" t="s">
        <v>19443</v>
      </c>
      <c r="E6475" s="1" t="s">
        <v>17304</v>
      </c>
      <c r="F6475" s="2">
        <v>46142.750011574099</v>
      </c>
    </row>
    <row r="6476" spans="1:6" x14ac:dyDescent="0.4">
      <c r="A6476" t="s">
        <v>19444</v>
      </c>
      <c r="B6476" s="1" t="s">
        <v>19445</v>
      </c>
      <c r="C6476" s="2">
        <v>46157.824247685203</v>
      </c>
      <c r="D6476" s="1" t="s">
        <v>19446</v>
      </c>
      <c r="E6476" s="1" t="s">
        <v>17304</v>
      </c>
      <c r="F6476" s="2">
        <v>46142.791678240697</v>
      </c>
    </row>
    <row r="6477" spans="1:6" x14ac:dyDescent="0.4">
      <c r="A6477" t="s">
        <v>19447</v>
      </c>
      <c r="B6477" s="1" t="s">
        <v>19448</v>
      </c>
      <c r="C6477" s="2">
        <v>46157.824131944399</v>
      </c>
      <c r="D6477" s="1" t="s">
        <v>19449</v>
      </c>
      <c r="E6477" s="1" t="s">
        <v>17304</v>
      </c>
      <c r="F6477" s="2">
        <v>46142.833344907398</v>
      </c>
    </row>
    <row r="6478" spans="1:6" x14ac:dyDescent="0.4">
      <c r="A6478" t="s">
        <v>19450</v>
      </c>
      <c r="B6478" s="1" t="s">
        <v>19451</v>
      </c>
      <c r="C6478" s="2">
        <v>46157.824131944399</v>
      </c>
      <c r="D6478" s="1" t="s">
        <v>19452</v>
      </c>
      <c r="E6478" s="1" t="s">
        <v>17304</v>
      </c>
      <c r="F6478" s="2">
        <v>46142.875011574099</v>
      </c>
    </row>
    <row r="6479" spans="1:6" x14ac:dyDescent="0.4">
      <c r="A6479" t="s">
        <v>19453</v>
      </c>
      <c r="B6479" s="1" t="s">
        <v>19454</v>
      </c>
      <c r="C6479" s="2">
        <v>46157.824189814797</v>
      </c>
      <c r="D6479" s="1" t="s">
        <v>19455</v>
      </c>
      <c r="E6479" s="1" t="s">
        <v>17304</v>
      </c>
      <c r="F6479" s="2">
        <v>46142.916678240697</v>
      </c>
    </row>
    <row r="6480" spans="1:6" x14ac:dyDescent="0.4">
      <c r="A6480" t="s">
        <v>19456</v>
      </c>
      <c r="B6480" s="1" t="s">
        <v>19457</v>
      </c>
      <c r="C6480" s="2">
        <v>46157.824201388903</v>
      </c>
      <c r="D6480" s="1" t="s">
        <v>19458</v>
      </c>
      <c r="E6480" s="1" t="s">
        <v>17304</v>
      </c>
      <c r="F6480" s="2">
        <v>46142.958344907398</v>
      </c>
    </row>
    <row r="6481" spans="1:11" x14ac:dyDescent="0.4">
      <c r="A6481" t="s">
        <v>19459</v>
      </c>
      <c r="B6481" s="1" t="s">
        <v>19460</v>
      </c>
      <c r="C6481" s="2">
        <v>46157.824178240699</v>
      </c>
      <c r="D6481" s="1" t="s">
        <v>19461</v>
      </c>
      <c r="E6481" s="1" t="s">
        <v>17304</v>
      </c>
      <c r="F6481" s="2">
        <v>46143.000011574099</v>
      </c>
    </row>
    <row r="6482" spans="1:11" x14ac:dyDescent="0.4">
      <c r="A6482" t="s">
        <v>19462</v>
      </c>
      <c r="B6482" s="1" t="s">
        <v>19463</v>
      </c>
      <c r="C6482" s="2">
        <v>46157.824803240699</v>
      </c>
      <c r="D6482" s="1" t="s">
        <v>19464</v>
      </c>
      <c r="E6482" s="1" t="s">
        <v>19465</v>
      </c>
      <c r="F6482" s="2">
        <v>46113.041678240697</v>
      </c>
      <c r="G6482" s="3">
        <v>42.1</v>
      </c>
      <c r="H6482" s="3">
        <v>34.1</v>
      </c>
      <c r="I6482" s="3">
        <v>65.900000000000006</v>
      </c>
      <c r="J6482" s="3">
        <v>35.9</v>
      </c>
      <c r="K6482" s="3">
        <v>43.6</v>
      </c>
    </row>
    <row r="6483" spans="1:11" x14ac:dyDescent="0.4">
      <c r="A6483" t="s">
        <v>19466</v>
      </c>
      <c r="B6483" s="1" t="s">
        <v>19467</v>
      </c>
      <c r="C6483" s="2">
        <v>46157.824768518498</v>
      </c>
      <c r="D6483" s="1" t="s">
        <v>19468</v>
      </c>
      <c r="E6483" s="1" t="s">
        <v>19465</v>
      </c>
      <c r="F6483" s="2">
        <v>46113.083344907398</v>
      </c>
      <c r="G6483" s="3">
        <v>40.200000000000003</v>
      </c>
      <c r="H6483" s="3">
        <v>33.1</v>
      </c>
      <c r="I6483" s="3">
        <v>63.3</v>
      </c>
      <c r="J6483" s="3">
        <v>34.799999999999997</v>
      </c>
      <c r="K6483" s="3">
        <v>41.9</v>
      </c>
    </row>
    <row r="6484" spans="1:11" x14ac:dyDescent="0.4">
      <c r="A6484" t="s">
        <v>19469</v>
      </c>
      <c r="B6484" s="1" t="s">
        <v>19470</v>
      </c>
      <c r="C6484" s="2">
        <v>46157.824733796297</v>
      </c>
      <c r="D6484" s="1" t="s">
        <v>19471</v>
      </c>
      <c r="E6484" s="1" t="s">
        <v>19465</v>
      </c>
      <c r="F6484" s="2">
        <v>46113.125011574099</v>
      </c>
      <c r="G6484" s="3">
        <v>40.700000000000003</v>
      </c>
      <c r="H6484" s="3">
        <v>32.4</v>
      </c>
      <c r="I6484" s="3">
        <v>65.400000000000006</v>
      </c>
      <c r="J6484" s="3">
        <v>34.6</v>
      </c>
      <c r="K6484" s="3">
        <v>43.3</v>
      </c>
    </row>
    <row r="6485" spans="1:11" x14ac:dyDescent="0.4">
      <c r="A6485" t="s">
        <v>19472</v>
      </c>
      <c r="B6485" s="1" t="s">
        <v>19473</v>
      </c>
      <c r="C6485" s="2">
        <v>46157.824826388904</v>
      </c>
      <c r="D6485" s="1" t="s">
        <v>19474</v>
      </c>
      <c r="E6485" s="1" t="s">
        <v>19465</v>
      </c>
      <c r="F6485" s="2">
        <v>46113.166678240697</v>
      </c>
      <c r="G6485" s="3">
        <v>47.4</v>
      </c>
      <c r="H6485" s="3">
        <v>33.5</v>
      </c>
      <c r="I6485" s="3">
        <v>71.900000000000006</v>
      </c>
      <c r="J6485" s="3">
        <v>35</v>
      </c>
      <c r="K6485" s="3">
        <v>46.7</v>
      </c>
    </row>
    <row r="6486" spans="1:11" x14ac:dyDescent="0.4">
      <c r="A6486" t="s">
        <v>19475</v>
      </c>
      <c r="B6486" s="1" t="s">
        <v>19476</v>
      </c>
      <c r="C6486" s="2">
        <v>46157.824768518498</v>
      </c>
      <c r="D6486" s="1" t="s">
        <v>19477</v>
      </c>
      <c r="E6486" s="1" t="s">
        <v>19465</v>
      </c>
      <c r="F6486" s="2">
        <v>46113.208344907398</v>
      </c>
      <c r="G6486" s="3">
        <v>53.1</v>
      </c>
      <c r="H6486" s="3">
        <v>33.299999999999997</v>
      </c>
      <c r="I6486" s="3">
        <v>73.3</v>
      </c>
      <c r="J6486" s="3">
        <v>35.4</v>
      </c>
      <c r="K6486" s="3">
        <v>58.3</v>
      </c>
    </row>
    <row r="6487" spans="1:11" x14ac:dyDescent="0.4">
      <c r="A6487" t="s">
        <v>19478</v>
      </c>
      <c r="B6487" s="1" t="s">
        <v>19479</v>
      </c>
      <c r="C6487" s="2">
        <v>46157.824814814798</v>
      </c>
      <c r="D6487" s="1" t="s">
        <v>19480</v>
      </c>
      <c r="E6487" s="1" t="s">
        <v>19465</v>
      </c>
      <c r="F6487" s="2">
        <v>46113.250011574099</v>
      </c>
      <c r="G6487" s="3">
        <v>53.3</v>
      </c>
      <c r="H6487" s="3">
        <v>34.6</v>
      </c>
      <c r="I6487" s="3">
        <v>72.3</v>
      </c>
      <c r="J6487" s="3">
        <v>39.5</v>
      </c>
      <c r="K6487" s="3">
        <v>57.4</v>
      </c>
    </row>
    <row r="6488" spans="1:11" x14ac:dyDescent="0.4">
      <c r="A6488" t="s">
        <v>19481</v>
      </c>
      <c r="B6488" s="1" t="s">
        <v>19482</v>
      </c>
      <c r="C6488" s="2">
        <v>46157.824745370403</v>
      </c>
      <c r="D6488" s="1" t="s">
        <v>19483</v>
      </c>
      <c r="E6488" s="1" t="s">
        <v>19465</v>
      </c>
      <c r="F6488" s="2">
        <v>46113.291678240697</v>
      </c>
      <c r="G6488" s="3">
        <v>53</v>
      </c>
      <c r="H6488" s="3">
        <v>40.1</v>
      </c>
      <c r="I6488" s="3">
        <v>70.900000000000006</v>
      </c>
      <c r="J6488" s="3">
        <v>44</v>
      </c>
      <c r="K6488" s="3">
        <v>55.9</v>
      </c>
    </row>
    <row r="6489" spans="1:11" x14ac:dyDescent="0.4">
      <c r="A6489" t="s">
        <v>19484</v>
      </c>
      <c r="B6489" s="1" t="s">
        <v>19485</v>
      </c>
      <c r="C6489" s="2">
        <v>46157.824710648201</v>
      </c>
      <c r="D6489" s="1" t="s">
        <v>19486</v>
      </c>
      <c r="E6489" s="1" t="s">
        <v>19465</v>
      </c>
      <c r="F6489" s="2">
        <v>46113.333344907398</v>
      </c>
      <c r="G6489" s="3">
        <v>52.6</v>
      </c>
      <c r="H6489" s="3">
        <v>40.9</v>
      </c>
      <c r="I6489" s="3">
        <v>76.2</v>
      </c>
      <c r="J6489" s="3">
        <v>44.5</v>
      </c>
      <c r="K6489" s="3">
        <v>55.7</v>
      </c>
    </row>
    <row r="6490" spans="1:11" x14ac:dyDescent="0.4">
      <c r="A6490" t="s">
        <v>19487</v>
      </c>
      <c r="B6490" s="1" t="s">
        <v>19488</v>
      </c>
      <c r="C6490" s="2">
        <v>46157.824803240699</v>
      </c>
      <c r="D6490" s="1" t="s">
        <v>19489</v>
      </c>
      <c r="E6490" s="1" t="s">
        <v>19465</v>
      </c>
      <c r="F6490" s="2">
        <v>46113.375011574099</v>
      </c>
      <c r="G6490" s="3">
        <v>56.8</v>
      </c>
      <c r="H6490" s="3">
        <v>42.8</v>
      </c>
      <c r="I6490" s="3">
        <v>75.2</v>
      </c>
      <c r="J6490" s="3">
        <v>49.4</v>
      </c>
      <c r="K6490" s="3">
        <v>58.4</v>
      </c>
    </row>
    <row r="6491" spans="1:11" x14ac:dyDescent="0.4">
      <c r="A6491" t="s">
        <v>19490</v>
      </c>
      <c r="B6491" s="1" t="s">
        <v>19491</v>
      </c>
      <c r="C6491" s="2">
        <v>46157.824687499997</v>
      </c>
      <c r="D6491" s="1" t="s">
        <v>19492</v>
      </c>
      <c r="E6491" s="1" t="s">
        <v>19465</v>
      </c>
      <c r="F6491" s="2">
        <v>46113.416678240697</v>
      </c>
      <c r="G6491" s="3">
        <v>55.5</v>
      </c>
      <c r="H6491" s="3">
        <v>40.200000000000003</v>
      </c>
      <c r="I6491" s="3">
        <v>75.7</v>
      </c>
      <c r="J6491" s="3">
        <v>46.8</v>
      </c>
      <c r="K6491" s="3">
        <v>58.7</v>
      </c>
    </row>
    <row r="6492" spans="1:11" x14ac:dyDescent="0.4">
      <c r="A6492" t="s">
        <v>19493</v>
      </c>
      <c r="B6492" s="1" t="s">
        <v>19494</v>
      </c>
      <c r="C6492" s="2">
        <v>46157.824803240699</v>
      </c>
      <c r="D6492" s="1" t="s">
        <v>19495</v>
      </c>
      <c r="E6492" s="1" t="s">
        <v>19465</v>
      </c>
      <c r="F6492" s="2">
        <v>46113.458344907398</v>
      </c>
      <c r="G6492" s="3">
        <v>53.5</v>
      </c>
      <c r="H6492" s="3">
        <v>35.9</v>
      </c>
      <c r="I6492" s="3">
        <v>76.900000000000006</v>
      </c>
      <c r="J6492" s="3">
        <v>42.9</v>
      </c>
      <c r="K6492" s="3">
        <v>56.2</v>
      </c>
    </row>
    <row r="6493" spans="1:11" x14ac:dyDescent="0.4">
      <c r="A6493" t="s">
        <v>19496</v>
      </c>
      <c r="B6493" s="1" t="s">
        <v>19497</v>
      </c>
      <c r="C6493" s="2">
        <v>46157.824699074103</v>
      </c>
      <c r="D6493" s="1" t="s">
        <v>19498</v>
      </c>
      <c r="E6493" s="1" t="s">
        <v>19465</v>
      </c>
      <c r="F6493" s="2">
        <v>46113.500011574099</v>
      </c>
      <c r="G6493" s="3">
        <v>56.1</v>
      </c>
      <c r="H6493" s="3">
        <v>39.5</v>
      </c>
      <c r="I6493" s="3">
        <v>76.099999999999994</v>
      </c>
      <c r="J6493" s="3">
        <v>46.2</v>
      </c>
      <c r="K6493" s="3">
        <v>58.9</v>
      </c>
    </row>
    <row r="6494" spans="1:11" x14ac:dyDescent="0.4">
      <c r="A6494" t="s">
        <v>19499</v>
      </c>
      <c r="B6494" s="1" t="s">
        <v>19500</v>
      </c>
      <c r="C6494" s="2">
        <v>46157.824791666702</v>
      </c>
      <c r="D6494" s="1" t="s">
        <v>19501</v>
      </c>
      <c r="E6494" s="1" t="s">
        <v>19465</v>
      </c>
      <c r="F6494" s="2">
        <v>46113.541678240697</v>
      </c>
      <c r="G6494" s="3">
        <v>54.3</v>
      </c>
      <c r="H6494" s="3">
        <v>39.4</v>
      </c>
      <c r="I6494" s="3">
        <v>76.099999999999994</v>
      </c>
      <c r="J6494" s="3">
        <v>45.5</v>
      </c>
      <c r="K6494" s="3">
        <v>56.8</v>
      </c>
    </row>
    <row r="6495" spans="1:11" x14ac:dyDescent="0.4">
      <c r="A6495" t="s">
        <v>19502</v>
      </c>
      <c r="B6495" s="1" t="s">
        <v>19503</v>
      </c>
      <c r="C6495" s="2">
        <v>46157.824768518498</v>
      </c>
      <c r="D6495" s="1" t="s">
        <v>19504</v>
      </c>
      <c r="E6495" s="1" t="s">
        <v>19465</v>
      </c>
      <c r="F6495" s="2">
        <v>46113.583344907398</v>
      </c>
      <c r="G6495" s="3">
        <v>52.8</v>
      </c>
      <c r="H6495" s="3">
        <v>36.5</v>
      </c>
      <c r="I6495" s="3">
        <v>74.3</v>
      </c>
      <c r="J6495" s="3">
        <v>42.3</v>
      </c>
      <c r="K6495" s="3">
        <v>55.6</v>
      </c>
    </row>
    <row r="6496" spans="1:11" x14ac:dyDescent="0.4">
      <c r="A6496" t="s">
        <v>19505</v>
      </c>
      <c r="B6496" s="1" t="s">
        <v>19506</v>
      </c>
      <c r="C6496" s="2">
        <v>46157.824791666702</v>
      </c>
      <c r="D6496" s="1" t="s">
        <v>19507</v>
      </c>
      <c r="E6496" s="1" t="s">
        <v>19465</v>
      </c>
      <c r="F6496" s="2">
        <v>46113.625011574099</v>
      </c>
      <c r="G6496" s="3">
        <v>52.7</v>
      </c>
      <c r="H6496" s="3">
        <v>36.6</v>
      </c>
      <c r="I6496" s="3">
        <v>70.099999999999994</v>
      </c>
      <c r="J6496" s="3">
        <v>44.1</v>
      </c>
      <c r="K6496" s="3">
        <v>56.3</v>
      </c>
    </row>
    <row r="6497" spans="1:11" x14ac:dyDescent="0.4">
      <c r="A6497" t="s">
        <v>19508</v>
      </c>
      <c r="B6497" s="1" t="s">
        <v>19509</v>
      </c>
      <c r="C6497" s="2">
        <v>46157.824733796297</v>
      </c>
      <c r="D6497" s="1" t="s">
        <v>19510</v>
      </c>
      <c r="E6497" s="1" t="s">
        <v>19465</v>
      </c>
      <c r="F6497" s="2">
        <v>46113.666678240697</v>
      </c>
      <c r="G6497" s="3">
        <v>52.9</v>
      </c>
      <c r="H6497" s="3">
        <v>38.6</v>
      </c>
      <c r="I6497" s="3">
        <v>79.900000000000006</v>
      </c>
      <c r="J6497" s="3">
        <v>43.6</v>
      </c>
      <c r="K6497" s="3">
        <v>55.7</v>
      </c>
    </row>
    <row r="6498" spans="1:11" x14ac:dyDescent="0.4">
      <c r="A6498" t="s">
        <v>19511</v>
      </c>
      <c r="B6498" s="1" t="s">
        <v>19512</v>
      </c>
      <c r="C6498" s="2">
        <v>46157.824768518498</v>
      </c>
      <c r="D6498" s="1" t="s">
        <v>19513</v>
      </c>
      <c r="E6498" s="1" t="s">
        <v>19465</v>
      </c>
      <c r="F6498" s="2">
        <v>46113.708344907398</v>
      </c>
      <c r="G6498" s="3">
        <v>60.2</v>
      </c>
      <c r="H6498" s="3">
        <v>38.1</v>
      </c>
      <c r="I6498" s="3">
        <v>86</v>
      </c>
      <c r="J6498" s="3">
        <v>44</v>
      </c>
      <c r="K6498" s="3">
        <v>55.9</v>
      </c>
    </row>
    <row r="6499" spans="1:11" x14ac:dyDescent="0.4">
      <c r="A6499" t="s">
        <v>19514</v>
      </c>
      <c r="B6499" s="1" t="s">
        <v>19515</v>
      </c>
      <c r="C6499" s="2">
        <v>46157.824699074103</v>
      </c>
      <c r="D6499" s="1" t="s">
        <v>19516</v>
      </c>
      <c r="E6499" s="1" t="s">
        <v>19465</v>
      </c>
      <c r="F6499" s="2">
        <v>46113.750011574099</v>
      </c>
      <c r="G6499" s="3">
        <v>51</v>
      </c>
      <c r="H6499" s="3">
        <v>36.799999999999997</v>
      </c>
      <c r="I6499" s="3">
        <v>72.5</v>
      </c>
      <c r="J6499" s="3">
        <v>42.2</v>
      </c>
      <c r="K6499" s="3">
        <v>54.3</v>
      </c>
    </row>
    <row r="6500" spans="1:11" x14ac:dyDescent="0.4">
      <c r="A6500" t="s">
        <v>19517</v>
      </c>
      <c r="B6500" s="1" t="s">
        <v>19518</v>
      </c>
      <c r="C6500" s="2">
        <v>46157.824791666702</v>
      </c>
      <c r="D6500" s="1" t="s">
        <v>19519</v>
      </c>
      <c r="E6500" s="1" t="s">
        <v>19465</v>
      </c>
      <c r="F6500" s="2">
        <v>46113.791678240697</v>
      </c>
      <c r="G6500" s="3">
        <v>51.9</v>
      </c>
      <c r="H6500" s="3">
        <v>39</v>
      </c>
      <c r="I6500" s="3">
        <v>75.3</v>
      </c>
      <c r="J6500" s="3">
        <v>41.6</v>
      </c>
      <c r="K6500" s="3">
        <v>54.2</v>
      </c>
    </row>
    <row r="6501" spans="1:11" x14ac:dyDescent="0.4">
      <c r="A6501" t="s">
        <v>19520</v>
      </c>
      <c r="B6501" s="1" t="s">
        <v>19521</v>
      </c>
      <c r="C6501" s="2">
        <v>46157.824745370403</v>
      </c>
      <c r="D6501" s="1" t="s">
        <v>19522</v>
      </c>
      <c r="E6501" s="1" t="s">
        <v>19465</v>
      </c>
      <c r="F6501" s="2">
        <v>46113.833344907398</v>
      </c>
      <c r="G6501" s="3">
        <v>58</v>
      </c>
      <c r="H6501" s="3">
        <v>38.1</v>
      </c>
      <c r="I6501" s="3">
        <v>84.4</v>
      </c>
      <c r="J6501" s="3">
        <v>40.6</v>
      </c>
      <c r="K6501" s="3">
        <v>53.7</v>
      </c>
    </row>
    <row r="6502" spans="1:11" x14ac:dyDescent="0.4">
      <c r="A6502" t="s">
        <v>19523</v>
      </c>
      <c r="B6502" s="1" t="s">
        <v>19524</v>
      </c>
      <c r="C6502" s="2">
        <v>46157.824699074103</v>
      </c>
      <c r="D6502" s="1" t="s">
        <v>19525</v>
      </c>
      <c r="E6502" s="1" t="s">
        <v>19465</v>
      </c>
      <c r="F6502" s="2">
        <v>46113.875011574099</v>
      </c>
      <c r="G6502" s="3">
        <v>52.7</v>
      </c>
      <c r="H6502" s="3">
        <v>37.700000000000003</v>
      </c>
      <c r="I6502" s="3">
        <v>79.3</v>
      </c>
      <c r="J6502" s="3">
        <v>40.299999999999997</v>
      </c>
      <c r="K6502" s="3">
        <v>55.8</v>
      </c>
    </row>
    <row r="6503" spans="1:11" x14ac:dyDescent="0.4">
      <c r="A6503" t="s">
        <v>19526</v>
      </c>
      <c r="B6503" s="1" t="s">
        <v>19527</v>
      </c>
      <c r="C6503" s="2">
        <v>46157.824780092596</v>
      </c>
      <c r="D6503" s="1" t="s">
        <v>19528</v>
      </c>
      <c r="E6503" s="1" t="s">
        <v>19465</v>
      </c>
      <c r="F6503" s="2">
        <v>46113.916678240697</v>
      </c>
      <c r="G6503" s="3">
        <v>50.4</v>
      </c>
      <c r="H6503" s="3">
        <v>39.4</v>
      </c>
      <c r="I6503" s="3">
        <v>78.3</v>
      </c>
      <c r="J6503" s="3">
        <v>41.5</v>
      </c>
      <c r="K6503" s="3">
        <v>52</v>
      </c>
    </row>
    <row r="6504" spans="1:11" x14ac:dyDescent="0.4">
      <c r="A6504" t="s">
        <v>19529</v>
      </c>
      <c r="B6504" s="1" t="s">
        <v>19530</v>
      </c>
      <c r="C6504" s="2">
        <v>46157.824803240699</v>
      </c>
      <c r="D6504" s="1" t="s">
        <v>19531</v>
      </c>
      <c r="E6504" s="1" t="s">
        <v>19465</v>
      </c>
      <c r="F6504" s="2">
        <v>46113.958344907398</v>
      </c>
      <c r="G6504" s="3">
        <v>46.3</v>
      </c>
      <c r="H6504" s="3">
        <v>38.5</v>
      </c>
      <c r="I6504" s="3">
        <v>73.099999999999994</v>
      </c>
      <c r="J6504" s="3">
        <v>40.700000000000003</v>
      </c>
      <c r="K6504" s="3">
        <v>47.6</v>
      </c>
    </row>
    <row r="6505" spans="1:11" x14ac:dyDescent="0.4">
      <c r="A6505" t="s">
        <v>19532</v>
      </c>
      <c r="B6505" s="1" t="s">
        <v>19533</v>
      </c>
      <c r="C6505" s="2">
        <v>46157.824814814798</v>
      </c>
      <c r="D6505" s="1" t="s">
        <v>19534</v>
      </c>
      <c r="E6505" s="1" t="s">
        <v>19465</v>
      </c>
      <c r="F6505" s="2">
        <v>46114.000011574099</v>
      </c>
      <c r="G6505" s="3">
        <v>44.4</v>
      </c>
      <c r="H6505" s="3">
        <v>37.6</v>
      </c>
      <c r="I6505" s="3">
        <v>73.8</v>
      </c>
      <c r="J6505" s="3">
        <v>39.700000000000003</v>
      </c>
      <c r="K6505" s="3">
        <v>45.2</v>
      </c>
    </row>
    <row r="6506" spans="1:11" x14ac:dyDescent="0.4">
      <c r="A6506" t="s">
        <v>19535</v>
      </c>
      <c r="B6506" s="1" t="s">
        <v>19536</v>
      </c>
      <c r="C6506" s="2">
        <v>46157.824733796297</v>
      </c>
      <c r="D6506" s="1" t="s">
        <v>19537</v>
      </c>
      <c r="E6506" s="1" t="s">
        <v>19465</v>
      </c>
      <c r="F6506" s="2">
        <v>46114.041678240697</v>
      </c>
      <c r="G6506" s="3">
        <v>41.5</v>
      </c>
      <c r="H6506" s="3">
        <v>35.700000000000003</v>
      </c>
      <c r="I6506" s="3">
        <v>66.7</v>
      </c>
      <c r="J6506" s="3">
        <v>37.5</v>
      </c>
      <c r="K6506" s="3">
        <v>41.8</v>
      </c>
    </row>
    <row r="6507" spans="1:11" x14ac:dyDescent="0.4">
      <c r="A6507" t="s">
        <v>19538</v>
      </c>
      <c r="B6507" s="1" t="s">
        <v>19539</v>
      </c>
      <c r="C6507" s="2">
        <v>46157.824803240699</v>
      </c>
      <c r="D6507" s="1" t="s">
        <v>19540</v>
      </c>
      <c r="E6507" s="1" t="s">
        <v>19465</v>
      </c>
      <c r="F6507" s="2">
        <v>46114.083344907398</v>
      </c>
      <c r="G6507" s="3">
        <v>40.9</v>
      </c>
      <c r="H6507" s="3">
        <v>35.299999999999997</v>
      </c>
      <c r="I6507" s="3">
        <v>62.7</v>
      </c>
      <c r="J6507" s="3">
        <v>37.299999999999997</v>
      </c>
      <c r="K6507" s="3">
        <v>41.4</v>
      </c>
    </row>
    <row r="6508" spans="1:11" x14ac:dyDescent="0.4">
      <c r="A6508" t="s">
        <v>19541</v>
      </c>
      <c r="B6508" s="1" t="s">
        <v>19542</v>
      </c>
      <c r="C6508" s="2">
        <v>46157.824803240699</v>
      </c>
      <c r="D6508" s="1" t="s">
        <v>19543</v>
      </c>
      <c r="E6508" s="1" t="s">
        <v>19465</v>
      </c>
      <c r="F6508" s="2">
        <v>46114.125011574099</v>
      </c>
      <c r="G6508" s="3">
        <v>39.799999999999997</v>
      </c>
      <c r="H6508" s="3">
        <v>34.1</v>
      </c>
      <c r="I6508" s="3">
        <v>59.3</v>
      </c>
      <c r="J6508" s="3">
        <v>36.4</v>
      </c>
      <c r="K6508" s="3">
        <v>40.6</v>
      </c>
    </row>
    <row r="6509" spans="1:11" x14ac:dyDescent="0.4">
      <c r="A6509" t="s">
        <v>19544</v>
      </c>
      <c r="B6509" s="1" t="s">
        <v>19545</v>
      </c>
      <c r="C6509" s="2">
        <v>46157.824756944399</v>
      </c>
      <c r="D6509" s="1" t="s">
        <v>19546</v>
      </c>
      <c r="E6509" s="1" t="s">
        <v>19465</v>
      </c>
      <c r="F6509" s="2">
        <v>46114.166678240697</v>
      </c>
      <c r="G6509" s="3">
        <v>44.3</v>
      </c>
      <c r="H6509" s="3">
        <v>35.1</v>
      </c>
      <c r="I6509" s="3">
        <v>65.3</v>
      </c>
      <c r="J6509" s="3">
        <v>37.4</v>
      </c>
      <c r="K6509" s="3">
        <v>46.4</v>
      </c>
    </row>
    <row r="6510" spans="1:11" x14ac:dyDescent="0.4">
      <c r="A6510" t="s">
        <v>19547</v>
      </c>
      <c r="B6510" s="1" t="s">
        <v>19548</v>
      </c>
      <c r="C6510" s="2">
        <v>46157.824733796297</v>
      </c>
      <c r="D6510" s="1" t="s">
        <v>19549</v>
      </c>
      <c r="E6510" s="1" t="s">
        <v>19465</v>
      </c>
      <c r="F6510" s="2">
        <v>46114.208344907398</v>
      </c>
      <c r="G6510" s="3">
        <v>43.5</v>
      </c>
      <c r="H6510" s="3">
        <v>34.200000000000003</v>
      </c>
      <c r="I6510" s="3">
        <v>64.5</v>
      </c>
      <c r="J6510" s="3">
        <v>36.5</v>
      </c>
      <c r="K6510" s="3">
        <v>45.6</v>
      </c>
    </row>
    <row r="6511" spans="1:11" x14ac:dyDescent="0.4">
      <c r="A6511" t="s">
        <v>19550</v>
      </c>
      <c r="B6511" s="1" t="s">
        <v>19551</v>
      </c>
      <c r="C6511" s="2">
        <v>46157.824826388904</v>
      </c>
      <c r="D6511" s="1" t="s">
        <v>19552</v>
      </c>
      <c r="E6511" s="1" t="s">
        <v>19465</v>
      </c>
      <c r="F6511" s="2">
        <v>46114.250011574099</v>
      </c>
      <c r="G6511" s="3">
        <v>51</v>
      </c>
      <c r="H6511" s="3">
        <v>35.799999999999997</v>
      </c>
      <c r="I6511" s="3">
        <v>68.099999999999994</v>
      </c>
      <c r="J6511" s="3">
        <v>39.6</v>
      </c>
      <c r="K6511" s="3">
        <v>52.1</v>
      </c>
    </row>
    <row r="6512" spans="1:11" x14ac:dyDescent="0.4">
      <c r="A6512" t="s">
        <v>19553</v>
      </c>
      <c r="B6512" s="1" t="s">
        <v>19554</v>
      </c>
      <c r="C6512" s="2">
        <v>46157.824733796297</v>
      </c>
      <c r="D6512" s="1" t="s">
        <v>19555</v>
      </c>
      <c r="E6512" s="1" t="s">
        <v>19465</v>
      </c>
      <c r="F6512" s="2">
        <v>46114.291678240697</v>
      </c>
      <c r="G6512" s="3">
        <v>53.8</v>
      </c>
      <c r="H6512" s="3">
        <v>40.4</v>
      </c>
      <c r="I6512" s="3">
        <v>74.099999999999994</v>
      </c>
      <c r="J6512" s="3">
        <v>45.5</v>
      </c>
      <c r="K6512" s="3">
        <v>56.6</v>
      </c>
    </row>
    <row r="6513" spans="1:11" x14ac:dyDescent="0.4">
      <c r="A6513" t="s">
        <v>19556</v>
      </c>
      <c r="B6513" s="1" t="s">
        <v>19557</v>
      </c>
      <c r="C6513" s="2">
        <v>46157.824710648201</v>
      </c>
      <c r="D6513" s="1" t="s">
        <v>19558</v>
      </c>
      <c r="E6513" s="1" t="s">
        <v>19465</v>
      </c>
      <c r="F6513" s="2">
        <v>46114.333344907398</v>
      </c>
      <c r="G6513" s="3">
        <v>55</v>
      </c>
      <c r="H6513" s="3">
        <v>42.2</v>
      </c>
      <c r="I6513" s="3">
        <v>76.599999999999994</v>
      </c>
      <c r="J6513" s="3">
        <v>47.2</v>
      </c>
      <c r="K6513" s="3">
        <v>57.4</v>
      </c>
    </row>
    <row r="6514" spans="1:11" x14ac:dyDescent="0.4">
      <c r="A6514" t="s">
        <v>19559</v>
      </c>
      <c r="B6514" s="1" t="s">
        <v>19560</v>
      </c>
      <c r="C6514" s="2">
        <v>46157.824699074103</v>
      </c>
      <c r="D6514" s="1" t="s">
        <v>19561</v>
      </c>
      <c r="E6514" s="1" t="s">
        <v>19465</v>
      </c>
      <c r="F6514" s="2">
        <v>46114.375011574099</v>
      </c>
      <c r="G6514" s="3">
        <v>57.2</v>
      </c>
      <c r="H6514" s="3">
        <v>44.1</v>
      </c>
      <c r="I6514" s="3">
        <v>77.2</v>
      </c>
      <c r="J6514" s="3">
        <v>48.9</v>
      </c>
      <c r="K6514" s="3">
        <v>59.2</v>
      </c>
    </row>
    <row r="6515" spans="1:11" x14ac:dyDescent="0.4">
      <c r="A6515" t="s">
        <v>19562</v>
      </c>
      <c r="B6515" s="1" t="s">
        <v>19563</v>
      </c>
      <c r="C6515" s="2">
        <v>46157.824710648201</v>
      </c>
      <c r="D6515" s="1" t="s">
        <v>19564</v>
      </c>
      <c r="E6515" s="1" t="s">
        <v>19465</v>
      </c>
      <c r="F6515" s="2">
        <v>46114.416678240697</v>
      </c>
      <c r="G6515" s="3">
        <v>59.6</v>
      </c>
      <c r="H6515" s="3">
        <v>44.6</v>
      </c>
      <c r="I6515" s="3">
        <v>83</v>
      </c>
      <c r="J6515" s="3">
        <v>48.5</v>
      </c>
      <c r="K6515" s="3">
        <v>59.7</v>
      </c>
    </row>
    <row r="6516" spans="1:11" x14ac:dyDescent="0.4">
      <c r="A6516" t="s">
        <v>19565</v>
      </c>
      <c r="B6516" s="1" t="s">
        <v>19566</v>
      </c>
      <c r="C6516" s="2">
        <v>46157.824710648201</v>
      </c>
      <c r="D6516" s="1" t="s">
        <v>19567</v>
      </c>
      <c r="E6516" s="1" t="s">
        <v>19465</v>
      </c>
      <c r="F6516" s="2">
        <v>46114.458344907398</v>
      </c>
      <c r="G6516" s="3">
        <v>61.5</v>
      </c>
      <c r="H6516" s="3">
        <v>41.4</v>
      </c>
      <c r="I6516" s="3">
        <v>84.3</v>
      </c>
      <c r="J6516" s="3">
        <v>48</v>
      </c>
      <c r="K6516" s="3">
        <v>61.2</v>
      </c>
    </row>
    <row r="6517" spans="1:11" x14ac:dyDescent="0.4">
      <c r="A6517" t="s">
        <v>19568</v>
      </c>
      <c r="B6517" s="1" t="s">
        <v>19569</v>
      </c>
      <c r="C6517" s="2">
        <v>46157.824768518498</v>
      </c>
      <c r="D6517" s="1" t="s">
        <v>19570</v>
      </c>
      <c r="E6517" s="1" t="s">
        <v>19465</v>
      </c>
      <c r="F6517" s="2">
        <v>46114.500011574099</v>
      </c>
      <c r="G6517" s="3">
        <v>59.4</v>
      </c>
      <c r="H6517" s="3">
        <v>41.5</v>
      </c>
      <c r="I6517" s="3">
        <v>81.3</v>
      </c>
      <c r="J6517" s="3">
        <v>47.2</v>
      </c>
      <c r="K6517" s="3">
        <v>59.7</v>
      </c>
    </row>
    <row r="6518" spans="1:11" x14ac:dyDescent="0.4">
      <c r="A6518" t="s">
        <v>19571</v>
      </c>
      <c r="B6518" s="1" t="s">
        <v>19572</v>
      </c>
      <c r="C6518" s="2">
        <v>46157.824733796297</v>
      </c>
      <c r="D6518" s="1" t="s">
        <v>19573</v>
      </c>
      <c r="E6518" s="1" t="s">
        <v>19465</v>
      </c>
      <c r="F6518" s="2">
        <v>46114.541678240697</v>
      </c>
      <c r="G6518" s="3">
        <v>58.2</v>
      </c>
      <c r="H6518" s="3">
        <v>40.799999999999997</v>
      </c>
      <c r="I6518" s="3">
        <v>84.1</v>
      </c>
      <c r="J6518" s="3">
        <v>44.2</v>
      </c>
      <c r="K6518" s="3">
        <v>58.2</v>
      </c>
    </row>
    <row r="6519" spans="1:11" x14ac:dyDescent="0.4">
      <c r="A6519" t="s">
        <v>19574</v>
      </c>
      <c r="B6519" s="1" t="s">
        <v>19575</v>
      </c>
      <c r="C6519" s="2">
        <v>46157.824756944399</v>
      </c>
      <c r="D6519" s="1" t="s">
        <v>19576</v>
      </c>
      <c r="E6519" s="1" t="s">
        <v>19465</v>
      </c>
      <c r="F6519" s="2">
        <v>46114.583344907398</v>
      </c>
      <c r="G6519" s="3">
        <v>57.5</v>
      </c>
      <c r="H6519" s="3">
        <v>39.299999999999997</v>
      </c>
      <c r="I6519" s="3">
        <v>83.7</v>
      </c>
      <c r="J6519" s="3">
        <v>44.9</v>
      </c>
      <c r="K6519" s="3">
        <v>59.3</v>
      </c>
    </row>
    <row r="6520" spans="1:11" x14ac:dyDescent="0.4">
      <c r="A6520" t="s">
        <v>19577</v>
      </c>
      <c r="B6520" s="1" t="s">
        <v>19578</v>
      </c>
      <c r="C6520" s="2">
        <v>46157.824699074103</v>
      </c>
      <c r="D6520" s="1" t="s">
        <v>19579</v>
      </c>
      <c r="E6520" s="1" t="s">
        <v>19465</v>
      </c>
      <c r="F6520" s="2">
        <v>46114.625011574099</v>
      </c>
      <c r="G6520" s="3">
        <v>54.1</v>
      </c>
      <c r="H6520" s="3">
        <v>37.9</v>
      </c>
      <c r="I6520" s="3">
        <v>72.900000000000006</v>
      </c>
      <c r="J6520" s="3">
        <v>44</v>
      </c>
      <c r="K6520" s="3">
        <v>56.7</v>
      </c>
    </row>
    <row r="6521" spans="1:11" x14ac:dyDescent="0.4">
      <c r="A6521" t="s">
        <v>19580</v>
      </c>
      <c r="B6521" s="1" t="s">
        <v>19581</v>
      </c>
      <c r="C6521" s="2">
        <v>46157.824733796297</v>
      </c>
      <c r="D6521" s="1" t="s">
        <v>19582</v>
      </c>
      <c r="E6521" s="1" t="s">
        <v>19465</v>
      </c>
      <c r="F6521" s="2">
        <v>46114.666678240697</v>
      </c>
      <c r="G6521" s="3">
        <v>57</v>
      </c>
      <c r="H6521" s="3">
        <v>39.5</v>
      </c>
      <c r="I6521" s="3">
        <v>83.6</v>
      </c>
      <c r="J6521" s="3">
        <v>46.1</v>
      </c>
      <c r="K6521" s="3">
        <v>56.9</v>
      </c>
    </row>
    <row r="6522" spans="1:11" x14ac:dyDescent="0.4">
      <c r="A6522" t="s">
        <v>19583</v>
      </c>
      <c r="B6522" s="1" t="s">
        <v>19584</v>
      </c>
      <c r="C6522" s="2">
        <v>46157.824687499997</v>
      </c>
      <c r="D6522" s="1" t="s">
        <v>19585</v>
      </c>
      <c r="E6522" s="1" t="s">
        <v>19465</v>
      </c>
      <c r="F6522" s="2">
        <v>46114.708344907398</v>
      </c>
      <c r="G6522" s="3">
        <v>57.7</v>
      </c>
      <c r="H6522" s="3">
        <v>38</v>
      </c>
      <c r="I6522" s="3">
        <v>84.7</v>
      </c>
      <c r="J6522" s="3">
        <v>44.9</v>
      </c>
      <c r="K6522" s="3">
        <v>56.9</v>
      </c>
    </row>
    <row r="6523" spans="1:11" x14ac:dyDescent="0.4">
      <c r="A6523" t="s">
        <v>19586</v>
      </c>
      <c r="B6523" s="1" t="s">
        <v>19587</v>
      </c>
      <c r="C6523" s="2">
        <v>46157.824780092596</v>
      </c>
      <c r="D6523" s="1" t="s">
        <v>19588</v>
      </c>
      <c r="E6523" s="1" t="s">
        <v>19465</v>
      </c>
      <c r="F6523" s="2">
        <v>46114.750011574099</v>
      </c>
      <c r="G6523" s="3">
        <v>53.6</v>
      </c>
      <c r="H6523" s="3">
        <v>36.799999999999997</v>
      </c>
      <c r="I6523" s="3">
        <v>83.4</v>
      </c>
      <c r="J6523" s="3">
        <v>40.9</v>
      </c>
      <c r="K6523" s="3">
        <v>54.6</v>
      </c>
    </row>
    <row r="6524" spans="1:11" x14ac:dyDescent="0.4">
      <c r="A6524" t="s">
        <v>19589</v>
      </c>
      <c r="B6524" s="1" t="s">
        <v>19590</v>
      </c>
      <c r="C6524" s="2">
        <v>46157.824814814798</v>
      </c>
      <c r="D6524" s="1" t="s">
        <v>19591</v>
      </c>
      <c r="E6524" s="1" t="s">
        <v>19465</v>
      </c>
      <c r="F6524" s="2">
        <v>46114.791678240697</v>
      </c>
      <c r="G6524" s="3">
        <v>59.1</v>
      </c>
      <c r="H6524" s="3">
        <v>39.4</v>
      </c>
      <c r="I6524" s="3">
        <v>85.3</v>
      </c>
      <c r="J6524" s="3">
        <v>44.4</v>
      </c>
      <c r="K6524" s="3">
        <v>59.2</v>
      </c>
    </row>
    <row r="6525" spans="1:11" x14ac:dyDescent="0.4">
      <c r="A6525" t="s">
        <v>19592</v>
      </c>
      <c r="B6525" s="1" t="s">
        <v>19593</v>
      </c>
      <c r="C6525" s="2">
        <v>46157.824756944399</v>
      </c>
      <c r="D6525" s="1" t="s">
        <v>19594</v>
      </c>
      <c r="E6525" s="1" t="s">
        <v>19465</v>
      </c>
      <c r="F6525" s="2">
        <v>46114.833344907398</v>
      </c>
      <c r="G6525" s="3">
        <v>63.2</v>
      </c>
      <c r="H6525" s="3">
        <v>40.9</v>
      </c>
      <c r="I6525" s="3">
        <v>83.9</v>
      </c>
      <c r="J6525" s="3">
        <v>43.9</v>
      </c>
      <c r="K6525" s="3">
        <v>63.1</v>
      </c>
    </row>
    <row r="6526" spans="1:11" x14ac:dyDescent="0.4">
      <c r="A6526" t="s">
        <v>19595</v>
      </c>
      <c r="B6526" s="1" t="s">
        <v>19596</v>
      </c>
      <c r="C6526" s="2">
        <v>46157.824791666702</v>
      </c>
      <c r="D6526" s="1" t="s">
        <v>19597</v>
      </c>
      <c r="E6526" s="1" t="s">
        <v>19465</v>
      </c>
      <c r="F6526" s="2">
        <v>46114.875011574099</v>
      </c>
      <c r="G6526" s="3">
        <v>58.3</v>
      </c>
      <c r="H6526" s="3">
        <v>41.8</v>
      </c>
      <c r="I6526" s="3">
        <v>82.2</v>
      </c>
      <c r="J6526" s="3">
        <v>44.7</v>
      </c>
      <c r="K6526" s="3">
        <v>55.6</v>
      </c>
    </row>
    <row r="6527" spans="1:11" x14ac:dyDescent="0.4">
      <c r="A6527" t="s">
        <v>19598</v>
      </c>
      <c r="B6527" s="1" t="s">
        <v>19599</v>
      </c>
      <c r="C6527" s="2">
        <v>46157.824791666702</v>
      </c>
      <c r="D6527" s="1" t="s">
        <v>19600</v>
      </c>
      <c r="E6527" s="1" t="s">
        <v>19465</v>
      </c>
      <c r="F6527" s="2">
        <v>46114.916678240697</v>
      </c>
      <c r="G6527" s="3">
        <v>52.7</v>
      </c>
      <c r="H6527" s="3">
        <v>43.9</v>
      </c>
      <c r="I6527" s="3">
        <v>81.400000000000006</v>
      </c>
      <c r="J6527" s="3">
        <v>46.2</v>
      </c>
      <c r="K6527" s="3">
        <v>52.9</v>
      </c>
    </row>
    <row r="6528" spans="1:11" x14ac:dyDescent="0.4">
      <c r="A6528" t="s">
        <v>19601</v>
      </c>
      <c r="B6528" s="1" t="s">
        <v>19602</v>
      </c>
      <c r="C6528" s="2">
        <v>46157.824826388904</v>
      </c>
      <c r="D6528" s="1" t="s">
        <v>19603</v>
      </c>
      <c r="E6528" s="1" t="s">
        <v>19465</v>
      </c>
      <c r="F6528" s="2">
        <v>46114.958344907398</v>
      </c>
      <c r="G6528" s="3">
        <v>51</v>
      </c>
      <c r="H6528" s="3">
        <v>42.2</v>
      </c>
      <c r="I6528" s="3">
        <v>78.3</v>
      </c>
      <c r="J6528" s="3">
        <v>44.6</v>
      </c>
      <c r="K6528" s="3">
        <v>51.5</v>
      </c>
    </row>
    <row r="6529" spans="1:11" x14ac:dyDescent="0.4">
      <c r="A6529" t="s">
        <v>19604</v>
      </c>
      <c r="B6529" s="1" t="s">
        <v>19605</v>
      </c>
      <c r="C6529" s="2">
        <v>46157.824756944399</v>
      </c>
      <c r="D6529" s="1" t="s">
        <v>19606</v>
      </c>
      <c r="E6529" s="1" t="s">
        <v>19465</v>
      </c>
      <c r="F6529" s="2">
        <v>46115.000011574099</v>
      </c>
      <c r="G6529" s="3">
        <v>47.3</v>
      </c>
      <c r="H6529" s="3">
        <v>41.2</v>
      </c>
      <c r="I6529" s="3">
        <v>65.7</v>
      </c>
      <c r="J6529" s="3">
        <v>43.3</v>
      </c>
      <c r="K6529" s="3">
        <v>49.1</v>
      </c>
    </row>
    <row r="6530" spans="1:11" x14ac:dyDescent="0.4">
      <c r="A6530" t="s">
        <v>19607</v>
      </c>
      <c r="B6530" s="1" t="s">
        <v>19608</v>
      </c>
      <c r="C6530" s="2">
        <v>46157.824756944399</v>
      </c>
      <c r="D6530" s="1" t="s">
        <v>19609</v>
      </c>
      <c r="E6530" s="1" t="s">
        <v>19465</v>
      </c>
      <c r="F6530" s="2">
        <v>46115.041678240697</v>
      </c>
      <c r="G6530" s="3">
        <v>46.1</v>
      </c>
      <c r="H6530" s="3">
        <v>39.700000000000003</v>
      </c>
      <c r="I6530" s="3">
        <v>65.400000000000006</v>
      </c>
      <c r="J6530" s="3">
        <v>41.8</v>
      </c>
      <c r="K6530" s="3">
        <v>47.1</v>
      </c>
    </row>
    <row r="6531" spans="1:11" x14ac:dyDescent="0.4">
      <c r="A6531" t="s">
        <v>19610</v>
      </c>
      <c r="B6531" s="1" t="s">
        <v>19611</v>
      </c>
      <c r="C6531" s="2">
        <v>46157.824710648201</v>
      </c>
      <c r="D6531" s="1" t="s">
        <v>19612</v>
      </c>
      <c r="E6531" s="1" t="s">
        <v>19465</v>
      </c>
      <c r="F6531" s="2">
        <v>46115.083344907398</v>
      </c>
      <c r="G6531" s="3">
        <v>45.2</v>
      </c>
      <c r="H6531" s="3">
        <v>38.299999999999997</v>
      </c>
      <c r="I6531" s="3">
        <v>76</v>
      </c>
      <c r="J6531" s="3">
        <v>39.9</v>
      </c>
      <c r="K6531" s="3">
        <v>45.5</v>
      </c>
    </row>
    <row r="6532" spans="1:11" x14ac:dyDescent="0.4">
      <c r="A6532" t="s">
        <v>19613</v>
      </c>
      <c r="B6532" s="1" t="s">
        <v>19614</v>
      </c>
      <c r="C6532" s="2">
        <v>46157.824803240699</v>
      </c>
      <c r="D6532" s="1" t="s">
        <v>19615</v>
      </c>
      <c r="E6532" s="1" t="s">
        <v>19465</v>
      </c>
      <c r="F6532" s="2">
        <v>46115.125011574099</v>
      </c>
      <c r="G6532" s="3">
        <v>44.4</v>
      </c>
      <c r="H6532" s="3">
        <v>37.799999999999997</v>
      </c>
      <c r="I6532" s="3">
        <v>69.7</v>
      </c>
      <c r="J6532" s="3">
        <v>39.5</v>
      </c>
      <c r="K6532" s="3">
        <v>43.5</v>
      </c>
    </row>
    <row r="6533" spans="1:11" x14ac:dyDescent="0.4">
      <c r="A6533" t="s">
        <v>19616</v>
      </c>
      <c r="B6533" s="1" t="s">
        <v>19617</v>
      </c>
      <c r="C6533" s="2">
        <v>46157.824745370403</v>
      </c>
      <c r="D6533" s="1" t="s">
        <v>19618</v>
      </c>
      <c r="E6533" s="1" t="s">
        <v>19465</v>
      </c>
      <c r="F6533" s="2">
        <v>46115.166678240697</v>
      </c>
      <c r="G6533" s="3">
        <v>52.8</v>
      </c>
      <c r="H6533" s="3">
        <v>37.4</v>
      </c>
      <c r="I6533" s="3">
        <v>75.099999999999994</v>
      </c>
      <c r="J6533" s="3">
        <v>39.9</v>
      </c>
      <c r="K6533" s="3">
        <v>50.7</v>
      </c>
    </row>
    <row r="6534" spans="1:11" x14ac:dyDescent="0.4">
      <c r="A6534" t="s">
        <v>19619</v>
      </c>
      <c r="B6534" s="1" t="s">
        <v>19620</v>
      </c>
      <c r="C6534" s="2">
        <v>46157.824699074103</v>
      </c>
      <c r="D6534" s="1" t="s">
        <v>19621</v>
      </c>
      <c r="E6534" s="1" t="s">
        <v>19465</v>
      </c>
      <c r="F6534" s="2">
        <v>46115.208344907398</v>
      </c>
      <c r="G6534" s="3">
        <v>54.4</v>
      </c>
      <c r="H6534" s="3">
        <v>38.299999999999997</v>
      </c>
      <c r="I6534" s="3">
        <v>77.599999999999994</v>
      </c>
      <c r="J6534" s="3">
        <v>40.6</v>
      </c>
      <c r="K6534" s="3">
        <v>58.2</v>
      </c>
    </row>
    <row r="6535" spans="1:11" x14ac:dyDescent="0.4">
      <c r="A6535" t="s">
        <v>19622</v>
      </c>
      <c r="B6535" s="1" t="s">
        <v>19623</v>
      </c>
      <c r="C6535" s="2">
        <v>46157.824791666702</v>
      </c>
      <c r="D6535" s="1" t="s">
        <v>19624</v>
      </c>
      <c r="E6535" s="1" t="s">
        <v>19465</v>
      </c>
      <c r="F6535" s="2">
        <v>46115.250011574099</v>
      </c>
      <c r="G6535" s="3">
        <v>49</v>
      </c>
      <c r="H6535" s="3">
        <v>40.299999999999997</v>
      </c>
      <c r="I6535" s="3">
        <v>72.2</v>
      </c>
      <c r="J6535" s="3">
        <v>42.9</v>
      </c>
      <c r="K6535" s="3">
        <v>49.3</v>
      </c>
    </row>
    <row r="6536" spans="1:11" x14ac:dyDescent="0.4">
      <c r="A6536" t="s">
        <v>19625</v>
      </c>
      <c r="B6536" s="1" t="s">
        <v>19626</v>
      </c>
      <c r="C6536" s="2">
        <v>46157.824837963002</v>
      </c>
      <c r="D6536" s="1" t="s">
        <v>19627</v>
      </c>
      <c r="E6536" s="1" t="s">
        <v>19465</v>
      </c>
      <c r="F6536" s="2">
        <v>46115.291678240697</v>
      </c>
      <c r="G6536" s="3">
        <v>50.5</v>
      </c>
      <c r="H6536" s="3">
        <v>42.5</v>
      </c>
      <c r="I6536" s="3">
        <v>73.5</v>
      </c>
      <c r="J6536" s="3">
        <v>45.4</v>
      </c>
      <c r="K6536" s="3">
        <v>51.5</v>
      </c>
    </row>
    <row r="6537" spans="1:11" x14ac:dyDescent="0.4">
      <c r="A6537" t="s">
        <v>19628</v>
      </c>
      <c r="B6537" s="1" t="s">
        <v>19629</v>
      </c>
      <c r="C6537" s="2">
        <v>46157.824837963002</v>
      </c>
      <c r="D6537" s="1" t="s">
        <v>19630</v>
      </c>
      <c r="E6537" s="1" t="s">
        <v>19465</v>
      </c>
      <c r="F6537" s="2">
        <v>46115.333344907398</v>
      </c>
      <c r="G6537" s="3">
        <v>50.3</v>
      </c>
      <c r="H6537" s="3">
        <v>44.6</v>
      </c>
      <c r="I6537" s="3">
        <v>66.900000000000006</v>
      </c>
      <c r="J6537" s="3">
        <v>46.8</v>
      </c>
      <c r="K6537" s="3">
        <v>52.7</v>
      </c>
    </row>
    <row r="6538" spans="1:11" x14ac:dyDescent="0.4">
      <c r="A6538" t="s">
        <v>19631</v>
      </c>
      <c r="B6538" s="1" t="s">
        <v>19632</v>
      </c>
      <c r="C6538" s="2">
        <v>46157.824791666702</v>
      </c>
      <c r="D6538" s="1" t="s">
        <v>19633</v>
      </c>
      <c r="E6538" s="1" t="s">
        <v>19465</v>
      </c>
      <c r="F6538" s="2">
        <v>46115.375011574099</v>
      </c>
      <c r="G6538" s="3">
        <v>51.3</v>
      </c>
      <c r="H6538" s="3">
        <v>44.6</v>
      </c>
      <c r="I6538" s="3">
        <v>73.5</v>
      </c>
      <c r="J6538" s="3">
        <v>47</v>
      </c>
      <c r="K6538" s="3">
        <v>53.7</v>
      </c>
    </row>
    <row r="6539" spans="1:11" x14ac:dyDescent="0.4">
      <c r="A6539" t="s">
        <v>19634</v>
      </c>
      <c r="B6539" s="1" t="s">
        <v>19635</v>
      </c>
      <c r="C6539" s="2">
        <v>46157.824687499997</v>
      </c>
      <c r="D6539" s="1" t="s">
        <v>19636</v>
      </c>
      <c r="E6539" s="1" t="s">
        <v>19465</v>
      </c>
      <c r="F6539" s="2">
        <v>46115.416678240697</v>
      </c>
      <c r="G6539" s="3">
        <v>52.4</v>
      </c>
      <c r="H6539" s="3">
        <v>45.6</v>
      </c>
      <c r="I6539" s="3">
        <v>78.900000000000006</v>
      </c>
      <c r="J6539" s="3">
        <v>47.8</v>
      </c>
      <c r="K6539" s="3">
        <v>54.7</v>
      </c>
    </row>
    <row r="6540" spans="1:11" x14ac:dyDescent="0.4">
      <c r="A6540" t="s">
        <v>19637</v>
      </c>
      <c r="B6540" s="1" t="s">
        <v>19638</v>
      </c>
      <c r="C6540" s="2">
        <v>46157.824722222198</v>
      </c>
      <c r="D6540" s="1" t="s">
        <v>19639</v>
      </c>
      <c r="E6540" s="1" t="s">
        <v>19465</v>
      </c>
      <c r="F6540" s="2">
        <v>46115.458344907398</v>
      </c>
      <c r="G6540" s="3">
        <v>53.6</v>
      </c>
      <c r="H6540" s="3">
        <v>45.5</v>
      </c>
      <c r="I6540" s="3">
        <v>81.599999999999994</v>
      </c>
      <c r="J6540" s="3">
        <v>47.9</v>
      </c>
      <c r="K6540" s="3">
        <v>55.5</v>
      </c>
    </row>
    <row r="6541" spans="1:11" x14ac:dyDescent="0.4">
      <c r="A6541" t="s">
        <v>19640</v>
      </c>
      <c r="B6541" s="1" t="s">
        <v>19641</v>
      </c>
      <c r="C6541" s="2">
        <v>46157.824733796297</v>
      </c>
      <c r="D6541" s="1" t="s">
        <v>19642</v>
      </c>
      <c r="E6541" s="1" t="s">
        <v>19465</v>
      </c>
      <c r="F6541" s="2">
        <v>46115.500011574099</v>
      </c>
      <c r="G6541" s="3">
        <v>54</v>
      </c>
      <c r="H6541" s="3">
        <v>43.9</v>
      </c>
      <c r="I6541" s="3">
        <v>82.1</v>
      </c>
      <c r="J6541" s="3">
        <v>46.8</v>
      </c>
      <c r="K6541" s="3">
        <v>55.3</v>
      </c>
    </row>
    <row r="6542" spans="1:11" x14ac:dyDescent="0.4">
      <c r="A6542" t="s">
        <v>19643</v>
      </c>
      <c r="B6542" s="1" t="s">
        <v>19644</v>
      </c>
      <c r="C6542" s="2">
        <v>46157.824756944399</v>
      </c>
      <c r="D6542" s="1" t="s">
        <v>19645</v>
      </c>
      <c r="E6542" s="1" t="s">
        <v>19465</v>
      </c>
      <c r="F6542" s="2">
        <v>46115.541678240697</v>
      </c>
      <c r="G6542" s="3">
        <v>52.4</v>
      </c>
      <c r="H6542" s="3">
        <v>44.2</v>
      </c>
      <c r="I6542" s="3">
        <v>72.3</v>
      </c>
      <c r="J6542" s="3">
        <v>46.7</v>
      </c>
      <c r="K6542" s="3">
        <v>55.5</v>
      </c>
    </row>
    <row r="6543" spans="1:11" x14ac:dyDescent="0.4">
      <c r="A6543" t="s">
        <v>19646</v>
      </c>
      <c r="B6543" s="1" t="s">
        <v>19647</v>
      </c>
      <c r="C6543" s="2">
        <v>46157.824710648201</v>
      </c>
      <c r="D6543" s="1" t="s">
        <v>19648</v>
      </c>
      <c r="E6543" s="1" t="s">
        <v>19465</v>
      </c>
      <c r="F6543" s="2">
        <v>46115.583344907398</v>
      </c>
      <c r="G6543" s="3">
        <v>52.6</v>
      </c>
      <c r="H6543" s="3">
        <v>43.7</v>
      </c>
      <c r="I6543" s="3">
        <v>72.900000000000006</v>
      </c>
      <c r="J6543" s="3">
        <v>47.2</v>
      </c>
      <c r="K6543" s="3">
        <v>55.6</v>
      </c>
    </row>
    <row r="6544" spans="1:11" x14ac:dyDescent="0.4">
      <c r="A6544" t="s">
        <v>19649</v>
      </c>
      <c r="B6544" s="1" t="s">
        <v>19650</v>
      </c>
      <c r="C6544" s="2">
        <v>46157.824803240699</v>
      </c>
      <c r="D6544" s="1" t="s">
        <v>19651</v>
      </c>
      <c r="E6544" s="1" t="s">
        <v>19465</v>
      </c>
      <c r="F6544" s="2">
        <v>46115.625011574099</v>
      </c>
      <c r="G6544" s="3">
        <v>54.9</v>
      </c>
      <c r="H6544" s="3">
        <v>43.4</v>
      </c>
      <c r="I6544" s="3">
        <v>81.400000000000006</v>
      </c>
      <c r="J6544" s="3">
        <v>47.1</v>
      </c>
      <c r="K6544" s="3">
        <v>55.9</v>
      </c>
    </row>
    <row r="6545" spans="1:11" x14ac:dyDescent="0.4">
      <c r="A6545" t="s">
        <v>19652</v>
      </c>
      <c r="B6545" s="1" t="s">
        <v>19653</v>
      </c>
      <c r="C6545" s="2">
        <v>46157.824687499997</v>
      </c>
      <c r="D6545" s="1" t="s">
        <v>19654</v>
      </c>
      <c r="E6545" s="1" t="s">
        <v>19465</v>
      </c>
      <c r="F6545" s="2">
        <v>46115.666678240697</v>
      </c>
      <c r="G6545" s="3">
        <v>51.9</v>
      </c>
      <c r="H6545" s="3">
        <v>43.9</v>
      </c>
      <c r="I6545" s="3">
        <v>72.3</v>
      </c>
      <c r="J6545" s="3">
        <v>46.2</v>
      </c>
      <c r="K6545" s="3">
        <v>54.9</v>
      </c>
    </row>
    <row r="6546" spans="1:11" x14ac:dyDescent="0.4">
      <c r="A6546" t="s">
        <v>19655</v>
      </c>
      <c r="B6546" s="1" t="s">
        <v>19656</v>
      </c>
      <c r="C6546" s="2">
        <v>46157.824710648201</v>
      </c>
      <c r="D6546" s="1" t="s">
        <v>19657</v>
      </c>
      <c r="E6546" s="1" t="s">
        <v>19465</v>
      </c>
      <c r="F6546" s="2">
        <v>46115.708344907398</v>
      </c>
      <c r="G6546" s="3">
        <v>54.2</v>
      </c>
      <c r="H6546" s="3">
        <v>43</v>
      </c>
      <c r="I6546" s="3">
        <v>73.5</v>
      </c>
      <c r="J6546" s="3">
        <v>46.5</v>
      </c>
      <c r="K6546" s="3">
        <v>57</v>
      </c>
    </row>
    <row r="6547" spans="1:11" x14ac:dyDescent="0.4">
      <c r="A6547" t="s">
        <v>19658</v>
      </c>
      <c r="B6547" s="1" t="s">
        <v>19659</v>
      </c>
      <c r="C6547" s="2">
        <v>46157.824768518498</v>
      </c>
      <c r="D6547" s="1" t="s">
        <v>19660</v>
      </c>
      <c r="E6547" s="1" t="s">
        <v>19465</v>
      </c>
      <c r="F6547" s="2">
        <v>46115.750011574099</v>
      </c>
      <c r="G6547" s="3">
        <v>57.9</v>
      </c>
      <c r="H6547" s="3">
        <v>42.7</v>
      </c>
      <c r="I6547" s="3">
        <v>80.900000000000006</v>
      </c>
      <c r="J6547" s="3">
        <v>46.6</v>
      </c>
      <c r="K6547" s="3">
        <v>59.6</v>
      </c>
    </row>
    <row r="6548" spans="1:11" x14ac:dyDescent="0.4">
      <c r="A6548" t="s">
        <v>19661</v>
      </c>
      <c r="B6548" s="1" t="s">
        <v>19662</v>
      </c>
      <c r="C6548" s="2">
        <v>46157.824814814798</v>
      </c>
      <c r="D6548" s="1" t="s">
        <v>19663</v>
      </c>
      <c r="E6548" s="1" t="s">
        <v>19465</v>
      </c>
      <c r="F6548" s="2">
        <v>46115.791678240697</v>
      </c>
      <c r="G6548" s="3">
        <v>54.3</v>
      </c>
      <c r="H6548" s="3">
        <v>43</v>
      </c>
      <c r="I6548" s="3">
        <v>83.9</v>
      </c>
      <c r="J6548" s="3">
        <v>45.7</v>
      </c>
      <c r="K6548" s="3">
        <v>54.1</v>
      </c>
    </row>
    <row r="6549" spans="1:11" x14ac:dyDescent="0.4">
      <c r="A6549" t="s">
        <v>19664</v>
      </c>
      <c r="B6549" s="1" t="s">
        <v>19665</v>
      </c>
      <c r="C6549" s="2">
        <v>46157.824710648201</v>
      </c>
      <c r="D6549" s="1" t="s">
        <v>19666</v>
      </c>
      <c r="E6549" s="1" t="s">
        <v>19465</v>
      </c>
      <c r="F6549" s="2">
        <v>46115.833344907398</v>
      </c>
      <c r="G6549" s="3">
        <v>54.9</v>
      </c>
      <c r="H6549" s="3">
        <v>41.6</v>
      </c>
      <c r="I6549" s="3">
        <v>84.4</v>
      </c>
      <c r="J6549" s="3">
        <v>44.9</v>
      </c>
      <c r="K6549" s="3">
        <v>55.3</v>
      </c>
    </row>
    <row r="6550" spans="1:11" x14ac:dyDescent="0.4">
      <c r="A6550" t="s">
        <v>19667</v>
      </c>
      <c r="B6550" s="1" t="s">
        <v>19668</v>
      </c>
      <c r="C6550" s="2">
        <v>46157.824780092596</v>
      </c>
      <c r="D6550" s="1" t="s">
        <v>19669</v>
      </c>
      <c r="E6550" s="1" t="s">
        <v>19465</v>
      </c>
      <c r="F6550" s="2">
        <v>46115.875011574099</v>
      </c>
      <c r="G6550" s="3">
        <v>50.1</v>
      </c>
      <c r="H6550" s="3">
        <v>41.1</v>
      </c>
      <c r="I6550" s="3">
        <v>73.400000000000006</v>
      </c>
      <c r="J6550" s="3">
        <v>44</v>
      </c>
      <c r="K6550" s="3">
        <v>52.6</v>
      </c>
    </row>
    <row r="6551" spans="1:11" x14ac:dyDescent="0.4">
      <c r="A6551" t="s">
        <v>19670</v>
      </c>
      <c r="B6551" s="1" t="s">
        <v>19671</v>
      </c>
      <c r="C6551" s="2">
        <v>46157.824745370403</v>
      </c>
      <c r="D6551" s="1" t="s">
        <v>19672</v>
      </c>
      <c r="E6551" s="1" t="s">
        <v>19465</v>
      </c>
      <c r="F6551" s="2">
        <v>46115.916678240697</v>
      </c>
      <c r="G6551" s="3">
        <v>49.1</v>
      </c>
      <c r="H6551" s="3">
        <v>40.5</v>
      </c>
      <c r="I6551" s="3">
        <v>71.5</v>
      </c>
      <c r="J6551" s="3">
        <v>43.2</v>
      </c>
      <c r="K6551" s="3">
        <v>51.5</v>
      </c>
    </row>
    <row r="6552" spans="1:11" x14ac:dyDescent="0.4">
      <c r="A6552" t="s">
        <v>19673</v>
      </c>
      <c r="B6552" s="1" t="s">
        <v>19674</v>
      </c>
      <c r="C6552" s="2">
        <v>46157.824722222198</v>
      </c>
      <c r="D6552" s="1" t="s">
        <v>19675</v>
      </c>
      <c r="E6552" s="1" t="s">
        <v>19465</v>
      </c>
      <c r="F6552" s="2">
        <v>46115.958344907398</v>
      </c>
      <c r="G6552" s="3">
        <v>48</v>
      </c>
      <c r="H6552" s="3">
        <v>40.700000000000003</v>
      </c>
      <c r="I6552" s="3">
        <v>69.099999999999994</v>
      </c>
      <c r="J6552" s="3">
        <v>42.5</v>
      </c>
      <c r="K6552" s="3">
        <v>49.5</v>
      </c>
    </row>
    <row r="6553" spans="1:11" x14ac:dyDescent="0.4">
      <c r="A6553" t="s">
        <v>19676</v>
      </c>
      <c r="B6553" s="1" t="s">
        <v>19677</v>
      </c>
      <c r="C6553" s="2">
        <v>46157.824803240699</v>
      </c>
      <c r="D6553" s="1" t="s">
        <v>19678</v>
      </c>
      <c r="E6553" s="1" t="s">
        <v>19465</v>
      </c>
      <c r="F6553" s="2">
        <v>46116.000011574099</v>
      </c>
      <c r="G6553" s="3">
        <v>52.7</v>
      </c>
      <c r="H6553" s="3">
        <v>39.4</v>
      </c>
      <c r="I6553" s="3">
        <v>82.2</v>
      </c>
      <c r="J6553" s="3">
        <v>41.3</v>
      </c>
      <c r="K6553" s="3">
        <v>49.2</v>
      </c>
    </row>
    <row r="6554" spans="1:11" x14ac:dyDescent="0.4">
      <c r="A6554" t="s">
        <v>19679</v>
      </c>
      <c r="B6554" s="1" t="s">
        <v>19680</v>
      </c>
      <c r="C6554" s="2">
        <v>46157.824745370403</v>
      </c>
      <c r="D6554" s="1" t="s">
        <v>19681</v>
      </c>
      <c r="E6554" s="1" t="s">
        <v>19465</v>
      </c>
      <c r="F6554" s="2">
        <v>46116.041678240697</v>
      </c>
      <c r="G6554" s="3">
        <v>46</v>
      </c>
      <c r="H6554" s="3">
        <v>38.4</v>
      </c>
      <c r="I6554" s="3">
        <v>74.400000000000006</v>
      </c>
      <c r="J6554" s="3">
        <v>40.299999999999997</v>
      </c>
      <c r="K6554" s="3">
        <v>46</v>
      </c>
    </row>
    <row r="6555" spans="1:11" x14ac:dyDescent="0.4">
      <c r="A6555" t="s">
        <v>19682</v>
      </c>
      <c r="B6555" s="1" t="s">
        <v>19683</v>
      </c>
      <c r="C6555" s="2">
        <v>46157.824687499997</v>
      </c>
      <c r="D6555" s="1" t="s">
        <v>19684</v>
      </c>
      <c r="E6555" s="1" t="s">
        <v>19465</v>
      </c>
      <c r="F6555" s="2">
        <v>46116.083344907398</v>
      </c>
      <c r="G6555" s="3">
        <v>47.6</v>
      </c>
      <c r="H6555" s="3">
        <v>37.6</v>
      </c>
      <c r="I6555" s="3">
        <v>81.3</v>
      </c>
      <c r="J6555" s="3">
        <v>39.299999999999997</v>
      </c>
      <c r="K6555" s="3">
        <v>43.3</v>
      </c>
    </row>
    <row r="6556" spans="1:11" x14ac:dyDescent="0.4">
      <c r="A6556" t="s">
        <v>19685</v>
      </c>
      <c r="B6556" s="1" t="s">
        <v>19686</v>
      </c>
      <c r="C6556" s="2">
        <v>46157.824675925898</v>
      </c>
      <c r="D6556" s="1" t="s">
        <v>19687</v>
      </c>
      <c r="E6556" s="1" t="s">
        <v>19465</v>
      </c>
      <c r="F6556" s="2">
        <v>46116.125011574099</v>
      </c>
      <c r="G6556" s="3">
        <v>58.3</v>
      </c>
      <c r="H6556" s="3">
        <v>36.5</v>
      </c>
      <c r="I6556" s="3">
        <v>84.5</v>
      </c>
      <c r="J6556" s="3">
        <v>38.299999999999997</v>
      </c>
      <c r="K6556" s="3">
        <v>50.8</v>
      </c>
    </row>
    <row r="6557" spans="1:11" x14ac:dyDescent="0.4">
      <c r="A6557" t="s">
        <v>19688</v>
      </c>
      <c r="B6557" s="1" t="s">
        <v>19689</v>
      </c>
      <c r="C6557" s="2">
        <v>46157.824699074103</v>
      </c>
      <c r="D6557" s="1" t="s">
        <v>19690</v>
      </c>
      <c r="E6557" s="1" t="s">
        <v>19465</v>
      </c>
      <c r="F6557" s="2">
        <v>46116.166678240697</v>
      </c>
      <c r="G6557" s="3">
        <v>42.2</v>
      </c>
      <c r="H6557" s="3">
        <v>36.6</v>
      </c>
      <c r="I6557" s="3">
        <v>65</v>
      </c>
      <c r="J6557" s="3">
        <v>38.5</v>
      </c>
      <c r="K6557" s="3">
        <v>42.5</v>
      </c>
    </row>
    <row r="6558" spans="1:11" x14ac:dyDescent="0.4">
      <c r="A6558" t="s">
        <v>19691</v>
      </c>
      <c r="B6558" s="1" t="s">
        <v>19692</v>
      </c>
      <c r="C6558" s="2">
        <v>46157.824791666702</v>
      </c>
      <c r="D6558" s="1" t="s">
        <v>19693</v>
      </c>
      <c r="E6558" s="1" t="s">
        <v>19465</v>
      </c>
      <c r="F6558" s="2">
        <v>46116.208344907398</v>
      </c>
      <c r="G6558" s="3">
        <v>43</v>
      </c>
      <c r="H6558" s="3">
        <v>37.4</v>
      </c>
      <c r="I6558" s="3">
        <v>64</v>
      </c>
      <c r="J6558" s="3">
        <v>39.6</v>
      </c>
      <c r="K6558" s="3">
        <v>44.3</v>
      </c>
    </row>
    <row r="6559" spans="1:11" x14ac:dyDescent="0.4">
      <c r="A6559" t="s">
        <v>19694</v>
      </c>
      <c r="B6559" s="1" t="s">
        <v>19695</v>
      </c>
      <c r="C6559" s="2">
        <v>46157.824780092596</v>
      </c>
      <c r="D6559" s="1" t="s">
        <v>19696</v>
      </c>
      <c r="E6559" s="1" t="s">
        <v>19465</v>
      </c>
      <c r="F6559" s="2">
        <v>46116.250011574099</v>
      </c>
      <c r="G6559" s="3">
        <v>49.3</v>
      </c>
      <c r="H6559" s="3">
        <v>38.4</v>
      </c>
      <c r="I6559" s="3">
        <v>67.3</v>
      </c>
      <c r="J6559" s="3">
        <v>41.8</v>
      </c>
      <c r="K6559" s="3">
        <v>50.7</v>
      </c>
    </row>
    <row r="6560" spans="1:11" x14ac:dyDescent="0.4">
      <c r="A6560" t="s">
        <v>19697</v>
      </c>
      <c r="B6560" s="1" t="s">
        <v>19698</v>
      </c>
      <c r="C6560" s="2">
        <v>46157.824780092596</v>
      </c>
      <c r="D6560" s="1" t="s">
        <v>19699</v>
      </c>
      <c r="E6560" s="1" t="s">
        <v>19465</v>
      </c>
      <c r="F6560" s="2">
        <v>46116.291678240697</v>
      </c>
      <c r="G6560" s="3">
        <v>50.2</v>
      </c>
      <c r="H6560" s="3">
        <v>41.8</v>
      </c>
      <c r="I6560" s="3">
        <v>73</v>
      </c>
      <c r="J6560" s="3">
        <v>44.7</v>
      </c>
      <c r="K6560" s="3">
        <v>52.5</v>
      </c>
    </row>
    <row r="6561" spans="1:11" x14ac:dyDescent="0.4">
      <c r="A6561" t="s">
        <v>19700</v>
      </c>
      <c r="B6561" s="1" t="s">
        <v>19701</v>
      </c>
      <c r="C6561" s="2">
        <v>46157.824791666702</v>
      </c>
      <c r="D6561" s="1" t="s">
        <v>19702</v>
      </c>
      <c r="E6561" s="1" t="s">
        <v>19465</v>
      </c>
      <c r="F6561" s="2">
        <v>46116.333344907398</v>
      </c>
      <c r="G6561" s="3">
        <v>52</v>
      </c>
      <c r="H6561" s="3">
        <v>44.6</v>
      </c>
      <c r="I6561" s="3">
        <v>74.3</v>
      </c>
      <c r="J6561" s="3">
        <v>46.8</v>
      </c>
      <c r="K6561" s="3">
        <v>53.8</v>
      </c>
    </row>
    <row r="6562" spans="1:11" x14ac:dyDescent="0.4">
      <c r="A6562" t="s">
        <v>19703</v>
      </c>
      <c r="B6562" s="1" t="s">
        <v>19704</v>
      </c>
      <c r="C6562" s="2">
        <v>46157.824756944399</v>
      </c>
      <c r="D6562" s="1" t="s">
        <v>19705</v>
      </c>
      <c r="E6562" s="1" t="s">
        <v>19465</v>
      </c>
      <c r="F6562" s="2">
        <v>46116.375011574099</v>
      </c>
      <c r="G6562" s="3">
        <v>52.2</v>
      </c>
      <c r="H6562" s="3">
        <v>43.1</v>
      </c>
      <c r="I6562" s="3">
        <v>76</v>
      </c>
      <c r="J6562" s="3">
        <v>46.1</v>
      </c>
      <c r="K6562" s="3">
        <v>54.1</v>
      </c>
    </row>
    <row r="6563" spans="1:11" x14ac:dyDescent="0.4">
      <c r="A6563" t="s">
        <v>19706</v>
      </c>
      <c r="B6563" s="1" t="s">
        <v>19707</v>
      </c>
      <c r="C6563" s="2">
        <v>46157.824803240699</v>
      </c>
      <c r="D6563" s="1" t="s">
        <v>19708</v>
      </c>
      <c r="E6563" s="1" t="s">
        <v>19465</v>
      </c>
      <c r="F6563" s="2">
        <v>46116.416678240697</v>
      </c>
      <c r="G6563" s="3">
        <v>54.9</v>
      </c>
      <c r="H6563" s="3">
        <v>42.1</v>
      </c>
      <c r="I6563" s="3">
        <v>87.5</v>
      </c>
      <c r="J6563" s="3">
        <v>44.7</v>
      </c>
      <c r="K6563" s="3">
        <v>54.9</v>
      </c>
    </row>
    <row r="6564" spans="1:11" x14ac:dyDescent="0.4">
      <c r="A6564" t="s">
        <v>19709</v>
      </c>
      <c r="B6564" s="1" t="s">
        <v>19710</v>
      </c>
      <c r="C6564" s="2">
        <v>46157.824687499997</v>
      </c>
      <c r="D6564" s="1" t="s">
        <v>19711</v>
      </c>
      <c r="E6564" s="1" t="s">
        <v>19465</v>
      </c>
      <c r="F6564" s="2">
        <v>46116.458344907398</v>
      </c>
      <c r="G6564" s="3">
        <v>51.7</v>
      </c>
      <c r="H6564" s="3">
        <v>43.4</v>
      </c>
      <c r="I6564" s="3">
        <v>67</v>
      </c>
      <c r="J6564" s="3">
        <v>46.2</v>
      </c>
      <c r="K6564" s="3">
        <v>55</v>
      </c>
    </row>
    <row r="6565" spans="1:11" x14ac:dyDescent="0.4">
      <c r="A6565" t="s">
        <v>19712</v>
      </c>
      <c r="B6565" s="1" t="s">
        <v>19713</v>
      </c>
      <c r="C6565" s="2">
        <v>46157.824733796297</v>
      </c>
      <c r="D6565" s="1" t="s">
        <v>19714</v>
      </c>
      <c r="E6565" s="1" t="s">
        <v>19465</v>
      </c>
      <c r="F6565" s="2">
        <v>46116.500011574099</v>
      </c>
      <c r="G6565" s="3">
        <v>51.9</v>
      </c>
      <c r="H6565" s="3">
        <v>44.7</v>
      </c>
      <c r="I6565" s="3">
        <v>69.099999999999994</v>
      </c>
      <c r="J6565" s="3">
        <v>47.1</v>
      </c>
      <c r="K6565" s="3">
        <v>54.8</v>
      </c>
    </row>
    <row r="6566" spans="1:11" x14ac:dyDescent="0.4">
      <c r="A6566" t="s">
        <v>19715</v>
      </c>
      <c r="B6566" s="1" t="s">
        <v>19716</v>
      </c>
      <c r="C6566" s="2">
        <v>46157.824837963002</v>
      </c>
      <c r="D6566" s="1" t="s">
        <v>19717</v>
      </c>
      <c r="E6566" s="1" t="s">
        <v>19465</v>
      </c>
      <c r="F6566" s="2">
        <v>46116.541678240697</v>
      </c>
      <c r="G6566" s="3">
        <v>58.6</v>
      </c>
      <c r="H6566" s="3">
        <v>44.8</v>
      </c>
      <c r="I6566" s="3">
        <v>83.4</v>
      </c>
      <c r="J6566" s="3">
        <v>50.1</v>
      </c>
      <c r="K6566" s="3">
        <v>58.2</v>
      </c>
    </row>
    <row r="6567" spans="1:11" x14ac:dyDescent="0.4">
      <c r="A6567" t="s">
        <v>19718</v>
      </c>
      <c r="B6567" s="1" t="s">
        <v>19719</v>
      </c>
      <c r="C6567" s="2">
        <v>46157.824791666702</v>
      </c>
      <c r="D6567" s="1" t="s">
        <v>19720</v>
      </c>
      <c r="E6567" s="1" t="s">
        <v>19465</v>
      </c>
      <c r="F6567" s="2">
        <v>46116.583344907398</v>
      </c>
      <c r="G6567" s="3">
        <v>59</v>
      </c>
      <c r="H6567" s="3">
        <v>51.8</v>
      </c>
      <c r="I6567" s="3">
        <v>75.8</v>
      </c>
      <c r="J6567" s="3">
        <v>54</v>
      </c>
      <c r="K6567" s="3">
        <v>59.8</v>
      </c>
    </row>
    <row r="6568" spans="1:11" x14ac:dyDescent="0.4">
      <c r="A6568" t="s">
        <v>19721</v>
      </c>
      <c r="B6568" s="1" t="s">
        <v>19722</v>
      </c>
      <c r="C6568" s="2">
        <v>46157.824710648201</v>
      </c>
      <c r="D6568" s="1" t="s">
        <v>19723</v>
      </c>
      <c r="E6568" s="1" t="s">
        <v>19465</v>
      </c>
      <c r="F6568" s="2">
        <v>46116.625011574099</v>
      </c>
      <c r="G6568" s="3">
        <v>53</v>
      </c>
      <c r="H6568" s="3">
        <v>44.6</v>
      </c>
      <c r="I6568" s="3">
        <v>71.599999999999994</v>
      </c>
      <c r="J6568" s="3">
        <v>47.7</v>
      </c>
      <c r="K6568" s="3">
        <v>55.7</v>
      </c>
    </row>
    <row r="6569" spans="1:11" x14ac:dyDescent="0.4">
      <c r="A6569" t="s">
        <v>19724</v>
      </c>
      <c r="B6569" s="1" t="s">
        <v>19725</v>
      </c>
      <c r="C6569" s="2">
        <v>46157.824722222198</v>
      </c>
      <c r="D6569" s="1" t="s">
        <v>19726</v>
      </c>
      <c r="E6569" s="1" t="s">
        <v>19465</v>
      </c>
      <c r="F6569" s="2">
        <v>46116.666678240697</v>
      </c>
      <c r="G6569" s="3">
        <v>53.5</v>
      </c>
      <c r="H6569" s="3">
        <v>45.2</v>
      </c>
      <c r="I6569" s="3">
        <v>76.7</v>
      </c>
      <c r="J6569" s="3">
        <v>48.2</v>
      </c>
      <c r="K6569" s="3">
        <v>56.1</v>
      </c>
    </row>
    <row r="6570" spans="1:11" x14ac:dyDescent="0.4">
      <c r="A6570" t="s">
        <v>19727</v>
      </c>
      <c r="B6570" s="1" t="s">
        <v>19728</v>
      </c>
      <c r="C6570" s="2">
        <v>46157.824722222198</v>
      </c>
      <c r="D6570" s="1" t="s">
        <v>19729</v>
      </c>
      <c r="E6570" s="1" t="s">
        <v>19465</v>
      </c>
      <c r="F6570" s="2">
        <v>46116.708344907398</v>
      </c>
      <c r="G6570" s="3">
        <v>51.5</v>
      </c>
      <c r="H6570" s="3">
        <v>43.1</v>
      </c>
      <c r="I6570" s="3">
        <v>69.7</v>
      </c>
      <c r="J6570" s="3">
        <v>46.8</v>
      </c>
      <c r="K6570" s="3">
        <v>54.3</v>
      </c>
    </row>
    <row r="6571" spans="1:11" x14ac:dyDescent="0.4">
      <c r="A6571" t="s">
        <v>19730</v>
      </c>
      <c r="B6571" s="1" t="s">
        <v>19731</v>
      </c>
      <c r="C6571" s="2">
        <v>46157.824733796297</v>
      </c>
      <c r="D6571" s="1" t="s">
        <v>19732</v>
      </c>
      <c r="E6571" s="1" t="s">
        <v>19465</v>
      </c>
      <c r="F6571" s="2">
        <v>46116.750011574099</v>
      </c>
      <c r="G6571" s="3">
        <v>53.3</v>
      </c>
      <c r="H6571" s="3">
        <v>44</v>
      </c>
      <c r="I6571" s="3">
        <v>81.400000000000006</v>
      </c>
      <c r="J6571" s="3">
        <v>46.8</v>
      </c>
      <c r="K6571" s="3">
        <v>53.7</v>
      </c>
    </row>
    <row r="6572" spans="1:11" x14ac:dyDescent="0.4">
      <c r="A6572" t="s">
        <v>19733</v>
      </c>
      <c r="B6572" s="1" t="s">
        <v>19734</v>
      </c>
      <c r="C6572" s="2">
        <v>46157.824756944399</v>
      </c>
      <c r="D6572" s="1" t="s">
        <v>19735</v>
      </c>
      <c r="E6572" s="1" t="s">
        <v>19465</v>
      </c>
      <c r="F6572" s="2">
        <v>46116.791678240697</v>
      </c>
      <c r="G6572" s="3">
        <v>60.2</v>
      </c>
      <c r="H6572" s="3">
        <v>44.8</v>
      </c>
      <c r="I6572" s="3">
        <v>82.8</v>
      </c>
      <c r="J6572" s="3">
        <v>47</v>
      </c>
      <c r="K6572" s="3">
        <v>54.7</v>
      </c>
    </row>
    <row r="6573" spans="1:11" x14ac:dyDescent="0.4">
      <c r="A6573" t="s">
        <v>19736</v>
      </c>
      <c r="B6573" s="1" t="s">
        <v>19737</v>
      </c>
      <c r="C6573" s="2">
        <v>46157.824699074103</v>
      </c>
      <c r="D6573" s="1" t="s">
        <v>19738</v>
      </c>
      <c r="E6573" s="1" t="s">
        <v>19465</v>
      </c>
      <c r="F6573" s="2">
        <v>46116.833344907398</v>
      </c>
      <c r="G6573" s="3">
        <v>52.8</v>
      </c>
      <c r="H6573" s="3">
        <v>44.1</v>
      </c>
      <c r="I6573" s="3">
        <v>82.4</v>
      </c>
      <c r="J6573" s="3">
        <v>47</v>
      </c>
      <c r="K6573" s="3">
        <v>54.5</v>
      </c>
    </row>
    <row r="6574" spans="1:11" x14ac:dyDescent="0.4">
      <c r="A6574" t="s">
        <v>19739</v>
      </c>
      <c r="B6574" s="1" t="s">
        <v>19740</v>
      </c>
      <c r="C6574" s="2">
        <v>46157.824722222198</v>
      </c>
      <c r="D6574" s="1" t="s">
        <v>19741</v>
      </c>
      <c r="E6574" s="1" t="s">
        <v>19465</v>
      </c>
      <c r="F6574" s="2">
        <v>46116.875011574099</v>
      </c>
      <c r="G6574" s="3">
        <v>52.9</v>
      </c>
      <c r="H6574" s="3">
        <v>44.2</v>
      </c>
      <c r="I6574" s="3">
        <v>75.900000000000006</v>
      </c>
      <c r="J6574" s="3">
        <v>46.5</v>
      </c>
      <c r="K6574" s="3">
        <v>54.5</v>
      </c>
    </row>
    <row r="6575" spans="1:11" x14ac:dyDescent="0.4">
      <c r="A6575" t="s">
        <v>19742</v>
      </c>
      <c r="B6575" s="1" t="s">
        <v>19743</v>
      </c>
      <c r="C6575" s="2">
        <v>46157.824780092596</v>
      </c>
      <c r="D6575" s="1" t="s">
        <v>19744</v>
      </c>
      <c r="E6575" s="1" t="s">
        <v>19465</v>
      </c>
      <c r="F6575" s="2">
        <v>46116.916678240697</v>
      </c>
      <c r="G6575" s="3">
        <v>52.4</v>
      </c>
      <c r="H6575" s="3">
        <v>44.1</v>
      </c>
      <c r="I6575" s="3">
        <v>72.900000000000006</v>
      </c>
      <c r="J6575" s="3">
        <v>46.4</v>
      </c>
      <c r="K6575" s="3">
        <v>54.7</v>
      </c>
    </row>
    <row r="6576" spans="1:11" x14ac:dyDescent="0.4">
      <c r="A6576" t="s">
        <v>19745</v>
      </c>
      <c r="B6576" s="1" t="s">
        <v>19746</v>
      </c>
      <c r="C6576" s="2">
        <v>46157.824803240699</v>
      </c>
      <c r="D6576" s="1" t="s">
        <v>19747</v>
      </c>
      <c r="E6576" s="1" t="s">
        <v>19465</v>
      </c>
      <c r="F6576" s="2">
        <v>46116.958344907398</v>
      </c>
      <c r="G6576" s="3">
        <v>52</v>
      </c>
      <c r="H6576" s="3">
        <v>44.1</v>
      </c>
      <c r="I6576" s="3">
        <v>74</v>
      </c>
      <c r="J6576" s="3">
        <v>46.2</v>
      </c>
      <c r="K6576" s="3">
        <v>54.3</v>
      </c>
    </row>
    <row r="6577" spans="1:11" x14ac:dyDescent="0.4">
      <c r="A6577" t="s">
        <v>19748</v>
      </c>
      <c r="B6577" s="1" t="s">
        <v>19749</v>
      </c>
      <c r="C6577" s="2">
        <v>46157.824791666702</v>
      </c>
      <c r="D6577" s="1" t="s">
        <v>19750</v>
      </c>
      <c r="E6577" s="1" t="s">
        <v>19465</v>
      </c>
      <c r="F6577" s="2">
        <v>46117.000011574099</v>
      </c>
      <c r="G6577" s="3">
        <v>51.8</v>
      </c>
      <c r="H6577" s="3">
        <v>43.5</v>
      </c>
      <c r="I6577" s="3">
        <v>71.599999999999994</v>
      </c>
      <c r="J6577" s="3">
        <v>45.8</v>
      </c>
      <c r="K6577" s="3">
        <v>54.4</v>
      </c>
    </row>
    <row r="6578" spans="1:11" x14ac:dyDescent="0.4">
      <c r="A6578" t="s">
        <v>19751</v>
      </c>
      <c r="B6578" s="1" t="s">
        <v>19752</v>
      </c>
      <c r="C6578" s="2">
        <v>46157.824780092596</v>
      </c>
      <c r="D6578" s="1" t="s">
        <v>19753</v>
      </c>
      <c r="E6578" s="1" t="s">
        <v>19465</v>
      </c>
      <c r="F6578" s="2">
        <v>46117.041678240697</v>
      </c>
      <c r="G6578" s="3">
        <v>52.2</v>
      </c>
      <c r="H6578" s="3">
        <v>43.5</v>
      </c>
      <c r="I6578" s="3">
        <v>68.900000000000006</v>
      </c>
      <c r="J6578" s="3">
        <v>46</v>
      </c>
      <c r="K6578" s="3">
        <v>55</v>
      </c>
    </row>
    <row r="6579" spans="1:11" x14ac:dyDescent="0.4">
      <c r="A6579" t="s">
        <v>19754</v>
      </c>
      <c r="B6579" s="1" t="s">
        <v>19755</v>
      </c>
      <c r="C6579" s="2">
        <v>46157.824687499997</v>
      </c>
      <c r="D6579" s="1" t="s">
        <v>19756</v>
      </c>
      <c r="E6579" s="1" t="s">
        <v>19465</v>
      </c>
      <c r="F6579" s="2">
        <v>46117.083344907398</v>
      </c>
      <c r="G6579" s="3">
        <v>50.1</v>
      </c>
      <c r="H6579" s="3">
        <v>39.4</v>
      </c>
      <c r="I6579" s="3">
        <v>68.5</v>
      </c>
      <c r="J6579" s="3">
        <v>43.6</v>
      </c>
      <c r="K6579" s="3">
        <v>52.4</v>
      </c>
    </row>
    <row r="6580" spans="1:11" x14ac:dyDescent="0.4">
      <c r="A6580" t="s">
        <v>19757</v>
      </c>
      <c r="B6580" s="1" t="s">
        <v>19758</v>
      </c>
      <c r="C6580" s="2">
        <v>46157.824699074103</v>
      </c>
      <c r="D6580" s="1" t="s">
        <v>19759</v>
      </c>
      <c r="E6580" s="1" t="s">
        <v>19465</v>
      </c>
      <c r="F6580" s="2">
        <v>46117.125011574099</v>
      </c>
      <c r="G6580" s="3">
        <v>43.9</v>
      </c>
      <c r="H6580" s="3">
        <v>37.5</v>
      </c>
      <c r="I6580" s="3">
        <v>65.3</v>
      </c>
      <c r="J6580" s="3">
        <v>39.4</v>
      </c>
      <c r="K6580" s="3">
        <v>45.6</v>
      </c>
    </row>
    <row r="6581" spans="1:11" x14ac:dyDescent="0.4">
      <c r="A6581" t="s">
        <v>19760</v>
      </c>
      <c r="B6581" s="1" t="s">
        <v>19761</v>
      </c>
      <c r="C6581" s="2">
        <v>46157.824687499997</v>
      </c>
      <c r="D6581" s="1" t="s">
        <v>19762</v>
      </c>
      <c r="E6581" s="1" t="s">
        <v>19465</v>
      </c>
      <c r="F6581" s="2">
        <v>46117.166678240697</v>
      </c>
      <c r="G6581" s="3">
        <v>44</v>
      </c>
      <c r="H6581" s="3">
        <v>36.6</v>
      </c>
      <c r="I6581" s="3">
        <v>67.2</v>
      </c>
      <c r="J6581" s="3">
        <v>38.9</v>
      </c>
      <c r="K6581" s="3">
        <v>45.4</v>
      </c>
    </row>
    <row r="6582" spans="1:11" x14ac:dyDescent="0.4">
      <c r="A6582" t="s">
        <v>19763</v>
      </c>
      <c r="B6582" s="1" t="s">
        <v>19764</v>
      </c>
      <c r="C6582" s="2">
        <v>46157.824756944399</v>
      </c>
      <c r="D6582" s="1" t="s">
        <v>19765</v>
      </c>
      <c r="E6582" s="1" t="s">
        <v>19465</v>
      </c>
      <c r="F6582" s="2">
        <v>46117.208344907398</v>
      </c>
      <c r="G6582" s="3">
        <v>42.7</v>
      </c>
      <c r="H6582" s="3">
        <v>35.4</v>
      </c>
      <c r="I6582" s="3">
        <v>66.400000000000006</v>
      </c>
      <c r="J6582" s="3">
        <v>38</v>
      </c>
      <c r="K6582" s="3">
        <v>43.7</v>
      </c>
    </row>
    <row r="6583" spans="1:11" x14ac:dyDescent="0.4">
      <c r="A6583" t="s">
        <v>19766</v>
      </c>
      <c r="B6583" s="1" t="s">
        <v>19767</v>
      </c>
      <c r="C6583" s="2">
        <v>46157.824756944399</v>
      </c>
      <c r="D6583" s="1" t="s">
        <v>19768</v>
      </c>
      <c r="E6583" s="1" t="s">
        <v>19465</v>
      </c>
      <c r="F6583" s="2">
        <v>46117.250011574099</v>
      </c>
      <c r="G6583" s="3">
        <v>47.8</v>
      </c>
      <c r="H6583" s="3">
        <v>35.6</v>
      </c>
      <c r="I6583" s="3">
        <v>71.8</v>
      </c>
      <c r="J6583" s="3">
        <v>38.6</v>
      </c>
      <c r="K6583" s="3">
        <v>48.5</v>
      </c>
    </row>
    <row r="6584" spans="1:11" x14ac:dyDescent="0.4">
      <c r="A6584" t="s">
        <v>19769</v>
      </c>
      <c r="B6584" s="1" t="s">
        <v>19770</v>
      </c>
      <c r="C6584" s="2">
        <v>46157.824687499997</v>
      </c>
      <c r="D6584" s="1" t="s">
        <v>19771</v>
      </c>
      <c r="E6584" s="1" t="s">
        <v>19465</v>
      </c>
      <c r="F6584" s="2">
        <v>46117.291678240697</v>
      </c>
      <c r="G6584" s="3">
        <v>48</v>
      </c>
      <c r="H6584" s="3">
        <v>38.6</v>
      </c>
      <c r="I6584" s="3">
        <v>69.599999999999994</v>
      </c>
      <c r="J6584" s="3">
        <v>41.3</v>
      </c>
      <c r="K6584" s="3">
        <v>49.6</v>
      </c>
    </row>
    <row r="6585" spans="1:11" x14ac:dyDescent="0.4">
      <c r="A6585" t="s">
        <v>19772</v>
      </c>
      <c r="B6585" s="1" t="s">
        <v>19773</v>
      </c>
      <c r="C6585" s="2">
        <v>46157.824687499997</v>
      </c>
      <c r="D6585" s="1" t="s">
        <v>19774</v>
      </c>
      <c r="E6585" s="1" t="s">
        <v>19465</v>
      </c>
      <c r="F6585" s="2">
        <v>46117.333344907398</v>
      </c>
      <c r="G6585" s="3">
        <v>51</v>
      </c>
      <c r="H6585" s="3">
        <v>39.200000000000003</v>
      </c>
      <c r="I6585" s="3">
        <v>76.099999999999994</v>
      </c>
      <c r="J6585" s="3">
        <v>42.1</v>
      </c>
      <c r="K6585" s="3">
        <v>51.2</v>
      </c>
    </row>
    <row r="6586" spans="1:11" x14ac:dyDescent="0.4">
      <c r="A6586" t="s">
        <v>19775</v>
      </c>
      <c r="B6586" s="1" t="s">
        <v>19776</v>
      </c>
      <c r="C6586" s="2">
        <v>46157.824791666702</v>
      </c>
      <c r="D6586" s="1" t="s">
        <v>19777</v>
      </c>
      <c r="E6586" s="1" t="s">
        <v>19465</v>
      </c>
      <c r="F6586" s="2">
        <v>46117.375011574099</v>
      </c>
      <c r="G6586" s="3">
        <v>49.5</v>
      </c>
      <c r="H6586" s="3">
        <v>41.4</v>
      </c>
      <c r="I6586" s="3">
        <v>77.8</v>
      </c>
      <c r="J6586" s="3">
        <v>44</v>
      </c>
      <c r="K6586" s="3">
        <v>51.7</v>
      </c>
    </row>
    <row r="6587" spans="1:11" x14ac:dyDescent="0.4">
      <c r="A6587" t="s">
        <v>19778</v>
      </c>
      <c r="B6587" s="1" t="s">
        <v>19779</v>
      </c>
      <c r="C6587" s="2">
        <v>46157.824826388904</v>
      </c>
      <c r="D6587" s="1" t="s">
        <v>19780</v>
      </c>
      <c r="E6587" s="1" t="s">
        <v>19465</v>
      </c>
      <c r="F6587" s="2">
        <v>46117.416678240697</v>
      </c>
      <c r="G6587" s="3">
        <v>50.2</v>
      </c>
      <c r="H6587" s="3">
        <v>41.4</v>
      </c>
      <c r="I6587" s="3">
        <v>66.8</v>
      </c>
      <c r="J6587" s="3">
        <v>44.3</v>
      </c>
      <c r="K6587" s="3">
        <v>53.1</v>
      </c>
    </row>
    <row r="6588" spans="1:11" x14ac:dyDescent="0.4">
      <c r="A6588" t="s">
        <v>19781</v>
      </c>
      <c r="B6588" s="1" t="s">
        <v>19782</v>
      </c>
      <c r="C6588" s="2">
        <v>46157.824768518498</v>
      </c>
      <c r="D6588" s="1" t="s">
        <v>19783</v>
      </c>
      <c r="E6588" s="1" t="s">
        <v>19465</v>
      </c>
      <c r="F6588" s="2">
        <v>46117.458344907398</v>
      </c>
      <c r="G6588" s="3">
        <v>51.5</v>
      </c>
      <c r="H6588" s="3">
        <v>42.4</v>
      </c>
      <c r="I6588" s="3">
        <v>73.7</v>
      </c>
      <c r="J6588" s="3">
        <v>45.3</v>
      </c>
      <c r="K6588" s="3">
        <v>54.4</v>
      </c>
    </row>
    <row r="6589" spans="1:11" x14ac:dyDescent="0.4">
      <c r="A6589" t="s">
        <v>19784</v>
      </c>
      <c r="B6589" s="1" t="s">
        <v>19785</v>
      </c>
      <c r="C6589" s="2">
        <v>46157.824814814798</v>
      </c>
      <c r="D6589" s="1" t="s">
        <v>19786</v>
      </c>
      <c r="E6589" s="1" t="s">
        <v>19465</v>
      </c>
      <c r="F6589" s="2">
        <v>46117.500011574099</v>
      </c>
      <c r="G6589" s="3">
        <v>54.9</v>
      </c>
      <c r="H6589" s="3">
        <v>41.8</v>
      </c>
      <c r="I6589" s="3">
        <v>81.3</v>
      </c>
      <c r="J6589" s="3">
        <v>45.6</v>
      </c>
      <c r="K6589" s="3">
        <v>55.2</v>
      </c>
    </row>
    <row r="6590" spans="1:11" x14ac:dyDescent="0.4">
      <c r="A6590" t="s">
        <v>19787</v>
      </c>
      <c r="B6590" s="1" t="s">
        <v>19788</v>
      </c>
      <c r="C6590" s="2">
        <v>46157.824780092596</v>
      </c>
      <c r="D6590" s="1" t="s">
        <v>19789</v>
      </c>
      <c r="E6590" s="1" t="s">
        <v>19465</v>
      </c>
      <c r="F6590" s="2">
        <v>46117.541678240697</v>
      </c>
      <c r="G6590" s="3">
        <v>51.8</v>
      </c>
      <c r="H6590" s="3">
        <v>42.3</v>
      </c>
      <c r="I6590" s="3">
        <v>70.7</v>
      </c>
      <c r="J6590" s="3">
        <v>45.8</v>
      </c>
      <c r="K6590" s="3">
        <v>54.7</v>
      </c>
    </row>
    <row r="6591" spans="1:11" x14ac:dyDescent="0.4">
      <c r="A6591" t="s">
        <v>19790</v>
      </c>
      <c r="B6591" s="1" t="s">
        <v>19791</v>
      </c>
      <c r="C6591" s="2">
        <v>46157.824826388904</v>
      </c>
      <c r="D6591" s="1" t="s">
        <v>19792</v>
      </c>
      <c r="E6591" s="1" t="s">
        <v>19465</v>
      </c>
      <c r="F6591" s="2">
        <v>46117.583344907398</v>
      </c>
      <c r="G6591" s="3">
        <v>51.8</v>
      </c>
      <c r="H6591" s="3">
        <v>41.1</v>
      </c>
      <c r="I6591" s="3">
        <v>72.900000000000006</v>
      </c>
      <c r="J6591" s="3">
        <v>44.9</v>
      </c>
      <c r="K6591" s="3">
        <v>54.6</v>
      </c>
    </row>
    <row r="6592" spans="1:11" x14ac:dyDescent="0.4">
      <c r="A6592" t="s">
        <v>19793</v>
      </c>
      <c r="B6592" s="1" t="s">
        <v>19794</v>
      </c>
      <c r="C6592" s="2">
        <v>46157.824803240699</v>
      </c>
      <c r="D6592" s="1" t="s">
        <v>19795</v>
      </c>
      <c r="E6592" s="1" t="s">
        <v>19465</v>
      </c>
      <c r="F6592" s="2">
        <v>46117.625011574099</v>
      </c>
      <c r="G6592" s="3">
        <v>51.2</v>
      </c>
      <c r="H6592" s="3">
        <v>40.700000000000003</v>
      </c>
      <c r="I6592" s="3">
        <v>73.400000000000006</v>
      </c>
      <c r="J6592" s="3">
        <v>44.2</v>
      </c>
      <c r="K6592" s="3">
        <v>53.9</v>
      </c>
    </row>
    <row r="6593" spans="1:11" x14ac:dyDescent="0.4">
      <c r="A6593" t="s">
        <v>19796</v>
      </c>
      <c r="B6593" s="1" t="s">
        <v>19797</v>
      </c>
      <c r="C6593" s="2">
        <v>46157.824710648201</v>
      </c>
      <c r="D6593" s="1" t="s">
        <v>19798</v>
      </c>
      <c r="E6593" s="1" t="s">
        <v>19465</v>
      </c>
      <c r="F6593" s="2">
        <v>46117.666678240697</v>
      </c>
      <c r="G6593" s="3">
        <v>52.6</v>
      </c>
      <c r="H6593" s="3">
        <v>39.700000000000003</v>
      </c>
      <c r="I6593" s="3">
        <v>76.8</v>
      </c>
      <c r="J6593" s="3">
        <v>42.9</v>
      </c>
      <c r="K6593" s="3">
        <v>54.3</v>
      </c>
    </row>
    <row r="6594" spans="1:11" x14ac:dyDescent="0.4">
      <c r="A6594" t="s">
        <v>19799</v>
      </c>
      <c r="B6594" s="1" t="s">
        <v>19800</v>
      </c>
      <c r="C6594" s="2">
        <v>46157.824826388904</v>
      </c>
      <c r="D6594" s="1" t="s">
        <v>19801</v>
      </c>
      <c r="E6594" s="1" t="s">
        <v>19465</v>
      </c>
      <c r="F6594" s="2">
        <v>46117.708344907398</v>
      </c>
      <c r="G6594" s="3">
        <v>51.8</v>
      </c>
      <c r="H6594" s="3">
        <v>38.5</v>
      </c>
      <c r="I6594" s="3">
        <v>75.2</v>
      </c>
      <c r="J6594" s="3">
        <v>42.3</v>
      </c>
      <c r="K6594" s="3">
        <v>53.2</v>
      </c>
    </row>
    <row r="6595" spans="1:11" x14ac:dyDescent="0.4">
      <c r="A6595" t="s">
        <v>19802</v>
      </c>
      <c r="B6595" s="1" t="s">
        <v>19803</v>
      </c>
      <c r="C6595" s="2">
        <v>46157.824722222198</v>
      </c>
      <c r="D6595" s="1" t="s">
        <v>19804</v>
      </c>
      <c r="E6595" s="1" t="s">
        <v>19465</v>
      </c>
      <c r="F6595" s="2">
        <v>46117.750011574099</v>
      </c>
      <c r="G6595" s="3">
        <v>61</v>
      </c>
      <c r="H6595" s="3">
        <v>39</v>
      </c>
      <c r="I6595" s="3">
        <v>83.7</v>
      </c>
      <c r="J6595" s="3">
        <v>42.6</v>
      </c>
      <c r="K6595" s="3">
        <v>58.8</v>
      </c>
    </row>
    <row r="6596" spans="1:11" x14ac:dyDescent="0.4">
      <c r="A6596" t="s">
        <v>19805</v>
      </c>
      <c r="B6596" s="1" t="s">
        <v>19806</v>
      </c>
      <c r="C6596" s="2">
        <v>46157.824756944399</v>
      </c>
      <c r="D6596" s="1" t="s">
        <v>19807</v>
      </c>
      <c r="E6596" s="1" t="s">
        <v>19465</v>
      </c>
      <c r="F6596" s="2">
        <v>46117.791678240697</v>
      </c>
      <c r="G6596" s="3">
        <v>50.8</v>
      </c>
      <c r="H6596" s="3">
        <v>39</v>
      </c>
      <c r="I6596" s="3">
        <v>77.3</v>
      </c>
      <c r="J6596" s="3">
        <v>41.9</v>
      </c>
      <c r="K6596" s="3">
        <v>52.7</v>
      </c>
    </row>
    <row r="6597" spans="1:11" x14ac:dyDescent="0.4">
      <c r="A6597" t="s">
        <v>19808</v>
      </c>
      <c r="B6597" s="1" t="s">
        <v>19809</v>
      </c>
      <c r="C6597" s="2">
        <v>46157.824675925898</v>
      </c>
      <c r="D6597" s="1" t="s">
        <v>19810</v>
      </c>
      <c r="E6597" s="1" t="s">
        <v>19465</v>
      </c>
      <c r="F6597" s="2">
        <v>46117.833344907398</v>
      </c>
      <c r="G6597" s="3">
        <v>52.4</v>
      </c>
      <c r="H6597" s="3">
        <v>39.1</v>
      </c>
      <c r="I6597" s="3">
        <v>77.2</v>
      </c>
      <c r="J6597" s="3">
        <v>42.3</v>
      </c>
      <c r="K6597" s="3">
        <v>54.8</v>
      </c>
    </row>
    <row r="6598" spans="1:11" x14ac:dyDescent="0.4">
      <c r="A6598" t="s">
        <v>19811</v>
      </c>
      <c r="B6598" s="1" t="s">
        <v>19812</v>
      </c>
      <c r="C6598" s="2">
        <v>46157.824768518498</v>
      </c>
      <c r="D6598" s="1" t="s">
        <v>19813</v>
      </c>
      <c r="E6598" s="1" t="s">
        <v>19465</v>
      </c>
      <c r="F6598" s="2">
        <v>46117.875011574099</v>
      </c>
      <c r="G6598" s="3">
        <v>49.7</v>
      </c>
      <c r="H6598" s="3">
        <v>39.700000000000003</v>
      </c>
      <c r="I6598" s="3">
        <v>73</v>
      </c>
      <c r="J6598" s="3">
        <v>42.2</v>
      </c>
      <c r="K6598" s="3">
        <v>51</v>
      </c>
    </row>
    <row r="6599" spans="1:11" x14ac:dyDescent="0.4">
      <c r="A6599" t="s">
        <v>19814</v>
      </c>
      <c r="B6599" s="1" t="s">
        <v>19815</v>
      </c>
      <c r="C6599" s="2">
        <v>46157.824710648201</v>
      </c>
      <c r="D6599" s="1" t="s">
        <v>19816</v>
      </c>
      <c r="E6599" s="1" t="s">
        <v>19465</v>
      </c>
      <c r="F6599" s="2">
        <v>46117.916678240697</v>
      </c>
      <c r="G6599" s="3">
        <v>48.4</v>
      </c>
      <c r="H6599" s="3">
        <v>39.6</v>
      </c>
      <c r="I6599" s="3">
        <v>71.400000000000006</v>
      </c>
      <c r="J6599" s="3">
        <v>42.1</v>
      </c>
      <c r="K6599" s="3">
        <v>50.2</v>
      </c>
    </row>
    <row r="6600" spans="1:11" x14ac:dyDescent="0.4">
      <c r="A6600" t="s">
        <v>19817</v>
      </c>
      <c r="B6600" s="1" t="s">
        <v>19818</v>
      </c>
      <c r="C6600" s="2">
        <v>46157.824733796297</v>
      </c>
      <c r="D6600" s="1" t="s">
        <v>19819</v>
      </c>
      <c r="E6600" s="1" t="s">
        <v>19465</v>
      </c>
      <c r="F6600" s="2">
        <v>46117.958344907398</v>
      </c>
      <c r="G6600" s="3">
        <v>47.4</v>
      </c>
      <c r="H6600" s="3">
        <v>40.299999999999997</v>
      </c>
      <c r="I6600" s="3">
        <v>70.900000000000006</v>
      </c>
      <c r="J6600" s="3">
        <v>42</v>
      </c>
      <c r="K6600" s="3">
        <v>48.7</v>
      </c>
    </row>
    <row r="6601" spans="1:11" x14ac:dyDescent="0.4">
      <c r="A6601" t="s">
        <v>19820</v>
      </c>
      <c r="B6601" s="1" t="s">
        <v>19821</v>
      </c>
      <c r="C6601" s="2">
        <v>46157.824780092596</v>
      </c>
      <c r="D6601" s="1" t="s">
        <v>19822</v>
      </c>
      <c r="E6601" s="1" t="s">
        <v>19465</v>
      </c>
      <c r="F6601" s="2">
        <v>46118.000011574099</v>
      </c>
      <c r="G6601" s="3">
        <v>45.9</v>
      </c>
      <c r="H6601" s="3">
        <v>38.700000000000003</v>
      </c>
      <c r="I6601" s="3">
        <v>65.099999999999994</v>
      </c>
      <c r="J6601" s="3">
        <v>41.5</v>
      </c>
      <c r="K6601" s="3">
        <v>46.9</v>
      </c>
    </row>
    <row r="6602" spans="1:11" x14ac:dyDescent="0.4">
      <c r="A6602" t="s">
        <v>19823</v>
      </c>
      <c r="B6602" s="1" t="s">
        <v>19824</v>
      </c>
      <c r="C6602" s="2">
        <v>46157.824826388904</v>
      </c>
      <c r="D6602" s="1" t="s">
        <v>19825</v>
      </c>
      <c r="E6602" s="1" t="s">
        <v>19465</v>
      </c>
      <c r="F6602" s="2">
        <v>46118.041678240697</v>
      </c>
      <c r="G6602" s="3">
        <v>45.5</v>
      </c>
      <c r="H6602" s="3">
        <v>37.200000000000003</v>
      </c>
      <c r="I6602" s="3">
        <v>74.5</v>
      </c>
      <c r="J6602" s="3">
        <v>39.1</v>
      </c>
      <c r="K6602" s="3">
        <v>45.3</v>
      </c>
    </row>
    <row r="6603" spans="1:11" x14ac:dyDescent="0.4">
      <c r="A6603" t="s">
        <v>19826</v>
      </c>
      <c r="B6603" s="1" t="s">
        <v>19827</v>
      </c>
      <c r="C6603" s="2">
        <v>46157.824756944399</v>
      </c>
      <c r="D6603" s="1" t="s">
        <v>19828</v>
      </c>
      <c r="E6603" s="1" t="s">
        <v>19465</v>
      </c>
      <c r="F6603" s="2">
        <v>46118.083344907398</v>
      </c>
      <c r="G6603" s="3">
        <v>41.7</v>
      </c>
      <c r="H6603" s="3">
        <v>36</v>
      </c>
      <c r="I6603" s="3">
        <v>64.8</v>
      </c>
      <c r="J6603" s="3">
        <v>38.1</v>
      </c>
      <c r="K6603" s="3">
        <v>42.1</v>
      </c>
    </row>
    <row r="6604" spans="1:11" x14ac:dyDescent="0.4">
      <c r="A6604" t="s">
        <v>19829</v>
      </c>
      <c r="B6604" s="1" t="s">
        <v>19830</v>
      </c>
      <c r="C6604" s="2">
        <v>46157.824733796297</v>
      </c>
      <c r="D6604" s="1" t="s">
        <v>19831</v>
      </c>
      <c r="E6604" s="1" t="s">
        <v>19465</v>
      </c>
      <c r="F6604" s="2">
        <v>46118.125011574099</v>
      </c>
      <c r="G6604" s="3">
        <v>40.6</v>
      </c>
      <c r="H6604" s="3">
        <v>35.1</v>
      </c>
      <c r="I6604" s="3">
        <v>65.3</v>
      </c>
      <c r="J6604" s="3">
        <v>37.1</v>
      </c>
      <c r="K6604" s="3">
        <v>40.9</v>
      </c>
    </row>
    <row r="6605" spans="1:11" x14ac:dyDescent="0.4">
      <c r="A6605" t="s">
        <v>19832</v>
      </c>
      <c r="B6605" s="1" t="s">
        <v>19833</v>
      </c>
      <c r="C6605" s="2">
        <v>46157.824687499997</v>
      </c>
      <c r="D6605" s="1" t="s">
        <v>19834</v>
      </c>
      <c r="E6605" s="1" t="s">
        <v>19465</v>
      </c>
      <c r="F6605" s="2">
        <v>46118.166678240697</v>
      </c>
      <c r="G6605" s="3">
        <v>41.6</v>
      </c>
      <c r="H6605" s="3">
        <v>34.9</v>
      </c>
      <c r="I6605" s="3">
        <v>65.5</v>
      </c>
      <c r="J6605" s="3">
        <v>36.799999999999997</v>
      </c>
      <c r="K6605" s="3">
        <v>42.5</v>
      </c>
    </row>
    <row r="6606" spans="1:11" x14ac:dyDescent="0.4">
      <c r="A6606" t="s">
        <v>19835</v>
      </c>
      <c r="B6606" s="1" t="s">
        <v>19836</v>
      </c>
      <c r="C6606" s="2">
        <v>46157.824710648201</v>
      </c>
      <c r="D6606" s="1" t="s">
        <v>19837</v>
      </c>
      <c r="E6606" s="1" t="s">
        <v>19465</v>
      </c>
      <c r="F6606" s="2">
        <v>46118.208344907398</v>
      </c>
      <c r="G6606" s="3">
        <v>53.8</v>
      </c>
      <c r="H6606" s="3">
        <v>35.299999999999997</v>
      </c>
      <c r="I6606" s="3">
        <v>82.9</v>
      </c>
      <c r="J6606" s="3">
        <v>37.799999999999997</v>
      </c>
      <c r="K6606" s="3">
        <v>51.1</v>
      </c>
    </row>
    <row r="6607" spans="1:11" x14ac:dyDescent="0.4">
      <c r="A6607" t="s">
        <v>19838</v>
      </c>
      <c r="B6607" s="1" t="s">
        <v>19839</v>
      </c>
      <c r="C6607" s="2">
        <v>46157.824837963002</v>
      </c>
      <c r="D6607" s="1" t="s">
        <v>19840</v>
      </c>
      <c r="E6607" s="1" t="s">
        <v>19465</v>
      </c>
      <c r="F6607" s="2">
        <v>46118.250011574099</v>
      </c>
      <c r="G6607" s="3">
        <v>54.4</v>
      </c>
      <c r="H6607" s="3">
        <v>37.5</v>
      </c>
      <c r="I6607" s="3">
        <v>72.5</v>
      </c>
      <c r="J6607" s="3">
        <v>41.8</v>
      </c>
      <c r="K6607" s="3">
        <v>58.7</v>
      </c>
    </row>
    <row r="6608" spans="1:11" x14ac:dyDescent="0.4">
      <c r="A6608" t="s">
        <v>19841</v>
      </c>
      <c r="B6608" s="1" t="s">
        <v>19842</v>
      </c>
      <c r="C6608" s="2">
        <v>46157.824722222198</v>
      </c>
      <c r="D6608" s="1" t="s">
        <v>19843</v>
      </c>
      <c r="E6608" s="1" t="s">
        <v>19465</v>
      </c>
      <c r="F6608" s="2">
        <v>46118.291678240697</v>
      </c>
      <c r="G6608" s="3">
        <v>49.8</v>
      </c>
      <c r="H6608" s="3">
        <v>39.9</v>
      </c>
      <c r="I6608" s="3">
        <v>71.3</v>
      </c>
      <c r="J6608" s="3">
        <v>42.9</v>
      </c>
      <c r="K6608" s="3">
        <v>52.2</v>
      </c>
    </row>
    <row r="6609" spans="1:11" x14ac:dyDescent="0.4">
      <c r="A6609" t="s">
        <v>19844</v>
      </c>
      <c r="B6609" s="1" t="s">
        <v>19845</v>
      </c>
      <c r="C6609" s="2">
        <v>46157.824722222198</v>
      </c>
      <c r="D6609" s="1" t="s">
        <v>19846</v>
      </c>
      <c r="E6609" s="1" t="s">
        <v>19465</v>
      </c>
      <c r="F6609" s="2">
        <v>46118.333344907398</v>
      </c>
      <c r="G6609" s="3">
        <v>50.3</v>
      </c>
      <c r="H6609" s="3">
        <v>41.6</v>
      </c>
      <c r="I6609" s="3">
        <v>79.2</v>
      </c>
      <c r="J6609" s="3">
        <v>44.4</v>
      </c>
      <c r="K6609" s="3">
        <v>51.3</v>
      </c>
    </row>
    <row r="6610" spans="1:11" x14ac:dyDescent="0.4">
      <c r="A6610" t="s">
        <v>19847</v>
      </c>
      <c r="B6610" s="1" t="s">
        <v>19848</v>
      </c>
      <c r="C6610" s="2">
        <v>46157.824733796297</v>
      </c>
      <c r="D6610" s="1" t="s">
        <v>19849</v>
      </c>
      <c r="E6610" s="1" t="s">
        <v>19465</v>
      </c>
      <c r="F6610" s="2">
        <v>46118.375011574099</v>
      </c>
      <c r="G6610" s="3">
        <v>49.9</v>
      </c>
      <c r="H6610" s="3">
        <v>42.5</v>
      </c>
      <c r="I6610" s="3">
        <v>72.900000000000006</v>
      </c>
      <c r="J6610" s="3">
        <v>45.2</v>
      </c>
      <c r="K6610" s="3">
        <v>51.8</v>
      </c>
    </row>
    <row r="6611" spans="1:11" x14ac:dyDescent="0.4">
      <c r="A6611" t="s">
        <v>19850</v>
      </c>
      <c r="B6611" s="1" t="s">
        <v>19851</v>
      </c>
      <c r="C6611" s="2">
        <v>46157.824768518498</v>
      </c>
      <c r="D6611" s="1" t="s">
        <v>19852</v>
      </c>
      <c r="E6611" s="1" t="s">
        <v>19465</v>
      </c>
      <c r="F6611" s="2">
        <v>46118.416678240697</v>
      </c>
      <c r="G6611" s="3">
        <v>50.5</v>
      </c>
      <c r="H6611" s="3">
        <v>37.9</v>
      </c>
      <c r="I6611" s="3">
        <v>74.900000000000006</v>
      </c>
      <c r="J6611" s="3">
        <v>40.9</v>
      </c>
      <c r="K6611" s="3">
        <v>53</v>
      </c>
    </row>
    <row r="6612" spans="1:11" x14ac:dyDescent="0.4">
      <c r="A6612" t="s">
        <v>19853</v>
      </c>
      <c r="B6612" s="1" t="s">
        <v>19854</v>
      </c>
      <c r="C6612" s="2">
        <v>46157.824745370403</v>
      </c>
      <c r="D6612" s="1" t="s">
        <v>19855</v>
      </c>
      <c r="E6612" s="1" t="s">
        <v>19465</v>
      </c>
      <c r="F6612" s="2">
        <v>46118.458344907398</v>
      </c>
      <c r="G6612" s="3">
        <v>48.7</v>
      </c>
      <c r="H6612" s="3">
        <v>37.4</v>
      </c>
      <c r="I6612" s="3">
        <v>70.3</v>
      </c>
      <c r="J6612" s="3">
        <v>40.6</v>
      </c>
      <c r="K6612" s="3">
        <v>51.7</v>
      </c>
    </row>
    <row r="6613" spans="1:11" x14ac:dyDescent="0.4">
      <c r="A6613" t="s">
        <v>19856</v>
      </c>
      <c r="B6613" s="1" t="s">
        <v>19857</v>
      </c>
      <c r="C6613" s="2">
        <v>46157.824780092596</v>
      </c>
      <c r="D6613" s="1" t="s">
        <v>19858</v>
      </c>
      <c r="E6613" s="1" t="s">
        <v>19465</v>
      </c>
      <c r="F6613" s="2">
        <v>46118.500011574099</v>
      </c>
      <c r="G6613" s="3">
        <v>48.6</v>
      </c>
      <c r="H6613" s="3">
        <v>39.4</v>
      </c>
      <c r="I6613" s="3">
        <v>73.5</v>
      </c>
      <c r="J6613" s="3">
        <v>42.3</v>
      </c>
      <c r="K6613" s="3">
        <v>51.7</v>
      </c>
    </row>
    <row r="6614" spans="1:11" x14ac:dyDescent="0.4">
      <c r="A6614" t="s">
        <v>19859</v>
      </c>
      <c r="B6614" s="1" t="s">
        <v>19860</v>
      </c>
      <c r="C6614" s="2">
        <v>46157.824722222198</v>
      </c>
      <c r="D6614" s="1" t="s">
        <v>19861</v>
      </c>
      <c r="E6614" s="1" t="s">
        <v>19465</v>
      </c>
      <c r="F6614" s="2">
        <v>46118.541678240697</v>
      </c>
      <c r="G6614" s="3">
        <v>52.5</v>
      </c>
      <c r="H6614" s="3">
        <v>39.4</v>
      </c>
      <c r="I6614" s="3">
        <v>73</v>
      </c>
      <c r="J6614" s="3">
        <v>43</v>
      </c>
      <c r="K6614" s="3">
        <v>54.1</v>
      </c>
    </row>
    <row r="6615" spans="1:11" x14ac:dyDescent="0.4">
      <c r="A6615" t="s">
        <v>19862</v>
      </c>
      <c r="B6615" s="1" t="s">
        <v>19863</v>
      </c>
      <c r="C6615" s="2">
        <v>46157.824756944399</v>
      </c>
      <c r="D6615" s="1" t="s">
        <v>19864</v>
      </c>
      <c r="E6615" s="1" t="s">
        <v>19465</v>
      </c>
      <c r="F6615" s="2">
        <v>46118.583344907398</v>
      </c>
      <c r="G6615" s="3">
        <v>48.6</v>
      </c>
      <c r="H6615" s="3">
        <v>39.299999999999997</v>
      </c>
      <c r="I6615" s="3">
        <v>72</v>
      </c>
      <c r="J6615" s="3">
        <v>42.8</v>
      </c>
      <c r="K6615" s="3">
        <v>51.4</v>
      </c>
    </row>
    <row r="6616" spans="1:11" x14ac:dyDescent="0.4">
      <c r="A6616" t="s">
        <v>19865</v>
      </c>
      <c r="B6616" s="1" t="s">
        <v>19866</v>
      </c>
      <c r="C6616" s="2">
        <v>46157.824803240699</v>
      </c>
      <c r="D6616" s="1" t="s">
        <v>19867</v>
      </c>
      <c r="E6616" s="1" t="s">
        <v>19465</v>
      </c>
      <c r="F6616" s="2">
        <v>46118.625011574099</v>
      </c>
      <c r="G6616" s="3">
        <v>49.1</v>
      </c>
      <c r="H6616" s="3">
        <v>39.299999999999997</v>
      </c>
      <c r="I6616" s="3">
        <v>76.099999999999994</v>
      </c>
      <c r="J6616" s="3">
        <v>42.7</v>
      </c>
      <c r="K6616" s="3">
        <v>51.7</v>
      </c>
    </row>
    <row r="6617" spans="1:11" x14ac:dyDescent="0.4">
      <c r="A6617" t="s">
        <v>19868</v>
      </c>
      <c r="B6617" s="1" t="s">
        <v>19869</v>
      </c>
      <c r="C6617" s="2">
        <v>46157.824814814798</v>
      </c>
      <c r="D6617" s="1" t="s">
        <v>19870</v>
      </c>
      <c r="E6617" s="1" t="s">
        <v>19465</v>
      </c>
      <c r="F6617" s="2">
        <v>46118.666678240697</v>
      </c>
      <c r="G6617" s="3">
        <v>56.3</v>
      </c>
      <c r="H6617" s="3">
        <v>38.700000000000003</v>
      </c>
      <c r="I6617" s="3">
        <v>74</v>
      </c>
      <c r="J6617" s="3">
        <v>42.5</v>
      </c>
      <c r="K6617" s="3">
        <v>59.8</v>
      </c>
    </row>
    <row r="6618" spans="1:11" x14ac:dyDescent="0.4">
      <c r="A6618" t="s">
        <v>19871</v>
      </c>
      <c r="B6618" s="1" t="s">
        <v>19872</v>
      </c>
      <c r="C6618" s="2">
        <v>46157.824814814798</v>
      </c>
      <c r="D6618" s="1" t="s">
        <v>19873</v>
      </c>
      <c r="E6618" s="1" t="s">
        <v>19465</v>
      </c>
      <c r="F6618" s="2">
        <v>46118.708344907398</v>
      </c>
      <c r="G6618" s="3">
        <v>52.6</v>
      </c>
      <c r="H6618" s="3">
        <v>38.9</v>
      </c>
      <c r="I6618" s="3">
        <v>76.400000000000006</v>
      </c>
      <c r="J6618" s="3">
        <v>41.7</v>
      </c>
      <c r="K6618" s="3">
        <v>55</v>
      </c>
    </row>
    <row r="6619" spans="1:11" x14ac:dyDescent="0.4">
      <c r="A6619" t="s">
        <v>19874</v>
      </c>
      <c r="B6619" s="1" t="s">
        <v>19875</v>
      </c>
      <c r="C6619" s="2">
        <v>46157.824791666702</v>
      </c>
      <c r="D6619" s="1" t="s">
        <v>19876</v>
      </c>
      <c r="E6619" s="1" t="s">
        <v>19465</v>
      </c>
      <c r="F6619" s="2">
        <v>46118.750011574099</v>
      </c>
      <c r="G6619" s="3">
        <v>57.7</v>
      </c>
      <c r="H6619" s="3">
        <v>39.6</v>
      </c>
      <c r="I6619" s="3">
        <v>85</v>
      </c>
      <c r="J6619" s="3">
        <v>42.4</v>
      </c>
      <c r="K6619" s="3">
        <v>53.6</v>
      </c>
    </row>
    <row r="6620" spans="1:11" x14ac:dyDescent="0.4">
      <c r="A6620" t="s">
        <v>19877</v>
      </c>
      <c r="B6620" s="1" t="s">
        <v>19878</v>
      </c>
      <c r="C6620" s="2">
        <v>46157.824745370403</v>
      </c>
      <c r="D6620" s="1" t="s">
        <v>19879</v>
      </c>
      <c r="E6620" s="1" t="s">
        <v>19465</v>
      </c>
      <c r="F6620" s="2">
        <v>46118.791678240697</v>
      </c>
      <c r="G6620" s="3">
        <v>47.7</v>
      </c>
      <c r="H6620" s="3">
        <v>38.6</v>
      </c>
      <c r="I6620" s="3">
        <v>64.3</v>
      </c>
      <c r="J6620" s="3">
        <v>41.4</v>
      </c>
      <c r="K6620" s="3">
        <v>50.7</v>
      </c>
    </row>
    <row r="6621" spans="1:11" x14ac:dyDescent="0.4">
      <c r="A6621" t="s">
        <v>19880</v>
      </c>
      <c r="B6621" s="1" t="s">
        <v>19881</v>
      </c>
      <c r="C6621" s="2">
        <v>46157.824803240699</v>
      </c>
      <c r="D6621" s="1" t="s">
        <v>19882</v>
      </c>
      <c r="E6621" s="1" t="s">
        <v>19465</v>
      </c>
      <c r="F6621" s="2">
        <v>46118.833344907398</v>
      </c>
      <c r="G6621" s="3">
        <v>53.2</v>
      </c>
      <c r="H6621" s="3">
        <v>39.700000000000003</v>
      </c>
      <c r="I6621" s="3">
        <v>76.2</v>
      </c>
      <c r="J6621" s="3">
        <v>42.8</v>
      </c>
      <c r="K6621" s="3">
        <v>54.8</v>
      </c>
    </row>
    <row r="6622" spans="1:11" x14ac:dyDescent="0.4">
      <c r="A6622" t="s">
        <v>19883</v>
      </c>
      <c r="B6622" s="1" t="s">
        <v>19884</v>
      </c>
      <c r="C6622" s="2">
        <v>46157.824710648201</v>
      </c>
      <c r="D6622" s="1" t="s">
        <v>19885</v>
      </c>
      <c r="E6622" s="1" t="s">
        <v>19465</v>
      </c>
      <c r="F6622" s="2">
        <v>46118.875011574099</v>
      </c>
      <c r="G6622" s="3">
        <v>52.7</v>
      </c>
      <c r="H6622" s="3">
        <v>40.799999999999997</v>
      </c>
      <c r="I6622" s="3">
        <v>77</v>
      </c>
      <c r="J6622" s="3">
        <v>43.7</v>
      </c>
      <c r="K6622" s="3">
        <v>53.7</v>
      </c>
    </row>
    <row r="6623" spans="1:11" x14ac:dyDescent="0.4">
      <c r="A6623" t="s">
        <v>19886</v>
      </c>
      <c r="B6623" s="1" t="s">
        <v>19887</v>
      </c>
      <c r="C6623" s="2">
        <v>46157.824722222198</v>
      </c>
      <c r="D6623" s="1" t="s">
        <v>19888</v>
      </c>
      <c r="E6623" s="1" t="s">
        <v>19465</v>
      </c>
      <c r="F6623" s="2">
        <v>46118.916678240697</v>
      </c>
      <c r="G6623" s="3">
        <v>57.2</v>
      </c>
      <c r="H6623" s="3">
        <v>40.200000000000003</v>
      </c>
      <c r="I6623" s="3">
        <v>83.4</v>
      </c>
      <c r="J6623" s="3">
        <v>42.7</v>
      </c>
      <c r="K6623" s="3">
        <v>55.8</v>
      </c>
    </row>
    <row r="6624" spans="1:11" x14ac:dyDescent="0.4">
      <c r="A6624" t="s">
        <v>19889</v>
      </c>
      <c r="B6624" s="1" t="s">
        <v>19890</v>
      </c>
      <c r="C6624" s="2">
        <v>46157.824814814798</v>
      </c>
      <c r="D6624" s="1" t="s">
        <v>19891</v>
      </c>
      <c r="E6624" s="1" t="s">
        <v>19465</v>
      </c>
      <c r="F6624" s="2">
        <v>46118.958344907398</v>
      </c>
      <c r="G6624" s="3">
        <v>48.1</v>
      </c>
      <c r="H6624" s="3">
        <v>40.299999999999997</v>
      </c>
      <c r="I6624" s="3">
        <v>71.5</v>
      </c>
      <c r="J6624" s="3">
        <v>42.4</v>
      </c>
      <c r="K6624" s="3">
        <v>49.3</v>
      </c>
    </row>
    <row r="6625" spans="1:11" x14ac:dyDescent="0.4">
      <c r="A6625" t="s">
        <v>19892</v>
      </c>
      <c r="B6625" s="1" t="s">
        <v>19893</v>
      </c>
      <c r="C6625" s="2">
        <v>46157.824745370403</v>
      </c>
      <c r="D6625" s="1" t="s">
        <v>19894</v>
      </c>
      <c r="E6625" s="1" t="s">
        <v>19465</v>
      </c>
      <c r="F6625" s="2">
        <v>46119.000011574099</v>
      </c>
      <c r="G6625" s="3">
        <v>45.1</v>
      </c>
      <c r="H6625" s="3">
        <v>39.200000000000003</v>
      </c>
      <c r="I6625" s="3">
        <v>66.2</v>
      </c>
      <c r="J6625" s="3">
        <v>41.1</v>
      </c>
      <c r="K6625" s="3">
        <v>46.1</v>
      </c>
    </row>
    <row r="6626" spans="1:11" x14ac:dyDescent="0.4">
      <c r="A6626" t="s">
        <v>19895</v>
      </c>
      <c r="B6626" s="1" t="s">
        <v>19896</v>
      </c>
      <c r="C6626" s="2">
        <v>46157.824756944399</v>
      </c>
      <c r="D6626" s="1" t="s">
        <v>19897</v>
      </c>
      <c r="E6626" s="1" t="s">
        <v>19465</v>
      </c>
      <c r="F6626" s="2">
        <v>46119.041678240697</v>
      </c>
      <c r="G6626" s="3">
        <v>44.4</v>
      </c>
      <c r="H6626" s="3">
        <v>38.9</v>
      </c>
      <c r="I6626" s="3">
        <v>64.8</v>
      </c>
      <c r="J6626" s="3">
        <v>41.2</v>
      </c>
      <c r="K6626" s="3">
        <v>45.1</v>
      </c>
    </row>
    <row r="6627" spans="1:11" x14ac:dyDescent="0.4">
      <c r="A6627" t="s">
        <v>19898</v>
      </c>
      <c r="B6627" s="1" t="s">
        <v>19899</v>
      </c>
      <c r="C6627" s="2">
        <v>46157.824768518498</v>
      </c>
      <c r="D6627" s="1" t="s">
        <v>19900</v>
      </c>
      <c r="E6627" s="1" t="s">
        <v>19465</v>
      </c>
      <c r="F6627" s="2">
        <v>46119.083344907398</v>
      </c>
      <c r="G6627" s="3">
        <v>42.8</v>
      </c>
      <c r="H6627" s="3">
        <v>35.9</v>
      </c>
      <c r="I6627" s="3">
        <v>62.6</v>
      </c>
      <c r="J6627" s="3">
        <v>39.799999999999997</v>
      </c>
      <c r="K6627" s="3">
        <v>43.8</v>
      </c>
    </row>
    <row r="6628" spans="1:11" x14ac:dyDescent="0.4">
      <c r="A6628" t="s">
        <v>19901</v>
      </c>
      <c r="B6628" s="1" t="s">
        <v>19902</v>
      </c>
      <c r="C6628" s="2">
        <v>46157.824768518498</v>
      </c>
      <c r="D6628" s="1" t="s">
        <v>19903</v>
      </c>
      <c r="E6628" s="1" t="s">
        <v>19465</v>
      </c>
      <c r="F6628" s="2">
        <v>46119.125011574099</v>
      </c>
      <c r="G6628" s="3">
        <v>40.700000000000003</v>
      </c>
      <c r="H6628" s="3">
        <v>35.9</v>
      </c>
      <c r="I6628" s="3">
        <v>62.7</v>
      </c>
      <c r="J6628" s="3">
        <v>38.200000000000003</v>
      </c>
      <c r="K6628" s="3">
        <v>41.8</v>
      </c>
    </row>
    <row r="6629" spans="1:11" x14ac:dyDescent="0.4">
      <c r="A6629" t="s">
        <v>19904</v>
      </c>
      <c r="B6629" s="1" t="s">
        <v>19905</v>
      </c>
      <c r="C6629" s="2">
        <v>46157.824722222198</v>
      </c>
      <c r="D6629" s="1" t="s">
        <v>19906</v>
      </c>
      <c r="E6629" s="1" t="s">
        <v>19465</v>
      </c>
      <c r="F6629" s="2">
        <v>46119.166678240697</v>
      </c>
      <c r="G6629" s="3">
        <v>49.5</v>
      </c>
      <c r="H6629" s="3">
        <v>36.200000000000003</v>
      </c>
      <c r="I6629" s="3">
        <v>74.2</v>
      </c>
      <c r="J6629" s="3">
        <v>39.200000000000003</v>
      </c>
      <c r="K6629" s="3">
        <v>47</v>
      </c>
    </row>
    <row r="6630" spans="1:11" x14ac:dyDescent="0.4">
      <c r="A6630" t="s">
        <v>19907</v>
      </c>
      <c r="B6630" s="1" t="s">
        <v>19908</v>
      </c>
      <c r="C6630" s="2">
        <v>46157.824791666702</v>
      </c>
      <c r="D6630" s="1" t="s">
        <v>19909</v>
      </c>
      <c r="E6630" s="1" t="s">
        <v>19465</v>
      </c>
      <c r="F6630" s="2">
        <v>46119.208344907398</v>
      </c>
      <c r="G6630" s="3">
        <v>51.8</v>
      </c>
      <c r="H6630" s="3">
        <v>37.9</v>
      </c>
      <c r="I6630" s="3">
        <v>70.3</v>
      </c>
      <c r="J6630" s="3">
        <v>41.5</v>
      </c>
      <c r="K6630" s="3">
        <v>52.9</v>
      </c>
    </row>
    <row r="6631" spans="1:11" x14ac:dyDescent="0.4">
      <c r="A6631" t="s">
        <v>19910</v>
      </c>
      <c r="B6631" s="1" t="s">
        <v>19911</v>
      </c>
      <c r="C6631" s="2">
        <v>46157.824722222198</v>
      </c>
      <c r="D6631" s="1" t="s">
        <v>19912</v>
      </c>
      <c r="E6631" s="1" t="s">
        <v>19465</v>
      </c>
      <c r="F6631" s="2">
        <v>46119.250011574099</v>
      </c>
      <c r="G6631" s="3">
        <v>53.7</v>
      </c>
      <c r="H6631" s="3">
        <v>42.1</v>
      </c>
      <c r="I6631" s="3">
        <v>69.8</v>
      </c>
      <c r="J6631" s="3">
        <v>46.7</v>
      </c>
      <c r="K6631" s="3">
        <v>55.7</v>
      </c>
    </row>
    <row r="6632" spans="1:11" x14ac:dyDescent="0.4">
      <c r="A6632" t="s">
        <v>19913</v>
      </c>
      <c r="B6632" s="1" t="s">
        <v>19914</v>
      </c>
      <c r="C6632" s="2">
        <v>46157.824710648201</v>
      </c>
      <c r="D6632" s="1" t="s">
        <v>19915</v>
      </c>
      <c r="E6632" s="1" t="s">
        <v>19465</v>
      </c>
      <c r="F6632" s="2">
        <v>46119.291678240697</v>
      </c>
      <c r="G6632" s="3">
        <v>54</v>
      </c>
      <c r="H6632" s="3">
        <v>48.8</v>
      </c>
      <c r="I6632" s="3">
        <v>68.8</v>
      </c>
      <c r="J6632" s="3">
        <v>51.5</v>
      </c>
      <c r="K6632" s="3">
        <v>55.9</v>
      </c>
    </row>
    <row r="6633" spans="1:11" x14ac:dyDescent="0.4">
      <c r="A6633" t="s">
        <v>19916</v>
      </c>
      <c r="B6633" s="1" t="s">
        <v>19917</v>
      </c>
      <c r="C6633" s="2">
        <v>46157.824733796297</v>
      </c>
      <c r="D6633" s="1" t="s">
        <v>19918</v>
      </c>
      <c r="E6633" s="1" t="s">
        <v>19465</v>
      </c>
      <c r="F6633" s="2">
        <v>46119.333344907398</v>
      </c>
      <c r="G6633" s="3">
        <v>54.7</v>
      </c>
      <c r="H6633" s="3">
        <v>48.9</v>
      </c>
      <c r="I6633" s="3">
        <v>69.5</v>
      </c>
      <c r="J6633" s="3">
        <v>51.4</v>
      </c>
      <c r="K6633" s="3">
        <v>56.7</v>
      </c>
    </row>
    <row r="6634" spans="1:11" x14ac:dyDescent="0.4">
      <c r="A6634" t="s">
        <v>19919</v>
      </c>
      <c r="B6634" s="1" t="s">
        <v>19920</v>
      </c>
      <c r="C6634" s="2">
        <v>46157.824745370403</v>
      </c>
      <c r="D6634" s="1" t="s">
        <v>19921</v>
      </c>
      <c r="E6634" s="1" t="s">
        <v>19465</v>
      </c>
      <c r="F6634" s="2">
        <v>46119.375011574099</v>
      </c>
      <c r="G6634" s="3">
        <v>56.7</v>
      </c>
      <c r="H6634" s="3">
        <v>47.4</v>
      </c>
      <c r="I6634" s="3">
        <v>79.7</v>
      </c>
      <c r="J6634" s="3">
        <v>50.1</v>
      </c>
      <c r="K6634" s="3">
        <v>57.6</v>
      </c>
    </row>
    <row r="6635" spans="1:11" x14ac:dyDescent="0.4">
      <c r="A6635" t="s">
        <v>19922</v>
      </c>
      <c r="B6635" s="1" t="s">
        <v>19923</v>
      </c>
      <c r="C6635" s="2">
        <v>46157.824814814798</v>
      </c>
      <c r="D6635" s="1" t="s">
        <v>19924</v>
      </c>
      <c r="E6635" s="1" t="s">
        <v>19465</v>
      </c>
      <c r="F6635" s="2">
        <v>46119.416678240697</v>
      </c>
      <c r="G6635" s="3">
        <v>56.5</v>
      </c>
      <c r="H6635" s="3">
        <v>44.2</v>
      </c>
      <c r="I6635" s="3">
        <v>84.3</v>
      </c>
      <c r="J6635" s="3">
        <v>48.1</v>
      </c>
      <c r="K6635" s="3">
        <v>57.5</v>
      </c>
    </row>
    <row r="6636" spans="1:11" x14ac:dyDescent="0.4">
      <c r="A6636" t="s">
        <v>19925</v>
      </c>
      <c r="B6636" s="1" t="s">
        <v>19926</v>
      </c>
      <c r="C6636" s="2">
        <v>46157.824837963002</v>
      </c>
      <c r="D6636" s="1" t="s">
        <v>19927</v>
      </c>
      <c r="E6636" s="1" t="s">
        <v>19465</v>
      </c>
      <c r="F6636" s="2">
        <v>46119.458344907398</v>
      </c>
      <c r="G6636" s="3">
        <v>51.9</v>
      </c>
      <c r="H6636" s="3">
        <v>41.3</v>
      </c>
      <c r="I6636" s="3">
        <v>69.599999999999994</v>
      </c>
      <c r="J6636" s="3">
        <v>45.5</v>
      </c>
      <c r="K6636" s="3">
        <v>55</v>
      </c>
    </row>
    <row r="6637" spans="1:11" x14ac:dyDescent="0.4">
      <c r="A6637" t="s">
        <v>19928</v>
      </c>
      <c r="B6637" s="1" t="s">
        <v>19929</v>
      </c>
      <c r="C6637" s="2">
        <v>46157.824837963002</v>
      </c>
      <c r="D6637" s="1" t="s">
        <v>19930</v>
      </c>
      <c r="E6637" s="1" t="s">
        <v>19465</v>
      </c>
      <c r="F6637" s="2">
        <v>46119.500011574099</v>
      </c>
      <c r="G6637" s="3">
        <v>55.8</v>
      </c>
      <c r="H6637" s="3">
        <v>44</v>
      </c>
      <c r="I6637" s="3">
        <v>77.400000000000006</v>
      </c>
      <c r="J6637" s="3">
        <v>47.9</v>
      </c>
      <c r="K6637" s="3">
        <v>58.5</v>
      </c>
    </row>
    <row r="6638" spans="1:11" x14ac:dyDescent="0.4">
      <c r="A6638" t="s">
        <v>19931</v>
      </c>
      <c r="B6638" s="1" t="s">
        <v>19932</v>
      </c>
      <c r="C6638" s="2">
        <v>46157.824699074103</v>
      </c>
      <c r="D6638" s="1" t="s">
        <v>19933</v>
      </c>
      <c r="E6638" s="1" t="s">
        <v>19465</v>
      </c>
      <c r="F6638" s="2">
        <v>46119.541678240697</v>
      </c>
      <c r="G6638" s="3">
        <v>55.2</v>
      </c>
      <c r="H6638" s="3">
        <v>42.8</v>
      </c>
      <c r="I6638" s="3">
        <v>70.2</v>
      </c>
      <c r="J6638" s="3">
        <v>48.3</v>
      </c>
      <c r="K6638" s="3">
        <v>57.9</v>
      </c>
    </row>
    <row r="6639" spans="1:11" x14ac:dyDescent="0.4">
      <c r="A6639" t="s">
        <v>19934</v>
      </c>
      <c r="B6639" s="1" t="s">
        <v>19935</v>
      </c>
      <c r="C6639" s="2">
        <v>46157.824722222198</v>
      </c>
      <c r="D6639" s="1" t="s">
        <v>19936</v>
      </c>
      <c r="E6639" s="1" t="s">
        <v>19465</v>
      </c>
      <c r="F6639" s="2">
        <v>46119.583344907398</v>
      </c>
      <c r="G6639" s="3">
        <v>54.6</v>
      </c>
      <c r="H6639" s="3">
        <v>42.1</v>
      </c>
      <c r="I6639" s="3">
        <v>81.3</v>
      </c>
      <c r="J6639" s="3">
        <v>45.9</v>
      </c>
      <c r="K6639" s="3">
        <v>55</v>
      </c>
    </row>
    <row r="6640" spans="1:11" x14ac:dyDescent="0.4">
      <c r="A6640" t="s">
        <v>19937</v>
      </c>
      <c r="B6640" s="1" t="s">
        <v>19938</v>
      </c>
      <c r="C6640" s="2">
        <v>46157.824745370403</v>
      </c>
      <c r="D6640" s="1" t="s">
        <v>19939</v>
      </c>
      <c r="E6640" s="1" t="s">
        <v>19465</v>
      </c>
      <c r="F6640" s="2">
        <v>46119.625011574099</v>
      </c>
      <c r="G6640" s="3">
        <v>55.9</v>
      </c>
      <c r="H6640" s="3">
        <v>42.6</v>
      </c>
      <c r="I6640" s="3">
        <v>82.9</v>
      </c>
      <c r="J6640" s="3">
        <v>46.9</v>
      </c>
      <c r="K6640" s="3">
        <v>56.6</v>
      </c>
    </row>
    <row r="6641" spans="1:11" x14ac:dyDescent="0.4">
      <c r="A6641" t="s">
        <v>19940</v>
      </c>
      <c r="B6641" s="1" t="s">
        <v>19941</v>
      </c>
      <c r="C6641" s="2">
        <v>46157.824722222198</v>
      </c>
      <c r="D6641" s="1" t="s">
        <v>19942</v>
      </c>
      <c r="E6641" s="1" t="s">
        <v>19465</v>
      </c>
      <c r="F6641" s="2">
        <v>46119.666678240697</v>
      </c>
      <c r="G6641" s="3">
        <v>56.1</v>
      </c>
      <c r="H6641" s="3">
        <v>44.3</v>
      </c>
      <c r="I6641" s="3">
        <v>78.7</v>
      </c>
      <c r="J6641" s="3">
        <v>49.2</v>
      </c>
      <c r="K6641" s="3">
        <v>58.2</v>
      </c>
    </row>
    <row r="6642" spans="1:11" x14ac:dyDescent="0.4">
      <c r="A6642" t="s">
        <v>19943</v>
      </c>
      <c r="B6642" s="1" t="s">
        <v>19944</v>
      </c>
      <c r="C6642" s="2">
        <v>46157.824675925898</v>
      </c>
      <c r="D6642" s="1" t="s">
        <v>19945</v>
      </c>
      <c r="E6642" s="1" t="s">
        <v>19465</v>
      </c>
      <c r="F6642" s="2">
        <v>46119.708344907398</v>
      </c>
      <c r="G6642" s="3">
        <v>58.7</v>
      </c>
      <c r="H6642" s="3">
        <v>43.9</v>
      </c>
      <c r="I6642" s="3">
        <v>83.4</v>
      </c>
      <c r="J6642" s="3">
        <v>47.9</v>
      </c>
      <c r="K6642" s="3">
        <v>58.6</v>
      </c>
    </row>
    <row r="6643" spans="1:11" x14ac:dyDescent="0.4">
      <c r="A6643" t="s">
        <v>19946</v>
      </c>
      <c r="B6643" s="1" t="s">
        <v>19947</v>
      </c>
      <c r="C6643" s="2">
        <v>46157.824710648201</v>
      </c>
      <c r="D6643" s="1" t="s">
        <v>19948</v>
      </c>
      <c r="E6643" s="1" t="s">
        <v>19465</v>
      </c>
      <c r="F6643" s="2">
        <v>46119.750011574099</v>
      </c>
      <c r="G6643" s="3">
        <v>55.5</v>
      </c>
      <c r="H6643" s="3">
        <v>41</v>
      </c>
      <c r="I6643" s="3">
        <v>84.1</v>
      </c>
      <c r="J6643" s="3">
        <v>44.4</v>
      </c>
      <c r="K6643" s="3">
        <v>53.6</v>
      </c>
    </row>
    <row r="6644" spans="1:11" x14ac:dyDescent="0.4">
      <c r="A6644" t="s">
        <v>19949</v>
      </c>
      <c r="B6644" s="1" t="s">
        <v>19950</v>
      </c>
      <c r="C6644" s="2">
        <v>46157.824826388904</v>
      </c>
      <c r="D6644" s="1" t="s">
        <v>19951</v>
      </c>
      <c r="E6644" s="1" t="s">
        <v>19465</v>
      </c>
      <c r="F6644" s="2">
        <v>46119.791678240697</v>
      </c>
      <c r="G6644" s="3">
        <v>50.5</v>
      </c>
      <c r="H6644" s="3">
        <v>39.9</v>
      </c>
      <c r="I6644" s="3">
        <v>75.599999999999994</v>
      </c>
      <c r="J6644" s="3">
        <v>43.5</v>
      </c>
      <c r="K6644" s="3">
        <v>52.5</v>
      </c>
    </row>
    <row r="6645" spans="1:11" x14ac:dyDescent="0.4">
      <c r="A6645" t="s">
        <v>19952</v>
      </c>
      <c r="B6645" s="1" t="s">
        <v>19953</v>
      </c>
      <c r="C6645" s="2">
        <v>46157.824745370403</v>
      </c>
      <c r="D6645" s="1" t="s">
        <v>19954</v>
      </c>
      <c r="E6645" s="1" t="s">
        <v>19465</v>
      </c>
      <c r="F6645" s="2">
        <v>46119.833344907398</v>
      </c>
      <c r="G6645" s="3">
        <v>51.3</v>
      </c>
      <c r="H6645" s="3">
        <v>40</v>
      </c>
      <c r="I6645" s="3">
        <v>73.3</v>
      </c>
      <c r="J6645" s="3">
        <v>43</v>
      </c>
      <c r="K6645" s="3">
        <v>53.5</v>
      </c>
    </row>
    <row r="6646" spans="1:11" x14ac:dyDescent="0.4">
      <c r="A6646" t="s">
        <v>19955</v>
      </c>
      <c r="B6646" s="1" t="s">
        <v>19956</v>
      </c>
      <c r="C6646" s="2">
        <v>46157.824791666702</v>
      </c>
      <c r="D6646" s="1" t="s">
        <v>19957</v>
      </c>
      <c r="E6646" s="1" t="s">
        <v>19465</v>
      </c>
      <c r="F6646" s="2">
        <v>46119.875011574099</v>
      </c>
      <c r="G6646" s="3">
        <v>55.4</v>
      </c>
      <c r="H6646" s="3">
        <v>40.6</v>
      </c>
      <c r="I6646" s="3">
        <v>82.3</v>
      </c>
      <c r="J6646" s="3">
        <v>42.9</v>
      </c>
      <c r="K6646" s="3">
        <v>53.7</v>
      </c>
    </row>
    <row r="6647" spans="1:11" x14ac:dyDescent="0.4">
      <c r="A6647" t="s">
        <v>19958</v>
      </c>
      <c r="B6647" s="1" t="s">
        <v>19959</v>
      </c>
      <c r="C6647" s="2">
        <v>46157.824745370403</v>
      </c>
      <c r="D6647" s="1" t="s">
        <v>19960</v>
      </c>
      <c r="E6647" s="1" t="s">
        <v>19465</v>
      </c>
      <c r="F6647" s="2">
        <v>46119.916678240697</v>
      </c>
      <c r="G6647" s="3">
        <v>50.4</v>
      </c>
      <c r="H6647" s="3">
        <v>41.6</v>
      </c>
      <c r="I6647" s="3">
        <v>81.8</v>
      </c>
      <c r="J6647" s="3">
        <v>43.5</v>
      </c>
      <c r="K6647" s="3">
        <v>49.8</v>
      </c>
    </row>
    <row r="6648" spans="1:11" x14ac:dyDescent="0.4">
      <c r="A6648" t="s">
        <v>19961</v>
      </c>
      <c r="B6648" s="1" t="s">
        <v>19962</v>
      </c>
      <c r="C6648" s="2">
        <v>46157.824687499997</v>
      </c>
      <c r="D6648" s="1" t="s">
        <v>19963</v>
      </c>
      <c r="E6648" s="1" t="s">
        <v>19465</v>
      </c>
      <c r="F6648" s="2">
        <v>46119.958344907398</v>
      </c>
      <c r="G6648" s="3">
        <v>47.3</v>
      </c>
      <c r="H6648" s="3">
        <v>41.4</v>
      </c>
      <c r="I6648" s="3">
        <v>63</v>
      </c>
      <c r="J6648" s="3">
        <v>44</v>
      </c>
      <c r="K6648" s="3">
        <v>49.3</v>
      </c>
    </row>
    <row r="6649" spans="1:11" x14ac:dyDescent="0.4">
      <c r="A6649" t="s">
        <v>19964</v>
      </c>
      <c r="B6649" s="1" t="s">
        <v>19965</v>
      </c>
      <c r="C6649" s="2">
        <v>46157.824687499997</v>
      </c>
      <c r="D6649" s="1" t="s">
        <v>19966</v>
      </c>
      <c r="E6649" s="1" t="s">
        <v>19465</v>
      </c>
      <c r="F6649" s="2">
        <v>46120.000011574099</v>
      </c>
      <c r="G6649" s="3">
        <v>54.5</v>
      </c>
      <c r="H6649" s="3">
        <v>40.9</v>
      </c>
      <c r="I6649" s="3">
        <v>80</v>
      </c>
      <c r="J6649" s="3">
        <v>43.4</v>
      </c>
      <c r="K6649" s="3">
        <v>51.6</v>
      </c>
    </row>
    <row r="6650" spans="1:11" x14ac:dyDescent="0.4">
      <c r="A6650" t="s">
        <v>19967</v>
      </c>
      <c r="B6650" s="1" t="s">
        <v>19968</v>
      </c>
      <c r="C6650" s="2">
        <v>46157.824710648201</v>
      </c>
      <c r="D6650" s="1" t="s">
        <v>19969</v>
      </c>
      <c r="E6650" s="1" t="s">
        <v>19465</v>
      </c>
      <c r="F6650" s="2">
        <v>46120.041678240697</v>
      </c>
      <c r="G6650" s="3">
        <v>45</v>
      </c>
      <c r="H6650" s="3">
        <v>38.299999999999997</v>
      </c>
      <c r="I6650" s="3">
        <v>62.6</v>
      </c>
      <c r="J6650" s="3">
        <v>41.6</v>
      </c>
      <c r="K6650" s="3">
        <v>46.2</v>
      </c>
    </row>
    <row r="6651" spans="1:11" x14ac:dyDescent="0.4">
      <c r="A6651" t="s">
        <v>19970</v>
      </c>
      <c r="B6651" s="1" t="s">
        <v>19971</v>
      </c>
      <c r="C6651" s="2">
        <v>46157.824826388904</v>
      </c>
      <c r="D6651" s="1" t="s">
        <v>19972</v>
      </c>
      <c r="E6651" s="1" t="s">
        <v>19465</v>
      </c>
      <c r="F6651" s="2">
        <v>46120.083344907398</v>
      </c>
      <c r="G6651" s="3">
        <v>48</v>
      </c>
      <c r="H6651" s="3">
        <v>39.200000000000003</v>
      </c>
      <c r="I6651" s="3">
        <v>75.2</v>
      </c>
      <c r="J6651" s="3">
        <v>42</v>
      </c>
      <c r="K6651" s="3">
        <v>46.6</v>
      </c>
    </row>
    <row r="6652" spans="1:11" x14ac:dyDescent="0.4">
      <c r="A6652" t="s">
        <v>19973</v>
      </c>
      <c r="B6652" s="1" t="s">
        <v>19974</v>
      </c>
      <c r="C6652" s="2">
        <v>46157.824826388904</v>
      </c>
      <c r="D6652" s="1" t="s">
        <v>19975</v>
      </c>
      <c r="E6652" s="1" t="s">
        <v>19465</v>
      </c>
      <c r="F6652" s="2">
        <v>46120.125011574099</v>
      </c>
      <c r="G6652" s="3">
        <v>48.7</v>
      </c>
      <c r="H6652" s="3">
        <v>39.299999999999997</v>
      </c>
      <c r="I6652" s="3">
        <v>68.8</v>
      </c>
      <c r="J6652" s="3">
        <v>43.4</v>
      </c>
      <c r="K6652" s="3">
        <v>50.3</v>
      </c>
    </row>
    <row r="6653" spans="1:11" x14ac:dyDescent="0.4">
      <c r="A6653" t="s">
        <v>19976</v>
      </c>
      <c r="B6653" s="1" t="s">
        <v>19977</v>
      </c>
      <c r="C6653" s="2">
        <v>46157.824745370403</v>
      </c>
      <c r="D6653" s="1" t="s">
        <v>19978</v>
      </c>
      <c r="E6653" s="1" t="s">
        <v>19465</v>
      </c>
      <c r="F6653" s="2">
        <v>46120.166678240697</v>
      </c>
      <c r="G6653" s="3">
        <v>46</v>
      </c>
      <c r="H6653" s="3">
        <v>39.4</v>
      </c>
      <c r="I6653" s="3">
        <v>63.4</v>
      </c>
      <c r="J6653" s="3">
        <v>42.8</v>
      </c>
      <c r="K6653" s="3">
        <v>47.2</v>
      </c>
    </row>
    <row r="6654" spans="1:11" x14ac:dyDescent="0.4">
      <c r="A6654" t="s">
        <v>19979</v>
      </c>
      <c r="B6654" s="1" t="s">
        <v>19980</v>
      </c>
      <c r="C6654" s="2">
        <v>46157.824826388904</v>
      </c>
      <c r="D6654" s="1" t="s">
        <v>19981</v>
      </c>
      <c r="E6654" s="1" t="s">
        <v>19465</v>
      </c>
      <c r="F6654" s="2">
        <v>46120.208344907398</v>
      </c>
      <c r="G6654" s="3">
        <v>49.9</v>
      </c>
      <c r="H6654" s="3">
        <v>41.5</v>
      </c>
      <c r="I6654" s="3">
        <v>70.400000000000006</v>
      </c>
      <c r="J6654" s="3">
        <v>44.2</v>
      </c>
      <c r="K6654" s="3">
        <v>51.6</v>
      </c>
    </row>
    <row r="6655" spans="1:11" x14ac:dyDescent="0.4">
      <c r="A6655" t="s">
        <v>19982</v>
      </c>
      <c r="B6655" s="1" t="s">
        <v>19983</v>
      </c>
      <c r="C6655" s="2">
        <v>46157.824768518498</v>
      </c>
      <c r="D6655" s="1" t="s">
        <v>19984</v>
      </c>
      <c r="E6655" s="1" t="s">
        <v>19465</v>
      </c>
      <c r="F6655" s="2">
        <v>46120.250011574099</v>
      </c>
      <c r="G6655" s="3">
        <v>53.8</v>
      </c>
      <c r="H6655" s="3">
        <v>43.3</v>
      </c>
      <c r="I6655" s="3">
        <v>70.2</v>
      </c>
      <c r="J6655" s="3">
        <v>48.6</v>
      </c>
      <c r="K6655" s="3">
        <v>55.7</v>
      </c>
    </row>
    <row r="6656" spans="1:11" x14ac:dyDescent="0.4">
      <c r="A6656" t="s">
        <v>19985</v>
      </c>
      <c r="B6656" s="1" t="s">
        <v>19986</v>
      </c>
      <c r="C6656" s="2">
        <v>46157.824722222198</v>
      </c>
      <c r="D6656" s="1" t="s">
        <v>19987</v>
      </c>
      <c r="E6656" s="1" t="s">
        <v>19465</v>
      </c>
      <c r="F6656" s="2">
        <v>46120.291678240697</v>
      </c>
      <c r="G6656" s="3">
        <v>55.5</v>
      </c>
      <c r="H6656" s="3">
        <v>50.4</v>
      </c>
      <c r="I6656" s="3">
        <v>70.599999999999994</v>
      </c>
      <c r="J6656" s="3">
        <v>52.4</v>
      </c>
      <c r="K6656" s="3">
        <v>57.5</v>
      </c>
    </row>
    <row r="6657" spans="1:11" x14ac:dyDescent="0.4">
      <c r="A6657" t="s">
        <v>19988</v>
      </c>
      <c r="B6657" s="1" t="s">
        <v>19989</v>
      </c>
      <c r="C6657" s="2">
        <v>46157.824722222198</v>
      </c>
      <c r="D6657" s="1" t="s">
        <v>19990</v>
      </c>
      <c r="E6657" s="1" t="s">
        <v>19465</v>
      </c>
      <c r="F6657" s="2">
        <v>46120.333344907398</v>
      </c>
      <c r="G6657" s="3">
        <v>55.4</v>
      </c>
      <c r="H6657" s="3">
        <v>50</v>
      </c>
      <c r="I6657" s="3">
        <v>70.900000000000006</v>
      </c>
      <c r="J6657" s="3">
        <v>52.1</v>
      </c>
      <c r="K6657" s="3">
        <v>57.4</v>
      </c>
    </row>
    <row r="6658" spans="1:11" x14ac:dyDescent="0.4">
      <c r="A6658" t="s">
        <v>19991</v>
      </c>
      <c r="B6658" s="1" t="s">
        <v>19992</v>
      </c>
      <c r="C6658" s="2">
        <v>46157.824756944399</v>
      </c>
      <c r="D6658" s="1" t="s">
        <v>19993</v>
      </c>
      <c r="E6658" s="1" t="s">
        <v>19465</v>
      </c>
      <c r="F6658" s="2">
        <v>46120.375011574099</v>
      </c>
      <c r="G6658" s="3">
        <v>54.7</v>
      </c>
      <c r="H6658" s="3">
        <v>46.8</v>
      </c>
      <c r="I6658" s="3">
        <v>76.400000000000006</v>
      </c>
      <c r="J6658" s="3">
        <v>49.7</v>
      </c>
      <c r="K6658" s="3">
        <v>56.8</v>
      </c>
    </row>
    <row r="6659" spans="1:11" x14ac:dyDescent="0.4">
      <c r="A6659" t="s">
        <v>19994</v>
      </c>
      <c r="B6659" s="1" t="s">
        <v>19995</v>
      </c>
      <c r="C6659" s="2">
        <v>46157.824687499997</v>
      </c>
      <c r="D6659" s="1" t="s">
        <v>19996</v>
      </c>
      <c r="E6659" s="1" t="s">
        <v>19465</v>
      </c>
      <c r="F6659" s="2">
        <v>46120.416678240697</v>
      </c>
      <c r="G6659" s="3">
        <v>56.5</v>
      </c>
      <c r="H6659" s="3">
        <v>45.1</v>
      </c>
      <c r="I6659" s="3">
        <v>82</v>
      </c>
      <c r="J6659" s="3">
        <v>48.4</v>
      </c>
      <c r="K6659" s="3">
        <v>58.1</v>
      </c>
    </row>
    <row r="6660" spans="1:11" x14ac:dyDescent="0.4">
      <c r="A6660" t="s">
        <v>19997</v>
      </c>
      <c r="B6660" s="1" t="s">
        <v>19998</v>
      </c>
      <c r="C6660" s="2">
        <v>46157.824745370403</v>
      </c>
      <c r="D6660" s="1" t="s">
        <v>19999</v>
      </c>
      <c r="E6660" s="1" t="s">
        <v>19465</v>
      </c>
      <c r="F6660" s="2">
        <v>46120.458344907398</v>
      </c>
      <c r="G6660" s="3">
        <v>50.6</v>
      </c>
      <c r="H6660" s="3">
        <v>39.5</v>
      </c>
      <c r="I6660" s="3">
        <v>65.8</v>
      </c>
      <c r="J6660" s="3">
        <v>43.5</v>
      </c>
      <c r="K6660" s="3">
        <v>54</v>
      </c>
    </row>
    <row r="6661" spans="1:11" x14ac:dyDescent="0.4">
      <c r="A6661" t="s">
        <v>20000</v>
      </c>
      <c r="B6661" s="1" t="s">
        <v>20001</v>
      </c>
      <c r="C6661" s="2">
        <v>46157.824803240699</v>
      </c>
      <c r="D6661" s="1" t="s">
        <v>20002</v>
      </c>
      <c r="E6661" s="1" t="s">
        <v>19465</v>
      </c>
      <c r="F6661" s="2">
        <v>46120.500011574099</v>
      </c>
      <c r="G6661" s="3">
        <v>54.3</v>
      </c>
      <c r="H6661" s="3">
        <v>39.1</v>
      </c>
      <c r="I6661" s="3">
        <v>74.599999999999994</v>
      </c>
      <c r="J6661" s="3">
        <v>42.7</v>
      </c>
      <c r="K6661" s="3">
        <v>56.8</v>
      </c>
    </row>
    <row r="6662" spans="1:11" x14ac:dyDescent="0.4">
      <c r="A6662" t="s">
        <v>20003</v>
      </c>
      <c r="B6662" s="1" t="s">
        <v>20004</v>
      </c>
      <c r="C6662" s="2">
        <v>46157.824814814798</v>
      </c>
      <c r="D6662" s="1" t="s">
        <v>20005</v>
      </c>
      <c r="E6662" s="1" t="s">
        <v>19465</v>
      </c>
      <c r="F6662" s="2">
        <v>46120.541678240697</v>
      </c>
      <c r="G6662" s="3">
        <v>50.8</v>
      </c>
      <c r="H6662" s="3">
        <v>38.6</v>
      </c>
      <c r="I6662" s="3">
        <v>73.8</v>
      </c>
      <c r="J6662" s="3">
        <v>43</v>
      </c>
      <c r="K6662" s="3">
        <v>53.3</v>
      </c>
    </row>
    <row r="6663" spans="1:11" x14ac:dyDescent="0.4">
      <c r="A6663" t="s">
        <v>20006</v>
      </c>
      <c r="B6663" s="1" t="s">
        <v>20007</v>
      </c>
      <c r="C6663" s="2">
        <v>46157.824675925898</v>
      </c>
      <c r="D6663" s="1" t="s">
        <v>20008</v>
      </c>
      <c r="E6663" s="1" t="s">
        <v>19465</v>
      </c>
      <c r="F6663" s="2">
        <v>46120.583344907398</v>
      </c>
      <c r="G6663" s="3">
        <v>50.3</v>
      </c>
      <c r="H6663" s="3">
        <v>39.5</v>
      </c>
      <c r="I6663" s="3">
        <v>68.5</v>
      </c>
      <c r="J6663" s="3">
        <v>42.6</v>
      </c>
      <c r="K6663" s="3">
        <v>53.6</v>
      </c>
    </row>
    <row r="6664" spans="1:11" x14ac:dyDescent="0.4">
      <c r="A6664" t="s">
        <v>20009</v>
      </c>
      <c r="B6664" s="1" t="s">
        <v>20010</v>
      </c>
      <c r="C6664" s="2">
        <v>46157.824803240699</v>
      </c>
      <c r="D6664" s="1" t="s">
        <v>20011</v>
      </c>
      <c r="E6664" s="1" t="s">
        <v>19465</v>
      </c>
      <c r="F6664" s="2">
        <v>46120.625011574099</v>
      </c>
      <c r="G6664" s="3">
        <v>52.4</v>
      </c>
      <c r="H6664" s="3">
        <v>40</v>
      </c>
      <c r="I6664" s="3">
        <v>72.900000000000006</v>
      </c>
      <c r="J6664" s="3">
        <v>43.8</v>
      </c>
      <c r="K6664" s="3">
        <v>55.4</v>
      </c>
    </row>
    <row r="6665" spans="1:11" x14ac:dyDescent="0.4">
      <c r="A6665" t="s">
        <v>20012</v>
      </c>
      <c r="B6665" s="1" t="s">
        <v>20013</v>
      </c>
      <c r="C6665" s="2">
        <v>46157.824826388904</v>
      </c>
      <c r="D6665" s="1" t="s">
        <v>20014</v>
      </c>
      <c r="E6665" s="1" t="s">
        <v>19465</v>
      </c>
      <c r="F6665" s="2">
        <v>46120.666678240697</v>
      </c>
      <c r="G6665" s="3">
        <v>53.6</v>
      </c>
      <c r="H6665" s="3">
        <v>40.1</v>
      </c>
      <c r="I6665" s="3">
        <v>79.099999999999994</v>
      </c>
      <c r="J6665" s="3">
        <v>44.6</v>
      </c>
      <c r="K6665" s="3">
        <v>55.7</v>
      </c>
    </row>
    <row r="6666" spans="1:11" x14ac:dyDescent="0.4">
      <c r="A6666" t="s">
        <v>20015</v>
      </c>
      <c r="B6666" s="1" t="s">
        <v>20016</v>
      </c>
      <c r="C6666" s="2">
        <v>46157.824710648201</v>
      </c>
      <c r="D6666" s="1" t="s">
        <v>20017</v>
      </c>
      <c r="E6666" s="1" t="s">
        <v>19465</v>
      </c>
      <c r="F6666" s="2">
        <v>46120.708344907398</v>
      </c>
      <c r="G6666" s="3">
        <v>54.5</v>
      </c>
      <c r="H6666" s="3">
        <v>39.700000000000003</v>
      </c>
      <c r="I6666" s="3">
        <v>78.400000000000006</v>
      </c>
      <c r="J6666" s="3">
        <v>44.4</v>
      </c>
      <c r="K6666" s="3">
        <v>56.7</v>
      </c>
    </row>
    <row r="6667" spans="1:11" x14ac:dyDescent="0.4">
      <c r="A6667" t="s">
        <v>20018</v>
      </c>
      <c r="B6667" s="1" t="s">
        <v>20019</v>
      </c>
      <c r="C6667" s="2">
        <v>46157.824814814798</v>
      </c>
      <c r="D6667" s="1" t="s">
        <v>20020</v>
      </c>
      <c r="E6667" s="1" t="s">
        <v>19465</v>
      </c>
      <c r="F6667" s="2">
        <v>46120.750011574099</v>
      </c>
      <c r="G6667" s="3">
        <v>52.3</v>
      </c>
      <c r="H6667" s="3">
        <v>37.799999999999997</v>
      </c>
      <c r="I6667" s="3">
        <v>72.7</v>
      </c>
      <c r="J6667" s="3">
        <v>43.3</v>
      </c>
      <c r="K6667" s="3">
        <v>54.5</v>
      </c>
    </row>
    <row r="6668" spans="1:11" x14ac:dyDescent="0.4">
      <c r="A6668" t="s">
        <v>20021</v>
      </c>
      <c r="B6668" s="1" t="s">
        <v>20022</v>
      </c>
      <c r="C6668" s="2">
        <v>46157.824687499997</v>
      </c>
      <c r="D6668" s="1" t="s">
        <v>20023</v>
      </c>
      <c r="E6668" s="1" t="s">
        <v>19465</v>
      </c>
      <c r="F6668" s="2">
        <v>46120.791678240697</v>
      </c>
      <c r="G6668" s="3">
        <v>52.1</v>
      </c>
      <c r="H6668" s="3">
        <v>37.700000000000003</v>
      </c>
      <c r="I6668" s="3">
        <v>76.7</v>
      </c>
      <c r="J6668" s="3">
        <v>43.5</v>
      </c>
      <c r="K6668" s="3">
        <v>54.1</v>
      </c>
    </row>
    <row r="6669" spans="1:11" x14ac:dyDescent="0.4">
      <c r="A6669" t="s">
        <v>20024</v>
      </c>
      <c r="B6669" s="1" t="s">
        <v>20025</v>
      </c>
      <c r="C6669" s="2">
        <v>46157.824687499997</v>
      </c>
      <c r="D6669" s="1" t="s">
        <v>20026</v>
      </c>
      <c r="E6669" s="1" t="s">
        <v>19465</v>
      </c>
      <c r="F6669" s="2">
        <v>46120.833344907398</v>
      </c>
      <c r="G6669" s="3">
        <v>57.3</v>
      </c>
      <c r="H6669" s="3">
        <v>36.1</v>
      </c>
      <c r="I6669" s="3">
        <v>81.8</v>
      </c>
      <c r="J6669" s="3">
        <v>43.2</v>
      </c>
      <c r="K6669" s="3">
        <v>59.1</v>
      </c>
    </row>
    <row r="6670" spans="1:11" x14ac:dyDescent="0.4">
      <c r="A6670" t="s">
        <v>20027</v>
      </c>
      <c r="B6670" s="1" t="s">
        <v>20028</v>
      </c>
      <c r="C6670" s="2">
        <v>46157.824699074103</v>
      </c>
      <c r="D6670" s="1" t="s">
        <v>20029</v>
      </c>
      <c r="E6670" s="1" t="s">
        <v>19465</v>
      </c>
      <c r="F6670" s="2">
        <v>46120.875011574099</v>
      </c>
      <c r="G6670" s="3">
        <v>50.7</v>
      </c>
      <c r="H6670" s="3">
        <v>34.4</v>
      </c>
      <c r="I6670" s="3">
        <v>77.7</v>
      </c>
      <c r="J6670" s="3">
        <v>38.1</v>
      </c>
      <c r="K6670" s="3">
        <v>52.6</v>
      </c>
    </row>
    <row r="6671" spans="1:11" x14ac:dyDescent="0.4">
      <c r="A6671" t="s">
        <v>20030</v>
      </c>
      <c r="B6671" s="1" t="s">
        <v>20031</v>
      </c>
      <c r="C6671" s="2">
        <v>46157.824791666702</v>
      </c>
      <c r="D6671" s="1" t="s">
        <v>20032</v>
      </c>
      <c r="E6671" s="1" t="s">
        <v>19465</v>
      </c>
      <c r="F6671" s="2">
        <v>46120.916678240697</v>
      </c>
      <c r="G6671" s="3">
        <v>51.1</v>
      </c>
      <c r="H6671" s="3">
        <v>35.5</v>
      </c>
      <c r="I6671" s="3">
        <v>73</v>
      </c>
      <c r="J6671" s="3">
        <v>38.299999999999997</v>
      </c>
      <c r="K6671" s="3">
        <v>53.7</v>
      </c>
    </row>
    <row r="6672" spans="1:11" x14ac:dyDescent="0.4">
      <c r="A6672" t="s">
        <v>20033</v>
      </c>
      <c r="B6672" s="1" t="s">
        <v>20034</v>
      </c>
      <c r="C6672" s="2">
        <v>46157.824722222198</v>
      </c>
      <c r="D6672" s="1" t="s">
        <v>20035</v>
      </c>
      <c r="E6672" s="1" t="s">
        <v>19465</v>
      </c>
      <c r="F6672" s="2">
        <v>46120.958344907398</v>
      </c>
      <c r="G6672" s="3">
        <v>57.8</v>
      </c>
      <c r="H6672" s="3">
        <v>37.799999999999997</v>
      </c>
      <c r="I6672" s="3">
        <v>83.3</v>
      </c>
      <c r="J6672" s="3">
        <v>41.2</v>
      </c>
      <c r="K6672" s="3">
        <v>50.2</v>
      </c>
    </row>
    <row r="6673" spans="1:11" x14ac:dyDescent="0.4">
      <c r="A6673" t="s">
        <v>20036</v>
      </c>
      <c r="B6673" s="1" t="s">
        <v>20037</v>
      </c>
      <c r="C6673" s="2">
        <v>46157.824814814798</v>
      </c>
      <c r="D6673" s="1" t="s">
        <v>20038</v>
      </c>
      <c r="E6673" s="1" t="s">
        <v>19465</v>
      </c>
      <c r="F6673" s="2">
        <v>46121.000011574099</v>
      </c>
      <c r="G6673" s="3">
        <v>44.9</v>
      </c>
      <c r="H6673" s="3">
        <v>37.6</v>
      </c>
      <c r="I6673" s="3">
        <v>64.599999999999994</v>
      </c>
      <c r="J6673" s="3">
        <v>40.299999999999997</v>
      </c>
      <c r="K6673" s="3">
        <v>46.7</v>
      </c>
    </row>
    <row r="6674" spans="1:11" x14ac:dyDescent="0.4">
      <c r="A6674" t="s">
        <v>20039</v>
      </c>
      <c r="B6674" s="1" t="s">
        <v>20040</v>
      </c>
      <c r="C6674" s="2">
        <v>46157.824826388904</v>
      </c>
      <c r="D6674" s="1" t="s">
        <v>20041</v>
      </c>
      <c r="E6674" s="1" t="s">
        <v>19465</v>
      </c>
      <c r="F6674" s="2">
        <v>46121.041678240697</v>
      </c>
      <c r="G6674" s="3">
        <v>55.5</v>
      </c>
      <c r="H6674" s="3">
        <v>36.200000000000003</v>
      </c>
      <c r="I6674" s="3">
        <v>81.2</v>
      </c>
      <c r="J6674" s="3">
        <v>39</v>
      </c>
      <c r="K6674" s="3">
        <v>52.8</v>
      </c>
    </row>
    <row r="6675" spans="1:11" x14ac:dyDescent="0.4">
      <c r="A6675" t="s">
        <v>20042</v>
      </c>
      <c r="B6675" s="1" t="s">
        <v>20043</v>
      </c>
      <c r="C6675" s="2">
        <v>46157.824756944399</v>
      </c>
      <c r="D6675" s="1" t="s">
        <v>20044</v>
      </c>
      <c r="E6675" s="1" t="s">
        <v>19465</v>
      </c>
      <c r="F6675" s="2">
        <v>46121.083344907398</v>
      </c>
      <c r="G6675" s="3">
        <v>53.7</v>
      </c>
      <c r="H6675" s="3">
        <v>35.6</v>
      </c>
      <c r="I6675" s="3">
        <v>82</v>
      </c>
      <c r="J6675" s="3">
        <v>37.9</v>
      </c>
      <c r="K6675" s="3">
        <v>49.3</v>
      </c>
    </row>
    <row r="6676" spans="1:11" x14ac:dyDescent="0.4">
      <c r="A6676" t="s">
        <v>20045</v>
      </c>
      <c r="B6676" s="1" t="s">
        <v>20046</v>
      </c>
      <c r="C6676" s="2">
        <v>46157.824814814798</v>
      </c>
      <c r="D6676" s="1" t="s">
        <v>20047</v>
      </c>
      <c r="E6676" s="1" t="s">
        <v>19465</v>
      </c>
      <c r="F6676" s="2">
        <v>46121.125011574099</v>
      </c>
      <c r="G6676" s="3">
        <v>48.1</v>
      </c>
      <c r="H6676" s="3">
        <v>35.5</v>
      </c>
      <c r="I6676" s="3">
        <v>67.3</v>
      </c>
      <c r="J6676" s="3">
        <v>37.700000000000003</v>
      </c>
      <c r="K6676" s="3">
        <v>49.4</v>
      </c>
    </row>
    <row r="6677" spans="1:11" x14ac:dyDescent="0.4">
      <c r="A6677" t="s">
        <v>20048</v>
      </c>
      <c r="B6677" s="1" t="s">
        <v>20049</v>
      </c>
      <c r="C6677" s="2">
        <v>46157.824710648201</v>
      </c>
      <c r="D6677" s="1" t="s">
        <v>20050</v>
      </c>
      <c r="E6677" s="1" t="s">
        <v>19465</v>
      </c>
      <c r="F6677" s="2">
        <v>46121.166678240697</v>
      </c>
      <c r="G6677" s="3">
        <v>49.4</v>
      </c>
      <c r="H6677" s="3">
        <v>34.5</v>
      </c>
      <c r="I6677" s="3">
        <v>69.900000000000006</v>
      </c>
      <c r="J6677" s="3">
        <v>36.6</v>
      </c>
      <c r="K6677" s="3">
        <v>49.3</v>
      </c>
    </row>
    <row r="6678" spans="1:11" x14ac:dyDescent="0.4">
      <c r="A6678" t="s">
        <v>20051</v>
      </c>
      <c r="B6678" s="1" t="s">
        <v>20052</v>
      </c>
      <c r="C6678" s="2">
        <v>46157.824826388904</v>
      </c>
      <c r="D6678" s="1" t="s">
        <v>20053</v>
      </c>
      <c r="E6678" s="1" t="s">
        <v>19465</v>
      </c>
      <c r="F6678" s="2">
        <v>46121.208344907398</v>
      </c>
      <c r="G6678" s="3">
        <v>49</v>
      </c>
      <c r="H6678" s="3">
        <v>35.1</v>
      </c>
      <c r="I6678" s="3">
        <v>68.5</v>
      </c>
      <c r="J6678" s="3">
        <v>38.5</v>
      </c>
      <c r="K6678" s="3">
        <v>50.4</v>
      </c>
    </row>
    <row r="6679" spans="1:11" x14ac:dyDescent="0.4">
      <c r="A6679" t="s">
        <v>20054</v>
      </c>
      <c r="B6679" s="1" t="s">
        <v>20055</v>
      </c>
      <c r="C6679" s="2">
        <v>46157.824768518498</v>
      </c>
      <c r="D6679" s="1" t="s">
        <v>20056</v>
      </c>
      <c r="E6679" s="1" t="s">
        <v>19465</v>
      </c>
      <c r="F6679" s="2">
        <v>46121.250011574099</v>
      </c>
      <c r="G6679" s="3">
        <v>52.4</v>
      </c>
      <c r="H6679" s="3">
        <v>37.6</v>
      </c>
      <c r="I6679" s="3">
        <v>71.400000000000006</v>
      </c>
      <c r="J6679" s="3">
        <v>43.1</v>
      </c>
      <c r="K6679" s="3">
        <v>55.5</v>
      </c>
    </row>
    <row r="6680" spans="1:11" x14ac:dyDescent="0.4">
      <c r="A6680" t="s">
        <v>20057</v>
      </c>
      <c r="B6680" s="1" t="s">
        <v>20058</v>
      </c>
      <c r="C6680" s="2">
        <v>46157.824791666702</v>
      </c>
      <c r="D6680" s="1" t="s">
        <v>20059</v>
      </c>
      <c r="E6680" s="1" t="s">
        <v>19465</v>
      </c>
      <c r="F6680" s="2">
        <v>46121.291678240697</v>
      </c>
      <c r="G6680" s="3">
        <v>53</v>
      </c>
      <c r="H6680" s="3">
        <v>44.5</v>
      </c>
      <c r="I6680" s="3">
        <v>73.900000000000006</v>
      </c>
      <c r="J6680" s="3">
        <v>47.2</v>
      </c>
      <c r="K6680" s="3">
        <v>55.6</v>
      </c>
    </row>
    <row r="6681" spans="1:11" x14ac:dyDescent="0.4">
      <c r="A6681" t="s">
        <v>20060</v>
      </c>
      <c r="B6681" s="1" t="s">
        <v>20061</v>
      </c>
      <c r="C6681" s="2">
        <v>46157.824756944399</v>
      </c>
      <c r="D6681" s="1" t="s">
        <v>20062</v>
      </c>
      <c r="E6681" s="1" t="s">
        <v>19465</v>
      </c>
      <c r="F6681" s="2">
        <v>46121.333344907398</v>
      </c>
      <c r="G6681" s="3">
        <v>54.3</v>
      </c>
      <c r="H6681" s="3">
        <v>45.1</v>
      </c>
      <c r="I6681" s="3">
        <v>79.3</v>
      </c>
      <c r="J6681" s="3">
        <v>47.5</v>
      </c>
      <c r="K6681" s="3">
        <v>56.9</v>
      </c>
    </row>
    <row r="6682" spans="1:11" x14ac:dyDescent="0.4">
      <c r="A6682" t="s">
        <v>20063</v>
      </c>
      <c r="B6682" s="1" t="s">
        <v>20064</v>
      </c>
      <c r="C6682" s="2">
        <v>46157.824699074103</v>
      </c>
      <c r="D6682" s="1" t="s">
        <v>20065</v>
      </c>
      <c r="E6682" s="1" t="s">
        <v>19465</v>
      </c>
      <c r="F6682" s="2">
        <v>46121.375011574099</v>
      </c>
      <c r="G6682" s="3">
        <v>53.8</v>
      </c>
      <c r="H6682" s="3">
        <v>43.6</v>
      </c>
      <c r="I6682" s="3">
        <v>75.5</v>
      </c>
      <c r="J6682" s="3">
        <v>46.8</v>
      </c>
      <c r="K6682" s="3">
        <v>56.6</v>
      </c>
    </row>
    <row r="6683" spans="1:11" x14ac:dyDescent="0.4">
      <c r="A6683" t="s">
        <v>20066</v>
      </c>
      <c r="B6683" s="1" t="s">
        <v>20067</v>
      </c>
      <c r="C6683" s="2">
        <v>46157.824745370403</v>
      </c>
      <c r="D6683" s="1" t="s">
        <v>20068</v>
      </c>
      <c r="E6683" s="1" t="s">
        <v>19465</v>
      </c>
      <c r="F6683" s="2">
        <v>46121.416678240697</v>
      </c>
      <c r="G6683" s="3">
        <v>53.1</v>
      </c>
      <c r="H6683" s="3">
        <v>42.3</v>
      </c>
      <c r="I6683" s="3">
        <v>74.2</v>
      </c>
      <c r="J6683" s="3">
        <v>45.9</v>
      </c>
      <c r="K6683" s="3">
        <v>56.2</v>
      </c>
    </row>
    <row r="6684" spans="1:11" x14ac:dyDescent="0.4">
      <c r="A6684" t="s">
        <v>20069</v>
      </c>
      <c r="B6684" s="1" t="s">
        <v>20070</v>
      </c>
      <c r="C6684" s="2">
        <v>46157.824768518498</v>
      </c>
      <c r="D6684" s="1" t="s">
        <v>20071</v>
      </c>
      <c r="E6684" s="1" t="s">
        <v>19465</v>
      </c>
      <c r="F6684" s="2">
        <v>46121.458344907398</v>
      </c>
      <c r="G6684" s="3">
        <v>52.3</v>
      </c>
      <c r="H6684" s="3">
        <v>40.4</v>
      </c>
      <c r="I6684" s="3">
        <v>76.400000000000006</v>
      </c>
      <c r="J6684" s="3">
        <v>43.5</v>
      </c>
      <c r="K6684" s="3">
        <v>55.7</v>
      </c>
    </row>
    <row r="6685" spans="1:11" x14ac:dyDescent="0.4">
      <c r="A6685" t="s">
        <v>20072</v>
      </c>
      <c r="B6685" s="1" t="s">
        <v>20073</v>
      </c>
      <c r="C6685" s="2">
        <v>46157.824687499997</v>
      </c>
      <c r="D6685" s="1" t="s">
        <v>20074</v>
      </c>
      <c r="E6685" s="1" t="s">
        <v>19465</v>
      </c>
      <c r="F6685" s="2">
        <v>46121.500011574099</v>
      </c>
      <c r="G6685" s="3">
        <v>52.9</v>
      </c>
      <c r="H6685" s="3">
        <v>40.299999999999997</v>
      </c>
      <c r="I6685" s="3">
        <v>73.7</v>
      </c>
      <c r="J6685" s="3">
        <v>44.8</v>
      </c>
      <c r="K6685" s="3">
        <v>56.3</v>
      </c>
    </row>
    <row r="6686" spans="1:11" x14ac:dyDescent="0.4">
      <c r="A6686" t="s">
        <v>20075</v>
      </c>
      <c r="B6686" s="1" t="s">
        <v>20076</v>
      </c>
      <c r="C6686" s="2">
        <v>46157.824675925898</v>
      </c>
      <c r="D6686" s="1" t="s">
        <v>20077</v>
      </c>
      <c r="E6686" s="1" t="s">
        <v>19465</v>
      </c>
      <c r="F6686" s="2">
        <v>46121.541678240697</v>
      </c>
      <c r="G6686" s="3">
        <v>56.2</v>
      </c>
      <c r="H6686" s="3">
        <v>42.4</v>
      </c>
      <c r="I6686" s="3">
        <v>81.5</v>
      </c>
      <c r="J6686" s="3">
        <v>46.2</v>
      </c>
      <c r="K6686" s="3">
        <v>58.1</v>
      </c>
    </row>
    <row r="6687" spans="1:11" x14ac:dyDescent="0.4">
      <c r="A6687" t="s">
        <v>20078</v>
      </c>
      <c r="B6687" s="1" t="s">
        <v>20079</v>
      </c>
      <c r="C6687" s="2">
        <v>46157.824814814798</v>
      </c>
      <c r="D6687" s="1" t="s">
        <v>20080</v>
      </c>
      <c r="E6687" s="1" t="s">
        <v>19465</v>
      </c>
      <c r="F6687" s="2">
        <v>46121.583344907398</v>
      </c>
      <c r="G6687" s="3">
        <v>58.2</v>
      </c>
      <c r="H6687" s="3">
        <v>41.9</v>
      </c>
      <c r="I6687" s="3">
        <v>82.4</v>
      </c>
      <c r="J6687" s="3">
        <v>47.6</v>
      </c>
      <c r="K6687" s="3">
        <v>58.9</v>
      </c>
    </row>
    <row r="6688" spans="1:11" x14ac:dyDescent="0.4">
      <c r="A6688" t="s">
        <v>20081</v>
      </c>
      <c r="B6688" s="1" t="s">
        <v>20082</v>
      </c>
      <c r="C6688" s="2">
        <v>46157.824733796297</v>
      </c>
      <c r="D6688" s="1" t="s">
        <v>20083</v>
      </c>
      <c r="E6688" s="1" t="s">
        <v>19465</v>
      </c>
      <c r="F6688" s="2">
        <v>46121.625011574099</v>
      </c>
      <c r="G6688" s="3">
        <v>55.7</v>
      </c>
      <c r="H6688" s="3">
        <v>43</v>
      </c>
      <c r="I6688" s="3">
        <v>82.7</v>
      </c>
      <c r="J6688" s="3">
        <v>47.2</v>
      </c>
      <c r="K6688" s="3">
        <v>57.3</v>
      </c>
    </row>
    <row r="6689" spans="1:11" x14ac:dyDescent="0.4">
      <c r="A6689" t="s">
        <v>20084</v>
      </c>
      <c r="B6689" s="1" t="s">
        <v>20085</v>
      </c>
      <c r="C6689" s="2">
        <v>46157.824803240699</v>
      </c>
      <c r="D6689" s="1" t="s">
        <v>20086</v>
      </c>
      <c r="E6689" s="1" t="s">
        <v>19465</v>
      </c>
      <c r="F6689" s="2">
        <v>46121.666678240697</v>
      </c>
      <c r="G6689" s="3">
        <v>53.5</v>
      </c>
      <c r="H6689" s="3">
        <v>43.3</v>
      </c>
      <c r="I6689" s="3">
        <v>77.2</v>
      </c>
      <c r="J6689" s="3">
        <v>47.4</v>
      </c>
      <c r="K6689" s="3">
        <v>56.2</v>
      </c>
    </row>
    <row r="6690" spans="1:11" x14ac:dyDescent="0.4">
      <c r="A6690" t="s">
        <v>20087</v>
      </c>
      <c r="B6690" s="1" t="s">
        <v>20088</v>
      </c>
      <c r="C6690" s="2">
        <v>46157.824803240699</v>
      </c>
      <c r="D6690" s="1" t="s">
        <v>20089</v>
      </c>
      <c r="E6690" s="1" t="s">
        <v>19465</v>
      </c>
      <c r="F6690" s="2">
        <v>46121.708344907398</v>
      </c>
      <c r="G6690" s="3">
        <v>57.5</v>
      </c>
      <c r="H6690" s="3">
        <v>44</v>
      </c>
      <c r="I6690" s="3">
        <v>80.599999999999994</v>
      </c>
      <c r="J6690" s="3">
        <v>47.9</v>
      </c>
      <c r="K6690" s="3">
        <v>58.4</v>
      </c>
    </row>
    <row r="6691" spans="1:11" x14ac:dyDescent="0.4">
      <c r="A6691" t="s">
        <v>20090</v>
      </c>
      <c r="B6691" s="1" t="s">
        <v>20091</v>
      </c>
      <c r="C6691" s="2">
        <v>46157.824745370403</v>
      </c>
      <c r="D6691" s="1" t="s">
        <v>20092</v>
      </c>
      <c r="E6691" s="1" t="s">
        <v>19465</v>
      </c>
      <c r="F6691" s="2">
        <v>46121.750011574099</v>
      </c>
      <c r="G6691" s="3">
        <v>56.4</v>
      </c>
      <c r="H6691" s="3">
        <v>42.7</v>
      </c>
      <c r="I6691" s="3">
        <v>81.400000000000006</v>
      </c>
      <c r="J6691" s="3">
        <v>46.5</v>
      </c>
      <c r="K6691" s="3">
        <v>57</v>
      </c>
    </row>
    <row r="6692" spans="1:11" x14ac:dyDescent="0.4">
      <c r="A6692" t="s">
        <v>20093</v>
      </c>
      <c r="B6692" s="1" t="s">
        <v>20094</v>
      </c>
      <c r="C6692" s="2">
        <v>46157.824699074103</v>
      </c>
      <c r="D6692" s="1" t="s">
        <v>20095</v>
      </c>
      <c r="E6692" s="1" t="s">
        <v>19465</v>
      </c>
      <c r="F6692" s="2">
        <v>46121.791678240697</v>
      </c>
      <c r="G6692" s="3">
        <v>52.5</v>
      </c>
      <c r="H6692" s="3">
        <v>41.8</v>
      </c>
      <c r="I6692" s="3">
        <v>77.400000000000006</v>
      </c>
      <c r="J6692" s="3">
        <v>44.6</v>
      </c>
      <c r="K6692" s="3">
        <v>54.4</v>
      </c>
    </row>
    <row r="6693" spans="1:11" x14ac:dyDescent="0.4">
      <c r="A6693" t="s">
        <v>20096</v>
      </c>
      <c r="B6693" s="1" t="s">
        <v>20097</v>
      </c>
      <c r="C6693" s="2">
        <v>46157.824803240699</v>
      </c>
      <c r="D6693" s="1" t="s">
        <v>20098</v>
      </c>
      <c r="E6693" s="1" t="s">
        <v>19465</v>
      </c>
      <c r="F6693" s="2">
        <v>46121.833344907398</v>
      </c>
      <c r="G6693" s="3">
        <v>52.3</v>
      </c>
      <c r="H6693" s="3">
        <v>40.4</v>
      </c>
      <c r="I6693" s="3">
        <v>76.8</v>
      </c>
      <c r="J6693" s="3">
        <v>44</v>
      </c>
      <c r="K6693" s="3">
        <v>54.3</v>
      </c>
    </row>
    <row r="6694" spans="1:11" x14ac:dyDescent="0.4">
      <c r="A6694" t="s">
        <v>20099</v>
      </c>
      <c r="B6694" s="1" t="s">
        <v>20100</v>
      </c>
      <c r="C6694" s="2">
        <v>46157.824710648201</v>
      </c>
      <c r="D6694" s="1" t="s">
        <v>20101</v>
      </c>
      <c r="E6694" s="1" t="s">
        <v>19465</v>
      </c>
      <c r="F6694" s="2">
        <v>46121.875011574099</v>
      </c>
      <c r="G6694" s="3">
        <v>52.6</v>
      </c>
      <c r="H6694" s="3">
        <v>38.5</v>
      </c>
      <c r="I6694" s="3">
        <v>76.900000000000006</v>
      </c>
      <c r="J6694" s="3">
        <v>42.3</v>
      </c>
      <c r="K6694" s="3">
        <v>53.5</v>
      </c>
    </row>
    <row r="6695" spans="1:11" x14ac:dyDescent="0.4">
      <c r="A6695" t="s">
        <v>20102</v>
      </c>
      <c r="B6695" s="1" t="s">
        <v>20103</v>
      </c>
      <c r="C6695" s="2">
        <v>46157.824745370403</v>
      </c>
      <c r="D6695" s="1" t="s">
        <v>20104</v>
      </c>
      <c r="E6695" s="1" t="s">
        <v>19465</v>
      </c>
      <c r="F6695" s="2">
        <v>46121.916678240697</v>
      </c>
      <c r="G6695" s="3">
        <v>47.4</v>
      </c>
      <c r="H6695" s="3">
        <v>37.5</v>
      </c>
      <c r="I6695" s="3">
        <v>64.3</v>
      </c>
      <c r="J6695" s="3">
        <v>39.9</v>
      </c>
      <c r="K6695" s="3">
        <v>50.3</v>
      </c>
    </row>
    <row r="6696" spans="1:11" x14ac:dyDescent="0.4">
      <c r="A6696" t="s">
        <v>20105</v>
      </c>
      <c r="B6696" s="1" t="s">
        <v>20106</v>
      </c>
      <c r="C6696" s="2">
        <v>46157.824745370403</v>
      </c>
      <c r="D6696" s="1" t="s">
        <v>20107</v>
      </c>
      <c r="E6696" s="1" t="s">
        <v>19465</v>
      </c>
      <c r="F6696" s="2">
        <v>46121.958344907398</v>
      </c>
      <c r="G6696" s="3">
        <v>46.8</v>
      </c>
      <c r="H6696" s="3">
        <v>37.4</v>
      </c>
      <c r="I6696" s="3">
        <v>69</v>
      </c>
      <c r="J6696" s="3">
        <v>39.700000000000003</v>
      </c>
      <c r="K6696" s="3">
        <v>49</v>
      </c>
    </row>
    <row r="6697" spans="1:11" x14ac:dyDescent="0.4">
      <c r="A6697" t="s">
        <v>20108</v>
      </c>
      <c r="B6697" s="1" t="s">
        <v>20109</v>
      </c>
      <c r="C6697" s="2">
        <v>46157.824733796297</v>
      </c>
      <c r="D6697" s="1" t="s">
        <v>20110</v>
      </c>
      <c r="E6697" s="1" t="s">
        <v>19465</v>
      </c>
      <c r="F6697" s="2">
        <v>46122.000011574099</v>
      </c>
      <c r="G6697" s="3">
        <v>50.3</v>
      </c>
      <c r="H6697" s="3">
        <v>37.6</v>
      </c>
      <c r="I6697" s="3">
        <v>77</v>
      </c>
      <c r="J6697" s="3">
        <v>39.700000000000003</v>
      </c>
      <c r="K6697" s="3">
        <v>50.9</v>
      </c>
    </row>
    <row r="6698" spans="1:11" x14ac:dyDescent="0.4">
      <c r="A6698" t="s">
        <v>20111</v>
      </c>
      <c r="B6698" s="1" t="s">
        <v>20112</v>
      </c>
      <c r="C6698" s="2">
        <v>46157.824687499997</v>
      </c>
      <c r="D6698" s="1" t="s">
        <v>20113</v>
      </c>
      <c r="E6698" s="1" t="s">
        <v>19465</v>
      </c>
      <c r="F6698" s="2">
        <v>46122.041678240697</v>
      </c>
      <c r="G6698" s="3">
        <v>44.4</v>
      </c>
      <c r="H6698" s="3">
        <v>37.700000000000003</v>
      </c>
      <c r="I6698" s="3">
        <v>65.2</v>
      </c>
      <c r="J6698" s="3">
        <v>39.5</v>
      </c>
      <c r="K6698" s="3">
        <v>44.4</v>
      </c>
    </row>
    <row r="6699" spans="1:11" x14ac:dyDescent="0.4">
      <c r="A6699" t="s">
        <v>20114</v>
      </c>
      <c r="B6699" s="1" t="s">
        <v>20115</v>
      </c>
      <c r="C6699" s="2">
        <v>46157.824710648201</v>
      </c>
      <c r="D6699" s="1" t="s">
        <v>20116</v>
      </c>
      <c r="E6699" s="1" t="s">
        <v>19465</v>
      </c>
      <c r="F6699" s="2">
        <v>46122.083344907398</v>
      </c>
      <c r="G6699" s="3">
        <v>44.2</v>
      </c>
      <c r="H6699" s="3">
        <v>36.700000000000003</v>
      </c>
      <c r="I6699" s="3">
        <v>67.2</v>
      </c>
      <c r="J6699" s="3">
        <v>38.6</v>
      </c>
      <c r="K6699" s="3">
        <v>43.9</v>
      </c>
    </row>
    <row r="6700" spans="1:11" x14ac:dyDescent="0.4">
      <c r="A6700" t="s">
        <v>20117</v>
      </c>
      <c r="B6700" s="1" t="s">
        <v>20118</v>
      </c>
      <c r="C6700" s="2">
        <v>46157.824826388904</v>
      </c>
      <c r="D6700" s="1" t="s">
        <v>20119</v>
      </c>
      <c r="E6700" s="1" t="s">
        <v>19465</v>
      </c>
      <c r="F6700" s="2">
        <v>46122.125011574099</v>
      </c>
      <c r="G6700" s="3">
        <v>53</v>
      </c>
      <c r="H6700" s="3">
        <v>36.1</v>
      </c>
      <c r="I6700" s="3">
        <v>82</v>
      </c>
      <c r="J6700" s="3">
        <v>37.6</v>
      </c>
      <c r="K6700" s="3">
        <v>42.8</v>
      </c>
    </row>
    <row r="6701" spans="1:11" x14ac:dyDescent="0.4">
      <c r="A6701" t="s">
        <v>20120</v>
      </c>
      <c r="B6701" s="1" t="s">
        <v>20121</v>
      </c>
      <c r="C6701" s="2">
        <v>46157.824687499997</v>
      </c>
      <c r="D6701" s="1" t="s">
        <v>20122</v>
      </c>
      <c r="E6701" s="1" t="s">
        <v>19465</v>
      </c>
      <c r="F6701" s="2">
        <v>46122.166678240697</v>
      </c>
      <c r="G6701" s="3">
        <v>43.4</v>
      </c>
      <c r="H6701" s="3">
        <v>35.200000000000003</v>
      </c>
      <c r="I6701" s="3">
        <v>65.5</v>
      </c>
      <c r="J6701" s="3">
        <v>36.799999999999997</v>
      </c>
      <c r="K6701" s="3">
        <v>44.3</v>
      </c>
    </row>
    <row r="6702" spans="1:11" x14ac:dyDescent="0.4">
      <c r="A6702" t="s">
        <v>20123</v>
      </c>
      <c r="B6702" s="1" t="s">
        <v>20124</v>
      </c>
      <c r="C6702" s="2">
        <v>46157.824780092596</v>
      </c>
      <c r="D6702" s="1" t="s">
        <v>20125</v>
      </c>
      <c r="E6702" s="1" t="s">
        <v>19465</v>
      </c>
      <c r="F6702" s="2">
        <v>46122.208344907398</v>
      </c>
      <c r="G6702" s="3">
        <v>44.5</v>
      </c>
      <c r="H6702" s="3">
        <v>34.200000000000003</v>
      </c>
      <c r="I6702" s="3">
        <v>68</v>
      </c>
      <c r="J6702" s="3">
        <v>36.200000000000003</v>
      </c>
      <c r="K6702" s="3">
        <v>45.1</v>
      </c>
    </row>
    <row r="6703" spans="1:11" x14ac:dyDescent="0.4">
      <c r="A6703" t="s">
        <v>20126</v>
      </c>
      <c r="B6703" s="1" t="s">
        <v>20127</v>
      </c>
      <c r="C6703" s="2">
        <v>46157.824780092596</v>
      </c>
      <c r="D6703" s="1" t="s">
        <v>20128</v>
      </c>
      <c r="E6703" s="1" t="s">
        <v>19465</v>
      </c>
      <c r="F6703" s="2">
        <v>46122.250011574099</v>
      </c>
      <c r="G6703" s="3">
        <v>49.8</v>
      </c>
      <c r="H6703" s="3">
        <v>35.5</v>
      </c>
      <c r="I6703" s="3">
        <v>67.5</v>
      </c>
      <c r="J6703" s="3">
        <v>39.200000000000003</v>
      </c>
      <c r="K6703" s="3">
        <v>51.3</v>
      </c>
    </row>
    <row r="6704" spans="1:11" x14ac:dyDescent="0.4">
      <c r="A6704" t="s">
        <v>20129</v>
      </c>
      <c r="B6704" s="1" t="s">
        <v>20130</v>
      </c>
      <c r="C6704" s="2">
        <v>46157.824722222198</v>
      </c>
      <c r="D6704" s="1" t="s">
        <v>20131</v>
      </c>
      <c r="E6704" s="1" t="s">
        <v>19465</v>
      </c>
      <c r="F6704" s="2">
        <v>46122.291678240697</v>
      </c>
      <c r="G6704" s="3">
        <v>52.2</v>
      </c>
      <c r="H6704" s="3">
        <v>37.9</v>
      </c>
      <c r="I6704" s="3">
        <v>69.2</v>
      </c>
      <c r="J6704" s="3">
        <v>42.4</v>
      </c>
      <c r="K6704" s="3">
        <v>55.8</v>
      </c>
    </row>
    <row r="6705" spans="1:11" x14ac:dyDescent="0.4">
      <c r="A6705" t="s">
        <v>20132</v>
      </c>
      <c r="B6705" s="1" t="s">
        <v>20133</v>
      </c>
      <c r="C6705" s="2">
        <v>46157.824814814798</v>
      </c>
      <c r="D6705" s="1" t="s">
        <v>20134</v>
      </c>
      <c r="E6705" s="1" t="s">
        <v>19465</v>
      </c>
      <c r="F6705" s="2">
        <v>46122.333344907398</v>
      </c>
      <c r="G6705" s="3">
        <v>55.4</v>
      </c>
      <c r="H6705" s="3">
        <v>39.299999999999997</v>
      </c>
      <c r="I6705" s="3">
        <v>79.5</v>
      </c>
      <c r="J6705" s="3">
        <v>43</v>
      </c>
      <c r="K6705" s="3">
        <v>57.3</v>
      </c>
    </row>
    <row r="6706" spans="1:11" x14ac:dyDescent="0.4">
      <c r="A6706" t="s">
        <v>20135</v>
      </c>
      <c r="B6706" s="1" t="s">
        <v>20136</v>
      </c>
      <c r="C6706" s="2">
        <v>46157.824710648201</v>
      </c>
      <c r="D6706" s="1" t="s">
        <v>20137</v>
      </c>
      <c r="E6706" s="1" t="s">
        <v>19465</v>
      </c>
      <c r="F6706" s="2">
        <v>46122.375011574099</v>
      </c>
      <c r="G6706" s="3">
        <v>54.1</v>
      </c>
      <c r="H6706" s="3">
        <v>39.6</v>
      </c>
      <c r="I6706" s="3">
        <v>78.3</v>
      </c>
      <c r="J6706" s="3">
        <v>44.4</v>
      </c>
      <c r="K6706" s="3">
        <v>56.9</v>
      </c>
    </row>
    <row r="6707" spans="1:11" x14ac:dyDescent="0.4">
      <c r="A6707" t="s">
        <v>20138</v>
      </c>
      <c r="B6707" s="1" t="s">
        <v>20139</v>
      </c>
      <c r="C6707" s="2">
        <v>46157.824780092596</v>
      </c>
      <c r="D6707" s="1" t="s">
        <v>20140</v>
      </c>
      <c r="E6707" s="1" t="s">
        <v>19465</v>
      </c>
      <c r="F6707" s="2">
        <v>46122.416678240697</v>
      </c>
      <c r="G6707" s="3">
        <v>51.8</v>
      </c>
      <c r="H6707" s="3">
        <v>38.5</v>
      </c>
      <c r="I6707" s="3">
        <v>80.400000000000006</v>
      </c>
      <c r="J6707" s="3">
        <v>42.8</v>
      </c>
      <c r="K6707" s="3">
        <v>55.3</v>
      </c>
    </row>
    <row r="6708" spans="1:11" x14ac:dyDescent="0.4">
      <c r="A6708" t="s">
        <v>20141</v>
      </c>
      <c r="B6708" s="1" t="s">
        <v>20142</v>
      </c>
      <c r="C6708" s="2">
        <v>46157.824837963002</v>
      </c>
      <c r="D6708" s="1" t="s">
        <v>20143</v>
      </c>
      <c r="E6708" s="1" t="s">
        <v>19465</v>
      </c>
      <c r="F6708" s="2">
        <v>46122.458344907398</v>
      </c>
      <c r="G6708" s="3">
        <v>60.8</v>
      </c>
      <c r="H6708" s="3">
        <v>39.6</v>
      </c>
      <c r="I6708" s="3">
        <v>87.5</v>
      </c>
      <c r="J6708" s="3">
        <v>43.8</v>
      </c>
      <c r="K6708" s="3">
        <v>59.4</v>
      </c>
    </row>
    <row r="6709" spans="1:11" x14ac:dyDescent="0.4">
      <c r="A6709" t="s">
        <v>20144</v>
      </c>
      <c r="B6709" s="1" t="s">
        <v>20145</v>
      </c>
      <c r="C6709" s="2">
        <v>46157.824687499997</v>
      </c>
      <c r="D6709" s="1" t="s">
        <v>20146</v>
      </c>
      <c r="E6709" s="1" t="s">
        <v>19465</v>
      </c>
      <c r="F6709" s="2">
        <v>46122.500011574099</v>
      </c>
      <c r="G6709" s="3">
        <v>55</v>
      </c>
      <c r="H6709" s="3">
        <v>38.9</v>
      </c>
      <c r="I6709" s="3">
        <v>81.3</v>
      </c>
      <c r="J6709" s="3">
        <v>45</v>
      </c>
      <c r="K6709" s="3">
        <v>57.4</v>
      </c>
    </row>
    <row r="6710" spans="1:11" x14ac:dyDescent="0.4">
      <c r="A6710" t="s">
        <v>20147</v>
      </c>
      <c r="B6710" s="1" t="s">
        <v>20148</v>
      </c>
      <c r="C6710" s="2">
        <v>46157.824826388904</v>
      </c>
      <c r="D6710" s="1" t="s">
        <v>20149</v>
      </c>
      <c r="E6710" s="1" t="s">
        <v>19465</v>
      </c>
      <c r="F6710" s="2">
        <v>46122.541678240697</v>
      </c>
      <c r="G6710" s="3">
        <v>52.8</v>
      </c>
      <c r="H6710" s="3">
        <v>39.9</v>
      </c>
      <c r="I6710" s="3">
        <v>75.8</v>
      </c>
      <c r="J6710" s="3">
        <v>44.5</v>
      </c>
      <c r="K6710" s="3">
        <v>55.5</v>
      </c>
    </row>
    <row r="6711" spans="1:11" x14ac:dyDescent="0.4">
      <c r="A6711" t="s">
        <v>20150</v>
      </c>
      <c r="B6711" s="1" t="s">
        <v>20151</v>
      </c>
      <c r="C6711" s="2">
        <v>46157.824768518498</v>
      </c>
      <c r="D6711" s="1" t="s">
        <v>20152</v>
      </c>
      <c r="E6711" s="1" t="s">
        <v>19465</v>
      </c>
      <c r="F6711" s="2">
        <v>46122.583344907398</v>
      </c>
      <c r="G6711" s="3">
        <v>52.8</v>
      </c>
      <c r="H6711" s="3">
        <v>39.700000000000003</v>
      </c>
      <c r="I6711" s="3">
        <v>76.7</v>
      </c>
      <c r="J6711" s="3">
        <v>43.8</v>
      </c>
      <c r="K6711" s="3">
        <v>55</v>
      </c>
    </row>
    <row r="6712" spans="1:11" x14ac:dyDescent="0.4">
      <c r="A6712" t="s">
        <v>20153</v>
      </c>
      <c r="B6712" s="1" t="s">
        <v>20154</v>
      </c>
      <c r="C6712" s="2">
        <v>46157.824699074103</v>
      </c>
      <c r="D6712" s="1" t="s">
        <v>20155</v>
      </c>
      <c r="E6712" s="1" t="s">
        <v>19465</v>
      </c>
      <c r="F6712" s="2">
        <v>46122.625011574099</v>
      </c>
      <c r="G6712" s="3">
        <v>53.2</v>
      </c>
      <c r="H6712" s="3">
        <v>41.6</v>
      </c>
      <c r="I6712" s="3">
        <v>75.8</v>
      </c>
      <c r="J6712" s="3">
        <v>45.5</v>
      </c>
      <c r="K6712" s="3">
        <v>55.5</v>
      </c>
    </row>
    <row r="6713" spans="1:11" x14ac:dyDescent="0.4">
      <c r="A6713" t="s">
        <v>20156</v>
      </c>
      <c r="B6713" s="1" t="s">
        <v>20157</v>
      </c>
      <c r="C6713" s="2">
        <v>46157.824780092596</v>
      </c>
      <c r="D6713" s="1" t="s">
        <v>20158</v>
      </c>
      <c r="E6713" s="1" t="s">
        <v>19465</v>
      </c>
      <c r="F6713" s="2">
        <v>46122.666678240697</v>
      </c>
      <c r="G6713" s="3">
        <v>55.3</v>
      </c>
      <c r="H6713" s="3">
        <v>41.6</v>
      </c>
      <c r="I6713" s="3">
        <v>82.3</v>
      </c>
      <c r="J6713" s="3">
        <v>45.7</v>
      </c>
      <c r="K6713" s="3">
        <v>57.2</v>
      </c>
    </row>
    <row r="6714" spans="1:11" x14ac:dyDescent="0.4">
      <c r="A6714" t="s">
        <v>20159</v>
      </c>
      <c r="B6714" s="1" t="s">
        <v>20160</v>
      </c>
      <c r="C6714" s="2">
        <v>46157.824745370403</v>
      </c>
      <c r="D6714" s="1" t="s">
        <v>20161</v>
      </c>
      <c r="E6714" s="1" t="s">
        <v>19465</v>
      </c>
      <c r="F6714" s="2">
        <v>46122.708344907398</v>
      </c>
      <c r="G6714" s="3">
        <v>52.8</v>
      </c>
      <c r="H6714" s="3">
        <v>40.700000000000003</v>
      </c>
      <c r="I6714" s="3">
        <v>75.5</v>
      </c>
      <c r="J6714" s="3">
        <v>45.2</v>
      </c>
      <c r="K6714" s="3">
        <v>55.4</v>
      </c>
    </row>
    <row r="6715" spans="1:11" x14ac:dyDescent="0.4">
      <c r="A6715" t="s">
        <v>20162</v>
      </c>
      <c r="B6715" s="1" t="s">
        <v>20163</v>
      </c>
      <c r="C6715" s="2">
        <v>46157.824722222198</v>
      </c>
      <c r="D6715" s="1" t="s">
        <v>20164</v>
      </c>
      <c r="E6715" s="1" t="s">
        <v>19465</v>
      </c>
      <c r="F6715" s="2">
        <v>46122.750011574099</v>
      </c>
      <c r="G6715" s="3">
        <v>50.3</v>
      </c>
      <c r="H6715" s="3">
        <v>40.9</v>
      </c>
      <c r="I6715" s="3">
        <v>70.900000000000006</v>
      </c>
      <c r="J6715" s="3">
        <v>44.2</v>
      </c>
      <c r="K6715" s="3">
        <v>53.3</v>
      </c>
    </row>
    <row r="6716" spans="1:11" x14ac:dyDescent="0.4">
      <c r="A6716" t="s">
        <v>20165</v>
      </c>
      <c r="B6716" s="1" t="s">
        <v>20166</v>
      </c>
      <c r="C6716" s="2">
        <v>46157.824733796297</v>
      </c>
      <c r="D6716" s="1" t="s">
        <v>20167</v>
      </c>
      <c r="E6716" s="1" t="s">
        <v>19465</v>
      </c>
      <c r="F6716" s="2">
        <v>46122.791678240697</v>
      </c>
      <c r="G6716" s="3">
        <v>61.8</v>
      </c>
      <c r="H6716" s="3">
        <v>41.8</v>
      </c>
      <c r="I6716" s="3">
        <v>86.3</v>
      </c>
      <c r="J6716" s="3">
        <v>44.4</v>
      </c>
      <c r="K6716" s="3">
        <v>60.2</v>
      </c>
    </row>
    <row r="6717" spans="1:11" x14ac:dyDescent="0.4">
      <c r="A6717" t="s">
        <v>20168</v>
      </c>
      <c r="B6717" s="1" t="s">
        <v>20169</v>
      </c>
      <c r="C6717" s="2">
        <v>46157.824699074103</v>
      </c>
      <c r="D6717" s="1" t="s">
        <v>20170</v>
      </c>
      <c r="E6717" s="1" t="s">
        <v>19465</v>
      </c>
      <c r="F6717" s="2">
        <v>46122.833344907398</v>
      </c>
      <c r="G6717" s="3">
        <v>50.7</v>
      </c>
      <c r="H6717" s="3">
        <v>40.9</v>
      </c>
      <c r="I6717" s="3">
        <v>74.099999999999994</v>
      </c>
      <c r="J6717" s="3">
        <v>44.2</v>
      </c>
      <c r="K6717" s="3">
        <v>52.9</v>
      </c>
    </row>
    <row r="6718" spans="1:11" x14ac:dyDescent="0.4">
      <c r="A6718" t="s">
        <v>20171</v>
      </c>
      <c r="B6718" s="1" t="s">
        <v>20172</v>
      </c>
      <c r="C6718" s="2">
        <v>46157.824699074103</v>
      </c>
      <c r="D6718" s="1" t="s">
        <v>20173</v>
      </c>
      <c r="E6718" s="1" t="s">
        <v>19465</v>
      </c>
      <c r="F6718" s="2">
        <v>46122.875011574099</v>
      </c>
      <c r="G6718" s="3">
        <v>50.1</v>
      </c>
      <c r="H6718" s="3">
        <v>41.3</v>
      </c>
      <c r="I6718" s="3">
        <v>74.400000000000006</v>
      </c>
      <c r="J6718" s="3">
        <v>43.4</v>
      </c>
      <c r="K6718" s="3">
        <v>51.5</v>
      </c>
    </row>
    <row r="6719" spans="1:11" x14ac:dyDescent="0.4">
      <c r="A6719" t="s">
        <v>20174</v>
      </c>
      <c r="B6719" s="1" t="s">
        <v>20175</v>
      </c>
      <c r="C6719" s="2">
        <v>46157.824780092596</v>
      </c>
      <c r="D6719" s="1" t="s">
        <v>20176</v>
      </c>
      <c r="E6719" s="1" t="s">
        <v>19465</v>
      </c>
      <c r="F6719" s="2">
        <v>46122.916678240697</v>
      </c>
      <c r="G6719" s="3">
        <v>46.7</v>
      </c>
      <c r="H6719" s="3">
        <v>40.5</v>
      </c>
      <c r="I6719" s="3">
        <v>63.3</v>
      </c>
      <c r="J6719" s="3">
        <v>42.3</v>
      </c>
      <c r="K6719" s="3">
        <v>49.3</v>
      </c>
    </row>
    <row r="6720" spans="1:11" x14ac:dyDescent="0.4">
      <c r="A6720" t="s">
        <v>20177</v>
      </c>
      <c r="B6720" s="1" t="s">
        <v>20178</v>
      </c>
      <c r="C6720" s="2">
        <v>46157.824745370403</v>
      </c>
      <c r="D6720" s="1" t="s">
        <v>20179</v>
      </c>
      <c r="E6720" s="1" t="s">
        <v>19465</v>
      </c>
      <c r="F6720" s="2">
        <v>46122.958344907398</v>
      </c>
      <c r="G6720" s="3">
        <v>51.1</v>
      </c>
      <c r="H6720" s="3">
        <v>39.9</v>
      </c>
      <c r="I6720" s="3">
        <v>73.5</v>
      </c>
      <c r="J6720" s="3">
        <v>42.9</v>
      </c>
      <c r="K6720" s="3">
        <v>50.9</v>
      </c>
    </row>
    <row r="6721" spans="1:11" x14ac:dyDescent="0.4">
      <c r="A6721" t="s">
        <v>20180</v>
      </c>
      <c r="B6721" s="1" t="s">
        <v>20181</v>
      </c>
      <c r="C6721" s="2">
        <v>46157.824768518498</v>
      </c>
      <c r="D6721" s="1" t="s">
        <v>20182</v>
      </c>
      <c r="E6721" s="1" t="s">
        <v>19465</v>
      </c>
      <c r="F6721" s="2">
        <v>46123.000011574099</v>
      </c>
      <c r="G6721" s="3">
        <v>50.9</v>
      </c>
      <c r="H6721" s="3">
        <v>41.1</v>
      </c>
      <c r="I6721" s="3">
        <v>72.900000000000006</v>
      </c>
      <c r="J6721" s="3">
        <v>43.6</v>
      </c>
      <c r="K6721" s="3">
        <v>50.7</v>
      </c>
    </row>
    <row r="6722" spans="1:11" x14ac:dyDescent="0.4">
      <c r="A6722" t="s">
        <v>20183</v>
      </c>
      <c r="B6722" s="1" t="s">
        <v>20184</v>
      </c>
      <c r="C6722" s="2">
        <v>46157.824780092596</v>
      </c>
      <c r="D6722" s="1" t="s">
        <v>20185</v>
      </c>
      <c r="E6722" s="1" t="s">
        <v>19465</v>
      </c>
      <c r="F6722" s="2">
        <v>46123.041678240697</v>
      </c>
      <c r="G6722" s="3">
        <v>46</v>
      </c>
      <c r="H6722" s="3">
        <v>39.9</v>
      </c>
      <c r="I6722" s="3">
        <v>70.8</v>
      </c>
      <c r="J6722" s="3">
        <v>42.1</v>
      </c>
      <c r="K6722" s="3">
        <v>46.2</v>
      </c>
    </row>
    <row r="6723" spans="1:11" x14ac:dyDescent="0.4">
      <c r="A6723" t="s">
        <v>20186</v>
      </c>
      <c r="B6723" s="1" t="s">
        <v>20187</v>
      </c>
      <c r="C6723" s="2">
        <v>46157.824791666702</v>
      </c>
      <c r="D6723" s="1" t="s">
        <v>20188</v>
      </c>
      <c r="E6723" s="1" t="s">
        <v>19465</v>
      </c>
      <c r="F6723" s="2">
        <v>46123.083344907398</v>
      </c>
      <c r="G6723" s="3">
        <v>53.6</v>
      </c>
      <c r="H6723" s="3">
        <v>38.6</v>
      </c>
      <c r="I6723" s="3">
        <v>82.9</v>
      </c>
      <c r="J6723" s="3">
        <v>41.1</v>
      </c>
      <c r="K6723" s="3">
        <v>44.9</v>
      </c>
    </row>
    <row r="6724" spans="1:11" x14ac:dyDescent="0.4">
      <c r="A6724" t="s">
        <v>20189</v>
      </c>
      <c r="B6724" s="1" t="s">
        <v>20190</v>
      </c>
      <c r="C6724" s="2">
        <v>46157.824814814798</v>
      </c>
      <c r="D6724" s="1" t="s">
        <v>20191</v>
      </c>
      <c r="E6724" s="1" t="s">
        <v>19465</v>
      </c>
      <c r="F6724" s="2">
        <v>46123.125011574099</v>
      </c>
      <c r="G6724" s="3">
        <v>44.8</v>
      </c>
      <c r="H6724" s="3">
        <v>38.4</v>
      </c>
      <c r="I6724" s="3">
        <v>80</v>
      </c>
      <c r="J6724" s="3">
        <v>40.700000000000003</v>
      </c>
      <c r="K6724" s="3">
        <v>44.5</v>
      </c>
    </row>
    <row r="6725" spans="1:11" x14ac:dyDescent="0.4">
      <c r="A6725" t="s">
        <v>20192</v>
      </c>
      <c r="B6725" s="1" t="s">
        <v>20193</v>
      </c>
      <c r="C6725" s="2">
        <v>46157.824814814798</v>
      </c>
      <c r="D6725" s="1" t="s">
        <v>20194</v>
      </c>
      <c r="E6725" s="1" t="s">
        <v>19465</v>
      </c>
      <c r="F6725" s="2">
        <v>46123.166678240697</v>
      </c>
      <c r="G6725" s="3">
        <v>42.8</v>
      </c>
      <c r="H6725" s="3">
        <v>38.6</v>
      </c>
      <c r="I6725" s="3">
        <v>60.8</v>
      </c>
      <c r="J6725" s="3">
        <v>40.4</v>
      </c>
      <c r="K6725" s="3">
        <v>43.8</v>
      </c>
    </row>
    <row r="6726" spans="1:11" x14ac:dyDescent="0.4">
      <c r="A6726" t="s">
        <v>20195</v>
      </c>
      <c r="B6726" s="1" t="s">
        <v>20196</v>
      </c>
      <c r="C6726" s="2">
        <v>46157.824814814798</v>
      </c>
      <c r="D6726" s="1" t="s">
        <v>20197</v>
      </c>
      <c r="E6726" s="1" t="s">
        <v>19465</v>
      </c>
      <c r="F6726" s="2">
        <v>46123.208344907398</v>
      </c>
      <c r="G6726" s="3">
        <v>43</v>
      </c>
      <c r="H6726" s="3">
        <v>38.4</v>
      </c>
      <c r="I6726" s="3">
        <v>66.3</v>
      </c>
      <c r="J6726" s="3">
        <v>40.4</v>
      </c>
      <c r="K6726" s="3">
        <v>43.9</v>
      </c>
    </row>
    <row r="6727" spans="1:11" x14ac:dyDescent="0.4">
      <c r="A6727" t="s">
        <v>20198</v>
      </c>
      <c r="B6727" s="1" t="s">
        <v>20199</v>
      </c>
      <c r="C6727" s="2">
        <v>46157.824733796297</v>
      </c>
      <c r="D6727" s="1" t="s">
        <v>20200</v>
      </c>
      <c r="E6727" s="1" t="s">
        <v>19465</v>
      </c>
      <c r="F6727" s="2">
        <v>46123.250011574099</v>
      </c>
      <c r="G6727" s="3">
        <v>51.9</v>
      </c>
      <c r="H6727" s="3">
        <v>40</v>
      </c>
      <c r="I6727" s="3">
        <v>83.1</v>
      </c>
      <c r="J6727" s="3">
        <v>42.4</v>
      </c>
      <c r="K6727" s="3">
        <v>47.4</v>
      </c>
    </row>
    <row r="6728" spans="1:11" x14ac:dyDescent="0.4">
      <c r="A6728" t="s">
        <v>20201</v>
      </c>
      <c r="B6728" s="1" t="s">
        <v>20202</v>
      </c>
      <c r="C6728" s="2">
        <v>46157.824756944399</v>
      </c>
      <c r="D6728" s="1" t="s">
        <v>20203</v>
      </c>
      <c r="E6728" s="1" t="s">
        <v>19465</v>
      </c>
      <c r="F6728" s="2">
        <v>46123.291678240697</v>
      </c>
      <c r="G6728" s="3">
        <v>50.8</v>
      </c>
      <c r="H6728" s="3">
        <v>42.7</v>
      </c>
      <c r="I6728" s="3">
        <v>72.7</v>
      </c>
      <c r="J6728" s="3">
        <v>45.7</v>
      </c>
      <c r="K6728" s="3">
        <v>53.1</v>
      </c>
    </row>
    <row r="6729" spans="1:11" x14ac:dyDescent="0.4">
      <c r="A6729" t="s">
        <v>20204</v>
      </c>
      <c r="B6729" s="1" t="s">
        <v>20205</v>
      </c>
      <c r="C6729" s="2">
        <v>46157.824803240699</v>
      </c>
      <c r="D6729" s="1" t="s">
        <v>20206</v>
      </c>
      <c r="E6729" s="1" t="s">
        <v>19465</v>
      </c>
      <c r="F6729" s="2">
        <v>46123.333344907398</v>
      </c>
      <c r="G6729" s="3">
        <v>52.6</v>
      </c>
      <c r="H6729" s="3">
        <v>43.8</v>
      </c>
      <c r="I6729" s="3">
        <v>73.900000000000006</v>
      </c>
      <c r="J6729" s="3">
        <v>46.2</v>
      </c>
      <c r="K6729" s="3">
        <v>54.1</v>
      </c>
    </row>
    <row r="6730" spans="1:11" x14ac:dyDescent="0.4">
      <c r="A6730" t="s">
        <v>20207</v>
      </c>
      <c r="B6730" s="1" t="s">
        <v>20208</v>
      </c>
      <c r="C6730" s="2">
        <v>46157.824814814798</v>
      </c>
      <c r="D6730" s="1" t="s">
        <v>20209</v>
      </c>
      <c r="E6730" s="1" t="s">
        <v>19465</v>
      </c>
      <c r="F6730" s="2">
        <v>46123.375011574099</v>
      </c>
      <c r="G6730" s="3">
        <v>54.1</v>
      </c>
      <c r="H6730" s="3">
        <v>45.1</v>
      </c>
      <c r="I6730" s="3">
        <v>74.599999999999994</v>
      </c>
      <c r="J6730" s="3">
        <v>48.8</v>
      </c>
      <c r="K6730" s="3">
        <v>56</v>
      </c>
    </row>
    <row r="6731" spans="1:11" x14ac:dyDescent="0.4">
      <c r="A6731" t="s">
        <v>20210</v>
      </c>
      <c r="B6731" s="1" t="s">
        <v>20211</v>
      </c>
      <c r="C6731" s="2">
        <v>46157.824722222198</v>
      </c>
      <c r="D6731" s="1" t="s">
        <v>20212</v>
      </c>
      <c r="E6731" s="1" t="s">
        <v>19465</v>
      </c>
      <c r="F6731" s="2">
        <v>46123.416678240697</v>
      </c>
      <c r="G6731" s="3">
        <v>57.5</v>
      </c>
      <c r="H6731" s="3">
        <v>45.5</v>
      </c>
      <c r="I6731" s="3">
        <v>78.2</v>
      </c>
      <c r="J6731" s="3">
        <v>50.4</v>
      </c>
      <c r="K6731" s="3">
        <v>59.6</v>
      </c>
    </row>
    <row r="6732" spans="1:11" x14ac:dyDescent="0.4">
      <c r="A6732" t="s">
        <v>20213</v>
      </c>
      <c r="B6732" s="1" t="s">
        <v>20214</v>
      </c>
      <c r="C6732" s="2">
        <v>46157.824768518498</v>
      </c>
      <c r="D6732" s="1" t="s">
        <v>20215</v>
      </c>
      <c r="E6732" s="1" t="s">
        <v>19465</v>
      </c>
      <c r="F6732" s="2">
        <v>46123.458344907398</v>
      </c>
      <c r="G6732" s="3">
        <v>56.3</v>
      </c>
      <c r="H6732" s="3">
        <v>42.9</v>
      </c>
      <c r="I6732" s="3">
        <v>74</v>
      </c>
      <c r="J6732" s="3">
        <v>48.6</v>
      </c>
      <c r="K6732" s="3">
        <v>58</v>
      </c>
    </row>
    <row r="6733" spans="1:11" x14ac:dyDescent="0.4">
      <c r="A6733" t="s">
        <v>20216</v>
      </c>
      <c r="B6733" s="1" t="s">
        <v>20217</v>
      </c>
      <c r="C6733" s="2">
        <v>46157.824756944399</v>
      </c>
      <c r="D6733" s="1" t="s">
        <v>20218</v>
      </c>
      <c r="E6733" s="1" t="s">
        <v>19465</v>
      </c>
      <c r="F6733" s="2">
        <v>46123.500011574099</v>
      </c>
      <c r="G6733" s="3">
        <v>55.5</v>
      </c>
      <c r="H6733" s="3">
        <v>42.3</v>
      </c>
      <c r="I6733" s="3">
        <v>80.8</v>
      </c>
      <c r="J6733" s="3">
        <v>46.1</v>
      </c>
      <c r="K6733" s="3">
        <v>56.8</v>
      </c>
    </row>
    <row r="6734" spans="1:11" x14ac:dyDescent="0.4">
      <c r="A6734" t="s">
        <v>20219</v>
      </c>
      <c r="B6734" s="1" t="s">
        <v>20220</v>
      </c>
      <c r="C6734" s="2">
        <v>46157.824756944399</v>
      </c>
      <c r="D6734" s="1" t="s">
        <v>20221</v>
      </c>
      <c r="E6734" s="1" t="s">
        <v>19465</v>
      </c>
      <c r="F6734" s="2">
        <v>46123.541678240697</v>
      </c>
      <c r="G6734" s="3">
        <v>51.7</v>
      </c>
      <c r="H6734" s="3">
        <v>41.9</v>
      </c>
      <c r="I6734" s="3">
        <v>72.599999999999994</v>
      </c>
      <c r="J6734" s="3">
        <v>45.5</v>
      </c>
      <c r="K6734" s="3">
        <v>54.7</v>
      </c>
    </row>
    <row r="6735" spans="1:11" x14ac:dyDescent="0.4">
      <c r="A6735" t="s">
        <v>20222</v>
      </c>
      <c r="B6735" s="1" t="s">
        <v>20223</v>
      </c>
      <c r="C6735" s="2">
        <v>46157.824722222198</v>
      </c>
      <c r="D6735" s="1" t="s">
        <v>20224</v>
      </c>
      <c r="E6735" s="1" t="s">
        <v>19465</v>
      </c>
      <c r="F6735" s="2">
        <v>46123.583344907398</v>
      </c>
      <c r="G6735" s="3">
        <v>53.1</v>
      </c>
      <c r="H6735" s="3">
        <v>40.9</v>
      </c>
      <c r="I6735" s="3">
        <v>81.5</v>
      </c>
      <c r="J6735" s="3">
        <v>44.7</v>
      </c>
      <c r="K6735" s="3">
        <v>54.7</v>
      </c>
    </row>
    <row r="6736" spans="1:11" x14ac:dyDescent="0.4">
      <c r="A6736" t="s">
        <v>20225</v>
      </c>
      <c r="B6736" s="1" t="s">
        <v>20226</v>
      </c>
      <c r="C6736" s="2">
        <v>46157.824780092596</v>
      </c>
      <c r="D6736" s="1" t="s">
        <v>20227</v>
      </c>
      <c r="E6736" s="1" t="s">
        <v>19465</v>
      </c>
      <c r="F6736" s="2">
        <v>46123.625011574099</v>
      </c>
      <c r="G6736" s="3">
        <v>53.2</v>
      </c>
      <c r="H6736" s="3">
        <v>40.9</v>
      </c>
      <c r="I6736" s="3">
        <v>79.8</v>
      </c>
      <c r="J6736" s="3">
        <v>44.9</v>
      </c>
      <c r="K6736" s="3">
        <v>55</v>
      </c>
    </row>
    <row r="6737" spans="1:11" x14ac:dyDescent="0.4">
      <c r="A6737" t="s">
        <v>20228</v>
      </c>
      <c r="B6737" s="1" t="s">
        <v>20229</v>
      </c>
      <c r="C6737" s="2">
        <v>46157.824745370403</v>
      </c>
      <c r="D6737" s="1" t="s">
        <v>20230</v>
      </c>
      <c r="E6737" s="1" t="s">
        <v>19465</v>
      </c>
      <c r="F6737" s="2">
        <v>46123.666678240697</v>
      </c>
      <c r="G6737" s="3">
        <v>54.8</v>
      </c>
      <c r="H6737" s="3">
        <v>43.2</v>
      </c>
      <c r="I6737" s="3">
        <v>76.2</v>
      </c>
      <c r="J6737" s="3">
        <v>45.8</v>
      </c>
      <c r="K6737" s="3">
        <v>56.7</v>
      </c>
    </row>
    <row r="6738" spans="1:11" x14ac:dyDescent="0.4">
      <c r="A6738" t="s">
        <v>20231</v>
      </c>
      <c r="B6738" s="1" t="s">
        <v>20232</v>
      </c>
      <c r="C6738" s="2">
        <v>46157.824791666702</v>
      </c>
      <c r="D6738" s="1" t="s">
        <v>20233</v>
      </c>
      <c r="E6738" s="1" t="s">
        <v>19465</v>
      </c>
      <c r="F6738" s="2">
        <v>46123.708344907398</v>
      </c>
      <c r="G6738" s="3">
        <v>55.3</v>
      </c>
      <c r="H6738" s="3">
        <v>40.799999999999997</v>
      </c>
      <c r="I6738" s="3">
        <v>80.5</v>
      </c>
      <c r="J6738" s="3">
        <v>45.2</v>
      </c>
      <c r="K6738" s="3">
        <v>56.4</v>
      </c>
    </row>
    <row r="6739" spans="1:11" x14ac:dyDescent="0.4">
      <c r="A6739" t="s">
        <v>20234</v>
      </c>
      <c r="B6739" s="1" t="s">
        <v>20235</v>
      </c>
      <c r="C6739" s="2">
        <v>46157.824814814798</v>
      </c>
      <c r="D6739" s="1" t="s">
        <v>20236</v>
      </c>
      <c r="E6739" s="1" t="s">
        <v>19465</v>
      </c>
      <c r="F6739" s="2">
        <v>46123.750011574099</v>
      </c>
      <c r="G6739" s="3">
        <v>50.3</v>
      </c>
      <c r="H6739" s="3">
        <v>40.799999999999997</v>
      </c>
      <c r="I6739" s="3">
        <v>79.8</v>
      </c>
      <c r="J6739" s="3">
        <v>43.8</v>
      </c>
      <c r="K6739" s="3">
        <v>52.9</v>
      </c>
    </row>
    <row r="6740" spans="1:11" x14ac:dyDescent="0.4">
      <c r="A6740" t="s">
        <v>20237</v>
      </c>
      <c r="B6740" s="1" t="s">
        <v>20238</v>
      </c>
      <c r="C6740" s="2">
        <v>46157.824699074103</v>
      </c>
      <c r="D6740" s="1" t="s">
        <v>20239</v>
      </c>
      <c r="E6740" s="1" t="s">
        <v>19465</v>
      </c>
      <c r="F6740" s="2">
        <v>46123.791678240697</v>
      </c>
      <c r="G6740" s="3">
        <v>56</v>
      </c>
      <c r="H6740" s="3">
        <v>41.9</v>
      </c>
      <c r="I6740" s="3">
        <v>79.2</v>
      </c>
      <c r="J6740" s="3">
        <v>45.1</v>
      </c>
      <c r="K6740" s="3">
        <v>54.7</v>
      </c>
    </row>
    <row r="6741" spans="1:11" x14ac:dyDescent="0.4">
      <c r="A6741" t="s">
        <v>20240</v>
      </c>
      <c r="B6741" s="1" t="s">
        <v>20241</v>
      </c>
      <c r="C6741" s="2">
        <v>46157.824791666702</v>
      </c>
      <c r="D6741" s="1" t="s">
        <v>20242</v>
      </c>
      <c r="E6741" s="1" t="s">
        <v>19465</v>
      </c>
      <c r="F6741" s="2">
        <v>46123.833344907398</v>
      </c>
      <c r="G6741" s="3">
        <v>50.4</v>
      </c>
      <c r="H6741" s="3">
        <v>43</v>
      </c>
      <c r="I6741" s="3">
        <v>75.3</v>
      </c>
      <c r="J6741" s="3">
        <v>45.1</v>
      </c>
      <c r="K6741" s="3">
        <v>52.6</v>
      </c>
    </row>
    <row r="6742" spans="1:11" x14ac:dyDescent="0.4">
      <c r="A6742" t="s">
        <v>20243</v>
      </c>
      <c r="B6742" s="1" t="s">
        <v>20244</v>
      </c>
      <c r="C6742" s="2">
        <v>46157.824687499997</v>
      </c>
      <c r="D6742" s="1" t="s">
        <v>20245</v>
      </c>
      <c r="E6742" s="1" t="s">
        <v>19465</v>
      </c>
      <c r="F6742" s="2">
        <v>46123.875011574099</v>
      </c>
      <c r="G6742" s="3">
        <v>53.1</v>
      </c>
      <c r="H6742" s="3">
        <v>43.2</v>
      </c>
      <c r="I6742" s="3">
        <v>76.599999999999994</v>
      </c>
      <c r="J6742" s="3">
        <v>45.2</v>
      </c>
      <c r="K6742" s="3">
        <v>53.8</v>
      </c>
    </row>
    <row r="6743" spans="1:11" x14ac:dyDescent="0.4">
      <c r="A6743" t="s">
        <v>20246</v>
      </c>
      <c r="B6743" s="1" t="s">
        <v>20247</v>
      </c>
      <c r="C6743" s="2">
        <v>46157.824780092596</v>
      </c>
      <c r="D6743" s="1" t="s">
        <v>20248</v>
      </c>
      <c r="E6743" s="1" t="s">
        <v>19465</v>
      </c>
      <c r="F6743" s="2">
        <v>46123.916678240697</v>
      </c>
      <c r="G6743" s="3">
        <v>48.8</v>
      </c>
      <c r="H6743" s="3">
        <v>42.9</v>
      </c>
      <c r="I6743" s="3">
        <v>64.099999999999994</v>
      </c>
      <c r="J6743" s="3">
        <v>45.5</v>
      </c>
      <c r="K6743" s="3">
        <v>50.9</v>
      </c>
    </row>
    <row r="6744" spans="1:11" x14ac:dyDescent="0.4">
      <c r="A6744" t="s">
        <v>20249</v>
      </c>
      <c r="B6744" s="1" t="s">
        <v>20250</v>
      </c>
      <c r="C6744" s="2">
        <v>46157.824675925898</v>
      </c>
      <c r="D6744" s="1" t="s">
        <v>20251</v>
      </c>
      <c r="E6744" s="1" t="s">
        <v>19465</v>
      </c>
      <c r="F6744" s="2">
        <v>46123.958344907398</v>
      </c>
      <c r="G6744" s="3">
        <v>50.1</v>
      </c>
      <c r="H6744" s="3">
        <v>44.1</v>
      </c>
      <c r="I6744" s="3">
        <v>70.3</v>
      </c>
      <c r="J6744" s="3">
        <v>46</v>
      </c>
      <c r="K6744" s="3">
        <v>51.8</v>
      </c>
    </row>
    <row r="6745" spans="1:11" x14ac:dyDescent="0.4">
      <c r="A6745" t="s">
        <v>20252</v>
      </c>
      <c r="B6745" s="1" t="s">
        <v>20253</v>
      </c>
      <c r="C6745" s="2">
        <v>46157.824733796297</v>
      </c>
      <c r="D6745" s="1" t="s">
        <v>20254</v>
      </c>
      <c r="E6745" s="1" t="s">
        <v>19465</v>
      </c>
      <c r="F6745" s="2">
        <v>46124.000011574099</v>
      </c>
      <c r="G6745" s="3">
        <v>48.8</v>
      </c>
      <c r="H6745" s="3">
        <v>42.8</v>
      </c>
      <c r="I6745" s="3">
        <v>70.5</v>
      </c>
      <c r="J6745" s="3">
        <v>45.2</v>
      </c>
      <c r="K6745" s="3">
        <v>50.1</v>
      </c>
    </row>
    <row r="6746" spans="1:11" x14ac:dyDescent="0.4">
      <c r="A6746" t="s">
        <v>20255</v>
      </c>
      <c r="B6746" s="1" t="s">
        <v>20256</v>
      </c>
      <c r="C6746" s="2">
        <v>46157.824745370403</v>
      </c>
      <c r="D6746" s="1" t="s">
        <v>20257</v>
      </c>
      <c r="E6746" s="1" t="s">
        <v>19465</v>
      </c>
      <c r="F6746" s="2">
        <v>46124.041678240697</v>
      </c>
      <c r="G6746" s="3">
        <v>48.6</v>
      </c>
      <c r="H6746" s="3">
        <v>41.9</v>
      </c>
      <c r="I6746" s="3">
        <v>71.2</v>
      </c>
      <c r="J6746" s="3">
        <v>44</v>
      </c>
      <c r="K6746" s="3">
        <v>50.4</v>
      </c>
    </row>
    <row r="6747" spans="1:11" x14ac:dyDescent="0.4">
      <c r="A6747" t="s">
        <v>20258</v>
      </c>
      <c r="B6747" s="1" t="s">
        <v>20259</v>
      </c>
      <c r="C6747" s="2">
        <v>46157.824780092596</v>
      </c>
      <c r="D6747" s="1" t="s">
        <v>20260</v>
      </c>
      <c r="E6747" s="1" t="s">
        <v>19465</v>
      </c>
      <c r="F6747" s="2">
        <v>46124.083344907398</v>
      </c>
      <c r="G6747" s="3">
        <v>46.1</v>
      </c>
      <c r="H6747" s="3">
        <v>40.1</v>
      </c>
      <c r="I6747" s="3">
        <v>68.3</v>
      </c>
      <c r="J6747" s="3">
        <v>42.6</v>
      </c>
      <c r="K6747" s="3">
        <v>47.4</v>
      </c>
    </row>
    <row r="6748" spans="1:11" x14ac:dyDescent="0.4">
      <c r="A6748" t="s">
        <v>20261</v>
      </c>
      <c r="B6748" s="1" t="s">
        <v>20262</v>
      </c>
      <c r="C6748" s="2">
        <v>46157.824780092596</v>
      </c>
      <c r="D6748" s="1" t="s">
        <v>20263</v>
      </c>
      <c r="E6748" s="1" t="s">
        <v>19465</v>
      </c>
      <c r="F6748" s="2">
        <v>46124.125011574099</v>
      </c>
      <c r="G6748" s="3">
        <v>45</v>
      </c>
      <c r="H6748" s="3">
        <v>38.1</v>
      </c>
      <c r="I6748" s="3">
        <v>66.400000000000006</v>
      </c>
      <c r="J6748" s="3">
        <v>40.6</v>
      </c>
      <c r="K6748" s="3">
        <v>46.7</v>
      </c>
    </row>
    <row r="6749" spans="1:11" x14ac:dyDescent="0.4">
      <c r="A6749" t="s">
        <v>20264</v>
      </c>
      <c r="B6749" s="1" t="s">
        <v>20265</v>
      </c>
      <c r="C6749" s="2">
        <v>46157.824768518498</v>
      </c>
      <c r="D6749" s="1" t="s">
        <v>20266</v>
      </c>
      <c r="E6749" s="1" t="s">
        <v>19465</v>
      </c>
      <c r="F6749" s="2">
        <v>46124.166678240697</v>
      </c>
      <c r="G6749" s="3">
        <v>44.8</v>
      </c>
      <c r="H6749" s="3">
        <v>37.5</v>
      </c>
      <c r="I6749" s="3">
        <v>65.400000000000006</v>
      </c>
      <c r="J6749" s="3">
        <v>40.1</v>
      </c>
      <c r="K6749" s="3">
        <v>46.3</v>
      </c>
    </row>
    <row r="6750" spans="1:11" x14ac:dyDescent="0.4">
      <c r="A6750" t="s">
        <v>20267</v>
      </c>
      <c r="B6750" s="1" t="s">
        <v>20268</v>
      </c>
      <c r="C6750" s="2">
        <v>46157.824780092596</v>
      </c>
      <c r="D6750" s="1" t="s">
        <v>20269</v>
      </c>
      <c r="E6750" s="1" t="s">
        <v>19465</v>
      </c>
      <c r="F6750" s="2">
        <v>46124.208344907398</v>
      </c>
      <c r="G6750" s="3">
        <v>49.8</v>
      </c>
      <c r="H6750" s="3">
        <v>38</v>
      </c>
      <c r="I6750" s="3">
        <v>78.7</v>
      </c>
      <c r="J6750" s="3">
        <v>40</v>
      </c>
      <c r="K6750" s="3">
        <v>47</v>
      </c>
    </row>
    <row r="6751" spans="1:11" x14ac:dyDescent="0.4">
      <c r="A6751" t="s">
        <v>20270</v>
      </c>
      <c r="B6751" s="1" t="s">
        <v>20271</v>
      </c>
      <c r="C6751" s="2">
        <v>46157.824768518498</v>
      </c>
      <c r="D6751" s="1" t="s">
        <v>20272</v>
      </c>
      <c r="E6751" s="1" t="s">
        <v>19465</v>
      </c>
      <c r="F6751" s="2">
        <v>46124.250011574099</v>
      </c>
      <c r="G6751" s="3">
        <v>45.7</v>
      </c>
      <c r="H6751" s="3">
        <v>38.1</v>
      </c>
      <c r="I6751" s="3">
        <v>62.5</v>
      </c>
      <c r="J6751" s="3">
        <v>41.4</v>
      </c>
      <c r="K6751" s="3">
        <v>47.4</v>
      </c>
    </row>
    <row r="6752" spans="1:11" x14ac:dyDescent="0.4">
      <c r="A6752" t="s">
        <v>20273</v>
      </c>
      <c r="B6752" s="1" t="s">
        <v>20274</v>
      </c>
      <c r="C6752" s="2">
        <v>46157.824791666702</v>
      </c>
      <c r="D6752" s="1" t="s">
        <v>20275</v>
      </c>
      <c r="E6752" s="1" t="s">
        <v>19465</v>
      </c>
      <c r="F6752" s="2">
        <v>46124.291678240697</v>
      </c>
      <c r="G6752" s="3">
        <v>52.3</v>
      </c>
      <c r="H6752" s="3">
        <v>40.6</v>
      </c>
      <c r="I6752" s="3">
        <v>74.7</v>
      </c>
      <c r="J6752" s="3">
        <v>43.9</v>
      </c>
      <c r="K6752" s="3">
        <v>52.4</v>
      </c>
    </row>
    <row r="6753" spans="1:11" x14ac:dyDescent="0.4">
      <c r="A6753" t="s">
        <v>20276</v>
      </c>
      <c r="B6753" s="1" t="s">
        <v>20277</v>
      </c>
      <c r="C6753" s="2">
        <v>46157.824814814798</v>
      </c>
      <c r="D6753" s="1" t="s">
        <v>20278</v>
      </c>
      <c r="E6753" s="1" t="s">
        <v>19465</v>
      </c>
      <c r="F6753" s="2">
        <v>46124.333344907398</v>
      </c>
      <c r="G6753" s="3">
        <v>50.9</v>
      </c>
      <c r="H6753" s="3">
        <v>42.9</v>
      </c>
      <c r="I6753" s="3">
        <v>76.2</v>
      </c>
      <c r="J6753" s="3">
        <v>45.1</v>
      </c>
      <c r="K6753" s="3">
        <v>52.8</v>
      </c>
    </row>
    <row r="6754" spans="1:11" x14ac:dyDescent="0.4">
      <c r="A6754" t="s">
        <v>20279</v>
      </c>
      <c r="B6754" s="1" t="s">
        <v>20280</v>
      </c>
      <c r="C6754" s="2">
        <v>46157.824826388904</v>
      </c>
      <c r="D6754" s="1" t="s">
        <v>20281</v>
      </c>
      <c r="E6754" s="1" t="s">
        <v>19465</v>
      </c>
      <c r="F6754" s="2">
        <v>46124.375011574099</v>
      </c>
      <c r="G6754" s="3">
        <v>49.3</v>
      </c>
      <c r="H6754" s="3">
        <v>42.6</v>
      </c>
      <c r="I6754" s="3">
        <v>71.400000000000006</v>
      </c>
      <c r="J6754" s="3">
        <v>44.7</v>
      </c>
      <c r="K6754" s="3">
        <v>52</v>
      </c>
    </row>
    <row r="6755" spans="1:11" x14ac:dyDescent="0.4">
      <c r="A6755" t="s">
        <v>20282</v>
      </c>
      <c r="B6755" s="1" t="s">
        <v>20283</v>
      </c>
      <c r="C6755" s="2">
        <v>46157.824814814798</v>
      </c>
      <c r="D6755" s="1" t="s">
        <v>20284</v>
      </c>
      <c r="E6755" s="1" t="s">
        <v>19465</v>
      </c>
      <c r="F6755" s="2">
        <v>46124.416678240697</v>
      </c>
      <c r="G6755" s="3">
        <v>53.2</v>
      </c>
      <c r="H6755" s="3">
        <v>42.6</v>
      </c>
      <c r="I6755" s="3">
        <v>79.2</v>
      </c>
      <c r="J6755" s="3">
        <v>45.3</v>
      </c>
      <c r="K6755" s="3">
        <v>54.7</v>
      </c>
    </row>
    <row r="6756" spans="1:11" x14ac:dyDescent="0.4">
      <c r="A6756" t="s">
        <v>20285</v>
      </c>
      <c r="B6756" s="1" t="s">
        <v>20286</v>
      </c>
      <c r="C6756" s="2">
        <v>46157.824768518498</v>
      </c>
      <c r="D6756" s="1" t="s">
        <v>20287</v>
      </c>
      <c r="E6756" s="1" t="s">
        <v>19465</v>
      </c>
      <c r="F6756" s="2">
        <v>46124.458344907398</v>
      </c>
      <c r="G6756" s="3">
        <v>54.9</v>
      </c>
      <c r="H6756" s="3">
        <v>43.1</v>
      </c>
      <c r="I6756" s="3">
        <v>80.599999999999994</v>
      </c>
      <c r="J6756" s="3">
        <v>46.2</v>
      </c>
      <c r="K6756" s="3">
        <v>56</v>
      </c>
    </row>
    <row r="6757" spans="1:11" x14ac:dyDescent="0.4">
      <c r="A6757" t="s">
        <v>20288</v>
      </c>
      <c r="B6757" s="1" t="s">
        <v>20289</v>
      </c>
      <c r="C6757" s="2">
        <v>46157.824814814798</v>
      </c>
      <c r="D6757" s="1" t="s">
        <v>20290</v>
      </c>
      <c r="E6757" s="1" t="s">
        <v>19465</v>
      </c>
      <c r="F6757" s="2">
        <v>46124.500011574099</v>
      </c>
      <c r="G6757" s="3">
        <v>51.9</v>
      </c>
      <c r="H6757" s="3">
        <v>43.4</v>
      </c>
      <c r="I6757" s="3">
        <v>75.5</v>
      </c>
      <c r="J6757" s="3">
        <v>46.7</v>
      </c>
      <c r="K6757" s="3">
        <v>54.8</v>
      </c>
    </row>
    <row r="6758" spans="1:11" x14ac:dyDescent="0.4">
      <c r="A6758" t="s">
        <v>20291</v>
      </c>
      <c r="B6758" s="1" t="s">
        <v>20292</v>
      </c>
      <c r="C6758" s="2">
        <v>46157.824756944399</v>
      </c>
      <c r="D6758" s="1" t="s">
        <v>20293</v>
      </c>
      <c r="E6758" s="1" t="s">
        <v>19465</v>
      </c>
      <c r="F6758" s="2">
        <v>46124.541678240697</v>
      </c>
      <c r="G6758" s="3">
        <v>51.8</v>
      </c>
      <c r="H6758" s="3">
        <v>43.8</v>
      </c>
      <c r="I6758" s="3">
        <v>76.900000000000006</v>
      </c>
      <c r="J6758" s="3">
        <v>46.3</v>
      </c>
      <c r="K6758" s="3">
        <v>54.4</v>
      </c>
    </row>
    <row r="6759" spans="1:11" x14ac:dyDescent="0.4">
      <c r="A6759" t="s">
        <v>20294</v>
      </c>
      <c r="B6759" s="1" t="s">
        <v>20295</v>
      </c>
      <c r="C6759" s="2">
        <v>46157.824687499997</v>
      </c>
      <c r="D6759" s="1" t="s">
        <v>20296</v>
      </c>
      <c r="E6759" s="1" t="s">
        <v>19465</v>
      </c>
      <c r="F6759" s="2">
        <v>46124.583344907398</v>
      </c>
      <c r="G6759" s="3">
        <v>51.3</v>
      </c>
      <c r="H6759" s="3">
        <v>42.2</v>
      </c>
      <c r="I6759" s="3">
        <v>75</v>
      </c>
      <c r="J6759" s="3">
        <v>45.8</v>
      </c>
      <c r="K6759" s="3">
        <v>54</v>
      </c>
    </row>
    <row r="6760" spans="1:11" x14ac:dyDescent="0.4">
      <c r="A6760" t="s">
        <v>20297</v>
      </c>
      <c r="B6760" s="1" t="s">
        <v>20298</v>
      </c>
      <c r="C6760" s="2">
        <v>46157.824814814798</v>
      </c>
      <c r="D6760" s="1" t="s">
        <v>20299</v>
      </c>
      <c r="E6760" s="1" t="s">
        <v>19465</v>
      </c>
      <c r="F6760" s="2">
        <v>46124.625011574099</v>
      </c>
      <c r="G6760" s="3">
        <v>52.5</v>
      </c>
      <c r="H6760" s="3">
        <v>43.1</v>
      </c>
      <c r="I6760" s="3">
        <v>77.5</v>
      </c>
      <c r="J6760" s="3">
        <v>45.9</v>
      </c>
      <c r="K6760" s="3">
        <v>55.2</v>
      </c>
    </row>
    <row r="6761" spans="1:11" x14ac:dyDescent="0.4">
      <c r="A6761" t="s">
        <v>20300</v>
      </c>
      <c r="B6761" s="1" t="s">
        <v>20301</v>
      </c>
      <c r="C6761" s="2">
        <v>46157.824687499997</v>
      </c>
      <c r="D6761" s="1" t="s">
        <v>20302</v>
      </c>
      <c r="E6761" s="1" t="s">
        <v>19465</v>
      </c>
      <c r="F6761" s="2">
        <v>46124.666678240697</v>
      </c>
      <c r="G6761" s="3">
        <v>51.4</v>
      </c>
      <c r="H6761" s="3">
        <v>43.9</v>
      </c>
      <c r="I6761" s="3">
        <v>74.3</v>
      </c>
      <c r="J6761" s="3">
        <v>46.6</v>
      </c>
      <c r="K6761" s="3">
        <v>53.9</v>
      </c>
    </row>
    <row r="6762" spans="1:11" x14ac:dyDescent="0.4">
      <c r="A6762" t="s">
        <v>20303</v>
      </c>
      <c r="B6762" s="1" t="s">
        <v>20304</v>
      </c>
      <c r="C6762" s="2">
        <v>46157.824803240699</v>
      </c>
      <c r="D6762" s="1" t="s">
        <v>20305</v>
      </c>
      <c r="E6762" s="1" t="s">
        <v>19465</v>
      </c>
      <c r="F6762" s="2">
        <v>46124.708344907398</v>
      </c>
      <c r="G6762" s="3">
        <v>52.9</v>
      </c>
      <c r="H6762" s="3">
        <v>42.4</v>
      </c>
      <c r="I6762" s="3">
        <v>80</v>
      </c>
      <c r="J6762" s="3">
        <v>46.1</v>
      </c>
      <c r="K6762" s="3">
        <v>54.8</v>
      </c>
    </row>
    <row r="6763" spans="1:11" x14ac:dyDescent="0.4">
      <c r="A6763" t="s">
        <v>20306</v>
      </c>
      <c r="B6763" s="1" t="s">
        <v>20307</v>
      </c>
      <c r="C6763" s="2">
        <v>46157.824803240699</v>
      </c>
      <c r="D6763" s="1" t="s">
        <v>20308</v>
      </c>
      <c r="E6763" s="1" t="s">
        <v>19465</v>
      </c>
      <c r="F6763" s="2">
        <v>46124.750011574099</v>
      </c>
      <c r="G6763" s="3">
        <v>53.6</v>
      </c>
      <c r="H6763" s="3">
        <v>43.1</v>
      </c>
      <c r="I6763" s="3">
        <v>77.400000000000006</v>
      </c>
      <c r="J6763" s="3">
        <v>45.9</v>
      </c>
      <c r="K6763" s="3">
        <v>55</v>
      </c>
    </row>
    <row r="6764" spans="1:11" x14ac:dyDescent="0.4">
      <c r="A6764" t="s">
        <v>20309</v>
      </c>
      <c r="B6764" s="1" t="s">
        <v>20310</v>
      </c>
      <c r="C6764" s="2">
        <v>46157.824837963002</v>
      </c>
      <c r="D6764" s="1" t="s">
        <v>20311</v>
      </c>
      <c r="E6764" s="1" t="s">
        <v>19465</v>
      </c>
      <c r="F6764" s="2">
        <v>46124.791678240697</v>
      </c>
      <c r="G6764" s="3">
        <v>52</v>
      </c>
      <c r="H6764" s="3">
        <v>43.1</v>
      </c>
      <c r="I6764" s="3">
        <v>75.7</v>
      </c>
      <c r="J6764" s="3">
        <v>45.8</v>
      </c>
      <c r="K6764" s="3">
        <v>54</v>
      </c>
    </row>
    <row r="6765" spans="1:11" x14ac:dyDescent="0.4">
      <c r="A6765" t="s">
        <v>20312</v>
      </c>
      <c r="B6765" s="1" t="s">
        <v>20313</v>
      </c>
      <c r="C6765" s="2">
        <v>46157.824791666702</v>
      </c>
      <c r="D6765" s="1" t="s">
        <v>20314</v>
      </c>
      <c r="E6765" s="1" t="s">
        <v>19465</v>
      </c>
      <c r="F6765" s="2">
        <v>46124.833344907398</v>
      </c>
      <c r="G6765" s="3">
        <v>51.8</v>
      </c>
      <c r="H6765" s="3">
        <v>43.4</v>
      </c>
      <c r="I6765" s="3">
        <v>76.8</v>
      </c>
      <c r="J6765" s="3">
        <v>45.9</v>
      </c>
      <c r="K6765" s="3">
        <v>53.6</v>
      </c>
    </row>
    <row r="6766" spans="1:11" x14ac:dyDescent="0.4">
      <c r="A6766" t="s">
        <v>20315</v>
      </c>
      <c r="B6766" s="1" t="s">
        <v>20316</v>
      </c>
      <c r="C6766" s="2">
        <v>46157.824733796297</v>
      </c>
      <c r="D6766" s="1" t="s">
        <v>20317</v>
      </c>
      <c r="E6766" s="1" t="s">
        <v>19465</v>
      </c>
      <c r="F6766" s="2">
        <v>46124.875011574099</v>
      </c>
      <c r="G6766" s="3">
        <v>51.9</v>
      </c>
      <c r="H6766" s="3">
        <v>40.5</v>
      </c>
      <c r="I6766" s="3">
        <v>79.099999999999994</v>
      </c>
      <c r="J6766" s="3">
        <v>45.5</v>
      </c>
      <c r="K6766" s="3">
        <v>52.6</v>
      </c>
    </row>
    <row r="6767" spans="1:11" x14ac:dyDescent="0.4">
      <c r="A6767" t="s">
        <v>20318</v>
      </c>
      <c r="B6767" s="1" t="s">
        <v>20319</v>
      </c>
      <c r="C6767" s="2">
        <v>46157.824745370403</v>
      </c>
      <c r="D6767" s="1" t="s">
        <v>20320</v>
      </c>
      <c r="E6767" s="1" t="s">
        <v>19465</v>
      </c>
      <c r="F6767" s="2">
        <v>46124.916678240697</v>
      </c>
      <c r="G6767" s="3">
        <v>56.8</v>
      </c>
      <c r="H6767" s="3">
        <v>40.4</v>
      </c>
      <c r="I6767" s="3">
        <v>77.599999999999994</v>
      </c>
      <c r="J6767" s="3">
        <v>43.5</v>
      </c>
      <c r="K6767" s="3">
        <v>58.5</v>
      </c>
    </row>
    <row r="6768" spans="1:11" x14ac:dyDescent="0.4">
      <c r="A6768" t="s">
        <v>20321</v>
      </c>
      <c r="B6768" s="1" t="s">
        <v>20322</v>
      </c>
      <c r="C6768" s="2">
        <v>46157.824826388904</v>
      </c>
      <c r="D6768" s="1" t="s">
        <v>20323</v>
      </c>
      <c r="E6768" s="1" t="s">
        <v>19465</v>
      </c>
      <c r="F6768" s="2">
        <v>46124.958344907398</v>
      </c>
      <c r="G6768" s="3">
        <v>54.8</v>
      </c>
      <c r="H6768" s="3">
        <v>40.6</v>
      </c>
      <c r="I6768" s="3">
        <v>78.2</v>
      </c>
      <c r="J6768" s="3">
        <v>43</v>
      </c>
      <c r="K6768" s="3">
        <v>52.1</v>
      </c>
    </row>
    <row r="6769" spans="1:11" x14ac:dyDescent="0.4">
      <c r="A6769" t="s">
        <v>20324</v>
      </c>
      <c r="B6769" s="1" t="s">
        <v>20325</v>
      </c>
      <c r="C6769" s="2">
        <v>46157.824710648201</v>
      </c>
      <c r="D6769" s="1" t="s">
        <v>20326</v>
      </c>
      <c r="E6769" s="1" t="s">
        <v>19465</v>
      </c>
      <c r="F6769" s="2">
        <v>46125.000011574099</v>
      </c>
      <c r="G6769" s="3">
        <v>46.9</v>
      </c>
      <c r="H6769" s="3">
        <v>39.799999999999997</v>
      </c>
      <c r="I6769" s="3">
        <v>67.7</v>
      </c>
      <c r="J6769" s="3">
        <v>42.4</v>
      </c>
      <c r="K6769" s="3">
        <v>48.1</v>
      </c>
    </row>
    <row r="6770" spans="1:11" x14ac:dyDescent="0.4">
      <c r="A6770" t="s">
        <v>20327</v>
      </c>
      <c r="B6770" s="1" t="s">
        <v>20328</v>
      </c>
      <c r="C6770" s="2">
        <v>46157.824733796297</v>
      </c>
      <c r="D6770" s="1" t="s">
        <v>20329</v>
      </c>
      <c r="E6770" s="1" t="s">
        <v>19465</v>
      </c>
      <c r="F6770" s="2">
        <v>46125.041678240697</v>
      </c>
      <c r="G6770" s="3">
        <v>53.9</v>
      </c>
      <c r="H6770" s="3">
        <v>38.299999999999997</v>
      </c>
      <c r="I6770" s="3">
        <v>81.400000000000006</v>
      </c>
      <c r="J6770" s="3">
        <v>41.5</v>
      </c>
      <c r="K6770" s="3">
        <v>51.4</v>
      </c>
    </row>
    <row r="6771" spans="1:11" x14ac:dyDescent="0.4">
      <c r="A6771" t="s">
        <v>20330</v>
      </c>
      <c r="B6771" s="1" t="s">
        <v>20331</v>
      </c>
      <c r="C6771" s="2">
        <v>46157.824768518498</v>
      </c>
      <c r="D6771" s="1" t="s">
        <v>20332</v>
      </c>
      <c r="E6771" s="1" t="s">
        <v>19465</v>
      </c>
      <c r="F6771" s="2">
        <v>46125.083344907398</v>
      </c>
      <c r="G6771" s="3">
        <v>54.4</v>
      </c>
      <c r="H6771" s="3">
        <v>35.700000000000003</v>
      </c>
      <c r="I6771" s="3">
        <v>78.8</v>
      </c>
      <c r="J6771" s="3">
        <v>38.200000000000003</v>
      </c>
      <c r="K6771" s="3">
        <v>51.4</v>
      </c>
    </row>
    <row r="6772" spans="1:11" x14ac:dyDescent="0.4">
      <c r="A6772" t="s">
        <v>20333</v>
      </c>
      <c r="B6772" s="1" t="s">
        <v>20334</v>
      </c>
      <c r="C6772" s="2">
        <v>46157.824791666702</v>
      </c>
      <c r="D6772" s="1" t="s">
        <v>20335</v>
      </c>
      <c r="E6772" s="1" t="s">
        <v>19465</v>
      </c>
      <c r="F6772" s="2">
        <v>46125.125011574099</v>
      </c>
      <c r="G6772" s="3">
        <v>41.4</v>
      </c>
      <c r="H6772" s="3">
        <v>34.700000000000003</v>
      </c>
      <c r="I6772" s="3">
        <v>65.400000000000006</v>
      </c>
      <c r="J6772" s="3">
        <v>36.9</v>
      </c>
      <c r="K6772" s="3">
        <v>42.7</v>
      </c>
    </row>
    <row r="6773" spans="1:11" x14ac:dyDescent="0.4">
      <c r="A6773" t="s">
        <v>20336</v>
      </c>
      <c r="B6773" s="1" t="s">
        <v>20337</v>
      </c>
      <c r="C6773" s="2">
        <v>46157.824675925898</v>
      </c>
      <c r="D6773" s="1" t="s">
        <v>20338</v>
      </c>
      <c r="E6773" s="1" t="s">
        <v>19465</v>
      </c>
      <c r="F6773" s="2">
        <v>46125.166678240697</v>
      </c>
      <c r="G6773" s="3">
        <v>42.1</v>
      </c>
      <c r="H6773" s="3">
        <v>35.5</v>
      </c>
      <c r="I6773" s="3">
        <v>64.2</v>
      </c>
      <c r="J6773" s="3">
        <v>38.1</v>
      </c>
      <c r="K6773" s="3">
        <v>42.6</v>
      </c>
    </row>
    <row r="6774" spans="1:11" x14ac:dyDescent="0.4">
      <c r="A6774" t="s">
        <v>20339</v>
      </c>
      <c r="B6774" s="1" t="s">
        <v>20340</v>
      </c>
      <c r="C6774" s="2">
        <v>46157.824803240699</v>
      </c>
      <c r="D6774" s="1" t="s">
        <v>20341</v>
      </c>
      <c r="E6774" s="1" t="s">
        <v>19465</v>
      </c>
      <c r="F6774" s="2">
        <v>46125.208344907398</v>
      </c>
      <c r="G6774" s="3">
        <v>44.1</v>
      </c>
      <c r="H6774" s="3">
        <v>36.700000000000003</v>
      </c>
      <c r="I6774" s="3">
        <v>64.900000000000006</v>
      </c>
      <c r="J6774" s="3">
        <v>39.9</v>
      </c>
      <c r="K6774" s="3">
        <v>45.3</v>
      </c>
    </row>
    <row r="6775" spans="1:11" x14ac:dyDescent="0.4">
      <c r="A6775" t="s">
        <v>20342</v>
      </c>
      <c r="B6775" s="1" t="s">
        <v>20343</v>
      </c>
      <c r="C6775" s="2">
        <v>46157.824699074103</v>
      </c>
      <c r="D6775" s="1" t="s">
        <v>20344</v>
      </c>
      <c r="E6775" s="1" t="s">
        <v>19465</v>
      </c>
      <c r="F6775" s="2">
        <v>46125.250011574099</v>
      </c>
      <c r="G6775" s="3">
        <v>50.8</v>
      </c>
      <c r="H6775" s="3">
        <v>40.5</v>
      </c>
      <c r="I6775" s="3">
        <v>68.400000000000006</v>
      </c>
      <c r="J6775" s="3">
        <v>45</v>
      </c>
      <c r="K6775" s="3">
        <v>51.5</v>
      </c>
    </row>
    <row r="6776" spans="1:11" x14ac:dyDescent="0.4">
      <c r="A6776" t="s">
        <v>20345</v>
      </c>
      <c r="B6776" s="1" t="s">
        <v>20346</v>
      </c>
      <c r="C6776" s="2">
        <v>46157.824687499997</v>
      </c>
      <c r="D6776" s="1" t="s">
        <v>20347</v>
      </c>
      <c r="E6776" s="1" t="s">
        <v>19465</v>
      </c>
      <c r="F6776" s="2">
        <v>46125.291678240697</v>
      </c>
      <c r="G6776" s="3">
        <v>54.5</v>
      </c>
      <c r="H6776" s="3">
        <v>45.2</v>
      </c>
      <c r="I6776" s="3">
        <v>73</v>
      </c>
      <c r="J6776" s="3">
        <v>48.4</v>
      </c>
      <c r="K6776" s="3">
        <v>57.2</v>
      </c>
    </row>
    <row r="6777" spans="1:11" x14ac:dyDescent="0.4">
      <c r="A6777" t="s">
        <v>20348</v>
      </c>
      <c r="B6777" s="1" t="s">
        <v>20349</v>
      </c>
      <c r="C6777" s="2">
        <v>46157.824780092596</v>
      </c>
      <c r="D6777" s="1" t="s">
        <v>20350</v>
      </c>
      <c r="E6777" s="1" t="s">
        <v>19465</v>
      </c>
      <c r="F6777" s="2">
        <v>46125.333344907398</v>
      </c>
      <c r="G6777" s="3">
        <v>54.2</v>
      </c>
      <c r="H6777" s="3">
        <v>45.4</v>
      </c>
      <c r="I6777" s="3">
        <v>78.2</v>
      </c>
      <c r="J6777" s="3">
        <v>48.7</v>
      </c>
      <c r="K6777" s="3">
        <v>56.5</v>
      </c>
    </row>
    <row r="6778" spans="1:11" x14ac:dyDescent="0.4">
      <c r="A6778" t="s">
        <v>20351</v>
      </c>
      <c r="B6778" s="1" t="s">
        <v>20352</v>
      </c>
      <c r="C6778" s="2">
        <v>46157.824780092596</v>
      </c>
      <c r="D6778" s="1" t="s">
        <v>20353</v>
      </c>
      <c r="E6778" s="1" t="s">
        <v>19465</v>
      </c>
      <c r="F6778" s="2">
        <v>46125.375011574099</v>
      </c>
      <c r="G6778" s="3">
        <v>55.7</v>
      </c>
      <c r="H6778" s="3">
        <v>43.5</v>
      </c>
      <c r="I6778" s="3">
        <v>77.599999999999994</v>
      </c>
      <c r="J6778" s="3">
        <v>48.7</v>
      </c>
      <c r="K6778" s="3">
        <v>57.8</v>
      </c>
    </row>
    <row r="6779" spans="1:11" x14ac:dyDescent="0.4">
      <c r="A6779" t="s">
        <v>20354</v>
      </c>
      <c r="B6779" s="1" t="s">
        <v>20355</v>
      </c>
      <c r="C6779" s="2">
        <v>46157.824826388904</v>
      </c>
      <c r="D6779" s="1" t="s">
        <v>20356</v>
      </c>
      <c r="E6779" s="1" t="s">
        <v>19465</v>
      </c>
      <c r="F6779" s="2">
        <v>46125.416678240697</v>
      </c>
      <c r="G6779" s="3">
        <v>55.1</v>
      </c>
      <c r="H6779" s="3">
        <v>40.4</v>
      </c>
      <c r="I6779" s="3">
        <v>77.900000000000006</v>
      </c>
      <c r="J6779" s="3">
        <v>45.2</v>
      </c>
      <c r="K6779" s="3">
        <v>57.8</v>
      </c>
    </row>
    <row r="6780" spans="1:11" x14ac:dyDescent="0.4">
      <c r="A6780" t="s">
        <v>20357</v>
      </c>
      <c r="B6780" s="1" t="s">
        <v>20358</v>
      </c>
      <c r="C6780" s="2">
        <v>46157.824837963002</v>
      </c>
      <c r="D6780" s="1" t="s">
        <v>20359</v>
      </c>
      <c r="E6780" s="1" t="s">
        <v>19465</v>
      </c>
      <c r="F6780" s="2">
        <v>46125.458344907398</v>
      </c>
      <c r="G6780" s="3">
        <v>53</v>
      </c>
      <c r="H6780" s="3">
        <v>37.9</v>
      </c>
      <c r="I6780" s="3">
        <v>76.5</v>
      </c>
      <c r="J6780" s="3">
        <v>42.9</v>
      </c>
      <c r="K6780" s="3">
        <v>55.6</v>
      </c>
    </row>
    <row r="6781" spans="1:11" x14ac:dyDescent="0.4">
      <c r="A6781" t="s">
        <v>20360</v>
      </c>
      <c r="B6781" s="1" t="s">
        <v>20361</v>
      </c>
      <c r="C6781" s="2">
        <v>46157.824699074103</v>
      </c>
      <c r="D6781" s="1" t="s">
        <v>20362</v>
      </c>
      <c r="E6781" s="1" t="s">
        <v>19465</v>
      </c>
      <c r="F6781" s="2">
        <v>46125.500011574099</v>
      </c>
      <c r="G6781" s="3">
        <v>52.8</v>
      </c>
      <c r="H6781" s="3">
        <v>38.700000000000003</v>
      </c>
      <c r="I6781" s="3">
        <v>74.5</v>
      </c>
      <c r="J6781" s="3">
        <v>44.7</v>
      </c>
      <c r="K6781" s="3">
        <v>55.1</v>
      </c>
    </row>
    <row r="6782" spans="1:11" x14ac:dyDescent="0.4">
      <c r="A6782" t="s">
        <v>20363</v>
      </c>
      <c r="B6782" s="1" t="s">
        <v>20364</v>
      </c>
      <c r="C6782" s="2">
        <v>46157.824756944399</v>
      </c>
      <c r="D6782" s="1" t="s">
        <v>20365</v>
      </c>
      <c r="E6782" s="1" t="s">
        <v>19465</v>
      </c>
      <c r="F6782" s="2">
        <v>46125.541678240697</v>
      </c>
      <c r="G6782" s="3">
        <v>53.4</v>
      </c>
      <c r="H6782" s="3">
        <v>40.9</v>
      </c>
      <c r="I6782" s="3">
        <v>70.900000000000006</v>
      </c>
      <c r="J6782" s="3">
        <v>46.6</v>
      </c>
      <c r="K6782" s="3">
        <v>56</v>
      </c>
    </row>
    <row r="6783" spans="1:11" x14ac:dyDescent="0.4">
      <c r="A6783" t="s">
        <v>20366</v>
      </c>
      <c r="B6783" s="1" t="s">
        <v>20367</v>
      </c>
      <c r="C6783" s="2">
        <v>46157.824780092596</v>
      </c>
      <c r="D6783" s="1" t="s">
        <v>20368</v>
      </c>
      <c r="E6783" s="1" t="s">
        <v>19465</v>
      </c>
      <c r="F6783" s="2">
        <v>46125.583344907398</v>
      </c>
      <c r="G6783" s="3">
        <v>56.8</v>
      </c>
      <c r="H6783" s="3">
        <v>40.6</v>
      </c>
      <c r="I6783" s="3">
        <v>73.599999999999994</v>
      </c>
      <c r="J6783" s="3">
        <v>48.4</v>
      </c>
      <c r="K6783" s="3">
        <v>59</v>
      </c>
    </row>
    <row r="6784" spans="1:11" x14ac:dyDescent="0.4">
      <c r="A6784" t="s">
        <v>20369</v>
      </c>
      <c r="B6784" s="1" t="s">
        <v>20370</v>
      </c>
      <c r="C6784" s="2">
        <v>46157.824791666702</v>
      </c>
      <c r="D6784" s="1" t="s">
        <v>20371</v>
      </c>
      <c r="E6784" s="1" t="s">
        <v>19465</v>
      </c>
      <c r="F6784" s="2">
        <v>46125.625011574099</v>
      </c>
      <c r="G6784" s="3">
        <v>55.6</v>
      </c>
      <c r="H6784" s="3">
        <v>40.6</v>
      </c>
      <c r="I6784" s="3">
        <v>73</v>
      </c>
      <c r="J6784" s="3">
        <v>48.5</v>
      </c>
      <c r="K6784" s="3">
        <v>58.5</v>
      </c>
    </row>
    <row r="6785" spans="1:11" x14ac:dyDescent="0.4">
      <c r="A6785" t="s">
        <v>20372</v>
      </c>
      <c r="B6785" s="1" t="s">
        <v>20373</v>
      </c>
      <c r="C6785" s="2">
        <v>46157.824756944399</v>
      </c>
      <c r="D6785" s="1" t="s">
        <v>20374</v>
      </c>
      <c r="E6785" s="1" t="s">
        <v>19465</v>
      </c>
      <c r="F6785" s="2">
        <v>46125.666678240697</v>
      </c>
      <c r="G6785" s="3">
        <v>57.1</v>
      </c>
      <c r="H6785" s="3">
        <v>45.1</v>
      </c>
      <c r="I6785" s="3">
        <v>76.400000000000006</v>
      </c>
      <c r="J6785" s="3">
        <v>50.5</v>
      </c>
      <c r="K6785" s="3">
        <v>59.5</v>
      </c>
    </row>
    <row r="6786" spans="1:11" x14ac:dyDescent="0.4">
      <c r="A6786" t="s">
        <v>20375</v>
      </c>
      <c r="B6786" s="1" t="s">
        <v>20376</v>
      </c>
      <c r="C6786" s="2">
        <v>46157.824826388904</v>
      </c>
      <c r="D6786" s="1" t="s">
        <v>20377</v>
      </c>
      <c r="E6786" s="1" t="s">
        <v>19465</v>
      </c>
      <c r="F6786" s="2">
        <v>46125.708344907398</v>
      </c>
      <c r="G6786" s="3">
        <v>59</v>
      </c>
      <c r="H6786" s="3">
        <v>50.8</v>
      </c>
      <c r="I6786" s="3">
        <v>79.099999999999994</v>
      </c>
      <c r="J6786" s="3">
        <v>54.1</v>
      </c>
      <c r="K6786" s="3">
        <v>61.8</v>
      </c>
    </row>
    <row r="6787" spans="1:11" x14ac:dyDescent="0.4">
      <c r="A6787" t="s">
        <v>20378</v>
      </c>
      <c r="B6787" s="1" t="s">
        <v>20379</v>
      </c>
      <c r="C6787" s="2">
        <v>46157.824791666702</v>
      </c>
      <c r="D6787" s="1" t="s">
        <v>20380</v>
      </c>
      <c r="E6787" s="1" t="s">
        <v>19465</v>
      </c>
      <c r="F6787" s="2">
        <v>46125.750011574099</v>
      </c>
      <c r="G6787" s="3">
        <v>61.9</v>
      </c>
      <c r="H6787" s="3">
        <v>39.9</v>
      </c>
      <c r="I6787" s="3">
        <v>83.6</v>
      </c>
      <c r="J6787" s="3">
        <v>45.6</v>
      </c>
      <c r="K6787" s="3">
        <v>64.400000000000006</v>
      </c>
    </row>
    <row r="6788" spans="1:11" x14ac:dyDescent="0.4">
      <c r="A6788" t="s">
        <v>20381</v>
      </c>
      <c r="B6788" s="1" t="s">
        <v>20382</v>
      </c>
      <c r="C6788" s="2">
        <v>46157.824837963002</v>
      </c>
      <c r="D6788" s="1" t="s">
        <v>20383</v>
      </c>
      <c r="E6788" s="1" t="s">
        <v>19465</v>
      </c>
      <c r="F6788" s="2">
        <v>46125.791678240697</v>
      </c>
      <c r="G6788" s="3">
        <v>52.8</v>
      </c>
      <c r="H6788" s="3">
        <v>40.1</v>
      </c>
      <c r="I6788" s="3">
        <v>75.5</v>
      </c>
      <c r="J6788" s="3">
        <v>44.1</v>
      </c>
      <c r="K6788" s="3">
        <v>54.6</v>
      </c>
    </row>
    <row r="6789" spans="1:11" x14ac:dyDescent="0.4">
      <c r="A6789" t="s">
        <v>20384</v>
      </c>
      <c r="B6789" s="1" t="s">
        <v>20385</v>
      </c>
      <c r="C6789" s="2">
        <v>46157.824710648201</v>
      </c>
      <c r="D6789" s="1" t="s">
        <v>20386</v>
      </c>
      <c r="E6789" s="1" t="s">
        <v>19465</v>
      </c>
      <c r="F6789" s="2">
        <v>46125.833344907398</v>
      </c>
      <c r="G6789" s="3">
        <v>51.6</v>
      </c>
      <c r="H6789" s="3">
        <v>40.6</v>
      </c>
      <c r="I6789" s="3">
        <v>72.099999999999994</v>
      </c>
      <c r="J6789" s="3">
        <v>44</v>
      </c>
      <c r="K6789" s="3">
        <v>54.9</v>
      </c>
    </row>
    <row r="6790" spans="1:11" x14ac:dyDescent="0.4">
      <c r="A6790" t="s">
        <v>20387</v>
      </c>
      <c r="B6790" s="1" t="s">
        <v>20388</v>
      </c>
      <c r="C6790" s="2">
        <v>46157.824687499997</v>
      </c>
      <c r="D6790" s="1" t="s">
        <v>20389</v>
      </c>
      <c r="E6790" s="1" t="s">
        <v>19465</v>
      </c>
      <c r="F6790" s="2">
        <v>46125.875011574099</v>
      </c>
      <c r="G6790" s="3">
        <v>49.4</v>
      </c>
      <c r="H6790" s="3">
        <v>41.3</v>
      </c>
      <c r="I6790" s="3">
        <v>66</v>
      </c>
      <c r="J6790" s="3">
        <v>44.2</v>
      </c>
      <c r="K6790" s="3">
        <v>51.5</v>
      </c>
    </row>
    <row r="6791" spans="1:11" x14ac:dyDescent="0.4">
      <c r="A6791" t="s">
        <v>20390</v>
      </c>
      <c r="B6791" s="1" t="s">
        <v>20391</v>
      </c>
      <c r="C6791" s="2">
        <v>46157.824826388904</v>
      </c>
      <c r="D6791" s="1" t="s">
        <v>20392</v>
      </c>
      <c r="E6791" s="1" t="s">
        <v>19465</v>
      </c>
      <c r="F6791" s="2">
        <v>46125.916678240697</v>
      </c>
      <c r="G6791" s="3">
        <v>49.9</v>
      </c>
      <c r="H6791" s="3">
        <v>41.7</v>
      </c>
      <c r="I6791" s="3">
        <v>72.5</v>
      </c>
      <c r="J6791" s="3">
        <v>44.5</v>
      </c>
      <c r="K6791" s="3">
        <v>50.9</v>
      </c>
    </row>
    <row r="6792" spans="1:11" x14ac:dyDescent="0.4">
      <c r="A6792" t="s">
        <v>20393</v>
      </c>
      <c r="B6792" s="1" t="s">
        <v>20394</v>
      </c>
      <c r="C6792" s="2">
        <v>46157.824791666702</v>
      </c>
      <c r="D6792" s="1" t="s">
        <v>20395</v>
      </c>
      <c r="E6792" s="1" t="s">
        <v>19465</v>
      </c>
      <c r="F6792" s="2">
        <v>46125.958344907398</v>
      </c>
      <c r="G6792" s="3">
        <v>50</v>
      </c>
      <c r="H6792" s="3">
        <v>40.700000000000003</v>
      </c>
      <c r="I6792" s="3">
        <v>73.3</v>
      </c>
      <c r="J6792" s="3">
        <v>43.4</v>
      </c>
      <c r="K6792" s="3">
        <v>52</v>
      </c>
    </row>
    <row r="6793" spans="1:11" x14ac:dyDescent="0.4">
      <c r="A6793" t="s">
        <v>20396</v>
      </c>
      <c r="B6793" s="1" t="s">
        <v>20397</v>
      </c>
      <c r="C6793" s="2">
        <v>46157.824745370403</v>
      </c>
      <c r="D6793" s="1" t="s">
        <v>20398</v>
      </c>
      <c r="E6793" s="1" t="s">
        <v>19465</v>
      </c>
      <c r="F6793" s="2">
        <v>46126.000011574099</v>
      </c>
      <c r="G6793" s="3">
        <v>45.6</v>
      </c>
      <c r="H6793" s="3">
        <v>38.299999999999997</v>
      </c>
      <c r="I6793" s="3">
        <v>65</v>
      </c>
      <c r="J6793" s="3">
        <v>41.5</v>
      </c>
      <c r="K6793" s="3">
        <v>46.9</v>
      </c>
    </row>
    <row r="6794" spans="1:11" x14ac:dyDescent="0.4">
      <c r="A6794" t="s">
        <v>20399</v>
      </c>
      <c r="B6794" s="1" t="s">
        <v>20400</v>
      </c>
      <c r="C6794" s="2">
        <v>46157.824733796297</v>
      </c>
      <c r="D6794" s="1" t="s">
        <v>20401</v>
      </c>
      <c r="E6794" s="1" t="s">
        <v>19465</v>
      </c>
      <c r="F6794" s="2">
        <v>46126.041678240697</v>
      </c>
      <c r="G6794" s="3">
        <v>43.7</v>
      </c>
      <c r="H6794" s="3">
        <v>37.1</v>
      </c>
      <c r="I6794" s="3">
        <v>63.9</v>
      </c>
      <c r="J6794" s="3">
        <v>39.700000000000003</v>
      </c>
      <c r="K6794" s="3">
        <v>44.9</v>
      </c>
    </row>
    <row r="6795" spans="1:11" x14ac:dyDescent="0.4">
      <c r="A6795" t="s">
        <v>20402</v>
      </c>
      <c r="B6795" s="1" t="s">
        <v>20403</v>
      </c>
      <c r="C6795" s="2">
        <v>46157.824837963002</v>
      </c>
      <c r="D6795" s="1" t="s">
        <v>20404</v>
      </c>
      <c r="E6795" s="1" t="s">
        <v>19465</v>
      </c>
      <c r="F6795" s="2">
        <v>46126.083344907398</v>
      </c>
      <c r="G6795" s="3">
        <v>43.8</v>
      </c>
      <c r="H6795" s="3">
        <v>37.299999999999997</v>
      </c>
      <c r="I6795" s="3">
        <v>67.599999999999994</v>
      </c>
      <c r="J6795" s="3">
        <v>39.6</v>
      </c>
      <c r="K6795" s="3">
        <v>44.2</v>
      </c>
    </row>
    <row r="6796" spans="1:11" x14ac:dyDescent="0.4">
      <c r="A6796" t="s">
        <v>20405</v>
      </c>
      <c r="B6796" s="1" t="s">
        <v>20406</v>
      </c>
      <c r="C6796" s="2">
        <v>46157.824722222198</v>
      </c>
      <c r="D6796" s="1" t="s">
        <v>20407</v>
      </c>
      <c r="E6796" s="1" t="s">
        <v>19465</v>
      </c>
      <c r="F6796" s="2">
        <v>46126.125011574099</v>
      </c>
      <c r="G6796" s="3">
        <v>42.4</v>
      </c>
      <c r="H6796" s="3">
        <v>36.700000000000003</v>
      </c>
      <c r="I6796" s="3">
        <v>66.2</v>
      </c>
      <c r="J6796" s="3">
        <v>39</v>
      </c>
      <c r="K6796" s="3">
        <v>43.5</v>
      </c>
    </row>
    <row r="6797" spans="1:11" x14ac:dyDescent="0.4">
      <c r="A6797" t="s">
        <v>20408</v>
      </c>
      <c r="B6797" s="1" t="s">
        <v>20409</v>
      </c>
      <c r="C6797" s="2">
        <v>46157.824803240699</v>
      </c>
      <c r="D6797" s="1" t="s">
        <v>20410</v>
      </c>
      <c r="E6797" s="1" t="s">
        <v>19465</v>
      </c>
      <c r="F6797" s="2">
        <v>46126.166678240697</v>
      </c>
      <c r="G6797" s="3">
        <v>43.5</v>
      </c>
      <c r="H6797" s="3">
        <v>36.6</v>
      </c>
      <c r="I6797" s="3">
        <v>64.900000000000006</v>
      </c>
      <c r="J6797" s="3">
        <v>39</v>
      </c>
      <c r="K6797" s="3">
        <v>44.8</v>
      </c>
    </row>
    <row r="6798" spans="1:11" x14ac:dyDescent="0.4">
      <c r="A6798" t="s">
        <v>20411</v>
      </c>
      <c r="B6798" s="1" t="s">
        <v>20412</v>
      </c>
      <c r="C6798" s="2">
        <v>46157.824768518498</v>
      </c>
      <c r="D6798" s="1" t="s">
        <v>20413</v>
      </c>
      <c r="E6798" s="1" t="s">
        <v>19465</v>
      </c>
      <c r="F6798" s="2">
        <v>46126.208344907398</v>
      </c>
      <c r="G6798" s="3">
        <v>48.7</v>
      </c>
      <c r="H6798" s="3">
        <v>38.700000000000003</v>
      </c>
      <c r="I6798" s="3">
        <v>73.400000000000006</v>
      </c>
      <c r="J6798" s="3">
        <v>43.2</v>
      </c>
      <c r="K6798" s="3">
        <v>48.5</v>
      </c>
    </row>
    <row r="6799" spans="1:11" x14ac:dyDescent="0.4">
      <c r="A6799" t="s">
        <v>20414</v>
      </c>
      <c r="B6799" s="1" t="s">
        <v>20415</v>
      </c>
      <c r="C6799" s="2">
        <v>46157.824710648201</v>
      </c>
      <c r="D6799" s="1" t="s">
        <v>20416</v>
      </c>
      <c r="E6799" s="1" t="s">
        <v>19465</v>
      </c>
      <c r="F6799" s="2">
        <v>46126.250011574099</v>
      </c>
      <c r="G6799" s="3">
        <v>55.6</v>
      </c>
      <c r="H6799" s="3">
        <v>41.7</v>
      </c>
      <c r="I6799" s="3">
        <v>74</v>
      </c>
      <c r="J6799" s="3">
        <v>48.4</v>
      </c>
      <c r="K6799" s="3">
        <v>56.5</v>
      </c>
    </row>
    <row r="6800" spans="1:11" x14ac:dyDescent="0.4">
      <c r="A6800" t="s">
        <v>20417</v>
      </c>
      <c r="B6800" s="1" t="s">
        <v>20418</v>
      </c>
      <c r="C6800" s="2">
        <v>46157.824814814798</v>
      </c>
      <c r="D6800" s="1" t="s">
        <v>20419</v>
      </c>
      <c r="E6800" s="1" t="s">
        <v>19465</v>
      </c>
      <c r="F6800" s="2">
        <v>46126.291678240697</v>
      </c>
      <c r="G6800" s="3">
        <v>55.9</v>
      </c>
      <c r="H6800" s="3">
        <v>50.3</v>
      </c>
      <c r="I6800" s="3">
        <v>74.099999999999994</v>
      </c>
      <c r="J6800" s="3">
        <v>52.8</v>
      </c>
      <c r="K6800" s="3">
        <v>58</v>
      </c>
    </row>
    <row r="6801" spans="1:11" x14ac:dyDescent="0.4">
      <c r="A6801" t="s">
        <v>20420</v>
      </c>
      <c r="B6801" s="1" t="s">
        <v>20421</v>
      </c>
      <c r="C6801" s="2">
        <v>46157.824722222198</v>
      </c>
      <c r="D6801" s="1" t="s">
        <v>20422</v>
      </c>
      <c r="E6801" s="1" t="s">
        <v>19465</v>
      </c>
      <c r="F6801" s="2">
        <v>46126.333344907398</v>
      </c>
      <c r="G6801" s="3">
        <v>56.2</v>
      </c>
      <c r="H6801" s="3">
        <v>49</v>
      </c>
      <c r="I6801" s="3">
        <v>79.8</v>
      </c>
      <c r="J6801" s="3">
        <v>52</v>
      </c>
      <c r="K6801" s="3">
        <v>57.7</v>
      </c>
    </row>
    <row r="6802" spans="1:11" x14ac:dyDescent="0.4">
      <c r="A6802" t="s">
        <v>20423</v>
      </c>
      <c r="B6802" s="1" t="s">
        <v>20424</v>
      </c>
      <c r="C6802" s="2">
        <v>46157.824826388904</v>
      </c>
      <c r="D6802" s="1" t="s">
        <v>20425</v>
      </c>
      <c r="E6802" s="1" t="s">
        <v>19465</v>
      </c>
      <c r="F6802" s="2">
        <v>46126.375011574099</v>
      </c>
      <c r="G6802" s="3">
        <v>61.4</v>
      </c>
      <c r="H6802" s="3">
        <v>46.2</v>
      </c>
      <c r="I6802" s="3">
        <v>97.3</v>
      </c>
      <c r="J6802" s="3">
        <v>51.4</v>
      </c>
      <c r="K6802" s="3">
        <v>58.1</v>
      </c>
    </row>
    <row r="6803" spans="1:11" x14ac:dyDescent="0.4">
      <c r="A6803" t="s">
        <v>20426</v>
      </c>
      <c r="B6803" s="1" t="s">
        <v>20427</v>
      </c>
      <c r="C6803" s="2">
        <v>46157.824710648201</v>
      </c>
      <c r="D6803" s="1" t="s">
        <v>20428</v>
      </c>
      <c r="E6803" s="1" t="s">
        <v>19465</v>
      </c>
      <c r="F6803" s="2">
        <v>46126.416678240697</v>
      </c>
      <c r="G6803" s="3">
        <v>53.6</v>
      </c>
      <c r="H6803" s="3">
        <v>45.1</v>
      </c>
      <c r="I6803" s="3">
        <v>71.7</v>
      </c>
      <c r="J6803" s="3">
        <v>48.4</v>
      </c>
      <c r="K6803" s="3">
        <v>56.4</v>
      </c>
    </row>
    <row r="6804" spans="1:11" x14ac:dyDescent="0.4">
      <c r="A6804" t="s">
        <v>20429</v>
      </c>
      <c r="B6804" s="1" t="s">
        <v>20430</v>
      </c>
      <c r="C6804" s="2">
        <v>46157.824699074103</v>
      </c>
      <c r="D6804" s="1" t="s">
        <v>20431</v>
      </c>
      <c r="E6804" s="1" t="s">
        <v>19465</v>
      </c>
      <c r="F6804" s="2">
        <v>46126.458344907398</v>
      </c>
      <c r="G6804" s="3">
        <v>53.4</v>
      </c>
      <c r="H6804" s="3">
        <v>43</v>
      </c>
      <c r="I6804" s="3">
        <v>75.599999999999994</v>
      </c>
      <c r="J6804" s="3">
        <v>47.2</v>
      </c>
      <c r="K6804" s="3">
        <v>56.2</v>
      </c>
    </row>
    <row r="6805" spans="1:11" x14ac:dyDescent="0.4">
      <c r="A6805" t="s">
        <v>20432</v>
      </c>
      <c r="B6805" s="1" t="s">
        <v>20433</v>
      </c>
      <c r="C6805" s="2">
        <v>46157.824814814798</v>
      </c>
      <c r="D6805" s="1" t="s">
        <v>20434</v>
      </c>
      <c r="E6805" s="1" t="s">
        <v>19465</v>
      </c>
      <c r="F6805" s="2">
        <v>46126.500011574099</v>
      </c>
      <c r="G6805" s="3">
        <v>54.3</v>
      </c>
      <c r="H6805" s="3">
        <v>45</v>
      </c>
      <c r="I6805" s="3">
        <v>72.8</v>
      </c>
      <c r="J6805" s="3">
        <v>49</v>
      </c>
      <c r="K6805" s="3">
        <v>56.6</v>
      </c>
    </row>
    <row r="6806" spans="1:11" x14ac:dyDescent="0.4">
      <c r="A6806" t="s">
        <v>20435</v>
      </c>
      <c r="B6806" s="1" t="s">
        <v>20436</v>
      </c>
      <c r="C6806" s="2">
        <v>46157.824780092596</v>
      </c>
      <c r="D6806" s="1" t="s">
        <v>20437</v>
      </c>
      <c r="E6806" s="1" t="s">
        <v>19465</v>
      </c>
      <c r="F6806" s="2">
        <v>46126.541678240697</v>
      </c>
      <c r="G6806" s="3">
        <v>54.2</v>
      </c>
      <c r="H6806" s="3">
        <v>44.5</v>
      </c>
      <c r="I6806" s="3">
        <v>70.3</v>
      </c>
      <c r="J6806" s="3">
        <v>48.6</v>
      </c>
      <c r="K6806" s="3">
        <v>56.9</v>
      </c>
    </row>
    <row r="6807" spans="1:11" x14ac:dyDescent="0.4">
      <c r="A6807" t="s">
        <v>20438</v>
      </c>
      <c r="B6807" s="1" t="s">
        <v>20439</v>
      </c>
      <c r="C6807" s="2">
        <v>46157.824733796297</v>
      </c>
      <c r="D6807" s="1" t="s">
        <v>20440</v>
      </c>
      <c r="E6807" s="1" t="s">
        <v>19465</v>
      </c>
      <c r="F6807" s="2">
        <v>46126.583344907398</v>
      </c>
      <c r="G6807" s="3">
        <v>58.7</v>
      </c>
      <c r="H6807" s="3">
        <v>44.7</v>
      </c>
      <c r="I6807" s="3">
        <v>82.8</v>
      </c>
      <c r="J6807" s="3">
        <v>48.2</v>
      </c>
      <c r="K6807" s="3">
        <v>58.3</v>
      </c>
    </row>
    <row r="6808" spans="1:11" x14ac:dyDescent="0.4">
      <c r="A6808" t="s">
        <v>20441</v>
      </c>
      <c r="B6808" s="1" t="s">
        <v>20442</v>
      </c>
      <c r="C6808" s="2">
        <v>46157.824687499997</v>
      </c>
      <c r="D6808" s="1" t="s">
        <v>20443</v>
      </c>
      <c r="E6808" s="1" t="s">
        <v>19465</v>
      </c>
      <c r="F6808" s="2">
        <v>46126.625011574099</v>
      </c>
      <c r="G6808" s="3">
        <v>54.9</v>
      </c>
      <c r="H6808" s="3">
        <v>45</v>
      </c>
      <c r="I6808" s="3">
        <v>76.8</v>
      </c>
      <c r="J6808" s="3">
        <v>49.2</v>
      </c>
      <c r="K6808" s="3">
        <v>57.6</v>
      </c>
    </row>
    <row r="6809" spans="1:11" x14ac:dyDescent="0.4">
      <c r="A6809" t="s">
        <v>20444</v>
      </c>
      <c r="B6809" s="1" t="s">
        <v>20445</v>
      </c>
      <c r="C6809" s="2">
        <v>46157.824803240699</v>
      </c>
      <c r="D6809" s="1" t="s">
        <v>20446</v>
      </c>
      <c r="E6809" s="1" t="s">
        <v>19465</v>
      </c>
      <c r="F6809" s="2">
        <v>46126.666678240697</v>
      </c>
      <c r="G6809" s="3">
        <v>58.5</v>
      </c>
      <c r="H6809" s="3">
        <v>45.6</v>
      </c>
      <c r="I6809" s="3">
        <v>82</v>
      </c>
      <c r="J6809" s="3">
        <v>51.9</v>
      </c>
      <c r="K6809" s="3">
        <v>59.4</v>
      </c>
    </row>
    <row r="6810" spans="1:11" x14ac:dyDescent="0.4">
      <c r="A6810" t="s">
        <v>20447</v>
      </c>
      <c r="B6810" s="1" t="s">
        <v>20448</v>
      </c>
      <c r="C6810" s="2">
        <v>46157.824756944399</v>
      </c>
      <c r="D6810" s="1" t="s">
        <v>20449</v>
      </c>
      <c r="E6810" s="1" t="s">
        <v>19465</v>
      </c>
      <c r="F6810" s="2">
        <v>46126.708344907398</v>
      </c>
      <c r="G6810" s="3">
        <v>58.2</v>
      </c>
      <c r="H6810" s="3">
        <v>43.7</v>
      </c>
      <c r="I6810" s="3">
        <v>78.099999999999994</v>
      </c>
      <c r="J6810" s="3">
        <v>51.1</v>
      </c>
      <c r="K6810" s="3">
        <v>59.2</v>
      </c>
    </row>
    <row r="6811" spans="1:11" x14ac:dyDescent="0.4">
      <c r="A6811" t="s">
        <v>20450</v>
      </c>
      <c r="B6811" s="1" t="s">
        <v>20451</v>
      </c>
      <c r="C6811" s="2">
        <v>46157.824791666702</v>
      </c>
      <c r="D6811" s="1" t="s">
        <v>20452</v>
      </c>
      <c r="E6811" s="1" t="s">
        <v>19465</v>
      </c>
      <c r="F6811" s="2">
        <v>46126.750011574099</v>
      </c>
      <c r="G6811" s="3">
        <v>58.4</v>
      </c>
      <c r="H6811" s="3">
        <v>42.9</v>
      </c>
      <c r="I6811" s="3">
        <v>85.1</v>
      </c>
      <c r="J6811" s="3">
        <v>46.6</v>
      </c>
      <c r="K6811" s="3">
        <v>57.4</v>
      </c>
    </row>
    <row r="6812" spans="1:11" x14ac:dyDescent="0.4">
      <c r="A6812" t="s">
        <v>20453</v>
      </c>
      <c r="B6812" s="1" t="s">
        <v>20454</v>
      </c>
      <c r="C6812" s="2">
        <v>46157.824791666702</v>
      </c>
      <c r="D6812" s="1" t="s">
        <v>20455</v>
      </c>
      <c r="E6812" s="1" t="s">
        <v>19465</v>
      </c>
      <c r="F6812" s="2">
        <v>46126.791678240697</v>
      </c>
      <c r="G6812" s="3">
        <v>50.6</v>
      </c>
      <c r="H6812" s="3">
        <v>43.3</v>
      </c>
      <c r="I6812" s="3">
        <v>74.599999999999994</v>
      </c>
      <c r="J6812" s="3">
        <v>46.1</v>
      </c>
      <c r="K6812" s="3">
        <v>53.2</v>
      </c>
    </row>
    <row r="6813" spans="1:11" x14ac:dyDescent="0.4">
      <c r="A6813" t="s">
        <v>20456</v>
      </c>
      <c r="B6813" s="1" t="s">
        <v>20457</v>
      </c>
      <c r="C6813" s="2">
        <v>46157.824791666702</v>
      </c>
      <c r="D6813" s="1" t="s">
        <v>20458</v>
      </c>
      <c r="E6813" s="1" t="s">
        <v>19465</v>
      </c>
      <c r="F6813" s="2">
        <v>46126.833344907398</v>
      </c>
      <c r="G6813" s="3">
        <v>51.8</v>
      </c>
      <c r="H6813" s="3">
        <v>42.8</v>
      </c>
      <c r="I6813" s="3">
        <v>78.099999999999994</v>
      </c>
      <c r="J6813" s="3">
        <v>45.5</v>
      </c>
      <c r="K6813" s="3">
        <v>53</v>
      </c>
    </row>
    <row r="6814" spans="1:11" x14ac:dyDescent="0.4">
      <c r="A6814" t="s">
        <v>20459</v>
      </c>
      <c r="B6814" s="1" t="s">
        <v>20460</v>
      </c>
      <c r="C6814" s="2">
        <v>46157.824756944399</v>
      </c>
      <c r="D6814" s="1" t="s">
        <v>20461</v>
      </c>
      <c r="E6814" s="1" t="s">
        <v>19465</v>
      </c>
      <c r="F6814" s="2">
        <v>46126.875011574099</v>
      </c>
      <c r="G6814" s="3">
        <v>50</v>
      </c>
      <c r="H6814" s="3">
        <v>41.8</v>
      </c>
      <c r="I6814" s="3">
        <v>74.5</v>
      </c>
      <c r="J6814" s="3">
        <v>44</v>
      </c>
      <c r="K6814" s="3">
        <v>51.1</v>
      </c>
    </row>
    <row r="6815" spans="1:11" x14ac:dyDescent="0.4">
      <c r="A6815" t="s">
        <v>20462</v>
      </c>
      <c r="B6815" s="1" t="s">
        <v>20463</v>
      </c>
      <c r="C6815" s="2">
        <v>46157.824768518498</v>
      </c>
      <c r="D6815" s="1" t="s">
        <v>20464</v>
      </c>
      <c r="E6815" s="1" t="s">
        <v>19465</v>
      </c>
      <c r="F6815" s="2">
        <v>46126.916678240697</v>
      </c>
      <c r="G6815" s="3">
        <v>47.7</v>
      </c>
      <c r="H6815" s="3">
        <v>41.6</v>
      </c>
      <c r="I6815" s="3">
        <v>65</v>
      </c>
      <c r="J6815" s="3">
        <v>43.5</v>
      </c>
      <c r="K6815" s="3">
        <v>49.9</v>
      </c>
    </row>
    <row r="6816" spans="1:11" x14ac:dyDescent="0.4">
      <c r="A6816" t="s">
        <v>20465</v>
      </c>
      <c r="B6816" s="1" t="s">
        <v>20466</v>
      </c>
      <c r="C6816" s="2">
        <v>46157.824814814798</v>
      </c>
      <c r="D6816" s="1" t="s">
        <v>20467</v>
      </c>
      <c r="E6816" s="1" t="s">
        <v>19465</v>
      </c>
      <c r="F6816" s="2">
        <v>46126.958344907398</v>
      </c>
      <c r="G6816" s="3">
        <v>48.1</v>
      </c>
      <c r="H6816" s="3">
        <v>40.6</v>
      </c>
      <c r="I6816" s="3">
        <v>71.099999999999994</v>
      </c>
      <c r="J6816" s="3">
        <v>43</v>
      </c>
      <c r="K6816" s="3">
        <v>49</v>
      </c>
    </row>
    <row r="6817" spans="1:11" x14ac:dyDescent="0.4">
      <c r="A6817" t="s">
        <v>20468</v>
      </c>
      <c r="B6817" s="1" t="s">
        <v>20469</v>
      </c>
      <c r="C6817" s="2">
        <v>46157.824699074103</v>
      </c>
      <c r="D6817" s="1" t="s">
        <v>20470</v>
      </c>
      <c r="E6817" s="1" t="s">
        <v>19465</v>
      </c>
      <c r="F6817" s="2">
        <v>46127.000011574099</v>
      </c>
      <c r="G6817" s="3">
        <v>44.5</v>
      </c>
      <c r="H6817" s="3">
        <v>38.299999999999997</v>
      </c>
      <c r="I6817" s="3">
        <v>62.2</v>
      </c>
      <c r="J6817" s="3">
        <v>40.9</v>
      </c>
      <c r="K6817" s="3">
        <v>46.1</v>
      </c>
    </row>
    <row r="6818" spans="1:11" x14ac:dyDescent="0.4">
      <c r="A6818" t="s">
        <v>20471</v>
      </c>
      <c r="B6818" s="1" t="s">
        <v>20472</v>
      </c>
      <c r="C6818" s="2">
        <v>46157.824826388904</v>
      </c>
      <c r="D6818" s="1" t="s">
        <v>20473</v>
      </c>
      <c r="E6818" s="1" t="s">
        <v>19465</v>
      </c>
      <c r="F6818" s="2">
        <v>46127.041678240697</v>
      </c>
      <c r="G6818" s="3">
        <v>46.2</v>
      </c>
      <c r="H6818" s="3">
        <v>38.6</v>
      </c>
      <c r="I6818" s="3">
        <v>71.2</v>
      </c>
      <c r="J6818" s="3">
        <v>40.799999999999997</v>
      </c>
      <c r="K6818" s="3">
        <v>46.4</v>
      </c>
    </row>
    <row r="6819" spans="1:11" x14ac:dyDescent="0.4">
      <c r="A6819" t="s">
        <v>20474</v>
      </c>
      <c r="B6819" s="1" t="s">
        <v>20475</v>
      </c>
      <c r="C6819" s="2">
        <v>46157.824722222198</v>
      </c>
      <c r="D6819" s="1" t="s">
        <v>20476</v>
      </c>
      <c r="E6819" s="1" t="s">
        <v>19465</v>
      </c>
      <c r="F6819" s="2">
        <v>46127.083344907398</v>
      </c>
      <c r="G6819" s="3">
        <v>41.4</v>
      </c>
      <c r="H6819" s="3">
        <v>35.5</v>
      </c>
      <c r="I6819" s="3">
        <v>62.3</v>
      </c>
      <c r="J6819" s="3">
        <v>38.1</v>
      </c>
      <c r="K6819" s="3">
        <v>41.9</v>
      </c>
    </row>
    <row r="6820" spans="1:11" x14ac:dyDescent="0.4">
      <c r="A6820" t="s">
        <v>20477</v>
      </c>
      <c r="B6820" s="1" t="s">
        <v>20478</v>
      </c>
      <c r="C6820" s="2">
        <v>46157.824803240699</v>
      </c>
      <c r="D6820" s="1" t="s">
        <v>20479</v>
      </c>
      <c r="E6820" s="1" t="s">
        <v>19465</v>
      </c>
      <c r="F6820" s="2">
        <v>46127.125011574099</v>
      </c>
      <c r="G6820" s="3">
        <v>39.1</v>
      </c>
      <c r="H6820" s="3">
        <v>34.6</v>
      </c>
      <c r="I6820" s="3">
        <v>57.8</v>
      </c>
      <c r="J6820" s="3">
        <v>36.6</v>
      </c>
      <c r="K6820" s="3">
        <v>40</v>
      </c>
    </row>
    <row r="6821" spans="1:11" x14ac:dyDescent="0.4">
      <c r="A6821" t="s">
        <v>20480</v>
      </c>
      <c r="B6821" s="1" t="s">
        <v>20481</v>
      </c>
      <c r="C6821" s="2">
        <v>46157.824733796297</v>
      </c>
      <c r="D6821" s="1" t="s">
        <v>20482</v>
      </c>
      <c r="E6821" s="1" t="s">
        <v>19465</v>
      </c>
      <c r="F6821" s="2">
        <v>46127.166678240697</v>
      </c>
      <c r="G6821" s="3">
        <v>41.4</v>
      </c>
      <c r="H6821" s="3">
        <v>34.700000000000003</v>
      </c>
      <c r="I6821" s="3">
        <v>69.8</v>
      </c>
      <c r="J6821" s="3">
        <v>36.799999999999997</v>
      </c>
      <c r="K6821" s="3">
        <v>40.799999999999997</v>
      </c>
    </row>
    <row r="6822" spans="1:11" x14ac:dyDescent="0.4">
      <c r="A6822" t="s">
        <v>20483</v>
      </c>
      <c r="B6822" s="1" t="s">
        <v>20484</v>
      </c>
      <c r="C6822" s="2">
        <v>46157.824768518498</v>
      </c>
      <c r="D6822" s="1" t="s">
        <v>20485</v>
      </c>
      <c r="E6822" s="1" t="s">
        <v>19465</v>
      </c>
      <c r="F6822" s="2">
        <v>46127.208344907398</v>
      </c>
      <c r="G6822" s="3">
        <v>46.7</v>
      </c>
      <c r="H6822" s="3">
        <v>35.1</v>
      </c>
      <c r="I6822" s="3">
        <v>76.5</v>
      </c>
      <c r="J6822" s="3">
        <v>37.700000000000003</v>
      </c>
      <c r="K6822" s="3">
        <v>44.6</v>
      </c>
    </row>
    <row r="6823" spans="1:11" x14ac:dyDescent="0.4">
      <c r="A6823" t="s">
        <v>20486</v>
      </c>
      <c r="B6823" s="1" t="s">
        <v>20487</v>
      </c>
      <c r="C6823" s="2">
        <v>46157.824814814798</v>
      </c>
      <c r="D6823" s="1" t="s">
        <v>20488</v>
      </c>
      <c r="E6823" s="1" t="s">
        <v>19465</v>
      </c>
      <c r="F6823" s="2">
        <v>46127.250011574099</v>
      </c>
      <c r="G6823" s="3">
        <v>57.9</v>
      </c>
      <c r="H6823" s="3">
        <v>38</v>
      </c>
      <c r="I6823" s="3">
        <v>76.3</v>
      </c>
      <c r="J6823" s="3">
        <v>44.4</v>
      </c>
      <c r="K6823" s="3">
        <v>55.3</v>
      </c>
    </row>
    <row r="6824" spans="1:11" x14ac:dyDescent="0.4">
      <c r="A6824" t="s">
        <v>20489</v>
      </c>
      <c r="B6824" s="1" t="s">
        <v>20490</v>
      </c>
      <c r="C6824" s="2">
        <v>46157.824710648201</v>
      </c>
      <c r="D6824" s="1" t="s">
        <v>20491</v>
      </c>
      <c r="E6824" s="1" t="s">
        <v>19465</v>
      </c>
      <c r="F6824" s="2">
        <v>46127.291678240697</v>
      </c>
      <c r="G6824" s="3">
        <v>55.5</v>
      </c>
      <c r="H6824" s="3">
        <v>45.1</v>
      </c>
      <c r="I6824" s="3">
        <v>75.5</v>
      </c>
      <c r="J6824" s="3">
        <v>48.7</v>
      </c>
      <c r="K6824" s="3">
        <v>57.7</v>
      </c>
    </row>
    <row r="6825" spans="1:11" x14ac:dyDescent="0.4">
      <c r="A6825" t="s">
        <v>20492</v>
      </c>
      <c r="B6825" s="1" t="s">
        <v>20493</v>
      </c>
      <c r="C6825" s="2">
        <v>46157.824780092596</v>
      </c>
      <c r="D6825" s="1" t="s">
        <v>20494</v>
      </c>
      <c r="E6825" s="1" t="s">
        <v>19465</v>
      </c>
      <c r="F6825" s="2">
        <v>46127.333344907398</v>
      </c>
      <c r="G6825" s="3">
        <v>58.2</v>
      </c>
      <c r="H6825" s="3">
        <v>45.4</v>
      </c>
      <c r="I6825" s="3">
        <v>83.3</v>
      </c>
      <c r="J6825" s="3">
        <v>48.3</v>
      </c>
      <c r="K6825" s="3">
        <v>57.7</v>
      </c>
    </row>
    <row r="6826" spans="1:11" x14ac:dyDescent="0.4">
      <c r="A6826" t="s">
        <v>20495</v>
      </c>
      <c r="B6826" s="1" t="s">
        <v>20496</v>
      </c>
      <c r="C6826" s="2">
        <v>46157.824780092596</v>
      </c>
      <c r="D6826" s="1" t="s">
        <v>20497</v>
      </c>
      <c r="E6826" s="1" t="s">
        <v>19465</v>
      </c>
      <c r="F6826" s="2">
        <v>46127.375011574099</v>
      </c>
      <c r="G6826" s="3">
        <v>55</v>
      </c>
      <c r="H6826" s="3">
        <v>45</v>
      </c>
      <c r="I6826" s="3">
        <v>74.900000000000006</v>
      </c>
      <c r="J6826" s="3">
        <v>48</v>
      </c>
      <c r="K6826" s="3">
        <v>56.4</v>
      </c>
    </row>
    <row r="6827" spans="1:11" x14ac:dyDescent="0.4">
      <c r="A6827" t="s">
        <v>20498</v>
      </c>
      <c r="B6827" s="1" t="s">
        <v>20499</v>
      </c>
      <c r="C6827" s="2">
        <v>46157.824791666702</v>
      </c>
      <c r="D6827" s="1" t="s">
        <v>20500</v>
      </c>
      <c r="E6827" s="1" t="s">
        <v>19465</v>
      </c>
      <c r="F6827" s="2">
        <v>46127.416678240697</v>
      </c>
      <c r="G6827" s="3">
        <v>55.1</v>
      </c>
      <c r="H6827" s="3">
        <v>44.2</v>
      </c>
      <c r="I6827" s="3">
        <v>77.400000000000006</v>
      </c>
      <c r="J6827" s="3">
        <v>47.8</v>
      </c>
      <c r="K6827" s="3">
        <v>57.3</v>
      </c>
    </row>
    <row r="6828" spans="1:11" x14ac:dyDescent="0.4">
      <c r="A6828" t="s">
        <v>20501</v>
      </c>
      <c r="B6828" s="1" t="s">
        <v>20502</v>
      </c>
      <c r="C6828" s="2">
        <v>46157.824791666702</v>
      </c>
      <c r="D6828" s="1" t="s">
        <v>20503</v>
      </c>
      <c r="E6828" s="1" t="s">
        <v>19465</v>
      </c>
      <c r="F6828" s="2">
        <v>46127.458344907398</v>
      </c>
      <c r="G6828" s="3">
        <v>55.2</v>
      </c>
      <c r="H6828" s="3">
        <v>44.2</v>
      </c>
      <c r="I6828" s="3">
        <v>75.400000000000006</v>
      </c>
      <c r="J6828" s="3">
        <v>47.5</v>
      </c>
      <c r="K6828" s="3">
        <v>58</v>
      </c>
    </row>
    <row r="6829" spans="1:11" x14ac:dyDescent="0.4">
      <c r="A6829" t="s">
        <v>20504</v>
      </c>
      <c r="B6829" s="1" t="s">
        <v>20505</v>
      </c>
      <c r="C6829" s="2">
        <v>46157.824745370403</v>
      </c>
      <c r="D6829" s="1" t="s">
        <v>20506</v>
      </c>
      <c r="E6829" s="1" t="s">
        <v>19465</v>
      </c>
      <c r="F6829" s="2">
        <v>46127.500011574099</v>
      </c>
      <c r="G6829" s="3">
        <v>55.9</v>
      </c>
      <c r="H6829" s="3">
        <v>44.2</v>
      </c>
      <c r="I6829" s="3">
        <v>76.2</v>
      </c>
      <c r="J6829" s="3">
        <v>48.1</v>
      </c>
      <c r="K6829" s="3">
        <v>56.9</v>
      </c>
    </row>
    <row r="6830" spans="1:11" x14ac:dyDescent="0.4">
      <c r="A6830" t="s">
        <v>20507</v>
      </c>
      <c r="B6830" s="1" t="s">
        <v>20508</v>
      </c>
      <c r="C6830" s="2">
        <v>46157.824699074103</v>
      </c>
      <c r="D6830" s="1" t="s">
        <v>20509</v>
      </c>
      <c r="E6830" s="1" t="s">
        <v>19465</v>
      </c>
      <c r="F6830" s="2">
        <v>46127.541678240697</v>
      </c>
      <c r="G6830" s="3">
        <v>54.9</v>
      </c>
      <c r="H6830" s="3">
        <v>45</v>
      </c>
      <c r="I6830" s="3">
        <v>80.599999999999994</v>
      </c>
      <c r="J6830" s="3">
        <v>47.8</v>
      </c>
      <c r="K6830" s="3">
        <v>56.5</v>
      </c>
    </row>
    <row r="6831" spans="1:11" x14ac:dyDescent="0.4">
      <c r="A6831" t="s">
        <v>20510</v>
      </c>
      <c r="B6831" s="1" t="s">
        <v>20511</v>
      </c>
      <c r="C6831" s="2">
        <v>46157.824699074103</v>
      </c>
      <c r="D6831" s="1" t="s">
        <v>20512</v>
      </c>
      <c r="E6831" s="1" t="s">
        <v>19465</v>
      </c>
      <c r="F6831" s="2">
        <v>46127.583344907398</v>
      </c>
      <c r="G6831" s="3">
        <v>53.5</v>
      </c>
      <c r="H6831" s="3">
        <v>44.5</v>
      </c>
      <c r="I6831" s="3">
        <v>69.8</v>
      </c>
      <c r="J6831" s="3">
        <v>47.5</v>
      </c>
      <c r="K6831" s="3">
        <v>56.6</v>
      </c>
    </row>
    <row r="6832" spans="1:11" x14ac:dyDescent="0.4">
      <c r="A6832" t="s">
        <v>20513</v>
      </c>
      <c r="B6832" s="1" t="s">
        <v>20514</v>
      </c>
      <c r="C6832" s="2">
        <v>46157.824733796297</v>
      </c>
      <c r="D6832" s="1" t="s">
        <v>20515</v>
      </c>
      <c r="E6832" s="1" t="s">
        <v>19465</v>
      </c>
      <c r="F6832" s="2">
        <v>46127.625011574099</v>
      </c>
      <c r="G6832" s="3">
        <v>55.4</v>
      </c>
      <c r="H6832" s="3">
        <v>45.5</v>
      </c>
      <c r="I6832" s="3">
        <v>79.3</v>
      </c>
      <c r="J6832" s="3">
        <v>49.2</v>
      </c>
      <c r="K6832" s="3">
        <v>58.2</v>
      </c>
    </row>
    <row r="6833" spans="1:11" x14ac:dyDescent="0.4">
      <c r="A6833" t="s">
        <v>20516</v>
      </c>
      <c r="B6833" s="1" t="s">
        <v>20517</v>
      </c>
      <c r="C6833" s="2">
        <v>46157.824791666702</v>
      </c>
      <c r="D6833" s="1" t="s">
        <v>20518</v>
      </c>
      <c r="E6833" s="1" t="s">
        <v>19465</v>
      </c>
      <c r="F6833" s="2">
        <v>46127.666678240697</v>
      </c>
      <c r="G6833" s="3">
        <v>55.5</v>
      </c>
      <c r="H6833" s="3">
        <v>45.9</v>
      </c>
      <c r="I6833" s="3">
        <v>76.900000000000006</v>
      </c>
      <c r="J6833" s="3">
        <v>49.4</v>
      </c>
      <c r="K6833" s="3">
        <v>57.9</v>
      </c>
    </row>
    <row r="6834" spans="1:11" x14ac:dyDescent="0.4">
      <c r="A6834" t="s">
        <v>20519</v>
      </c>
      <c r="B6834" s="1" t="s">
        <v>20520</v>
      </c>
      <c r="C6834" s="2">
        <v>46157.824803240699</v>
      </c>
      <c r="D6834" s="1" t="s">
        <v>20521</v>
      </c>
      <c r="E6834" s="1" t="s">
        <v>19465</v>
      </c>
      <c r="F6834" s="2">
        <v>46127.708344907398</v>
      </c>
      <c r="G6834" s="3">
        <v>56.4</v>
      </c>
      <c r="H6834" s="3">
        <v>45.7</v>
      </c>
      <c r="I6834" s="3">
        <v>85.1</v>
      </c>
      <c r="J6834" s="3">
        <v>48.6</v>
      </c>
      <c r="K6834" s="3">
        <v>56.5</v>
      </c>
    </row>
    <row r="6835" spans="1:11" x14ac:dyDescent="0.4">
      <c r="A6835" t="s">
        <v>20522</v>
      </c>
      <c r="B6835" s="1" t="s">
        <v>20523</v>
      </c>
      <c r="C6835" s="2">
        <v>46157.824722222198</v>
      </c>
      <c r="D6835" s="1" t="s">
        <v>20524</v>
      </c>
      <c r="E6835" s="1" t="s">
        <v>19465</v>
      </c>
      <c r="F6835" s="2">
        <v>46127.750011574099</v>
      </c>
      <c r="G6835" s="3">
        <v>56.4</v>
      </c>
      <c r="H6835" s="3">
        <v>44.7</v>
      </c>
      <c r="I6835" s="3">
        <v>79.400000000000006</v>
      </c>
      <c r="J6835" s="3">
        <v>47.8</v>
      </c>
      <c r="K6835" s="3">
        <v>56.7</v>
      </c>
    </row>
    <row r="6836" spans="1:11" x14ac:dyDescent="0.4">
      <c r="A6836" t="s">
        <v>20525</v>
      </c>
      <c r="B6836" s="1" t="s">
        <v>20526</v>
      </c>
      <c r="C6836" s="2">
        <v>46157.824722222198</v>
      </c>
      <c r="D6836" s="1" t="s">
        <v>20527</v>
      </c>
      <c r="E6836" s="1" t="s">
        <v>19465</v>
      </c>
      <c r="F6836" s="2">
        <v>46127.791678240697</v>
      </c>
      <c r="G6836" s="3">
        <v>56.8</v>
      </c>
      <c r="H6836" s="3">
        <v>45.1</v>
      </c>
      <c r="I6836" s="3">
        <v>89.5</v>
      </c>
      <c r="J6836" s="3">
        <v>49.1</v>
      </c>
      <c r="K6836" s="3">
        <v>57.4</v>
      </c>
    </row>
    <row r="6837" spans="1:11" x14ac:dyDescent="0.4">
      <c r="A6837" t="s">
        <v>20528</v>
      </c>
      <c r="B6837" s="1" t="s">
        <v>20529</v>
      </c>
      <c r="C6837" s="2">
        <v>46157.824745370403</v>
      </c>
      <c r="D6837" s="1" t="s">
        <v>20530</v>
      </c>
      <c r="E6837" s="1" t="s">
        <v>19465</v>
      </c>
      <c r="F6837" s="2">
        <v>46127.833344907398</v>
      </c>
      <c r="G6837" s="3">
        <v>56.9</v>
      </c>
      <c r="H6837" s="3">
        <v>43.9</v>
      </c>
      <c r="I6837" s="3">
        <v>79.2</v>
      </c>
      <c r="J6837" s="3">
        <v>46.6</v>
      </c>
      <c r="K6837" s="3">
        <v>58.4</v>
      </c>
    </row>
    <row r="6838" spans="1:11" x14ac:dyDescent="0.4">
      <c r="A6838" t="s">
        <v>20531</v>
      </c>
      <c r="B6838" s="1" t="s">
        <v>20532</v>
      </c>
      <c r="C6838" s="2">
        <v>46157.824756944399</v>
      </c>
      <c r="D6838" s="1" t="s">
        <v>20533</v>
      </c>
      <c r="E6838" s="1" t="s">
        <v>19465</v>
      </c>
      <c r="F6838" s="2">
        <v>46127.875011574099</v>
      </c>
      <c r="G6838" s="3">
        <v>56.2</v>
      </c>
      <c r="H6838" s="3">
        <v>43.7</v>
      </c>
      <c r="I6838" s="3">
        <v>81.2</v>
      </c>
      <c r="J6838" s="3">
        <v>46.1</v>
      </c>
      <c r="K6838" s="3">
        <v>56.5</v>
      </c>
    </row>
    <row r="6839" spans="1:11" x14ac:dyDescent="0.4">
      <c r="A6839" t="s">
        <v>20534</v>
      </c>
      <c r="B6839" s="1" t="s">
        <v>20535</v>
      </c>
      <c r="C6839" s="2">
        <v>46157.824699074103</v>
      </c>
      <c r="D6839" s="1" t="s">
        <v>20536</v>
      </c>
      <c r="E6839" s="1" t="s">
        <v>19465</v>
      </c>
      <c r="F6839" s="2">
        <v>46127.916678240697</v>
      </c>
      <c r="G6839" s="3">
        <v>53.3</v>
      </c>
      <c r="H6839" s="3">
        <v>42.4</v>
      </c>
      <c r="I6839" s="3">
        <v>77.5</v>
      </c>
      <c r="J6839" s="3">
        <v>44.8</v>
      </c>
      <c r="K6839" s="3">
        <v>53.9</v>
      </c>
    </row>
    <row r="6840" spans="1:11" x14ac:dyDescent="0.4">
      <c r="A6840" t="s">
        <v>20537</v>
      </c>
      <c r="B6840" s="1" t="s">
        <v>20538</v>
      </c>
      <c r="C6840" s="2">
        <v>46157.824722222198</v>
      </c>
      <c r="D6840" s="1" t="s">
        <v>20539</v>
      </c>
      <c r="E6840" s="1" t="s">
        <v>19465</v>
      </c>
      <c r="F6840" s="2">
        <v>46127.958344907398</v>
      </c>
      <c r="G6840" s="3">
        <v>54.4</v>
      </c>
      <c r="H6840" s="3">
        <v>43.1</v>
      </c>
      <c r="I6840" s="3">
        <v>81.7</v>
      </c>
      <c r="J6840" s="3">
        <v>45</v>
      </c>
      <c r="K6840" s="3">
        <v>54.3</v>
      </c>
    </row>
    <row r="6841" spans="1:11" x14ac:dyDescent="0.4">
      <c r="A6841" t="s">
        <v>20540</v>
      </c>
      <c r="B6841" s="1" t="s">
        <v>20541</v>
      </c>
      <c r="C6841" s="2">
        <v>46157.824733796297</v>
      </c>
      <c r="D6841" s="1" t="s">
        <v>20542</v>
      </c>
      <c r="E6841" s="1" t="s">
        <v>19465</v>
      </c>
      <c r="F6841" s="2">
        <v>46128.000011574099</v>
      </c>
      <c r="G6841" s="3">
        <v>47.1</v>
      </c>
      <c r="H6841" s="3">
        <v>41.3</v>
      </c>
      <c r="I6841" s="3">
        <v>63.7</v>
      </c>
      <c r="J6841" s="3">
        <v>44</v>
      </c>
      <c r="K6841" s="3">
        <v>48.4</v>
      </c>
    </row>
    <row r="6842" spans="1:11" x14ac:dyDescent="0.4">
      <c r="A6842" t="s">
        <v>20543</v>
      </c>
      <c r="B6842" s="1" t="s">
        <v>20544</v>
      </c>
      <c r="C6842" s="2">
        <v>46157.824826388904</v>
      </c>
      <c r="D6842" s="1" t="s">
        <v>20545</v>
      </c>
      <c r="E6842" s="1" t="s">
        <v>19465</v>
      </c>
      <c r="F6842" s="2">
        <v>46128.041678240697</v>
      </c>
      <c r="G6842" s="3">
        <v>48.4</v>
      </c>
      <c r="H6842" s="3">
        <v>39.6</v>
      </c>
      <c r="I6842" s="3">
        <v>77.2</v>
      </c>
      <c r="J6842" s="3">
        <v>41.3</v>
      </c>
      <c r="K6842" s="3">
        <v>46.1</v>
      </c>
    </row>
    <row r="6843" spans="1:11" x14ac:dyDescent="0.4">
      <c r="A6843" t="s">
        <v>20546</v>
      </c>
      <c r="B6843" s="1" t="s">
        <v>20547</v>
      </c>
      <c r="C6843" s="2">
        <v>46157.824837963002</v>
      </c>
      <c r="D6843" s="1" t="s">
        <v>20548</v>
      </c>
      <c r="E6843" s="1" t="s">
        <v>19465</v>
      </c>
      <c r="F6843" s="2">
        <v>46128.083344907398</v>
      </c>
      <c r="G6843" s="3">
        <v>49.9</v>
      </c>
      <c r="H6843" s="3">
        <v>37.6</v>
      </c>
      <c r="I6843" s="3">
        <v>73.900000000000006</v>
      </c>
      <c r="J6843" s="3">
        <v>40</v>
      </c>
      <c r="K6843" s="3">
        <v>47.3</v>
      </c>
    </row>
    <row r="6844" spans="1:11" x14ac:dyDescent="0.4">
      <c r="A6844" t="s">
        <v>20549</v>
      </c>
      <c r="B6844" s="1" t="s">
        <v>20550</v>
      </c>
      <c r="C6844" s="2">
        <v>46157.824768518498</v>
      </c>
      <c r="D6844" s="1" t="s">
        <v>20551</v>
      </c>
      <c r="E6844" s="1" t="s">
        <v>19465</v>
      </c>
      <c r="F6844" s="2">
        <v>46128.125011574099</v>
      </c>
      <c r="G6844" s="3">
        <v>43.7</v>
      </c>
      <c r="H6844" s="3">
        <v>37.4</v>
      </c>
      <c r="I6844" s="3">
        <v>74.099999999999994</v>
      </c>
      <c r="J6844" s="3">
        <v>39.5</v>
      </c>
      <c r="K6844" s="3">
        <v>43.3</v>
      </c>
    </row>
    <row r="6845" spans="1:11" x14ac:dyDescent="0.4">
      <c r="A6845" t="s">
        <v>20552</v>
      </c>
      <c r="B6845" s="1" t="s">
        <v>20553</v>
      </c>
      <c r="C6845" s="2">
        <v>46157.824710648201</v>
      </c>
      <c r="D6845" s="1" t="s">
        <v>20554</v>
      </c>
      <c r="E6845" s="1" t="s">
        <v>19465</v>
      </c>
      <c r="F6845" s="2">
        <v>46128.166678240697</v>
      </c>
      <c r="G6845" s="3">
        <v>42.7</v>
      </c>
      <c r="H6845" s="3">
        <v>37.200000000000003</v>
      </c>
      <c r="I6845" s="3">
        <v>70.599999999999994</v>
      </c>
      <c r="J6845" s="3">
        <v>39.6</v>
      </c>
      <c r="K6845" s="3">
        <v>43.3</v>
      </c>
    </row>
    <row r="6846" spans="1:11" x14ac:dyDescent="0.4">
      <c r="A6846" t="s">
        <v>20555</v>
      </c>
      <c r="B6846" s="1" t="s">
        <v>20556</v>
      </c>
      <c r="C6846" s="2">
        <v>46157.824780092596</v>
      </c>
      <c r="D6846" s="1" t="s">
        <v>20557</v>
      </c>
      <c r="E6846" s="1" t="s">
        <v>19465</v>
      </c>
      <c r="F6846" s="2">
        <v>46128.208344907398</v>
      </c>
      <c r="G6846" s="3">
        <v>49.1</v>
      </c>
      <c r="H6846" s="3">
        <v>39.299999999999997</v>
      </c>
      <c r="I6846" s="3">
        <v>72.099999999999994</v>
      </c>
      <c r="J6846" s="3">
        <v>41.9</v>
      </c>
      <c r="K6846" s="3">
        <v>47.6</v>
      </c>
    </row>
    <row r="6847" spans="1:11" x14ac:dyDescent="0.4">
      <c r="A6847" t="s">
        <v>20558</v>
      </c>
      <c r="B6847" s="1" t="s">
        <v>20559</v>
      </c>
      <c r="C6847" s="2">
        <v>46157.824826388904</v>
      </c>
      <c r="D6847" s="1" t="s">
        <v>20560</v>
      </c>
      <c r="E6847" s="1" t="s">
        <v>19465</v>
      </c>
      <c r="F6847" s="2">
        <v>46128.250011574099</v>
      </c>
      <c r="G6847" s="3">
        <v>50.6</v>
      </c>
      <c r="H6847" s="3">
        <v>41.9</v>
      </c>
      <c r="I6847" s="3">
        <v>69.8</v>
      </c>
      <c r="J6847" s="3">
        <v>45.5</v>
      </c>
      <c r="K6847" s="3">
        <v>53</v>
      </c>
    </row>
    <row r="6848" spans="1:11" x14ac:dyDescent="0.4">
      <c r="A6848" t="s">
        <v>20561</v>
      </c>
      <c r="B6848" s="1" t="s">
        <v>20562</v>
      </c>
      <c r="C6848" s="2">
        <v>46157.824791666702</v>
      </c>
      <c r="D6848" s="1" t="s">
        <v>20563</v>
      </c>
      <c r="E6848" s="1" t="s">
        <v>19465</v>
      </c>
      <c r="F6848" s="2">
        <v>46128.291678240697</v>
      </c>
      <c r="G6848" s="3">
        <v>57.1</v>
      </c>
      <c r="H6848" s="3">
        <v>47</v>
      </c>
      <c r="I6848" s="3">
        <v>79.8</v>
      </c>
      <c r="J6848" s="3">
        <v>49.8</v>
      </c>
      <c r="K6848" s="3">
        <v>58.9</v>
      </c>
    </row>
    <row r="6849" spans="1:11" x14ac:dyDescent="0.4">
      <c r="A6849" t="s">
        <v>20564</v>
      </c>
      <c r="B6849" s="1" t="s">
        <v>20565</v>
      </c>
      <c r="C6849" s="2">
        <v>46157.824780092596</v>
      </c>
      <c r="D6849" s="1" t="s">
        <v>20566</v>
      </c>
      <c r="E6849" s="1" t="s">
        <v>19465</v>
      </c>
      <c r="F6849" s="2">
        <v>46128.333344907398</v>
      </c>
      <c r="G6849" s="3">
        <v>56.5</v>
      </c>
      <c r="H6849" s="3">
        <v>45.5</v>
      </c>
      <c r="I6849" s="3">
        <v>86.1</v>
      </c>
      <c r="J6849" s="3">
        <v>49.1</v>
      </c>
      <c r="K6849" s="3">
        <v>57.8</v>
      </c>
    </row>
    <row r="6850" spans="1:11" x14ac:dyDescent="0.4">
      <c r="A6850" t="s">
        <v>20567</v>
      </c>
      <c r="B6850" s="1" t="s">
        <v>20568</v>
      </c>
      <c r="C6850" s="2">
        <v>46157.824699074103</v>
      </c>
      <c r="D6850" s="1" t="s">
        <v>20569</v>
      </c>
      <c r="E6850" s="1" t="s">
        <v>19465</v>
      </c>
      <c r="F6850" s="2">
        <v>46128.375011574099</v>
      </c>
      <c r="G6850" s="3">
        <v>54</v>
      </c>
      <c r="H6850" s="3">
        <v>45.1</v>
      </c>
      <c r="I6850" s="3">
        <v>70.3</v>
      </c>
      <c r="J6850" s="3">
        <v>48.2</v>
      </c>
      <c r="K6850" s="3">
        <v>57.2</v>
      </c>
    </row>
    <row r="6851" spans="1:11" x14ac:dyDescent="0.4">
      <c r="A6851" t="s">
        <v>20570</v>
      </c>
      <c r="B6851" s="1" t="s">
        <v>20571</v>
      </c>
      <c r="C6851" s="2">
        <v>46157.824745370403</v>
      </c>
      <c r="D6851" s="1" t="s">
        <v>20572</v>
      </c>
      <c r="E6851" s="1" t="s">
        <v>19465</v>
      </c>
      <c r="F6851" s="2">
        <v>46128.416678240697</v>
      </c>
      <c r="G6851" s="3">
        <v>55</v>
      </c>
      <c r="H6851" s="3">
        <v>45.6</v>
      </c>
      <c r="I6851" s="3">
        <v>75.7</v>
      </c>
      <c r="J6851" s="3">
        <v>49.2</v>
      </c>
      <c r="K6851" s="3">
        <v>57.8</v>
      </c>
    </row>
    <row r="6852" spans="1:11" x14ac:dyDescent="0.4">
      <c r="A6852" t="s">
        <v>20573</v>
      </c>
      <c r="B6852" s="1" t="s">
        <v>20574</v>
      </c>
      <c r="C6852" s="2">
        <v>46157.824745370403</v>
      </c>
      <c r="D6852" s="1" t="s">
        <v>20575</v>
      </c>
      <c r="E6852" s="1" t="s">
        <v>19465</v>
      </c>
      <c r="F6852" s="2">
        <v>46128.458344907398</v>
      </c>
      <c r="G6852" s="3">
        <v>53.7</v>
      </c>
      <c r="H6852" s="3">
        <v>42.1</v>
      </c>
      <c r="I6852" s="3">
        <v>69.900000000000006</v>
      </c>
      <c r="J6852" s="3">
        <v>47</v>
      </c>
      <c r="K6852" s="3">
        <v>56.9</v>
      </c>
    </row>
    <row r="6853" spans="1:11" x14ac:dyDescent="0.4">
      <c r="A6853" t="s">
        <v>20576</v>
      </c>
      <c r="B6853" s="1" t="s">
        <v>20577</v>
      </c>
      <c r="C6853" s="2">
        <v>46157.824722222198</v>
      </c>
      <c r="D6853" s="1" t="s">
        <v>20578</v>
      </c>
      <c r="E6853" s="1" t="s">
        <v>19465</v>
      </c>
      <c r="F6853" s="2">
        <v>46128.500011574099</v>
      </c>
      <c r="G6853" s="3">
        <v>54.5</v>
      </c>
      <c r="H6853" s="3">
        <v>44</v>
      </c>
      <c r="I6853" s="3">
        <v>73.8</v>
      </c>
      <c r="J6853" s="3">
        <v>47.6</v>
      </c>
      <c r="K6853" s="3">
        <v>57.6</v>
      </c>
    </row>
    <row r="6854" spans="1:11" x14ac:dyDescent="0.4">
      <c r="A6854" t="s">
        <v>20579</v>
      </c>
      <c r="B6854" s="1" t="s">
        <v>20580</v>
      </c>
      <c r="C6854" s="2">
        <v>46157.824699074103</v>
      </c>
      <c r="D6854" s="1" t="s">
        <v>20581</v>
      </c>
      <c r="E6854" s="1" t="s">
        <v>19465</v>
      </c>
      <c r="F6854" s="2">
        <v>46128.541678240697</v>
      </c>
      <c r="G6854" s="3">
        <v>55.2</v>
      </c>
      <c r="H6854" s="3">
        <v>43.1</v>
      </c>
      <c r="I6854" s="3">
        <v>76.5</v>
      </c>
      <c r="J6854" s="3">
        <v>46.1</v>
      </c>
      <c r="K6854" s="3">
        <v>56.2</v>
      </c>
    </row>
    <row r="6855" spans="1:11" x14ac:dyDescent="0.4">
      <c r="A6855" t="s">
        <v>20582</v>
      </c>
      <c r="B6855" s="1" t="s">
        <v>20583</v>
      </c>
      <c r="C6855" s="2">
        <v>46157.824780092596</v>
      </c>
      <c r="D6855" s="1" t="s">
        <v>20584</v>
      </c>
      <c r="E6855" s="1" t="s">
        <v>19465</v>
      </c>
      <c r="F6855" s="2">
        <v>46128.583344907398</v>
      </c>
      <c r="G6855" s="3">
        <v>53.3</v>
      </c>
      <c r="H6855" s="3">
        <v>42.9</v>
      </c>
      <c r="I6855" s="3">
        <v>73.7</v>
      </c>
      <c r="J6855" s="3">
        <v>46</v>
      </c>
      <c r="K6855" s="3">
        <v>56.5</v>
      </c>
    </row>
    <row r="6856" spans="1:11" x14ac:dyDescent="0.4">
      <c r="A6856" t="s">
        <v>20585</v>
      </c>
      <c r="B6856" s="1" t="s">
        <v>20586</v>
      </c>
      <c r="C6856" s="2">
        <v>46157.824814814798</v>
      </c>
      <c r="D6856" s="1" t="s">
        <v>20587</v>
      </c>
      <c r="E6856" s="1" t="s">
        <v>19465</v>
      </c>
      <c r="F6856" s="2">
        <v>46128.625011574099</v>
      </c>
      <c r="G6856" s="3">
        <v>53.1</v>
      </c>
      <c r="H6856" s="3">
        <v>43.9</v>
      </c>
      <c r="I6856" s="3">
        <v>71.2</v>
      </c>
      <c r="J6856" s="3">
        <v>47.2</v>
      </c>
      <c r="K6856" s="3">
        <v>56.2</v>
      </c>
    </row>
    <row r="6857" spans="1:11" x14ac:dyDescent="0.4">
      <c r="A6857" t="s">
        <v>20588</v>
      </c>
      <c r="B6857" s="1" t="s">
        <v>20589</v>
      </c>
      <c r="C6857" s="2">
        <v>46157.824756944399</v>
      </c>
      <c r="D6857" s="1" t="s">
        <v>20590</v>
      </c>
      <c r="E6857" s="1" t="s">
        <v>19465</v>
      </c>
      <c r="F6857" s="2">
        <v>46128.666678240697</v>
      </c>
      <c r="G6857" s="3">
        <v>53</v>
      </c>
      <c r="H6857" s="3">
        <v>42.1</v>
      </c>
      <c r="I6857" s="3">
        <v>75.3</v>
      </c>
      <c r="J6857" s="3">
        <v>46.7</v>
      </c>
      <c r="K6857" s="3">
        <v>55.9</v>
      </c>
    </row>
    <row r="6858" spans="1:11" x14ac:dyDescent="0.4">
      <c r="A6858" t="s">
        <v>20591</v>
      </c>
      <c r="B6858" s="1" t="s">
        <v>20592</v>
      </c>
      <c r="C6858" s="2">
        <v>46157.824687499997</v>
      </c>
      <c r="D6858" s="1" t="s">
        <v>20593</v>
      </c>
      <c r="E6858" s="1" t="s">
        <v>19465</v>
      </c>
      <c r="F6858" s="2">
        <v>46128.708344907398</v>
      </c>
      <c r="G6858" s="3">
        <v>62.3</v>
      </c>
      <c r="H6858" s="3">
        <v>42.6</v>
      </c>
      <c r="I6858" s="3">
        <v>84.2</v>
      </c>
      <c r="J6858" s="3">
        <v>46.8</v>
      </c>
      <c r="K6858" s="3">
        <v>63.4</v>
      </c>
    </row>
    <row r="6859" spans="1:11" x14ac:dyDescent="0.4">
      <c r="A6859" t="s">
        <v>20594</v>
      </c>
      <c r="B6859" s="1" t="s">
        <v>20595</v>
      </c>
      <c r="C6859" s="2">
        <v>46157.824814814798</v>
      </c>
      <c r="D6859" s="1" t="s">
        <v>20596</v>
      </c>
      <c r="E6859" s="1" t="s">
        <v>19465</v>
      </c>
      <c r="F6859" s="2">
        <v>46128.750011574099</v>
      </c>
      <c r="G6859" s="3">
        <v>59.7</v>
      </c>
      <c r="H6859" s="3">
        <v>42.4</v>
      </c>
      <c r="I6859" s="3">
        <v>84.4</v>
      </c>
      <c r="J6859" s="3">
        <v>45.8</v>
      </c>
      <c r="K6859" s="3">
        <v>59.6</v>
      </c>
    </row>
    <row r="6860" spans="1:11" x14ac:dyDescent="0.4">
      <c r="A6860" t="s">
        <v>20597</v>
      </c>
      <c r="B6860" s="1" t="s">
        <v>20598</v>
      </c>
      <c r="C6860" s="2">
        <v>46157.824710648201</v>
      </c>
      <c r="D6860" s="1" t="s">
        <v>20599</v>
      </c>
      <c r="E6860" s="1" t="s">
        <v>19465</v>
      </c>
      <c r="F6860" s="2">
        <v>46128.791678240697</v>
      </c>
      <c r="G6860" s="3">
        <v>52.5</v>
      </c>
      <c r="H6860" s="3">
        <v>42.7</v>
      </c>
      <c r="I6860" s="3">
        <v>77.5</v>
      </c>
      <c r="J6860" s="3">
        <v>46</v>
      </c>
      <c r="K6860" s="3">
        <v>54.6</v>
      </c>
    </row>
    <row r="6861" spans="1:11" x14ac:dyDescent="0.4">
      <c r="A6861" t="s">
        <v>20600</v>
      </c>
      <c r="B6861" s="1" t="s">
        <v>20601</v>
      </c>
      <c r="C6861" s="2">
        <v>46157.824745370403</v>
      </c>
      <c r="D6861" s="1" t="s">
        <v>20602</v>
      </c>
      <c r="E6861" s="1" t="s">
        <v>19465</v>
      </c>
      <c r="F6861" s="2">
        <v>46128.833344907398</v>
      </c>
      <c r="G6861" s="3">
        <v>52.5</v>
      </c>
      <c r="H6861" s="3">
        <v>42.9</v>
      </c>
      <c r="I6861" s="3">
        <v>76.5</v>
      </c>
      <c r="J6861" s="3">
        <v>45.4</v>
      </c>
      <c r="K6861" s="3">
        <v>53.7</v>
      </c>
    </row>
    <row r="6862" spans="1:11" x14ac:dyDescent="0.4">
      <c r="A6862" t="s">
        <v>20603</v>
      </c>
      <c r="B6862" s="1" t="s">
        <v>20604</v>
      </c>
      <c r="C6862" s="2">
        <v>46157.824745370403</v>
      </c>
      <c r="D6862" s="1" t="s">
        <v>20605</v>
      </c>
      <c r="E6862" s="1" t="s">
        <v>19465</v>
      </c>
      <c r="F6862" s="2">
        <v>46128.875011574099</v>
      </c>
      <c r="G6862" s="3">
        <v>50.7</v>
      </c>
      <c r="H6862" s="3">
        <v>42.3</v>
      </c>
      <c r="I6862" s="3">
        <v>75.2</v>
      </c>
      <c r="J6862" s="3">
        <v>44.7</v>
      </c>
      <c r="K6862" s="3">
        <v>52.7</v>
      </c>
    </row>
    <row r="6863" spans="1:11" x14ac:dyDescent="0.4">
      <c r="A6863" t="s">
        <v>20606</v>
      </c>
      <c r="B6863" s="1" t="s">
        <v>20607</v>
      </c>
      <c r="C6863" s="2">
        <v>46157.824768518498</v>
      </c>
      <c r="D6863" s="1" t="s">
        <v>20608</v>
      </c>
      <c r="E6863" s="1" t="s">
        <v>19465</v>
      </c>
      <c r="F6863" s="2">
        <v>46128.916678240697</v>
      </c>
      <c r="G6863" s="3">
        <v>49.8</v>
      </c>
      <c r="H6863" s="3">
        <v>41.1</v>
      </c>
      <c r="I6863" s="3">
        <v>73.5</v>
      </c>
      <c r="J6863" s="3">
        <v>43.7</v>
      </c>
      <c r="K6863" s="3">
        <v>50.8</v>
      </c>
    </row>
    <row r="6864" spans="1:11" x14ac:dyDescent="0.4">
      <c r="A6864" t="s">
        <v>20609</v>
      </c>
      <c r="B6864" s="1" t="s">
        <v>20610</v>
      </c>
      <c r="C6864" s="2">
        <v>46157.824675925898</v>
      </c>
      <c r="D6864" s="1" t="s">
        <v>20611</v>
      </c>
      <c r="E6864" s="1" t="s">
        <v>19465</v>
      </c>
      <c r="F6864" s="2">
        <v>46128.958344907398</v>
      </c>
      <c r="G6864" s="3">
        <v>47.1</v>
      </c>
      <c r="H6864" s="3">
        <v>39.5</v>
      </c>
      <c r="I6864" s="3">
        <v>68.900000000000006</v>
      </c>
      <c r="J6864" s="3">
        <v>41.9</v>
      </c>
      <c r="K6864" s="3">
        <v>48.5</v>
      </c>
    </row>
    <row r="6865" spans="1:11" x14ac:dyDescent="0.4">
      <c r="A6865" t="s">
        <v>20612</v>
      </c>
      <c r="B6865" s="1" t="s">
        <v>20613</v>
      </c>
      <c r="C6865" s="2">
        <v>46157.824745370403</v>
      </c>
      <c r="D6865" s="1" t="s">
        <v>20614</v>
      </c>
      <c r="E6865" s="1" t="s">
        <v>19465</v>
      </c>
      <c r="F6865" s="2">
        <v>46129.000011574099</v>
      </c>
      <c r="G6865" s="3">
        <v>45.1</v>
      </c>
      <c r="H6865" s="3">
        <v>38.4</v>
      </c>
      <c r="I6865" s="3">
        <v>65.3</v>
      </c>
      <c r="J6865" s="3">
        <v>40.700000000000003</v>
      </c>
      <c r="K6865" s="3">
        <v>46.4</v>
      </c>
    </row>
    <row r="6866" spans="1:11" x14ac:dyDescent="0.4">
      <c r="A6866" t="s">
        <v>20615</v>
      </c>
      <c r="B6866" s="1" t="s">
        <v>20616</v>
      </c>
      <c r="C6866" s="2">
        <v>46157.824699074103</v>
      </c>
      <c r="D6866" s="1" t="s">
        <v>20617</v>
      </c>
      <c r="E6866" s="1" t="s">
        <v>19465</v>
      </c>
      <c r="F6866" s="2">
        <v>46129.041678240697</v>
      </c>
      <c r="G6866" s="3">
        <v>46.9</v>
      </c>
      <c r="H6866" s="3">
        <v>39.5</v>
      </c>
      <c r="I6866" s="3">
        <v>73.5</v>
      </c>
      <c r="J6866" s="3">
        <v>41.7</v>
      </c>
      <c r="K6866" s="3">
        <v>46.8</v>
      </c>
    </row>
    <row r="6867" spans="1:11" x14ac:dyDescent="0.4">
      <c r="A6867" t="s">
        <v>20618</v>
      </c>
      <c r="B6867" s="1" t="s">
        <v>20619</v>
      </c>
      <c r="C6867" s="2">
        <v>46157.824733796297</v>
      </c>
      <c r="D6867" s="1" t="s">
        <v>20620</v>
      </c>
      <c r="E6867" s="1" t="s">
        <v>19465</v>
      </c>
      <c r="F6867" s="2">
        <v>46129.083344907398</v>
      </c>
      <c r="G6867" s="3">
        <v>42.9</v>
      </c>
      <c r="H6867" s="3">
        <v>37.4</v>
      </c>
      <c r="I6867" s="3">
        <v>62.9</v>
      </c>
      <c r="J6867" s="3">
        <v>39.799999999999997</v>
      </c>
      <c r="K6867" s="3">
        <v>43</v>
      </c>
    </row>
    <row r="6868" spans="1:11" x14ac:dyDescent="0.4">
      <c r="A6868" t="s">
        <v>20621</v>
      </c>
      <c r="B6868" s="1" t="s">
        <v>20622</v>
      </c>
      <c r="C6868" s="2">
        <v>46157.824780092596</v>
      </c>
      <c r="D6868" s="1" t="s">
        <v>20623</v>
      </c>
      <c r="E6868" s="1" t="s">
        <v>19465</v>
      </c>
      <c r="F6868" s="2">
        <v>46129.125011574099</v>
      </c>
      <c r="G6868" s="3">
        <v>43.6</v>
      </c>
      <c r="H6868" s="3">
        <v>38</v>
      </c>
      <c r="I6868" s="3">
        <v>71</v>
      </c>
      <c r="J6868" s="3">
        <v>39.799999999999997</v>
      </c>
      <c r="K6868" s="3">
        <v>43.8</v>
      </c>
    </row>
    <row r="6869" spans="1:11" x14ac:dyDescent="0.4">
      <c r="A6869" t="s">
        <v>20624</v>
      </c>
      <c r="B6869" s="1" t="s">
        <v>20625</v>
      </c>
      <c r="C6869" s="2">
        <v>46157.824699074103</v>
      </c>
      <c r="D6869" s="1" t="s">
        <v>20626</v>
      </c>
      <c r="E6869" s="1" t="s">
        <v>19465</v>
      </c>
      <c r="F6869" s="2">
        <v>46129.166678240697</v>
      </c>
      <c r="G6869" s="3">
        <v>46.4</v>
      </c>
      <c r="H6869" s="3">
        <v>37.299999999999997</v>
      </c>
      <c r="I6869" s="3">
        <v>75</v>
      </c>
      <c r="J6869" s="3">
        <v>39.9</v>
      </c>
      <c r="K6869" s="3">
        <v>45.2</v>
      </c>
    </row>
    <row r="6870" spans="1:11" x14ac:dyDescent="0.4">
      <c r="A6870" t="s">
        <v>20627</v>
      </c>
      <c r="B6870" s="1" t="s">
        <v>20628</v>
      </c>
      <c r="C6870" s="2">
        <v>46157.824791666702</v>
      </c>
      <c r="D6870" s="1" t="s">
        <v>20629</v>
      </c>
      <c r="E6870" s="1" t="s">
        <v>19465</v>
      </c>
      <c r="F6870" s="2">
        <v>46129.208344907398</v>
      </c>
      <c r="G6870" s="3">
        <v>44.8</v>
      </c>
      <c r="H6870" s="3">
        <v>37.6</v>
      </c>
      <c r="I6870" s="3">
        <v>67.400000000000006</v>
      </c>
      <c r="J6870" s="3">
        <v>40.9</v>
      </c>
      <c r="K6870" s="3">
        <v>45.4</v>
      </c>
    </row>
    <row r="6871" spans="1:11" x14ac:dyDescent="0.4">
      <c r="A6871" t="s">
        <v>20630</v>
      </c>
      <c r="B6871" s="1" t="s">
        <v>20631</v>
      </c>
      <c r="C6871" s="2">
        <v>46157.824699074103</v>
      </c>
      <c r="D6871" s="1" t="s">
        <v>20632</v>
      </c>
      <c r="E6871" s="1" t="s">
        <v>19465</v>
      </c>
      <c r="F6871" s="2">
        <v>46129.250011574099</v>
      </c>
      <c r="G6871" s="3">
        <v>51.7</v>
      </c>
      <c r="H6871" s="3">
        <v>42.4</v>
      </c>
      <c r="I6871" s="3">
        <v>66.5</v>
      </c>
      <c r="J6871" s="3">
        <v>46</v>
      </c>
      <c r="K6871" s="3">
        <v>53.1</v>
      </c>
    </row>
    <row r="6872" spans="1:11" x14ac:dyDescent="0.4">
      <c r="A6872" t="s">
        <v>20633</v>
      </c>
      <c r="B6872" s="1" t="s">
        <v>20634</v>
      </c>
      <c r="C6872" s="2">
        <v>46157.824837963002</v>
      </c>
      <c r="D6872" s="1" t="s">
        <v>20635</v>
      </c>
      <c r="E6872" s="1" t="s">
        <v>19465</v>
      </c>
      <c r="F6872" s="2">
        <v>46129.291678240697</v>
      </c>
      <c r="G6872" s="3">
        <v>55.5</v>
      </c>
      <c r="H6872" s="3">
        <v>47.3</v>
      </c>
      <c r="I6872" s="3">
        <v>76</v>
      </c>
      <c r="J6872" s="3">
        <v>50.6</v>
      </c>
      <c r="K6872" s="3">
        <v>57.9</v>
      </c>
    </row>
    <row r="6873" spans="1:11" x14ac:dyDescent="0.4">
      <c r="A6873" t="s">
        <v>20636</v>
      </c>
      <c r="B6873" s="1" t="s">
        <v>20637</v>
      </c>
      <c r="C6873" s="2">
        <v>46157.824710648201</v>
      </c>
      <c r="D6873" s="1" t="s">
        <v>20638</v>
      </c>
      <c r="E6873" s="1" t="s">
        <v>19465</v>
      </c>
      <c r="F6873" s="2">
        <v>46129.333344907398</v>
      </c>
      <c r="G6873" s="3">
        <v>55.3</v>
      </c>
      <c r="H6873" s="3">
        <v>47.7</v>
      </c>
      <c r="I6873" s="3">
        <v>79.599999999999994</v>
      </c>
      <c r="J6873" s="3">
        <v>50.1</v>
      </c>
      <c r="K6873" s="3">
        <v>57.2</v>
      </c>
    </row>
    <row r="6874" spans="1:11" x14ac:dyDescent="0.4">
      <c r="A6874" t="s">
        <v>20639</v>
      </c>
      <c r="B6874" s="1" t="s">
        <v>20640</v>
      </c>
      <c r="C6874" s="2">
        <v>46157.824710648201</v>
      </c>
      <c r="D6874" s="1" t="s">
        <v>20641</v>
      </c>
      <c r="E6874" s="1" t="s">
        <v>19465</v>
      </c>
      <c r="F6874" s="2">
        <v>46129.375011574099</v>
      </c>
      <c r="G6874" s="3">
        <v>60.7</v>
      </c>
      <c r="H6874" s="3">
        <v>45.4</v>
      </c>
      <c r="I6874" s="3">
        <v>86.5</v>
      </c>
      <c r="J6874" s="3">
        <v>48.7</v>
      </c>
      <c r="K6874" s="3">
        <v>60.9</v>
      </c>
    </row>
    <row r="6875" spans="1:11" x14ac:dyDescent="0.4">
      <c r="A6875" t="s">
        <v>20642</v>
      </c>
      <c r="B6875" s="1" t="s">
        <v>20643</v>
      </c>
      <c r="C6875" s="2">
        <v>46157.824780092596</v>
      </c>
      <c r="D6875" s="1" t="s">
        <v>20644</v>
      </c>
      <c r="E6875" s="1" t="s">
        <v>19465</v>
      </c>
      <c r="F6875" s="2">
        <v>46129.416678240697</v>
      </c>
      <c r="G6875" s="3">
        <v>63.3</v>
      </c>
      <c r="H6875" s="3">
        <v>56.3</v>
      </c>
      <c r="I6875" s="3">
        <v>82.4</v>
      </c>
      <c r="J6875" s="3">
        <v>57.6</v>
      </c>
      <c r="K6875" s="3">
        <v>65</v>
      </c>
    </row>
    <row r="6876" spans="1:11" x14ac:dyDescent="0.4">
      <c r="A6876" t="s">
        <v>20645</v>
      </c>
      <c r="B6876" s="1" t="s">
        <v>20646</v>
      </c>
      <c r="C6876" s="2">
        <v>46157.824756944399</v>
      </c>
      <c r="D6876" s="1" t="s">
        <v>20647</v>
      </c>
      <c r="E6876" s="1" t="s">
        <v>19465</v>
      </c>
      <c r="F6876" s="2">
        <v>46129.458344907398</v>
      </c>
      <c r="G6876" s="3">
        <v>61.7</v>
      </c>
      <c r="H6876" s="3">
        <v>56.1</v>
      </c>
      <c r="I6876" s="3">
        <v>82</v>
      </c>
      <c r="J6876" s="3">
        <v>57.3</v>
      </c>
      <c r="K6876" s="3">
        <v>62.9</v>
      </c>
    </row>
    <row r="6877" spans="1:11" x14ac:dyDescent="0.4">
      <c r="A6877" t="s">
        <v>20648</v>
      </c>
      <c r="B6877" s="1" t="s">
        <v>20649</v>
      </c>
      <c r="C6877" s="2">
        <v>46157.824780092596</v>
      </c>
      <c r="D6877" s="1" t="s">
        <v>20650</v>
      </c>
      <c r="E6877" s="1" t="s">
        <v>19465</v>
      </c>
      <c r="F6877" s="2">
        <v>46129.500011574099</v>
      </c>
      <c r="G6877" s="3">
        <v>60.6</v>
      </c>
      <c r="H6877" s="3">
        <v>56.1</v>
      </c>
      <c r="I6877" s="3">
        <v>82</v>
      </c>
      <c r="J6877" s="3">
        <v>57.2</v>
      </c>
      <c r="K6877" s="3">
        <v>62.2</v>
      </c>
    </row>
    <row r="6878" spans="1:11" x14ac:dyDescent="0.4">
      <c r="A6878" t="s">
        <v>20651</v>
      </c>
      <c r="B6878" s="1" t="s">
        <v>20652</v>
      </c>
      <c r="C6878" s="2">
        <v>46157.824803240699</v>
      </c>
      <c r="D6878" s="1" t="s">
        <v>20653</v>
      </c>
      <c r="E6878" s="1" t="s">
        <v>19465</v>
      </c>
      <c r="F6878" s="2">
        <v>46129.541678240697</v>
      </c>
      <c r="G6878" s="3">
        <v>59.4</v>
      </c>
      <c r="H6878" s="3">
        <v>56.1</v>
      </c>
      <c r="I6878" s="3">
        <v>80.599999999999994</v>
      </c>
      <c r="J6878" s="3">
        <v>57.2</v>
      </c>
      <c r="K6878" s="3">
        <v>60.3</v>
      </c>
    </row>
    <row r="6879" spans="1:11" x14ac:dyDescent="0.4">
      <c r="A6879" t="s">
        <v>20654</v>
      </c>
      <c r="B6879" s="1" t="s">
        <v>20655</v>
      </c>
      <c r="C6879" s="2">
        <v>46157.824687499997</v>
      </c>
      <c r="D6879" s="1" t="s">
        <v>20656</v>
      </c>
      <c r="E6879" s="1" t="s">
        <v>19465</v>
      </c>
      <c r="F6879" s="2">
        <v>46129.583344907398</v>
      </c>
      <c r="G6879" s="3">
        <v>58.3</v>
      </c>
      <c r="H6879" s="3">
        <v>43.5</v>
      </c>
      <c r="I6879" s="3">
        <v>78.3</v>
      </c>
      <c r="J6879" s="3">
        <v>50.4</v>
      </c>
      <c r="K6879" s="3">
        <v>59.3</v>
      </c>
    </row>
    <row r="6880" spans="1:11" x14ac:dyDescent="0.4">
      <c r="A6880" t="s">
        <v>20657</v>
      </c>
      <c r="B6880" s="1" t="s">
        <v>20658</v>
      </c>
      <c r="C6880" s="2">
        <v>46157.824687499997</v>
      </c>
      <c r="D6880" s="1" t="s">
        <v>20659</v>
      </c>
      <c r="E6880" s="1" t="s">
        <v>19465</v>
      </c>
      <c r="F6880" s="2">
        <v>46129.625011574099</v>
      </c>
      <c r="G6880" s="3">
        <v>56.8</v>
      </c>
      <c r="H6880" s="3">
        <v>44.8</v>
      </c>
      <c r="I6880" s="3">
        <v>75.8</v>
      </c>
      <c r="J6880" s="3">
        <v>51.3</v>
      </c>
      <c r="K6880" s="3">
        <v>58.5</v>
      </c>
    </row>
    <row r="6881" spans="1:11" x14ac:dyDescent="0.4">
      <c r="A6881" t="s">
        <v>20660</v>
      </c>
      <c r="B6881" s="1" t="s">
        <v>20661</v>
      </c>
      <c r="C6881" s="2">
        <v>46157.824756944399</v>
      </c>
      <c r="D6881" s="1" t="s">
        <v>20662</v>
      </c>
      <c r="E6881" s="1" t="s">
        <v>19465</v>
      </c>
      <c r="F6881" s="2">
        <v>46129.666678240697</v>
      </c>
      <c r="G6881" s="3">
        <v>54</v>
      </c>
      <c r="H6881" s="3">
        <v>44.5</v>
      </c>
      <c r="I6881" s="3">
        <v>75.3</v>
      </c>
      <c r="J6881" s="3">
        <v>47.6</v>
      </c>
      <c r="K6881" s="3">
        <v>56.7</v>
      </c>
    </row>
    <row r="6882" spans="1:11" x14ac:dyDescent="0.4">
      <c r="A6882" t="s">
        <v>20663</v>
      </c>
      <c r="B6882" s="1" t="s">
        <v>20664</v>
      </c>
      <c r="C6882" s="2">
        <v>46157.824745370403</v>
      </c>
      <c r="D6882" s="1" t="s">
        <v>20665</v>
      </c>
      <c r="E6882" s="1" t="s">
        <v>19465</v>
      </c>
      <c r="F6882" s="2">
        <v>46129.708344907398</v>
      </c>
      <c r="G6882" s="3">
        <v>55.3</v>
      </c>
      <c r="H6882" s="3">
        <v>43.6</v>
      </c>
      <c r="I6882" s="3">
        <v>80</v>
      </c>
      <c r="J6882" s="3">
        <v>47.7</v>
      </c>
      <c r="K6882" s="3">
        <v>56.6</v>
      </c>
    </row>
    <row r="6883" spans="1:11" x14ac:dyDescent="0.4">
      <c r="A6883" t="s">
        <v>20666</v>
      </c>
      <c r="B6883" s="1" t="s">
        <v>20667</v>
      </c>
      <c r="C6883" s="2">
        <v>46157.824745370403</v>
      </c>
      <c r="D6883" s="1" t="s">
        <v>20668</v>
      </c>
      <c r="E6883" s="1" t="s">
        <v>19465</v>
      </c>
      <c r="F6883" s="2">
        <v>46129.750011574099</v>
      </c>
      <c r="G6883" s="3">
        <v>58.4</v>
      </c>
      <c r="H6883" s="3">
        <v>44.1</v>
      </c>
      <c r="I6883" s="3">
        <v>83.2</v>
      </c>
      <c r="J6883" s="3">
        <v>46.9</v>
      </c>
      <c r="K6883" s="3">
        <v>58.7</v>
      </c>
    </row>
    <row r="6884" spans="1:11" x14ac:dyDescent="0.4">
      <c r="A6884" t="s">
        <v>20669</v>
      </c>
      <c r="B6884" s="1" t="s">
        <v>20670</v>
      </c>
      <c r="C6884" s="2">
        <v>46157.824745370403</v>
      </c>
      <c r="D6884" s="1" t="s">
        <v>20671</v>
      </c>
      <c r="E6884" s="1" t="s">
        <v>19465</v>
      </c>
      <c r="F6884" s="2">
        <v>46129.791678240697</v>
      </c>
      <c r="G6884" s="3">
        <v>51</v>
      </c>
      <c r="H6884" s="3">
        <v>42.9</v>
      </c>
      <c r="I6884" s="3">
        <v>73.5</v>
      </c>
      <c r="J6884" s="3">
        <v>45.4</v>
      </c>
      <c r="K6884" s="3">
        <v>53.7</v>
      </c>
    </row>
    <row r="6885" spans="1:11" x14ac:dyDescent="0.4">
      <c r="A6885" t="s">
        <v>20672</v>
      </c>
      <c r="B6885" s="1" t="s">
        <v>20673</v>
      </c>
      <c r="C6885" s="2">
        <v>46157.824756944399</v>
      </c>
      <c r="D6885" s="1" t="s">
        <v>20674</v>
      </c>
      <c r="E6885" s="1" t="s">
        <v>19465</v>
      </c>
      <c r="F6885" s="2">
        <v>46129.833344907398</v>
      </c>
      <c r="G6885" s="3">
        <v>55.8</v>
      </c>
      <c r="H6885" s="3">
        <v>43</v>
      </c>
      <c r="I6885" s="3">
        <v>82.9</v>
      </c>
      <c r="J6885" s="3">
        <v>45.7</v>
      </c>
      <c r="K6885" s="3">
        <v>53.3</v>
      </c>
    </row>
    <row r="6886" spans="1:11" x14ac:dyDescent="0.4">
      <c r="A6886" t="s">
        <v>20675</v>
      </c>
      <c r="B6886" s="1" t="s">
        <v>20676</v>
      </c>
      <c r="C6886" s="2">
        <v>46157.824803240699</v>
      </c>
      <c r="D6886" s="1" t="s">
        <v>20677</v>
      </c>
      <c r="E6886" s="1" t="s">
        <v>19465</v>
      </c>
      <c r="F6886" s="2">
        <v>46129.875011574099</v>
      </c>
      <c r="G6886" s="3">
        <v>51.6</v>
      </c>
      <c r="H6886" s="3">
        <v>41.5</v>
      </c>
      <c r="I6886" s="3">
        <v>73.7</v>
      </c>
      <c r="J6886" s="3">
        <v>44.5</v>
      </c>
      <c r="K6886" s="3">
        <v>53.1</v>
      </c>
    </row>
    <row r="6887" spans="1:11" x14ac:dyDescent="0.4">
      <c r="A6887" t="s">
        <v>20678</v>
      </c>
      <c r="B6887" s="1" t="s">
        <v>20679</v>
      </c>
      <c r="C6887" s="2">
        <v>46157.824745370403</v>
      </c>
      <c r="D6887" s="1" t="s">
        <v>20680</v>
      </c>
      <c r="E6887" s="1" t="s">
        <v>19465</v>
      </c>
      <c r="F6887" s="2">
        <v>46129.916678240697</v>
      </c>
      <c r="G6887" s="3">
        <v>51.8</v>
      </c>
      <c r="H6887" s="3">
        <v>41.8</v>
      </c>
      <c r="I6887" s="3">
        <v>75</v>
      </c>
      <c r="J6887" s="3">
        <v>43.9</v>
      </c>
      <c r="K6887" s="3">
        <v>52.3</v>
      </c>
    </row>
    <row r="6888" spans="1:11" x14ac:dyDescent="0.4">
      <c r="A6888" t="s">
        <v>20681</v>
      </c>
      <c r="B6888" s="1" t="s">
        <v>20682</v>
      </c>
      <c r="C6888" s="2">
        <v>46157.824791666702</v>
      </c>
      <c r="D6888" s="1" t="s">
        <v>20683</v>
      </c>
      <c r="E6888" s="1" t="s">
        <v>19465</v>
      </c>
      <c r="F6888" s="2">
        <v>46129.958344907398</v>
      </c>
      <c r="G6888" s="3">
        <v>56.1</v>
      </c>
      <c r="H6888" s="3">
        <v>34</v>
      </c>
      <c r="I6888" s="3">
        <v>83.9</v>
      </c>
      <c r="J6888" s="3">
        <v>40.5</v>
      </c>
      <c r="K6888" s="3">
        <v>56.6</v>
      </c>
    </row>
    <row r="6889" spans="1:11" x14ac:dyDescent="0.4">
      <c r="A6889" t="s">
        <v>20684</v>
      </c>
      <c r="B6889" s="1" t="s">
        <v>20685</v>
      </c>
      <c r="C6889" s="2">
        <v>46157.824803240699</v>
      </c>
      <c r="D6889" s="1" t="s">
        <v>20686</v>
      </c>
      <c r="E6889" s="1" t="s">
        <v>19465</v>
      </c>
      <c r="F6889" s="2">
        <v>46130.000011574099</v>
      </c>
      <c r="G6889" s="3">
        <v>50.6</v>
      </c>
      <c r="H6889" s="3">
        <v>32</v>
      </c>
      <c r="I6889" s="3">
        <v>75.8</v>
      </c>
      <c r="J6889" s="3">
        <v>35</v>
      </c>
      <c r="K6889" s="3">
        <v>49.3</v>
      </c>
    </row>
    <row r="6890" spans="1:11" x14ac:dyDescent="0.4">
      <c r="A6890" t="s">
        <v>20687</v>
      </c>
      <c r="B6890" s="1" t="s">
        <v>20688</v>
      </c>
      <c r="C6890" s="2">
        <v>46157.824814814798</v>
      </c>
      <c r="D6890" s="1" t="s">
        <v>20689</v>
      </c>
      <c r="E6890" s="1" t="s">
        <v>19465</v>
      </c>
      <c r="F6890" s="2">
        <v>46130.041678240697</v>
      </c>
      <c r="G6890" s="3">
        <v>47.7</v>
      </c>
      <c r="H6890" s="3">
        <v>36.4</v>
      </c>
      <c r="I6890" s="3">
        <v>70.599999999999994</v>
      </c>
      <c r="J6890" s="3">
        <v>38.299999999999997</v>
      </c>
      <c r="K6890" s="3">
        <v>47.2</v>
      </c>
    </row>
    <row r="6891" spans="1:11" x14ac:dyDescent="0.4">
      <c r="A6891" t="s">
        <v>20690</v>
      </c>
      <c r="B6891" s="1" t="s">
        <v>20691</v>
      </c>
      <c r="C6891" s="2">
        <v>46157.824710648201</v>
      </c>
      <c r="D6891" s="1" t="s">
        <v>20692</v>
      </c>
      <c r="E6891" s="1" t="s">
        <v>19465</v>
      </c>
      <c r="F6891" s="2">
        <v>46130.083344907398</v>
      </c>
      <c r="G6891" s="3">
        <v>42.5</v>
      </c>
      <c r="H6891" s="3">
        <v>34.200000000000003</v>
      </c>
      <c r="I6891" s="3">
        <v>66.2</v>
      </c>
      <c r="J6891" s="3">
        <v>37.1</v>
      </c>
      <c r="K6891" s="3">
        <v>42.5</v>
      </c>
    </row>
    <row r="6892" spans="1:11" x14ac:dyDescent="0.4">
      <c r="A6892" t="s">
        <v>20693</v>
      </c>
      <c r="B6892" s="1" t="s">
        <v>20694</v>
      </c>
      <c r="C6892" s="2">
        <v>46157.824756944399</v>
      </c>
      <c r="D6892" s="1" t="s">
        <v>20695</v>
      </c>
      <c r="E6892" s="1" t="s">
        <v>19465</v>
      </c>
      <c r="F6892" s="2">
        <v>46130.125011574099</v>
      </c>
      <c r="G6892" s="3">
        <v>44.9</v>
      </c>
      <c r="H6892" s="3">
        <v>33.9</v>
      </c>
      <c r="I6892" s="3">
        <v>65.900000000000006</v>
      </c>
      <c r="J6892" s="3">
        <v>36.1</v>
      </c>
      <c r="K6892" s="3">
        <v>44.4</v>
      </c>
    </row>
    <row r="6893" spans="1:11" x14ac:dyDescent="0.4">
      <c r="A6893" t="s">
        <v>20696</v>
      </c>
      <c r="B6893" s="1" t="s">
        <v>20697</v>
      </c>
      <c r="C6893" s="2">
        <v>46157.824791666702</v>
      </c>
      <c r="D6893" s="1" t="s">
        <v>20698</v>
      </c>
      <c r="E6893" s="1" t="s">
        <v>19465</v>
      </c>
      <c r="F6893" s="2">
        <v>46130.166678240697</v>
      </c>
      <c r="G6893" s="3">
        <v>43.1</v>
      </c>
      <c r="H6893" s="3">
        <v>33.1</v>
      </c>
      <c r="I6893" s="3">
        <v>64.7</v>
      </c>
      <c r="J6893" s="3">
        <v>35.5</v>
      </c>
      <c r="K6893" s="3">
        <v>44.5</v>
      </c>
    </row>
    <row r="6894" spans="1:11" x14ac:dyDescent="0.4">
      <c r="A6894" t="s">
        <v>20699</v>
      </c>
      <c r="B6894" s="1" t="s">
        <v>20700</v>
      </c>
      <c r="C6894" s="2">
        <v>46157.824722222198</v>
      </c>
      <c r="D6894" s="1" t="s">
        <v>20701</v>
      </c>
      <c r="E6894" s="1" t="s">
        <v>19465</v>
      </c>
      <c r="F6894" s="2">
        <v>46130.208344907398</v>
      </c>
      <c r="G6894" s="3">
        <v>44.9</v>
      </c>
      <c r="H6894" s="3">
        <v>33.6</v>
      </c>
      <c r="I6894" s="3">
        <v>66.099999999999994</v>
      </c>
      <c r="J6894" s="3">
        <v>37.299999999999997</v>
      </c>
      <c r="K6894" s="3">
        <v>45.6</v>
      </c>
    </row>
    <row r="6895" spans="1:11" x14ac:dyDescent="0.4">
      <c r="A6895" t="s">
        <v>20702</v>
      </c>
      <c r="B6895" s="1" t="s">
        <v>20703</v>
      </c>
      <c r="C6895" s="2">
        <v>46157.824826388904</v>
      </c>
      <c r="D6895" s="1" t="s">
        <v>20704</v>
      </c>
      <c r="E6895" s="1" t="s">
        <v>19465</v>
      </c>
      <c r="F6895" s="2">
        <v>46130.250011574099</v>
      </c>
      <c r="G6895" s="3">
        <v>49.6</v>
      </c>
      <c r="H6895" s="3">
        <v>37.5</v>
      </c>
      <c r="I6895" s="3">
        <v>77.8</v>
      </c>
      <c r="J6895" s="3">
        <v>41.2</v>
      </c>
      <c r="K6895" s="3">
        <v>52.3</v>
      </c>
    </row>
    <row r="6896" spans="1:11" x14ac:dyDescent="0.4">
      <c r="A6896" t="s">
        <v>20705</v>
      </c>
      <c r="B6896" s="1" t="s">
        <v>20706</v>
      </c>
      <c r="C6896" s="2">
        <v>46157.824745370403</v>
      </c>
      <c r="D6896" s="1" t="s">
        <v>20707</v>
      </c>
      <c r="E6896" s="1" t="s">
        <v>19465</v>
      </c>
      <c r="F6896" s="2">
        <v>46130.291678240697</v>
      </c>
      <c r="G6896" s="3">
        <v>50.5</v>
      </c>
      <c r="H6896" s="3">
        <v>41.1</v>
      </c>
      <c r="I6896" s="3">
        <v>69.099999999999994</v>
      </c>
      <c r="J6896" s="3">
        <v>44.3</v>
      </c>
      <c r="K6896" s="3">
        <v>52.8</v>
      </c>
    </row>
    <row r="6897" spans="1:11" x14ac:dyDescent="0.4">
      <c r="A6897" t="s">
        <v>20708</v>
      </c>
      <c r="B6897" s="1" t="s">
        <v>20709</v>
      </c>
      <c r="C6897" s="2">
        <v>46157.824814814798</v>
      </c>
      <c r="D6897" s="1" t="s">
        <v>20710</v>
      </c>
      <c r="E6897" s="1" t="s">
        <v>19465</v>
      </c>
      <c r="F6897" s="2">
        <v>46130.333344907398</v>
      </c>
      <c r="G6897" s="3">
        <v>51.5</v>
      </c>
      <c r="H6897" s="3">
        <v>42.7</v>
      </c>
      <c r="I6897" s="3">
        <v>74.2</v>
      </c>
      <c r="J6897" s="3">
        <v>45.3</v>
      </c>
      <c r="K6897" s="3">
        <v>54.1</v>
      </c>
    </row>
    <row r="6898" spans="1:11" x14ac:dyDescent="0.4">
      <c r="A6898" t="s">
        <v>20711</v>
      </c>
      <c r="B6898" s="1" t="s">
        <v>20712</v>
      </c>
      <c r="C6898" s="2">
        <v>46157.824780092596</v>
      </c>
      <c r="D6898" s="1" t="s">
        <v>20713</v>
      </c>
      <c r="E6898" s="1" t="s">
        <v>19465</v>
      </c>
      <c r="F6898" s="2">
        <v>46130.375011574099</v>
      </c>
      <c r="G6898" s="3">
        <v>59.1</v>
      </c>
      <c r="H6898" s="3">
        <v>44.9</v>
      </c>
      <c r="I6898" s="3">
        <v>83.7</v>
      </c>
      <c r="J6898" s="3">
        <v>49.4</v>
      </c>
      <c r="K6898" s="3">
        <v>58.9</v>
      </c>
    </row>
    <row r="6899" spans="1:11" x14ac:dyDescent="0.4">
      <c r="A6899" t="s">
        <v>20714</v>
      </c>
      <c r="B6899" s="1" t="s">
        <v>20715</v>
      </c>
      <c r="C6899" s="2">
        <v>46157.824699074103</v>
      </c>
      <c r="D6899" s="1" t="s">
        <v>20716</v>
      </c>
      <c r="E6899" s="1" t="s">
        <v>19465</v>
      </c>
      <c r="F6899" s="2">
        <v>46130.416678240697</v>
      </c>
      <c r="G6899" s="3">
        <v>58</v>
      </c>
      <c r="H6899" s="3">
        <v>41.2</v>
      </c>
      <c r="I6899" s="3">
        <v>82.8</v>
      </c>
      <c r="J6899" s="3">
        <v>46</v>
      </c>
      <c r="K6899" s="3">
        <v>57.7</v>
      </c>
    </row>
    <row r="6900" spans="1:11" x14ac:dyDescent="0.4">
      <c r="A6900" t="s">
        <v>20717</v>
      </c>
      <c r="B6900" s="1" t="s">
        <v>20718</v>
      </c>
      <c r="C6900" s="2">
        <v>46157.824710648201</v>
      </c>
      <c r="D6900" s="1" t="s">
        <v>20719</v>
      </c>
      <c r="E6900" s="1" t="s">
        <v>19465</v>
      </c>
      <c r="F6900" s="2">
        <v>46130.458344907398</v>
      </c>
      <c r="G6900" s="3">
        <v>59.7</v>
      </c>
      <c r="H6900" s="3">
        <v>39</v>
      </c>
      <c r="I6900" s="3">
        <v>83</v>
      </c>
      <c r="J6900" s="3">
        <v>43.2</v>
      </c>
      <c r="K6900" s="3">
        <v>58.8</v>
      </c>
    </row>
    <row r="6901" spans="1:11" x14ac:dyDescent="0.4">
      <c r="A6901" t="s">
        <v>20720</v>
      </c>
      <c r="B6901" s="1" t="s">
        <v>20721</v>
      </c>
      <c r="C6901" s="2">
        <v>46157.824745370403</v>
      </c>
      <c r="D6901" s="1" t="s">
        <v>20722</v>
      </c>
      <c r="E6901" s="1" t="s">
        <v>19465</v>
      </c>
      <c r="F6901" s="2">
        <v>46130.500011574099</v>
      </c>
      <c r="G6901" s="3">
        <v>57.9</v>
      </c>
      <c r="H6901" s="3">
        <v>40.1</v>
      </c>
      <c r="I6901" s="3">
        <v>82.6</v>
      </c>
      <c r="J6901" s="3">
        <v>44.7</v>
      </c>
      <c r="K6901" s="3">
        <v>57.6</v>
      </c>
    </row>
    <row r="6902" spans="1:11" x14ac:dyDescent="0.4">
      <c r="A6902" t="s">
        <v>20723</v>
      </c>
      <c r="B6902" s="1" t="s">
        <v>20724</v>
      </c>
      <c r="C6902" s="2">
        <v>46157.824745370403</v>
      </c>
      <c r="D6902" s="1" t="s">
        <v>20725</v>
      </c>
      <c r="E6902" s="1" t="s">
        <v>19465</v>
      </c>
      <c r="F6902" s="2">
        <v>46130.541678240697</v>
      </c>
      <c r="G6902" s="3">
        <v>52.2</v>
      </c>
      <c r="H6902" s="3">
        <v>39</v>
      </c>
      <c r="I6902" s="3">
        <v>74.7</v>
      </c>
      <c r="J6902" s="3">
        <v>44.3</v>
      </c>
      <c r="K6902" s="3">
        <v>54.4</v>
      </c>
    </row>
    <row r="6903" spans="1:11" x14ac:dyDescent="0.4">
      <c r="A6903" t="s">
        <v>20726</v>
      </c>
      <c r="B6903" s="1" t="s">
        <v>20727</v>
      </c>
      <c r="C6903" s="2">
        <v>46157.824837963002</v>
      </c>
      <c r="D6903" s="1" t="s">
        <v>20728</v>
      </c>
      <c r="E6903" s="1" t="s">
        <v>19465</v>
      </c>
      <c r="F6903" s="2">
        <v>46130.583344907398</v>
      </c>
      <c r="G6903" s="3">
        <v>51.5</v>
      </c>
      <c r="H6903" s="3">
        <v>39.299999999999997</v>
      </c>
      <c r="I6903" s="3">
        <v>75.7</v>
      </c>
      <c r="J6903" s="3">
        <v>43.1</v>
      </c>
      <c r="K6903" s="3">
        <v>53.4</v>
      </c>
    </row>
    <row r="6904" spans="1:11" x14ac:dyDescent="0.4">
      <c r="A6904" t="s">
        <v>20729</v>
      </c>
      <c r="B6904" s="1" t="s">
        <v>20730</v>
      </c>
      <c r="C6904" s="2">
        <v>46157.824745370403</v>
      </c>
      <c r="D6904" s="1" t="s">
        <v>20731</v>
      </c>
      <c r="E6904" s="1" t="s">
        <v>19465</v>
      </c>
      <c r="F6904" s="2">
        <v>46130.625011574099</v>
      </c>
      <c r="G6904" s="3">
        <v>51.1</v>
      </c>
      <c r="H6904" s="3">
        <v>36.5</v>
      </c>
      <c r="I6904" s="3">
        <v>77.5</v>
      </c>
      <c r="J6904" s="3">
        <v>42.8</v>
      </c>
      <c r="K6904" s="3">
        <v>52.9</v>
      </c>
    </row>
    <row r="6905" spans="1:11" x14ac:dyDescent="0.4">
      <c r="A6905" t="s">
        <v>20732</v>
      </c>
      <c r="B6905" s="1" t="s">
        <v>20733</v>
      </c>
      <c r="C6905" s="2">
        <v>46157.824826388904</v>
      </c>
      <c r="D6905" s="1" t="s">
        <v>20734</v>
      </c>
      <c r="E6905" s="1" t="s">
        <v>19465</v>
      </c>
      <c r="F6905" s="2">
        <v>46130.666678240697</v>
      </c>
      <c r="G6905" s="3">
        <v>51.4</v>
      </c>
      <c r="H6905" s="3">
        <v>40.1</v>
      </c>
      <c r="I6905" s="3">
        <v>73.900000000000006</v>
      </c>
      <c r="J6905" s="3">
        <v>45.1</v>
      </c>
      <c r="K6905" s="3">
        <v>53.9</v>
      </c>
    </row>
    <row r="6906" spans="1:11" x14ac:dyDescent="0.4">
      <c r="A6906" t="s">
        <v>20735</v>
      </c>
      <c r="B6906" s="1" t="s">
        <v>20736</v>
      </c>
      <c r="C6906" s="2">
        <v>46157.824699074103</v>
      </c>
      <c r="D6906" s="1" t="s">
        <v>20737</v>
      </c>
      <c r="E6906" s="1" t="s">
        <v>19465</v>
      </c>
      <c r="F6906" s="2">
        <v>46130.708344907398</v>
      </c>
      <c r="G6906" s="3">
        <v>53.3</v>
      </c>
      <c r="H6906" s="3">
        <v>37</v>
      </c>
      <c r="I6906" s="3">
        <v>75</v>
      </c>
      <c r="J6906" s="3">
        <v>42.5</v>
      </c>
      <c r="K6906" s="3">
        <v>54.9</v>
      </c>
    </row>
    <row r="6907" spans="1:11" x14ac:dyDescent="0.4">
      <c r="A6907" t="s">
        <v>20738</v>
      </c>
      <c r="B6907" s="1" t="s">
        <v>20739</v>
      </c>
      <c r="C6907" s="2">
        <v>46157.824780092596</v>
      </c>
      <c r="D6907" s="1" t="s">
        <v>20740</v>
      </c>
      <c r="E6907" s="1" t="s">
        <v>19465</v>
      </c>
      <c r="F6907" s="2">
        <v>46130.750011574099</v>
      </c>
      <c r="G6907" s="3">
        <v>56</v>
      </c>
      <c r="H6907" s="3">
        <v>35.4</v>
      </c>
      <c r="I6907" s="3">
        <v>78.8</v>
      </c>
      <c r="J6907" s="3">
        <v>41</v>
      </c>
      <c r="K6907" s="3">
        <v>57.3</v>
      </c>
    </row>
    <row r="6908" spans="1:11" x14ac:dyDescent="0.4">
      <c r="A6908" t="s">
        <v>20741</v>
      </c>
      <c r="B6908" s="1" t="s">
        <v>20742</v>
      </c>
      <c r="C6908" s="2">
        <v>46157.824780092596</v>
      </c>
      <c r="D6908" s="1" t="s">
        <v>20743</v>
      </c>
      <c r="E6908" s="1" t="s">
        <v>19465</v>
      </c>
      <c r="F6908" s="2">
        <v>46130.791678240697</v>
      </c>
      <c r="G6908" s="3">
        <v>53.5</v>
      </c>
      <c r="H6908" s="3">
        <v>34</v>
      </c>
      <c r="I6908" s="3">
        <v>79.7</v>
      </c>
      <c r="J6908" s="3">
        <v>39.799999999999997</v>
      </c>
      <c r="K6908" s="3">
        <v>53.8</v>
      </c>
    </row>
    <row r="6909" spans="1:11" x14ac:dyDescent="0.4">
      <c r="A6909" t="s">
        <v>20744</v>
      </c>
      <c r="B6909" s="1" t="s">
        <v>20745</v>
      </c>
      <c r="C6909" s="2">
        <v>46157.824814814798</v>
      </c>
      <c r="D6909" s="1" t="s">
        <v>20746</v>
      </c>
      <c r="E6909" s="1" t="s">
        <v>19465</v>
      </c>
      <c r="F6909" s="2">
        <v>46130.833344907398</v>
      </c>
      <c r="G6909" s="3">
        <v>51.8</v>
      </c>
      <c r="H6909" s="3">
        <v>36.1</v>
      </c>
      <c r="I6909" s="3">
        <v>79.7</v>
      </c>
      <c r="J6909" s="3">
        <v>40.4</v>
      </c>
      <c r="K6909" s="3">
        <v>52.9</v>
      </c>
    </row>
    <row r="6910" spans="1:11" x14ac:dyDescent="0.4">
      <c r="A6910" t="s">
        <v>20747</v>
      </c>
      <c r="B6910" s="1" t="s">
        <v>20748</v>
      </c>
      <c r="C6910" s="2">
        <v>46157.824699074103</v>
      </c>
      <c r="D6910" s="1" t="s">
        <v>20749</v>
      </c>
      <c r="E6910" s="1" t="s">
        <v>19465</v>
      </c>
      <c r="F6910" s="2">
        <v>46130.875011574099</v>
      </c>
      <c r="G6910" s="3">
        <v>55</v>
      </c>
      <c r="H6910" s="3">
        <v>36.6</v>
      </c>
      <c r="I6910" s="3">
        <v>81.8</v>
      </c>
      <c r="J6910" s="3">
        <v>40</v>
      </c>
      <c r="K6910" s="3">
        <v>54.3</v>
      </c>
    </row>
    <row r="6911" spans="1:11" x14ac:dyDescent="0.4">
      <c r="A6911" t="s">
        <v>20750</v>
      </c>
      <c r="B6911" s="1" t="s">
        <v>20751</v>
      </c>
      <c r="C6911" s="2">
        <v>46157.824745370403</v>
      </c>
      <c r="D6911" s="1" t="s">
        <v>20752</v>
      </c>
      <c r="E6911" s="1" t="s">
        <v>19465</v>
      </c>
      <c r="F6911" s="2">
        <v>46130.916678240697</v>
      </c>
      <c r="G6911" s="3">
        <v>65</v>
      </c>
      <c r="H6911" s="3">
        <v>35.6</v>
      </c>
      <c r="I6911" s="3">
        <v>85.3</v>
      </c>
      <c r="J6911" s="3">
        <v>38.200000000000003</v>
      </c>
      <c r="K6911" s="3">
        <v>63.2</v>
      </c>
    </row>
    <row r="6912" spans="1:11" x14ac:dyDescent="0.4">
      <c r="A6912" t="s">
        <v>20753</v>
      </c>
      <c r="B6912" s="1" t="s">
        <v>20754</v>
      </c>
      <c r="C6912" s="2">
        <v>46157.824768518498</v>
      </c>
      <c r="D6912" s="1" t="s">
        <v>20755</v>
      </c>
      <c r="E6912" s="1" t="s">
        <v>19465</v>
      </c>
      <c r="F6912" s="2">
        <v>46130.958344907398</v>
      </c>
      <c r="G6912" s="3">
        <v>56.5</v>
      </c>
      <c r="H6912" s="3">
        <v>35.299999999999997</v>
      </c>
      <c r="I6912" s="3">
        <v>84.4</v>
      </c>
      <c r="J6912" s="3">
        <v>37.6</v>
      </c>
      <c r="K6912" s="3">
        <v>56.1</v>
      </c>
    </row>
    <row r="6913" spans="1:11" x14ac:dyDescent="0.4">
      <c r="A6913" t="s">
        <v>20756</v>
      </c>
      <c r="B6913" s="1" t="s">
        <v>20757</v>
      </c>
      <c r="C6913" s="2">
        <v>46157.824687499997</v>
      </c>
      <c r="D6913" s="1" t="s">
        <v>20758</v>
      </c>
      <c r="E6913" s="1" t="s">
        <v>19465</v>
      </c>
      <c r="F6913" s="2">
        <v>46131.000011574099</v>
      </c>
      <c r="G6913" s="3">
        <v>50.6</v>
      </c>
      <c r="H6913" s="3">
        <v>34.200000000000003</v>
      </c>
      <c r="I6913" s="3">
        <v>80.7</v>
      </c>
      <c r="J6913" s="3">
        <v>36.299999999999997</v>
      </c>
      <c r="K6913" s="3">
        <v>48.5</v>
      </c>
    </row>
    <row r="6914" spans="1:11" x14ac:dyDescent="0.4">
      <c r="A6914" t="s">
        <v>20759</v>
      </c>
      <c r="B6914" s="1" t="s">
        <v>20760</v>
      </c>
      <c r="C6914" s="2">
        <v>46157.824745370403</v>
      </c>
      <c r="D6914" s="1" t="s">
        <v>20761</v>
      </c>
      <c r="E6914" s="1" t="s">
        <v>19465</v>
      </c>
      <c r="F6914" s="2">
        <v>46131.041678240697</v>
      </c>
      <c r="G6914" s="3">
        <v>45.3</v>
      </c>
      <c r="H6914" s="3">
        <v>33.4</v>
      </c>
      <c r="I6914" s="3">
        <v>69.599999999999994</v>
      </c>
      <c r="J6914" s="3">
        <v>35.200000000000003</v>
      </c>
      <c r="K6914" s="3">
        <v>46.6</v>
      </c>
    </row>
    <row r="6915" spans="1:11" x14ac:dyDescent="0.4">
      <c r="A6915" t="s">
        <v>20762</v>
      </c>
      <c r="B6915" s="1" t="s">
        <v>20763</v>
      </c>
      <c r="C6915" s="2">
        <v>46157.824837963002</v>
      </c>
      <c r="D6915" s="1" t="s">
        <v>20764</v>
      </c>
      <c r="E6915" s="1" t="s">
        <v>19465</v>
      </c>
      <c r="F6915" s="2">
        <v>46131.083344907398</v>
      </c>
      <c r="G6915" s="3">
        <v>42.1</v>
      </c>
      <c r="H6915" s="3">
        <v>32.5</v>
      </c>
      <c r="I6915" s="3">
        <v>64.3</v>
      </c>
      <c r="J6915" s="3">
        <v>34.4</v>
      </c>
      <c r="K6915" s="3">
        <v>43.7</v>
      </c>
    </row>
    <row r="6916" spans="1:11" x14ac:dyDescent="0.4">
      <c r="A6916" t="s">
        <v>20765</v>
      </c>
      <c r="B6916" s="1" t="s">
        <v>20766</v>
      </c>
      <c r="C6916" s="2">
        <v>46157.824687499997</v>
      </c>
      <c r="D6916" s="1" t="s">
        <v>20767</v>
      </c>
      <c r="E6916" s="1" t="s">
        <v>19465</v>
      </c>
      <c r="F6916" s="2">
        <v>46131.125011574099</v>
      </c>
      <c r="G6916" s="3">
        <v>41.7</v>
      </c>
      <c r="H6916" s="3">
        <v>33.6</v>
      </c>
      <c r="I6916" s="3">
        <v>65.5</v>
      </c>
      <c r="J6916" s="3">
        <v>34.799999999999997</v>
      </c>
      <c r="K6916" s="3">
        <v>43.2</v>
      </c>
    </row>
    <row r="6917" spans="1:11" x14ac:dyDescent="0.4">
      <c r="A6917" t="s">
        <v>20768</v>
      </c>
      <c r="B6917" s="1" t="s">
        <v>20769</v>
      </c>
      <c r="C6917" s="2">
        <v>46157.824780092596</v>
      </c>
      <c r="D6917" s="1" t="s">
        <v>20770</v>
      </c>
      <c r="E6917" s="1" t="s">
        <v>19465</v>
      </c>
      <c r="F6917" s="2">
        <v>46131.166678240697</v>
      </c>
      <c r="G6917" s="3">
        <v>39.9</v>
      </c>
      <c r="H6917" s="3">
        <v>33.4</v>
      </c>
      <c r="I6917" s="3">
        <v>66.2</v>
      </c>
      <c r="J6917" s="3">
        <v>34.700000000000003</v>
      </c>
      <c r="K6917" s="3">
        <v>40.200000000000003</v>
      </c>
    </row>
    <row r="6918" spans="1:11" x14ac:dyDescent="0.4">
      <c r="A6918" t="s">
        <v>20771</v>
      </c>
      <c r="B6918" s="1" t="s">
        <v>20772</v>
      </c>
      <c r="C6918" s="2">
        <v>46157.824745370403</v>
      </c>
      <c r="D6918" s="1" t="s">
        <v>20773</v>
      </c>
      <c r="E6918" s="1" t="s">
        <v>19465</v>
      </c>
      <c r="F6918" s="2">
        <v>46131.208344907398</v>
      </c>
      <c r="G6918" s="3">
        <v>48</v>
      </c>
      <c r="H6918" s="3">
        <v>32.9</v>
      </c>
      <c r="I6918" s="3">
        <v>74.099999999999994</v>
      </c>
      <c r="J6918" s="3">
        <v>34.5</v>
      </c>
      <c r="K6918" s="3">
        <v>44.9</v>
      </c>
    </row>
    <row r="6919" spans="1:11" x14ac:dyDescent="0.4">
      <c r="A6919" t="s">
        <v>20774</v>
      </c>
      <c r="B6919" s="1" t="s">
        <v>20775</v>
      </c>
      <c r="C6919" s="2">
        <v>46157.824687499997</v>
      </c>
      <c r="D6919" s="1" t="s">
        <v>20776</v>
      </c>
      <c r="E6919" s="1" t="s">
        <v>19465</v>
      </c>
      <c r="F6919" s="2">
        <v>46131.250011574099</v>
      </c>
      <c r="G6919" s="3">
        <v>47.5</v>
      </c>
      <c r="H6919" s="3">
        <v>33.700000000000003</v>
      </c>
      <c r="I6919" s="3">
        <v>72.3</v>
      </c>
      <c r="J6919" s="3">
        <v>36.299999999999997</v>
      </c>
      <c r="K6919" s="3">
        <v>50.6</v>
      </c>
    </row>
    <row r="6920" spans="1:11" x14ac:dyDescent="0.4">
      <c r="A6920" t="s">
        <v>20777</v>
      </c>
      <c r="B6920" s="1" t="s">
        <v>20778</v>
      </c>
      <c r="C6920" s="2">
        <v>46157.824780092596</v>
      </c>
      <c r="D6920" s="1" t="s">
        <v>20779</v>
      </c>
      <c r="E6920" s="1" t="s">
        <v>19465</v>
      </c>
      <c r="F6920" s="2">
        <v>46131.291678240697</v>
      </c>
      <c r="G6920" s="3">
        <v>51.6</v>
      </c>
      <c r="H6920" s="3">
        <v>34.9</v>
      </c>
      <c r="I6920" s="3">
        <v>73.900000000000006</v>
      </c>
      <c r="J6920" s="3">
        <v>38.6</v>
      </c>
      <c r="K6920" s="3">
        <v>53.2</v>
      </c>
    </row>
    <row r="6921" spans="1:11" x14ac:dyDescent="0.4">
      <c r="A6921" t="s">
        <v>20780</v>
      </c>
      <c r="B6921" s="1" t="s">
        <v>20781</v>
      </c>
      <c r="C6921" s="2">
        <v>46157.824687499997</v>
      </c>
      <c r="D6921" s="1" t="s">
        <v>20782</v>
      </c>
      <c r="E6921" s="1" t="s">
        <v>19465</v>
      </c>
      <c r="F6921" s="2">
        <v>46131.333344907398</v>
      </c>
      <c r="G6921" s="3">
        <v>52.8</v>
      </c>
      <c r="H6921" s="3">
        <v>35.299999999999997</v>
      </c>
      <c r="I6921" s="3">
        <v>83.8</v>
      </c>
      <c r="J6921" s="3">
        <v>39.299999999999997</v>
      </c>
      <c r="K6921" s="3">
        <v>51.9</v>
      </c>
    </row>
    <row r="6922" spans="1:11" x14ac:dyDescent="0.4">
      <c r="A6922" t="s">
        <v>20783</v>
      </c>
      <c r="B6922" s="1" t="s">
        <v>20784</v>
      </c>
      <c r="C6922" s="2">
        <v>46157.824710648201</v>
      </c>
      <c r="D6922" s="1" t="s">
        <v>20785</v>
      </c>
      <c r="E6922" s="1" t="s">
        <v>19465</v>
      </c>
      <c r="F6922" s="2">
        <v>46131.375011574099</v>
      </c>
      <c r="G6922" s="3">
        <v>50.1</v>
      </c>
      <c r="H6922" s="3">
        <v>36</v>
      </c>
      <c r="I6922" s="3">
        <v>76.599999999999994</v>
      </c>
      <c r="J6922" s="3">
        <v>39.5</v>
      </c>
      <c r="K6922" s="3">
        <v>52.4</v>
      </c>
    </row>
    <row r="6923" spans="1:11" x14ac:dyDescent="0.4">
      <c r="A6923" t="s">
        <v>20786</v>
      </c>
      <c r="B6923" s="1" t="s">
        <v>20787</v>
      </c>
      <c r="C6923" s="2">
        <v>46157.824814814798</v>
      </c>
      <c r="D6923" s="1" t="s">
        <v>20788</v>
      </c>
      <c r="E6923" s="1" t="s">
        <v>19465</v>
      </c>
      <c r="F6923" s="2">
        <v>46131.416678240697</v>
      </c>
      <c r="G6923" s="3">
        <v>54.4</v>
      </c>
      <c r="H6923" s="3">
        <v>35.6</v>
      </c>
      <c r="I6923" s="3">
        <v>81.400000000000006</v>
      </c>
      <c r="J6923" s="3">
        <v>39.5</v>
      </c>
      <c r="K6923" s="3">
        <v>53.5</v>
      </c>
    </row>
    <row r="6924" spans="1:11" x14ac:dyDescent="0.4">
      <c r="A6924" t="s">
        <v>20789</v>
      </c>
      <c r="B6924" s="1" t="s">
        <v>20790</v>
      </c>
      <c r="C6924" s="2">
        <v>46157.824803240699</v>
      </c>
      <c r="D6924" s="1" t="s">
        <v>20791</v>
      </c>
      <c r="E6924" s="1" t="s">
        <v>19465</v>
      </c>
      <c r="F6924" s="2">
        <v>46131.458344907398</v>
      </c>
      <c r="G6924" s="3">
        <v>58.1</v>
      </c>
      <c r="H6924" s="3">
        <v>36.4</v>
      </c>
      <c r="I6924" s="3">
        <v>77.7</v>
      </c>
      <c r="J6924" s="3">
        <v>43.2</v>
      </c>
      <c r="K6924" s="3">
        <v>59.1</v>
      </c>
    </row>
    <row r="6925" spans="1:11" x14ac:dyDescent="0.4">
      <c r="A6925" t="s">
        <v>20792</v>
      </c>
      <c r="B6925" s="1" t="s">
        <v>20793</v>
      </c>
      <c r="C6925" s="2">
        <v>46157.824768518498</v>
      </c>
      <c r="D6925" s="1" t="s">
        <v>20794</v>
      </c>
      <c r="E6925" s="1" t="s">
        <v>19465</v>
      </c>
      <c r="F6925" s="2">
        <v>46131.500011574099</v>
      </c>
      <c r="G6925" s="3">
        <v>57</v>
      </c>
      <c r="H6925" s="3">
        <v>36.4</v>
      </c>
      <c r="I6925" s="3">
        <v>78.3</v>
      </c>
      <c r="J6925" s="3">
        <v>42.5</v>
      </c>
      <c r="K6925" s="3">
        <v>58</v>
      </c>
    </row>
    <row r="6926" spans="1:11" x14ac:dyDescent="0.4">
      <c r="A6926" t="s">
        <v>20795</v>
      </c>
      <c r="B6926" s="1" t="s">
        <v>20796</v>
      </c>
      <c r="C6926" s="2">
        <v>46157.824837963002</v>
      </c>
      <c r="D6926" s="1" t="s">
        <v>20797</v>
      </c>
      <c r="E6926" s="1" t="s">
        <v>19465</v>
      </c>
      <c r="F6926" s="2">
        <v>46131.541678240697</v>
      </c>
      <c r="G6926" s="3">
        <v>54.1</v>
      </c>
      <c r="H6926" s="3">
        <v>34.799999999999997</v>
      </c>
      <c r="I6926" s="3">
        <v>76.3</v>
      </c>
      <c r="J6926" s="3">
        <v>40.4</v>
      </c>
      <c r="K6926" s="3">
        <v>56</v>
      </c>
    </row>
    <row r="6927" spans="1:11" x14ac:dyDescent="0.4">
      <c r="A6927" t="s">
        <v>20798</v>
      </c>
      <c r="B6927" s="1" t="s">
        <v>20799</v>
      </c>
      <c r="C6927" s="2">
        <v>46157.824837963002</v>
      </c>
      <c r="D6927" s="1" t="s">
        <v>20800</v>
      </c>
      <c r="E6927" s="1" t="s">
        <v>19465</v>
      </c>
      <c r="F6927" s="2">
        <v>46131.583344907398</v>
      </c>
      <c r="G6927" s="3">
        <v>55.6</v>
      </c>
      <c r="H6927" s="3">
        <v>34.6</v>
      </c>
      <c r="I6927" s="3">
        <v>81.8</v>
      </c>
      <c r="J6927" s="3">
        <v>39.9</v>
      </c>
      <c r="K6927" s="3">
        <v>55.7</v>
      </c>
    </row>
    <row r="6928" spans="1:11" x14ac:dyDescent="0.4">
      <c r="A6928" t="s">
        <v>20801</v>
      </c>
      <c r="B6928" s="1" t="s">
        <v>20802</v>
      </c>
      <c r="C6928" s="2">
        <v>46157.824699074103</v>
      </c>
      <c r="D6928" s="1" t="s">
        <v>20803</v>
      </c>
      <c r="E6928" s="1" t="s">
        <v>19465</v>
      </c>
      <c r="F6928" s="2">
        <v>46131.625011574099</v>
      </c>
      <c r="G6928" s="3">
        <v>49</v>
      </c>
      <c r="H6928" s="3">
        <v>34.6</v>
      </c>
      <c r="I6928" s="3">
        <v>76.3</v>
      </c>
      <c r="J6928" s="3">
        <v>40.200000000000003</v>
      </c>
      <c r="K6928" s="3">
        <v>52.2</v>
      </c>
    </row>
    <row r="6929" spans="1:11" x14ac:dyDescent="0.4">
      <c r="A6929" t="s">
        <v>20804</v>
      </c>
      <c r="B6929" s="1" t="s">
        <v>20805</v>
      </c>
      <c r="C6929" s="2">
        <v>46157.824791666702</v>
      </c>
      <c r="D6929" s="1" t="s">
        <v>20806</v>
      </c>
      <c r="E6929" s="1" t="s">
        <v>19465</v>
      </c>
      <c r="F6929" s="2">
        <v>46131.666678240697</v>
      </c>
      <c r="G6929" s="3">
        <v>49.2</v>
      </c>
      <c r="H6929" s="3">
        <v>33.6</v>
      </c>
      <c r="I6929" s="3">
        <v>73.2</v>
      </c>
      <c r="J6929" s="3">
        <v>39.9</v>
      </c>
      <c r="K6929" s="3">
        <v>52.2</v>
      </c>
    </row>
    <row r="6930" spans="1:11" x14ac:dyDescent="0.4">
      <c r="A6930" t="s">
        <v>20807</v>
      </c>
      <c r="B6930" s="1" t="s">
        <v>20808</v>
      </c>
      <c r="C6930" s="2">
        <v>46157.824803240699</v>
      </c>
      <c r="D6930" s="1" t="s">
        <v>20809</v>
      </c>
      <c r="E6930" s="1" t="s">
        <v>19465</v>
      </c>
      <c r="F6930" s="2">
        <v>46131.708344907398</v>
      </c>
      <c r="G6930" s="3">
        <v>48.8</v>
      </c>
      <c r="H6930" s="3">
        <v>33.6</v>
      </c>
      <c r="I6930" s="3">
        <v>74.2</v>
      </c>
      <c r="J6930" s="3">
        <v>39.200000000000003</v>
      </c>
      <c r="K6930" s="3">
        <v>51.4</v>
      </c>
    </row>
    <row r="6931" spans="1:11" x14ac:dyDescent="0.4">
      <c r="A6931" t="s">
        <v>20810</v>
      </c>
      <c r="B6931" s="1" t="s">
        <v>20811</v>
      </c>
      <c r="C6931" s="2">
        <v>46157.824675925898</v>
      </c>
      <c r="D6931" s="1" t="s">
        <v>20812</v>
      </c>
      <c r="E6931" s="1" t="s">
        <v>19465</v>
      </c>
      <c r="F6931" s="2">
        <v>46131.750011574099</v>
      </c>
      <c r="G6931" s="3">
        <v>51</v>
      </c>
      <c r="H6931" s="3">
        <v>33</v>
      </c>
      <c r="I6931" s="3">
        <v>78</v>
      </c>
      <c r="J6931" s="3">
        <v>38.200000000000003</v>
      </c>
      <c r="K6931" s="3">
        <v>52.2</v>
      </c>
    </row>
    <row r="6932" spans="1:11" x14ac:dyDescent="0.4">
      <c r="A6932" t="s">
        <v>20813</v>
      </c>
      <c r="B6932" s="1" t="s">
        <v>20814</v>
      </c>
      <c r="C6932" s="2">
        <v>46157.824687499997</v>
      </c>
      <c r="D6932" s="1" t="s">
        <v>20815</v>
      </c>
      <c r="E6932" s="1" t="s">
        <v>19465</v>
      </c>
      <c r="F6932" s="2">
        <v>46131.791678240697</v>
      </c>
      <c r="G6932" s="3">
        <v>61.3</v>
      </c>
      <c r="H6932" s="3">
        <v>34</v>
      </c>
      <c r="I6932" s="3">
        <v>82.6</v>
      </c>
      <c r="J6932" s="3">
        <v>38.799999999999997</v>
      </c>
      <c r="K6932" s="3">
        <v>60.4</v>
      </c>
    </row>
    <row r="6933" spans="1:11" x14ac:dyDescent="0.4">
      <c r="A6933" t="s">
        <v>20816</v>
      </c>
      <c r="B6933" s="1" t="s">
        <v>20817</v>
      </c>
      <c r="C6933" s="2">
        <v>46157.824756944399</v>
      </c>
      <c r="D6933" s="1" t="s">
        <v>20818</v>
      </c>
      <c r="E6933" s="1" t="s">
        <v>19465</v>
      </c>
      <c r="F6933" s="2">
        <v>46131.833344907398</v>
      </c>
      <c r="G6933" s="3">
        <v>54.1</v>
      </c>
      <c r="H6933" s="3">
        <v>34.9</v>
      </c>
      <c r="I6933" s="3">
        <v>78.7</v>
      </c>
      <c r="J6933" s="3">
        <v>38.5</v>
      </c>
      <c r="K6933" s="3">
        <v>52</v>
      </c>
    </row>
    <row r="6934" spans="1:11" x14ac:dyDescent="0.4">
      <c r="A6934" t="s">
        <v>20819</v>
      </c>
      <c r="B6934" s="1" t="s">
        <v>20820</v>
      </c>
      <c r="C6934" s="2">
        <v>46157.824768518498</v>
      </c>
      <c r="D6934" s="1" t="s">
        <v>20821</v>
      </c>
      <c r="E6934" s="1" t="s">
        <v>19465</v>
      </c>
      <c r="F6934" s="2">
        <v>46131.875011574099</v>
      </c>
      <c r="G6934" s="3">
        <v>51.5</v>
      </c>
      <c r="H6934" s="3">
        <v>35.1</v>
      </c>
      <c r="I6934" s="3">
        <v>75.599999999999994</v>
      </c>
      <c r="J6934" s="3">
        <v>38.799999999999997</v>
      </c>
      <c r="K6934" s="3">
        <v>52.8</v>
      </c>
    </row>
    <row r="6935" spans="1:11" x14ac:dyDescent="0.4">
      <c r="A6935" t="s">
        <v>20822</v>
      </c>
      <c r="B6935" s="1" t="s">
        <v>20823</v>
      </c>
      <c r="C6935" s="2">
        <v>46157.824710648201</v>
      </c>
      <c r="D6935" s="1" t="s">
        <v>20824</v>
      </c>
      <c r="E6935" s="1" t="s">
        <v>19465</v>
      </c>
      <c r="F6935" s="2">
        <v>46131.916678240697</v>
      </c>
      <c r="G6935" s="3">
        <v>49.5</v>
      </c>
      <c r="H6935" s="3">
        <v>35.9</v>
      </c>
      <c r="I6935" s="3">
        <v>77.3</v>
      </c>
      <c r="J6935" s="3">
        <v>39.5</v>
      </c>
      <c r="K6935" s="3">
        <v>49.1</v>
      </c>
    </row>
    <row r="6936" spans="1:11" x14ac:dyDescent="0.4">
      <c r="A6936" t="s">
        <v>20825</v>
      </c>
      <c r="B6936" s="1" t="s">
        <v>20826</v>
      </c>
      <c r="C6936" s="2">
        <v>46157.824814814798</v>
      </c>
      <c r="D6936" s="1" t="s">
        <v>20827</v>
      </c>
      <c r="E6936" s="1" t="s">
        <v>19465</v>
      </c>
      <c r="F6936" s="2">
        <v>46131.958344907398</v>
      </c>
      <c r="G6936" s="3">
        <v>50.7</v>
      </c>
      <c r="H6936" s="3">
        <v>36.700000000000003</v>
      </c>
      <c r="I6936" s="3">
        <v>75.3</v>
      </c>
      <c r="J6936" s="3">
        <v>38.6</v>
      </c>
      <c r="K6936" s="3">
        <v>49</v>
      </c>
    </row>
    <row r="6937" spans="1:11" x14ac:dyDescent="0.4">
      <c r="A6937" t="s">
        <v>20828</v>
      </c>
      <c r="B6937" s="1" t="s">
        <v>20829</v>
      </c>
      <c r="C6937" s="2">
        <v>46157.824756944399</v>
      </c>
      <c r="D6937" s="1" t="s">
        <v>20830</v>
      </c>
      <c r="E6937" s="1" t="s">
        <v>19465</v>
      </c>
      <c r="F6937" s="2">
        <v>46132.000011574099</v>
      </c>
      <c r="G6937" s="3">
        <v>43.9</v>
      </c>
      <c r="H6937" s="3">
        <v>35.4</v>
      </c>
      <c r="I6937" s="3">
        <v>71.3</v>
      </c>
      <c r="J6937" s="3">
        <v>37.6</v>
      </c>
      <c r="K6937" s="3">
        <v>44.7</v>
      </c>
    </row>
    <row r="6938" spans="1:11" x14ac:dyDescent="0.4">
      <c r="A6938" t="s">
        <v>20831</v>
      </c>
      <c r="B6938" s="1" t="s">
        <v>20832</v>
      </c>
      <c r="C6938" s="2">
        <v>46157.824780092596</v>
      </c>
      <c r="D6938" s="1" t="s">
        <v>20833</v>
      </c>
      <c r="E6938" s="1" t="s">
        <v>19465</v>
      </c>
      <c r="F6938" s="2">
        <v>46132.041678240697</v>
      </c>
      <c r="G6938" s="3">
        <v>41.9</v>
      </c>
      <c r="H6938" s="3">
        <v>35.1</v>
      </c>
      <c r="I6938" s="3">
        <v>64.900000000000006</v>
      </c>
      <c r="J6938" s="3">
        <v>37.200000000000003</v>
      </c>
      <c r="K6938" s="3">
        <v>43.2</v>
      </c>
    </row>
    <row r="6939" spans="1:11" x14ac:dyDescent="0.4">
      <c r="A6939" t="s">
        <v>20834</v>
      </c>
      <c r="B6939" s="1" t="s">
        <v>20835</v>
      </c>
      <c r="C6939" s="2">
        <v>46157.824722222198</v>
      </c>
      <c r="D6939" s="1" t="s">
        <v>20836</v>
      </c>
      <c r="E6939" s="1" t="s">
        <v>19465</v>
      </c>
      <c r="F6939" s="2">
        <v>46132.083344907398</v>
      </c>
      <c r="G6939" s="3">
        <v>48.5</v>
      </c>
      <c r="H6939" s="3">
        <v>34.6</v>
      </c>
      <c r="I6939" s="3">
        <v>73.900000000000006</v>
      </c>
      <c r="J6939" s="3">
        <v>36.200000000000003</v>
      </c>
      <c r="K6939" s="3">
        <v>44.8</v>
      </c>
    </row>
    <row r="6940" spans="1:11" x14ac:dyDescent="0.4">
      <c r="A6940" t="s">
        <v>20837</v>
      </c>
      <c r="B6940" s="1" t="s">
        <v>20838</v>
      </c>
      <c r="C6940" s="2">
        <v>46157.824780092596</v>
      </c>
      <c r="D6940" s="1" t="s">
        <v>20839</v>
      </c>
      <c r="E6940" s="1" t="s">
        <v>19465</v>
      </c>
      <c r="F6940" s="2">
        <v>46132.125011574099</v>
      </c>
      <c r="G6940" s="3">
        <v>52.5</v>
      </c>
      <c r="H6940" s="3">
        <v>34.299999999999997</v>
      </c>
      <c r="I6940" s="3">
        <v>80.7</v>
      </c>
      <c r="J6940" s="3">
        <v>36.799999999999997</v>
      </c>
      <c r="K6940" s="3">
        <v>49.2</v>
      </c>
    </row>
    <row r="6941" spans="1:11" x14ac:dyDescent="0.4">
      <c r="A6941" t="s">
        <v>20840</v>
      </c>
      <c r="B6941" s="1" t="s">
        <v>20841</v>
      </c>
      <c r="C6941" s="2">
        <v>46157.824733796297</v>
      </c>
      <c r="D6941" s="1" t="s">
        <v>20842</v>
      </c>
      <c r="E6941" s="1" t="s">
        <v>19465</v>
      </c>
      <c r="F6941" s="2">
        <v>46132.166678240697</v>
      </c>
      <c r="G6941" s="3">
        <v>51.9</v>
      </c>
      <c r="H6941" s="3">
        <v>35.4</v>
      </c>
      <c r="I6941" s="3">
        <v>73.5</v>
      </c>
      <c r="J6941" s="3">
        <v>37.299999999999997</v>
      </c>
      <c r="K6941" s="3">
        <v>49.6</v>
      </c>
    </row>
    <row r="6942" spans="1:11" x14ac:dyDescent="0.4">
      <c r="A6942" t="s">
        <v>20843</v>
      </c>
      <c r="B6942" s="1" t="s">
        <v>20844</v>
      </c>
      <c r="C6942" s="2">
        <v>46157.824756944399</v>
      </c>
      <c r="D6942" s="1" t="s">
        <v>20845</v>
      </c>
      <c r="E6942" s="1" t="s">
        <v>19465</v>
      </c>
      <c r="F6942" s="2">
        <v>46132.208344907398</v>
      </c>
      <c r="G6942" s="3">
        <v>51.5</v>
      </c>
      <c r="H6942" s="3">
        <v>35.200000000000003</v>
      </c>
      <c r="I6942" s="3">
        <v>72.3</v>
      </c>
      <c r="J6942" s="3">
        <v>38.299999999999997</v>
      </c>
      <c r="K6942" s="3">
        <v>50.5</v>
      </c>
    </row>
    <row r="6943" spans="1:11" x14ac:dyDescent="0.4">
      <c r="A6943" t="s">
        <v>20846</v>
      </c>
      <c r="B6943" s="1" t="s">
        <v>20847</v>
      </c>
      <c r="C6943" s="2">
        <v>46157.824699074103</v>
      </c>
      <c r="D6943" s="1" t="s">
        <v>20848</v>
      </c>
      <c r="E6943" s="1" t="s">
        <v>19465</v>
      </c>
      <c r="F6943" s="2">
        <v>46132.250011574099</v>
      </c>
      <c r="G6943" s="3">
        <v>53.9</v>
      </c>
      <c r="H6943" s="3">
        <v>36.1</v>
      </c>
      <c r="I6943" s="3">
        <v>73.5</v>
      </c>
      <c r="J6943" s="3">
        <v>42.8</v>
      </c>
      <c r="K6943" s="3">
        <v>55.9</v>
      </c>
    </row>
    <row r="6944" spans="1:11" x14ac:dyDescent="0.4">
      <c r="A6944" t="s">
        <v>20849</v>
      </c>
      <c r="B6944" s="1" t="s">
        <v>20850</v>
      </c>
      <c r="C6944" s="2">
        <v>46157.824780092596</v>
      </c>
      <c r="D6944" s="1" t="s">
        <v>20851</v>
      </c>
      <c r="E6944" s="1" t="s">
        <v>19465</v>
      </c>
      <c r="F6944" s="2">
        <v>46132.291678240697</v>
      </c>
      <c r="G6944" s="3">
        <v>61.9</v>
      </c>
      <c r="H6944" s="3">
        <v>43.8</v>
      </c>
      <c r="I6944" s="3">
        <v>78.400000000000006</v>
      </c>
      <c r="J6944" s="3">
        <v>48.9</v>
      </c>
      <c r="K6944" s="3">
        <v>65.400000000000006</v>
      </c>
    </row>
    <row r="6945" spans="1:11" x14ac:dyDescent="0.4">
      <c r="A6945" t="s">
        <v>20852</v>
      </c>
      <c r="B6945" s="1" t="s">
        <v>20853</v>
      </c>
      <c r="C6945" s="2">
        <v>46157.824687499997</v>
      </c>
      <c r="D6945" s="1" t="s">
        <v>20854</v>
      </c>
      <c r="E6945" s="1" t="s">
        <v>19465</v>
      </c>
      <c r="F6945" s="2">
        <v>46132.333344907398</v>
      </c>
      <c r="G6945" s="3">
        <v>55.7</v>
      </c>
      <c r="H6945" s="3">
        <v>43.4</v>
      </c>
      <c r="I6945" s="3">
        <v>77.7</v>
      </c>
      <c r="J6945" s="3">
        <v>47.6</v>
      </c>
      <c r="K6945" s="3">
        <v>58</v>
      </c>
    </row>
    <row r="6946" spans="1:11" x14ac:dyDescent="0.4">
      <c r="A6946" t="s">
        <v>20855</v>
      </c>
      <c r="B6946" s="1" t="s">
        <v>20856</v>
      </c>
      <c r="C6946" s="2">
        <v>46157.824837963002</v>
      </c>
      <c r="D6946" s="1" t="s">
        <v>20857</v>
      </c>
      <c r="E6946" s="1" t="s">
        <v>19465</v>
      </c>
      <c r="F6946" s="2">
        <v>46132.375011574099</v>
      </c>
      <c r="G6946" s="3">
        <v>55.8</v>
      </c>
      <c r="H6946" s="3">
        <v>43.5</v>
      </c>
      <c r="I6946" s="3">
        <v>76.900000000000006</v>
      </c>
      <c r="J6946" s="3">
        <v>47.1</v>
      </c>
      <c r="K6946" s="3">
        <v>57.5</v>
      </c>
    </row>
    <row r="6947" spans="1:11" x14ac:dyDescent="0.4">
      <c r="A6947" t="s">
        <v>20858</v>
      </c>
      <c r="B6947" s="1" t="s">
        <v>20859</v>
      </c>
      <c r="C6947" s="2">
        <v>46157.824768518498</v>
      </c>
      <c r="D6947" s="1" t="s">
        <v>20860</v>
      </c>
      <c r="E6947" s="1" t="s">
        <v>19465</v>
      </c>
      <c r="F6947" s="2">
        <v>46132.416678240697</v>
      </c>
      <c r="G6947" s="3">
        <v>60.2</v>
      </c>
      <c r="H6947" s="3">
        <v>42.3</v>
      </c>
      <c r="I6947" s="3">
        <v>83.5</v>
      </c>
      <c r="J6947" s="3">
        <v>47.1</v>
      </c>
      <c r="K6947" s="3">
        <v>61.4</v>
      </c>
    </row>
    <row r="6948" spans="1:11" x14ac:dyDescent="0.4">
      <c r="A6948" t="s">
        <v>20861</v>
      </c>
      <c r="B6948" s="1" t="s">
        <v>20862</v>
      </c>
      <c r="C6948" s="2">
        <v>46157.824756944399</v>
      </c>
      <c r="D6948" s="1" t="s">
        <v>20863</v>
      </c>
      <c r="E6948" s="1" t="s">
        <v>19465</v>
      </c>
      <c r="F6948" s="2">
        <v>46132.458344907398</v>
      </c>
      <c r="G6948" s="3">
        <v>54.3</v>
      </c>
      <c r="H6948" s="3">
        <v>42</v>
      </c>
      <c r="I6948" s="3">
        <v>73.400000000000006</v>
      </c>
      <c r="J6948" s="3">
        <v>46.7</v>
      </c>
      <c r="K6948" s="3">
        <v>56.6</v>
      </c>
    </row>
    <row r="6949" spans="1:11" x14ac:dyDescent="0.4">
      <c r="A6949" t="s">
        <v>20864</v>
      </c>
      <c r="B6949" s="1" t="s">
        <v>20865</v>
      </c>
      <c r="C6949" s="2">
        <v>46157.824837963002</v>
      </c>
      <c r="D6949" s="1" t="s">
        <v>20866</v>
      </c>
      <c r="E6949" s="1" t="s">
        <v>19465</v>
      </c>
      <c r="F6949" s="2">
        <v>46132.500011574099</v>
      </c>
      <c r="G6949" s="3">
        <v>54.4</v>
      </c>
      <c r="H6949" s="3">
        <v>43.5</v>
      </c>
      <c r="I6949" s="3">
        <v>76.5</v>
      </c>
      <c r="J6949" s="3">
        <v>48.8</v>
      </c>
      <c r="K6949" s="3">
        <v>56.4</v>
      </c>
    </row>
    <row r="6950" spans="1:11" x14ac:dyDescent="0.4">
      <c r="A6950" t="s">
        <v>20867</v>
      </c>
      <c r="B6950" s="1" t="s">
        <v>20868</v>
      </c>
      <c r="C6950" s="2">
        <v>46157.824733796297</v>
      </c>
      <c r="D6950" s="1" t="s">
        <v>20869</v>
      </c>
      <c r="E6950" s="1" t="s">
        <v>19465</v>
      </c>
      <c r="F6950" s="2">
        <v>46132.541678240697</v>
      </c>
      <c r="G6950" s="3">
        <v>53.9</v>
      </c>
      <c r="H6950" s="3">
        <v>43</v>
      </c>
      <c r="I6950" s="3">
        <v>73.2</v>
      </c>
      <c r="J6950" s="3">
        <v>47.4</v>
      </c>
      <c r="K6950" s="3">
        <v>56.2</v>
      </c>
    </row>
    <row r="6951" spans="1:11" x14ac:dyDescent="0.4">
      <c r="A6951" t="s">
        <v>20870</v>
      </c>
      <c r="B6951" s="1" t="s">
        <v>20871</v>
      </c>
      <c r="C6951" s="2">
        <v>46157.824756944399</v>
      </c>
      <c r="D6951" s="1" t="s">
        <v>20872</v>
      </c>
      <c r="E6951" s="1" t="s">
        <v>19465</v>
      </c>
      <c r="F6951" s="2">
        <v>46132.583344907398</v>
      </c>
      <c r="G6951" s="3">
        <v>57.9</v>
      </c>
      <c r="H6951" s="3">
        <v>41.6</v>
      </c>
      <c r="I6951" s="3">
        <v>76.599999999999994</v>
      </c>
      <c r="J6951" s="3">
        <v>48.1</v>
      </c>
      <c r="K6951" s="3">
        <v>58.7</v>
      </c>
    </row>
    <row r="6952" spans="1:11" x14ac:dyDescent="0.4">
      <c r="A6952" t="s">
        <v>20873</v>
      </c>
      <c r="B6952" s="1" t="s">
        <v>20874</v>
      </c>
      <c r="C6952" s="2">
        <v>46157.824745370403</v>
      </c>
      <c r="D6952" s="1" t="s">
        <v>20875</v>
      </c>
      <c r="E6952" s="1" t="s">
        <v>19465</v>
      </c>
      <c r="F6952" s="2">
        <v>46132.625011574099</v>
      </c>
      <c r="G6952" s="3">
        <v>53.5</v>
      </c>
      <c r="H6952" s="3">
        <v>39.700000000000003</v>
      </c>
      <c r="I6952" s="3">
        <v>80.3</v>
      </c>
      <c r="J6952" s="3">
        <v>45</v>
      </c>
      <c r="K6952" s="3">
        <v>55.7</v>
      </c>
    </row>
    <row r="6953" spans="1:11" x14ac:dyDescent="0.4">
      <c r="A6953" t="s">
        <v>20876</v>
      </c>
      <c r="B6953" s="1" t="s">
        <v>20877</v>
      </c>
      <c r="C6953" s="2">
        <v>46157.824733796297</v>
      </c>
      <c r="D6953" s="1" t="s">
        <v>20878</v>
      </c>
      <c r="E6953" s="1" t="s">
        <v>19465</v>
      </c>
      <c r="F6953" s="2">
        <v>46132.666678240697</v>
      </c>
      <c r="G6953" s="3">
        <v>53.5</v>
      </c>
      <c r="H6953" s="3">
        <v>42.2</v>
      </c>
      <c r="I6953" s="3">
        <v>77</v>
      </c>
      <c r="J6953" s="3">
        <v>47.3</v>
      </c>
      <c r="K6953" s="3">
        <v>55.5</v>
      </c>
    </row>
    <row r="6954" spans="1:11" x14ac:dyDescent="0.4">
      <c r="A6954" t="s">
        <v>20879</v>
      </c>
      <c r="B6954" s="1" t="s">
        <v>20880</v>
      </c>
      <c r="C6954" s="2">
        <v>46157.824699074103</v>
      </c>
      <c r="D6954" s="1" t="s">
        <v>20881</v>
      </c>
      <c r="E6954" s="1" t="s">
        <v>19465</v>
      </c>
      <c r="F6954" s="2">
        <v>46132.708344907398</v>
      </c>
      <c r="G6954" s="3">
        <v>62.3</v>
      </c>
      <c r="H6954" s="3">
        <v>43.3</v>
      </c>
      <c r="I6954" s="3">
        <v>83.8</v>
      </c>
      <c r="J6954" s="3">
        <v>46.9</v>
      </c>
      <c r="K6954" s="3">
        <v>62.7</v>
      </c>
    </row>
    <row r="6955" spans="1:11" x14ac:dyDescent="0.4">
      <c r="A6955" t="s">
        <v>20882</v>
      </c>
      <c r="B6955" s="1" t="s">
        <v>20883</v>
      </c>
      <c r="C6955" s="2">
        <v>46157.824756944399</v>
      </c>
      <c r="D6955" s="1" t="s">
        <v>20884</v>
      </c>
      <c r="E6955" s="1" t="s">
        <v>19465</v>
      </c>
      <c r="F6955" s="2">
        <v>46132.750011574099</v>
      </c>
      <c r="G6955" s="3">
        <v>54.4</v>
      </c>
      <c r="H6955" s="3">
        <v>40</v>
      </c>
      <c r="I6955" s="3">
        <v>78.900000000000006</v>
      </c>
      <c r="J6955" s="3">
        <v>46.1</v>
      </c>
      <c r="K6955" s="3">
        <v>54.3</v>
      </c>
    </row>
    <row r="6956" spans="1:11" x14ac:dyDescent="0.4">
      <c r="A6956" t="s">
        <v>20885</v>
      </c>
      <c r="B6956" s="1" t="s">
        <v>20886</v>
      </c>
      <c r="C6956" s="2">
        <v>46157.824733796297</v>
      </c>
      <c r="D6956" s="1" t="s">
        <v>20887</v>
      </c>
      <c r="E6956" s="1" t="s">
        <v>19465</v>
      </c>
      <c r="F6956" s="2">
        <v>46132.791678240697</v>
      </c>
      <c r="G6956" s="3">
        <v>56.6</v>
      </c>
      <c r="H6956" s="3">
        <v>37.1</v>
      </c>
      <c r="I6956" s="3">
        <v>78.8</v>
      </c>
      <c r="J6956" s="3">
        <v>40.9</v>
      </c>
      <c r="K6956" s="3">
        <v>53.7</v>
      </c>
    </row>
    <row r="6957" spans="1:11" x14ac:dyDescent="0.4">
      <c r="A6957" t="s">
        <v>20888</v>
      </c>
      <c r="B6957" s="1" t="s">
        <v>20889</v>
      </c>
      <c r="C6957" s="2">
        <v>46157.824791666702</v>
      </c>
      <c r="D6957" s="1" t="s">
        <v>20890</v>
      </c>
      <c r="E6957" s="1" t="s">
        <v>19465</v>
      </c>
      <c r="F6957" s="2">
        <v>46132.833344907398</v>
      </c>
      <c r="G6957" s="3">
        <v>51.6</v>
      </c>
      <c r="H6957" s="3">
        <v>36.6</v>
      </c>
      <c r="I6957" s="3">
        <v>78.3</v>
      </c>
      <c r="J6957" s="3">
        <v>40.6</v>
      </c>
      <c r="K6957" s="3">
        <v>51.9</v>
      </c>
    </row>
    <row r="6958" spans="1:11" x14ac:dyDescent="0.4">
      <c r="A6958" t="s">
        <v>20891</v>
      </c>
      <c r="B6958" s="1" t="s">
        <v>20892</v>
      </c>
      <c r="C6958" s="2">
        <v>46157.824710648201</v>
      </c>
      <c r="D6958" s="1" t="s">
        <v>20893</v>
      </c>
      <c r="E6958" s="1" t="s">
        <v>19465</v>
      </c>
      <c r="F6958" s="2">
        <v>46132.875011574099</v>
      </c>
      <c r="G6958" s="3">
        <v>54.6</v>
      </c>
      <c r="H6958" s="3">
        <v>36.5</v>
      </c>
      <c r="I6958" s="3">
        <v>82.5</v>
      </c>
      <c r="J6958" s="3">
        <v>39.799999999999997</v>
      </c>
      <c r="K6958" s="3">
        <v>52.6</v>
      </c>
    </row>
    <row r="6959" spans="1:11" x14ac:dyDescent="0.4">
      <c r="A6959" t="s">
        <v>20894</v>
      </c>
      <c r="B6959" s="1" t="s">
        <v>20895</v>
      </c>
      <c r="C6959" s="2">
        <v>46157.824710648201</v>
      </c>
      <c r="D6959" s="1" t="s">
        <v>20896</v>
      </c>
      <c r="E6959" s="1" t="s">
        <v>19465</v>
      </c>
      <c r="F6959" s="2">
        <v>46132.916678240697</v>
      </c>
      <c r="G6959" s="3">
        <v>48.7</v>
      </c>
      <c r="H6959" s="3">
        <v>36</v>
      </c>
      <c r="I6959" s="3">
        <v>70.7</v>
      </c>
      <c r="J6959" s="3">
        <v>39.299999999999997</v>
      </c>
      <c r="K6959" s="3">
        <v>49.3</v>
      </c>
    </row>
    <row r="6960" spans="1:11" x14ac:dyDescent="0.4">
      <c r="A6960" t="s">
        <v>20897</v>
      </c>
      <c r="B6960" s="1" t="s">
        <v>20898</v>
      </c>
      <c r="C6960" s="2">
        <v>46157.824803240699</v>
      </c>
      <c r="D6960" s="1" t="s">
        <v>20899</v>
      </c>
      <c r="E6960" s="1" t="s">
        <v>19465</v>
      </c>
      <c r="F6960" s="2">
        <v>46132.958344907398</v>
      </c>
      <c r="G6960" s="3">
        <v>48.8</v>
      </c>
      <c r="H6960" s="3">
        <v>37</v>
      </c>
      <c r="I6960" s="3">
        <v>72.8</v>
      </c>
      <c r="J6960" s="3">
        <v>39.200000000000003</v>
      </c>
      <c r="K6960" s="3">
        <v>49.7</v>
      </c>
    </row>
    <row r="6961" spans="1:11" x14ac:dyDescent="0.4">
      <c r="A6961" t="s">
        <v>20900</v>
      </c>
      <c r="B6961" s="1" t="s">
        <v>20901</v>
      </c>
      <c r="C6961" s="2">
        <v>46157.824814814798</v>
      </c>
      <c r="D6961" s="1" t="s">
        <v>20902</v>
      </c>
      <c r="E6961" s="1" t="s">
        <v>19465</v>
      </c>
      <c r="F6961" s="2">
        <v>46133.000011574099</v>
      </c>
      <c r="G6961" s="3">
        <v>44.3</v>
      </c>
      <c r="H6961" s="3">
        <v>36.4</v>
      </c>
      <c r="I6961" s="3">
        <v>66.7</v>
      </c>
      <c r="J6961" s="3">
        <v>38.200000000000003</v>
      </c>
      <c r="K6961" s="3">
        <v>46.1</v>
      </c>
    </row>
    <row r="6962" spans="1:11" x14ac:dyDescent="0.4">
      <c r="A6962" t="s">
        <v>20903</v>
      </c>
      <c r="B6962" s="1" t="s">
        <v>20904</v>
      </c>
      <c r="C6962" s="2">
        <v>46157.824803240699</v>
      </c>
      <c r="D6962" s="1" t="s">
        <v>20905</v>
      </c>
      <c r="E6962" s="1" t="s">
        <v>19465</v>
      </c>
      <c r="F6962" s="2">
        <v>46133.041678240697</v>
      </c>
      <c r="G6962" s="3">
        <v>49.3</v>
      </c>
      <c r="H6962" s="3">
        <v>34.9</v>
      </c>
      <c r="I6962" s="3">
        <v>73.099999999999994</v>
      </c>
      <c r="J6962" s="3">
        <v>36.9</v>
      </c>
      <c r="K6962" s="3">
        <v>45.9</v>
      </c>
    </row>
    <row r="6963" spans="1:11" x14ac:dyDescent="0.4">
      <c r="A6963" t="s">
        <v>20906</v>
      </c>
      <c r="B6963" s="1" t="s">
        <v>20907</v>
      </c>
      <c r="C6963" s="2">
        <v>46157.824826388904</v>
      </c>
      <c r="D6963" s="1" t="s">
        <v>20908</v>
      </c>
      <c r="E6963" s="1" t="s">
        <v>19465</v>
      </c>
      <c r="F6963" s="2">
        <v>46133.083344907398</v>
      </c>
      <c r="G6963" s="3">
        <v>39.9</v>
      </c>
      <c r="H6963" s="3">
        <v>34.1</v>
      </c>
      <c r="I6963" s="3">
        <v>64.400000000000006</v>
      </c>
      <c r="J6963" s="3">
        <v>36.4</v>
      </c>
      <c r="K6963" s="3">
        <v>40.200000000000003</v>
      </c>
    </row>
    <row r="6964" spans="1:11" x14ac:dyDescent="0.4">
      <c r="A6964" t="s">
        <v>20909</v>
      </c>
      <c r="B6964" s="1" t="s">
        <v>20910</v>
      </c>
      <c r="C6964" s="2">
        <v>46157.824826388904</v>
      </c>
      <c r="D6964" s="1" t="s">
        <v>20911</v>
      </c>
      <c r="E6964" s="1" t="s">
        <v>19465</v>
      </c>
      <c r="F6964" s="2">
        <v>46133.125011574099</v>
      </c>
      <c r="G6964" s="3">
        <v>39.299999999999997</v>
      </c>
      <c r="H6964" s="3">
        <v>34.200000000000003</v>
      </c>
      <c r="I6964" s="3">
        <v>64</v>
      </c>
      <c r="J6964" s="3">
        <v>36.5</v>
      </c>
      <c r="K6964" s="3">
        <v>40</v>
      </c>
    </row>
    <row r="6965" spans="1:11" x14ac:dyDescent="0.4">
      <c r="A6965" t="s">
        <v>20912</v>
      </c>
      <c r="B6965" s="1" t="s">
        <v>20913</v>
      </c>
      <c r="C6965" s="2">
        <v>46157.824803240699</v>
      </c>
      <c r="D6965" s="1" t="s">
        <v>20914</v>
      </c>
      <c r="E6965" s="1" t="s">
        <v>19465</v>
      </c>
      <c r="F6965" s="2">
        <v>46133.166678240697</v>
      </c>
      <c r="G6965" s="3">
        <v>40.9</v>
      </c>
      <c r="H6965" s="3">
        <v>34.5</v>
      </c>
      <c r="I6965" s="3">
        <v>63.1</v>
      </c>
      <c r="J6965" s="3">
        <v>36.9</v>
      </c>
      <c r="K6965" s="3">
        <v>41.6</v>
      </c>
    </row>
    <row r="6966" spans="1:11" x14ac:dyDescent="0.4">
      <c r="A6966" t="s">
        <v>20915</v>
      </c>
      <c r="B6966" s="1" t="s">
        <v>20916</v>
      </c>
      <c r="C6966" s="2">
        <v>46157.824826388904</v>
      </c>
      <c r="D6966" s="1" t="s">
        <v>20917</v>
      </c>
      <c r="E6966" s="1" t="s">
        <v>19465</v>
      </c>
      <c r="F6966" s="2">
        <v>46133.208344907398</v>
      </c>
      <c r="G6966" s="3">
        <v>49.7</v>
      </c>
      <c r="H6966" s="3">
        <v>35.4</v>
      </c>
      <c r="I6966" s="3">
        <v>75.8</v>
      </c>
      <c r="J6966" s="3">
        <v>37.200000000000003</v>
      </c>
      <c r="K6966" s="3">
        <v>48.1</v>
      </c>
    </row>
    <row r="6967" spans="1:11" x14ac:dyDescent="0.4">
      <c r="A6967" t="s">
        <v>20918</v>
      </c>
      <c r="B6967" s="1" t="s">
        <v>20919</v>
      </c>
      <c r="C6967" s="2">
        <v>46157.824733796297</v>
      </c>
      <c r="D6967" s="1" t="s">
        <v>20920</v>
      </c>
      <c r="E6967" s="1" t="s">
        <v>19465</v>
      </c>
      <c r="F6967" s="2">
        <v>46133.250011574099</v>
      </c>
      <c r="G6967" s="3">
        <v>56.3</v>
      </c>
      <c r="H6967" s="3">
        <v>37.4</v>
      </c>
      <c r="I6967" s="3">
        <v>75</v>
      </c>
      <c r="J6967" s="3">
        <v>42.9</v>
      </c>
      <c r="K6967" s="3">
        <v>59.2</v>
      </c>
    </row>
    <row r="6968" spans="1:11" x14ac:dyDescent="0.4">
      <c r="A6968" t="s">
        <v>20921</v>
      </c>
      <c r="B6968" s="1" t="s">
        <v>20922</v>
      </c>
      <c r="C6968" s="2">
        <v>46157.824803240699</v>
      </c>
      <c r="D6968" s="1" t="s">
        <v>20923</v>
      </c>
      <c r="E6968" s="1" t="s">
        <v>19465</v>
      </c>
      <c r="F6968" s="2">
        <v>46133.291678240697</v>
      </c>
      <c r="G6968" s="3">
        <v>53.4</v>
      </c>
      <c r="H6968" s="3">
        <v>42.1</v>
      </c>
      <c r="I6968" s="3">
        <v>72.2</v>
      </c>
      <c r="J6968" s="3">
        <v>45.6</v>
      </c>
      <c r="K6968" s="3">
        <v>56.5</v>
      </c>
    </row>
    <row r="6969" spans="1:11" x14ac:dyDescent="0.4">
      <c r="A6969" t="s">
        <v>20924</v>
      </c>
      <c r="B6969" s="1" t="s">
        <v>20925</v>
      </c>
      <c r="C6969" s="2">
        <v>46157.824826388904</v>
      </c>
      <c r="D6969" s="1" t="s">
        <v>20926</v>
      </c>
      <c r="E6969" s="1" t="s">
        <v>19465</v>
      </c>
      <c r="F6969" s="2">
        <v>46133.333344907398</v>
      </c>
      <c r="G6969" s="3">
        <v>57.8</v>
      </c>
      <c r="H6969" s="3">
        <v>44.7</v>
      </c>
      <c r="I6969" s="3">
        <v>81.8</v>
      </c>
      <c r="J6969" s="3">
        <v>49</v>
      </c>
      <c r="K6969" s="3">
        <v>57.5</v>
      </c>
    </row>
    <row r="6970" spans="1:11" x14ac:dyDescent="0.4">
      <c r="A6970" t="s">
        <v>20927</v>
      </c>
      <c r="B6970" s="1" t="s">
        <v>20928</v>
      </c>
      <c r="C6970" s="2">
        <v>46157.824733796297</v>
      </c>
      <c r="D6970" s="1" t="s">
        <v>20929</v>
      </c>
      <c r="E6970" s="1" t="s">
        <v>19465</v>
      </c>
      <c r="F6970" s="2">
        <v>46133.375011574099</v>
      </c>
      <c r="G6970" s="3">
        <v>56.2</v>
      </c>
      <c r="H6970" s="3">
        <v>44.9</v>
      </c>
      <c r="I6970" s="3">
        <v>81</v>
      </c>
      <c r="J6970" s="3">
        <v>48.9</v>
      </c>
      <c r="K6970" s="3">
        <v>56.8</v>
      </c>
    </row>
    <row r="6971" spans="1:11" x14ac:dyDescent="0.4">
      <c r="A6971" t="s">
        <v>20930</v>
      </c>
      <c r="B6971" s="1" t="s">
        <v>20931</v>
      </c>
      <c r="C6971" s="2">
        <v>46157.824687499997</v>
      </c>
      <c r="D6971" s="1" t="s">
        <v>20932</v>
      </c>
      <c r="E6971" s="1" t="s">
        <v>19465</v>
      </c>
      <c r="F6971" s="2">
        <v>46133.416678240697</v>
      </c>
      <c r="G6971" s="3">
        <v>54.3</v>
      </c>
      <c r="H6971" s="3">
        <v>45.1</v>
      </c>
      <c r="I6971" s="3">
        <v>76.2</v>
      </c>
      <c r="J6971" s="3">
        <v>48.9</v>
      </c>
      <c r="K6971" s="3">
        <v>56.4</v>
      </c>
    </row>
    <row r="6972" spans="1:11" x14ac:dyDescent="0.4">
      <c r="A6972" t="s">
        <v>20933</v>
      </c>
      <c r="B6972" s="1" t="s">
        <v>20934</v>
      </c>
      <c r="C6972" s="2">
        <v>46157.824733796297</v>
      </c>
      <c r="D6972" s="1" t="s">
        <v>20935</v>
      </c>
      <c r="E6972" s="1" t="s">
        <v>19465</v>
      </c>
      <c r="F6972" s="2">
        <v>46133.458344907398</v>
      </c>
      <c r="G6972" s="3">
        <v>57.1</v>
      </c>
      <c r="H6972" s="3">
        <v>41.6</v>
      </c>
      <c r="I6972" s="3">
        <v>78.3</v>
      </c>
      <c r="J6972" s="3">
        <v>47.1</v>
      </c>
      <c r="K6972" s="3">
        <v>58.3</v>
      </c>
    </row>
    <row r="6973" spans="1:11" x14ac:dyDescent="0.4">
      <c r="A6973" t="s">
        <v>20936</v>
      </c>
      <c r="B6973" s="1" t="s">
        <v>20937</v>
      </c>
      <c r="C6973" s="2">
        <v>46157.824722222198</v>
      </c>
      <c r="D6973" s="1" t="s">
        <v>20938</v>
      </c>
      <c r="E6973" s="1" t="s">
        <v>19465</v>
      </c>
      <c r="F6973" s="2">
        <v>46133.500011574099</v>
      </c>
      <c r="G6973" s="3">
        <v>57.8</v>
      </c>
      <c r="H6973" s="3">
        <v>44.1</v>
      </c>
      <c r="I6973" s="3">
        <v>79.400000000000006</v>
      </c>
      <c r="J6973" s="3">
        <v>48.1</v>
      </c>
      <c r="K6973" s="3">
        <v>59.2</v>
      </c>
    </row>
    <row r="6974" spans="1:11" x14ac:dyDescent="0.4">
      <c r="A6974" t="s">
        <v>20939</v>
      </c>
      <c r="B6974" s="1" t="s">
        <v>20940</v>
      </c>
      <c r="C6974" s="2">
        <v>46157.824803240699</v>
      </c>
      <c r="D6974" s="1" t="s">
        <v>20941</v>
      </c>
      <c r="E6974" s="1" t="s">
        <v>19465</v>
      </c>
      <c r="F6974" s="2">
        <v>46133.541678240697</v>
      </c>
      <c r="G6974" s="3">
        <v>56.8</v>
      </c>
      <c r="H6974" s="3">
        <v>45</v>
      </c>
      <c r="I6974" s="3">
        <v>79.599999999999994</v>
      </c>
      <c r="J6974" s="3">
        <v>48.8</v>
      </c>
      <c r="K6974" s="3">
        <v>58.6</v>
      </c>
    </row>
    <row r="6975" spans="1:11" x14ac:dyDescent="0.4">
      <c r="A6975" t="s">
        <v>20942</v>
      </c>
      <c r="B6975" s="1" t="s">
        <v>20943</v>
      </c>
      <c r="C6975" s="2">
        <v>46157.824687499997</v>
      </c>
      <c r="D6975" s="1" t="s">
        <v>20944</v>
      </c>
      <c r="E6975" s="1" t="s">
        <v>19465</v>
      </c>
      <c r="F6975" s="2">
        <v>46133.583344907398</v>
      </c>
      <c r="G6975" s="3">
        <v>55.6</v>
      </c>
      <c r="H6975" s="3">
        <v>42.8</v>
      </c>
      <c r="I6975" s="3">
        <v>79.7</v>
      </c>
      <c r="J6975" s="3">
        <v>47.8</v>
      </c>
      <c r="K6975" s="3">
        <v>56.2</v>
      </c>
    </row>
    <row r="6976" spans="1:11" x14ac:dyDescent="0.4">
      <c r="A6976" t="s">
        <v>20945</v>
      </c>
      <c r="B6976" s="1" t="s">
        <v>20946</v>
      </c>
      <c r="C6976" s="2">
        <v>46157.824756944399</v>
      </c>
      <c r="D6976" s="1" t="s">
        <v>20947</v>
      </c>
      <c r="E6976" s="1" t="s">
        <v>19465</v>
      </c>
      <c r="F6976" s="2">
        <v>46133.625011574099</v>
      </c>
      <c r="G6976" s="3">
        <v>56.6</v>
      </c>
      <c r="H6976" s="3">
        <v>42.8</v>
      </c>
      <c r="I6976" s="3">
        <v>79.5</v>
      </c>
      <c r="J6976" s="3">
        <v>47.9</v>
      </c>
      <c r="K6976" s="3">
        <v>57.4</v>
      </c>
    </row>
    <row r="6977" spans="1:11" x14ac:dyDescent="0.4">
      <c r="A6977" t="s">
        <v>20948</v>
      </c>
      <c r="B6977" s="1" t="s">
        <v>20949</v>
      </c>
      <c r="C6977" s="2">
        <v>46157.824768518498</v>
      </c>
      <c r="D6977" s="1" t="s">
        <v>20950</v>
      </c>
      <c r="E6977" s="1" t="s">
        <v>19465</v>
      </c>
      <c r="F6977" s="2">
        <v>46133.666678240697</v>
      </c>
      <c r="G6977" s="3">
        <v>54.3</v>
      </c>
      <c r="H6977" s="3">
        <v>43</v>
      </c>
      <c r="I6977" s="3">
        <v>80.3</v>
      </c>
      <c r="J6977" s="3">
        <v>48.3</v>
      </c>
      <c r="K6977" s="3">
        <v>55.4</v>
      </c>
    </row>
    <row r="6978" spans="1:11" x14ac:dyDescent="0.4">
      <c r="A6978" t="s">
        <v>20951</v>
      </c>
      <c r="B6978" s="1" t="s">
        <v>20952</v>
      </c>
      <c r="C6978" s="2">
        <v>46157.824710648201</v>
      </c>
      <c r="D6978" s="1" t="s">
        <v>20953</v>
      </c>
      <c r="E6978" s="1" t="s">
        <v>19465</v>
      </c>
      <c r="F6978" s="2">
        <v>46133.708344907398</v>
      </c>
      <c r="G6978" s="3">
        <v>57.7</v>
      </c>
      <c r="H6978" s="3">
        <v>42.7</v>
      </c>
      <c r="I6978" s="3">
        <v>83</v>
      </c>
      <c r="J6978" s="3">
        <v>46.9</v>
      </c>
      <c r="K6978" s="3">
        <v>55.7</v>
      </c>
    </row>
    <row r="6979" spans="1:11" x14ac:dyDescent="0.4">
      <c r="A6979" t="s">
        <v>20954</v>
      </c>
      <c r="B6979" s="1" t="s">
        <v>20955</v>
      </c>
      <c r="C6979" s="2">
        <v>46157.824687499997</v>
      </c>
      <c r="D6979" s="1" t="s">
        <v>20956</v>
      </c>
      <c r="E6979" s="1" t="s">
        <v>19465</v>
      </c>
      <c r="F6979" s="2">
        <v>46133.750011574099</v>
      </c>
      <c r="G6979" s="3">
        <v>53.5</v>
      </c>
      <c r="H6979" s="3">
        <v>41.3</v>
      </c>
      <c r="I6979" s="3">
        <v>79.400000000000006</v>
      </c>
      <c r="J6979" s="3">
        <v>45.4</v>
      </c>
      <c r="K6979" s="3">
        <v>54.8</v>
      </c>
    </row>
    <row r="6980" spans="1:11" x14ac:dyDescent="0.4">
      <c r="A6980" t="s">
        <v>20957</v>
      </c>
      <c r="B6980" s="1" t="s">
        <v>20958</v>
      </c>
      <c r="C6980" s="2">
        <v>46157.824675925898</v>
      </c>
      <c r="D6980" s="1" t="s">
        <v>20959</v>
      </c>
      <c r="E6980" s="1" t="s">
        <v>19465</v>
      </c>
      <c r="F6980" s="2">
        <v>46133.791678240697</v>
      </c>
      <c r="G6980" s="3">
        <v>52.3</v>
      </c>
      <c r="H6980" s="3">
        <v>39.1</v>
      </c>
      <c r="I6980" s="3">
        <v>85.7</v>
      </c>
      <c r="J6980" s="3">
        <v>43.2</v>
      </c>
      <c r="K6980" s="3">
        <v>53</v>
      </c>
    </row>
    <row r="6981" spans="1:11" x14ac:dyDescent="0.4">
      <c r="A6981" t="s">
        <v>20960</v>
      </c>
      <c r="B6981" s="1" t="s">
        <v>20961</v>
      </c>
      <c r="C6981" s="2">
        <v>46157.824745370403</v>
      </c>
      <c r="D6981" s="1" t="s">
        <v>20962</v>
      </c>
      <c r="E6981" s="1" t="s">
        <v>19465</v>
      </c>
      <c r="F6981" s="2">
        <v>46133.833344907398</v>
      </c>
      <c r="G6981" s="3">
        <v>50.4</v>
      </c>
      <c r="H6981" s="3">
        <v>39.200000000000003</v>
      </c>
      <c r="I6981" s="3">
        <v>78.5</v>
      </c>
      <c r="J6981" s="3">
        <v>41.9</v>
      </c>
      <c r="K6981" s="3">
        <v>51.7</v>
      </c>
    </row>
    <row r="6982" spans="1:11" x14ac:dyDescent="0.4">
      <c r="A6982" t="s">
        <v>20963</v>
      </c>
      <c r="B6982" s="1" t="s">
        <v>20964</v>
      </c>
      <c r="C6982" s="2">
        <v>46157.824803240699</v>
      </c>
      <c r="D6982" s="1" t="s">
        <v>20965</v>
      </c>
      <c r="E6982" s="1" t="s">
        <v>19465</v>
      </c>
      <c r="F6982" s="2">
        <v>46133.875011574099</v>
      </c>
      <c r="G6982" s="3">
        <v>55.9</v>
      </c>
      <c r="H6982" s="3">
        <v>37.799999999999997</v>
      </c>
      <c r="I6982" s="3">
        <v>78.400000000000006</v>
      </c>
      <c r="J6982" s="3">
        <v>40.9</v>
      </c>
      <c r="K6982" s="3">
        <v>54.5</v>
      </c>
    </row>
    <row r="6983" spans="1:11" x14ac:dyDescent="0.4">
      <c r="A6983" t="s">
        <v>20966</v>
      </c>
      <c r="B6983" s="1" t="s">
        <v>20967</v>
      </c>
      <c r="C6983" s="2">
        <v>46157.824733796297</v>
      </c>
      <c r="D6983" s="1" t="s">
        <v>20968</v>
      </c>
      <c r="E6983" s="1" t="s">
        <v>19465</v>
      </c>
      <c r="F6983" s="2">
        <v>46133.916678240697</v>
      </c>
      <c r="G6983" s="3">
        <v>49.8</v>
      </c>
      <c r="H6983" s="3">
        <v>37.200000000000003</v>
      </c>
      <c r="I6983" s="3">
        <v>78.5</v>
      </c>
      <c r="J6983" s="3">
        <v>39.5</v>
      </c>
      <c r="K6983" s="3">
        <v>49</v>
      </c>
    </row>
    <row r="6984" spans="1:11" x14ac:dyDescent="0.4">
      <c r="A6984" t="s">
        <v>20969</v>
      </c>
      <c r="B6984" s="1" t="s">
        <v>20970</v>
      </c>
      <c r="C6984" s="2">
        <v>46157.824710648201</v>
      </c>
      <c r="D6984" s="1" t="s">
        <v>20971</v>
      </c>
      <c r="E6984" s="1" t="s">
        <v>19465</v>
      </c>
      <c r="F6984" s="2">
        <v>46133.958344907398</v>
      </c>
      <c r="G6984" s="3">
        <v>50.9</v>
      </c>
      <c r="H6984" s="3">
        <v>37.5</v>
      </c>
      <c r="I6984" s="3">
        <v>82.8</v>
      </c>
      <c r="J6984" s="3">
        <v>39.799999999999997</v>
      </c>
      <c r="K6984" s="3">
        <v>49.7</v>
      </c>
    </row>
    <row r="6985" spans="1:11" x14ac:dyDescent="0.4">
      <c r="A6985" t="s">
        <v>20972</v>
      </c>
      <c r="B6985" s="1" t="s">
        <v>20973</v>
      </c>
      <c r="C6985" s="2">
        <v>46157.824791666702</v>
      </c>
      <c r="D6985" s="1" t="s">
        <v>20974</v>
      </c>
      <c r="E6985" s="1" t="s">
        <v>19465</v>
      </c>
      <c r="F6985" s="2">
        <v>46134.000011574099</v>
      </c>
      <c r="G6985" s="3">
        <v>53</v>
      </c>
      <c r="H6985" s="3">
        <v>36.799999999999997</v>
      </c>
      <c r="I6985" s="3">
        <v>76.3</v>
      </c>
      <c r="J6985" s="3">
        <v>38.9</v>
      </c>
      <c r="K6985" s="3">
        <v>51.1</v>
      </c>
    </row>
    <row r="6986" spans="1:11" x14ac:dyDescent="0.4">
      <c r="A6986" t="s">
        <v>20975</v>
      </c>
      <c r="B6986" s="1" t="s">
        <v>20976</v>
      </c>
      <c r="C6986" s="2">
        <v>46157.824733796297</v>
      </c>
      <c r="D6986" s="1" t="s">
        <v>20977</v>
      </c>
      <c r="E6986" s="1" t="s">
        <v>19465</v>
      </c>
      <c r="F6986" s="2">
        <v>46134.041678240697</v>
      </c>
      <c r="G6986" s="3">
        <v>44.3</v>
      </c>
      <c r="H6986" s="3">
        <v>35.799999999999997</v>
      </c>
      <c r="I6986" s="3">
        <v>74.5</v>
      </c>
      <c r="J6986" s="3">
        <v>37.200000000000003</v>
      </c>
      <c r="K6986" s="3">
        <v>44.1</v>
      </c>
    </row>
    <row r="6987" spans="1:11" x14ac:dyDescent="0.4">
      <c r="A6987" t="s">
        <v>20978</v>
      </c>
      <c r="B6987" s="1" t="s">
        <v>20979</v>
      </c>
      <c r="C6987" s="2">
        <v>46157.824814814798</v>
      </c>
      <c r="D6987" s="1" t="s">
        <v>20980</v>
      </c>
      <c r="E6987" s="1" t="s">
        <v>19465</v>
      </c>
      <c r="F6987" s="2">
        <v>46134.083344907398</v>
      </c>
      <c r="G6987" s="3">
        <v>43.3</v>
      </c>
      <c r="H6987" s="3">
        <v>34.5</v>
      </c>
      <c r="I6987" s="3">
        <v>71</v>
      </c>
      <c r="J6987" s="3">
        <v>36.6</v>
      </c>
      <c r="K6987" s="3">
        <v>40.5</v>
      </c>
    </row>
    <row r="6988" spans="1:11" x14ac:dyDescent="0.4">
      <c r="A6988" t="s">
        <v>20981</v>
      </c>
      <c r="B6988" s="1" t="s">
        <v>20982</v>
      </c>
      <c r="C6988" s="2">
        <v>46157.824710648201</v>
      </c>
      <c r="D6988" s="1" t="s">
        <v>20983</v>
      </c>
      <c r="E6988" s="1" t="s">
        <v>19465</v>
      </c>
      <c r="F6988" s="2">
        <v>46134.125011574099</v>
      </c>
      <c r="G6988" s="3">
        <v>40.299999999999997</v>
      </c>
      <c r="H6988" s="3">
        <v>35.1</v>
      </c>
      <c r="I6988" s="3">
        <v>62.6</v>
      </c>
      <c r="J6988" s="3">
        <v>36.9</v>
      </c>
      <c r="K6988" s="3">
        <v>41</v>
      </c>
    </row>
    <row r="6989" spans="1:11" x14ac:dyDescent="0.4">
      <c r="A6989" t="s">
        <v>20984</v>
      </c>
      <c r="B6989" s="1" t="s">
        <v>20985</v>
      </c>
      <c r="C6989" s="2">
        <v>46157.824791666702</v>
      </c>
      <c r="D6989" s="1" t="s">
        <v>20986</v>
      </c>
      <c r="E6989" s="1" t="s">
        <v>19465</v>
      </c>
      <c r="F6989" s="2">
        <v>46134.166678240697</v>
      </c>
      <c r="G6989" s="3">
        <v>46</v>
      </c>
      <c r="H6989" s="3">
        <v>35</v>
      </c>
      <c r="I6989" s="3">
        <v>68.7</v>
      </c>
      <c r="J6989" s="3">
        <v>37.700000000000003</v>
      </c>
      <c r="K6989" s="3">
        <v>45.5</v>
      </c>
    </row>
    <row r="6990" spans="1:11" x14ac:dyDescent="0.4">
      <c r="A6990" t="s">
        <v>20987</v>
      </c>
      <c r="B6990" s="1" t="s">
        <v>20988</v>
      </c>
      <c r="C6990" s="2">
        <v>46157.824745370403</v>
      </c>
      <c r="D6990" s="1" t="s">
        <v>20989</v>
      </c>
      <c r="E6990" s="1" t="s">
        <v>19465</v>
      </c>
      <c r="F6990" s="2">
        <v>46134.208344907398</v>
      </c>
      <c r="G6990" s="3">
        <v>46</v>
      </c>
      <c r="H6990" s="3">
        <v>35.4</v>
      </c>
      <c r="I6990" s="3">
        <v>69.8</v>
      </c>
      <c r="J6990" s="3">
        <v>39</v>
      </c>
      <c r="K6990" s="3">
        <v>45.9</v>
      </c>
    </row>
    <row r="6991" spans="1:11" x14ac:dyDescent="0.4">
      <c r="A6991" t="s">
        <v>20990</v>
      </c>
      <c r="B6991" s="1" t="s">
        <v>20991</v>
      </c>
      <c r="C6991" s="2">
        <v>46157.824803240699</v>
      </c>
      <c r="D6991" s="1" t="s">
        <v>20992</v>
      </c>
      <c r="E6991" s="1" t="s">
        <v>19465</v>
      </c>
      <c r="F6991" s="2">
        <v>46134.250011574099</v>
      </c>
      <c r="G6991" s="3">
        <v>57.4</v>
      </c>
      <c r="H6991" s="3">
        <v>39.700000000000003</v>
      </c>
      <c r="I6991" s="3">
        <v>78.3</v>
      </c>
      <c r="J6991" s="3">
        <v>45.3</v>
      </c>
      <c r="K6991" s="3">
        <v>57.6</v>
      </c>
    </row>
    <row r="6992" spans="1:11" x14ac:dyDescent="0.4">
      <c r="A6992" t="s">
        <v>20993</v>
      </c>
      <c r="B6992" s="1" t="s">
        <v>20994</v>
      </c>
      <c r="C6992" s="2">
        <v>46157.824745370403</v>
      </c>
      <c r="D6992" s="1" t="s">
        <v>20995</v>
      </c>
      <c r="E6992" s="1" t="s">
        <v>19465</v>
      </c>
      <c r="F6992" s="2">
        <v>46134.291678240697</v>
      </c>
      <c r="G6992" s="3">
        <v>60.5</v>
      </c>
      <c r="H6992" s="3">
        <v>45</v>
      </c>
      <c r="I6992" s="3">
        <v>77.5</v>
      </c>
      <c r="J6992" s="3">
        <v>48.8</v>
      </c>
      <c r="K6992" s="3">
        <v>62.7</v>
      </c>
    </row>
    <row r="6993" spans="1:11" x14ac:dyDescent="0.4">
      <c r="A6993" t="s">
        <v>20996</v>
      </c>
      <c r="B6993" s="1" t="s">
        <v>20997</v>
      </c>
      <c r="C6993" s="2">
        <v>46157.824826388904</v>
      </c>
      <c r="D6993" s="1" t="s">
        <v>20998</v>
      </c>
      <c r="E6993" s="1" t="s">
        <v>19465</v>
      </c>
      <c r="F6993" s="2">
        <v>46134.333344907398</v>
      </c>
      <c r="G6993" s="3">
        <v>57.8</v>
      </c>
      <c r="H6993" s="3">
        <v>46.4</v>
      </c>
      <c r="I6993" s="3">
        <v>80.400000000000006</v>
      </c>
      <c r="J6993" s="3">
        <v>49.7</v>
      </c>
      <c r="K6993" s="3">
        <v>59</v>
      </c>
    </row>
    <row r="6994" spans="1:11" x14ac:dyDescent="0.4">
      <c r="A6994" t="s">
        <v>20999</v>
      </c>
      <c r="B6994" s="1" t="s">
        <v>21000</v>
      </c>
      <c r="C6994" s="2">
        <v>46157.824710648201</v>
      </c>
      <c r="D6994" s="1" t="s">
        <v>21001</v>
      </c>
      <c r="E6994" s="1" t="s">
        <v>19465</v>
      </c>
      <c r="F6994" s="2">
        <v>46134.375011574099</v>
      </c>
      <c r="G6994" s="3">
        <v>59.8</v>
      </c>
      <c r="H6994" s="3">
        <v>44.6</v>
      </c>
      <c r="I6994" s="3">
        <v>82.8</v>
      </c>
      <c r="J6994" s="3">
        <v>48.7</v>
      </c>
      <c r="K6994" s="3">
        <v>60.4</v>
      </c>
    </row>
    <row r="6995" spans="1:11" x14ac:dyDescent="0.4">
      <c r="A6995" t="s">
        <v>21002</v>
      </c>
      <c r="B6995" s="1" t="s">
        <v>21003</v>
      </c>
      <c r="C6995" s="2">
        <v>46157.824803240699</v>
      </c>
      <c r="D6995" s="1" t="s">
        <v>21004</v>
      </c>
      <c r="E6995" s="1" t="s">
        <v>19465</v>
      </c>
      <c r="F6995" s="2">
        <v>46134.416678240697</v>
      </c>
      <c r="G6995" s="3">
        <v>64.400000000000006</v>
      </c>
      <c r="H6995" s="3">
        <v>45</v>
      </c>
      <c r="I6995" s="3">
        <v>77.5</v>
      </c>
      <c r="J6995" s="3">
        <v>56.9</v>
      </c>
      <c r="K6995" s="3">
        <v>64.8</v>
      </c>
    </row>
    <row r="6996" spans="1:11" x14ac:dyDescent="0.4">
      <c r="A6996" t="s">
        <v>21005</v>
      </c>
      <c r="B6996" s="1" t="s">
        <v>21006</v>
      </c>
      <c r="C6996" s="2">
        <v>46157.824826388904</v>
      </c>
      <c r="D6996" s="1" t="s">
        <v>21007</v>
      </c>
      <c r="E6996" s="1" t="s">
        <v>19465</v>
      </c>
      <c r="F6996" s="2">
        <v>46134.458344907398</v>
      </c>
      <c r="G6996" s="3">
        <v>66.2</v>
      </c>
      <c r="H6996" s="3">
        <v>64.400000000000006</v>
      </c>
      <c r="I6996" s="3">
        <v>77.2</v>
      </c>
      <c r="J6996" s="3">
        <v>65.3</v>
      </c>
      <c r="K6996" s="3">
        <v>67</v>
      </c>
    </row>
    <row r="6997" spans="1:11" x14ac:dyDescent="0.4">
      <c r="A6997" t="s">
        <v>21008</v>
      </c>
      <c r="B6997" s="1" t="s">
        <v>21009</v>
      </c>
      <c r="C6997" s="2">
        <v>46157.824791666702</v>
      </c>
      <c r="D6997" s="1" t="s">
        <v>21010</v>
      </c>
      <c r="E6997" s="1" t="s">
        <v>19465</v>
      </c>
      <c r="F6997" s="2">
        <v>46134.500011574099</v>
      </c>
      <c r="G6997" s="3">
        <v>65.8</v>
      </c>
      <c r="H6997" s="3">
        <v>63.6</v>
      </c>
      <c r="I6997" s="3">
        <v>76.099999999999994</v>
      </c>
      <c r="J6997" s="3">
        <v>64.900000000000006</v>
      </c>
      <c r="K6997" s="3">
        <v>66.3</v>
      </c>
    </row>
    <row r="6998" spans="1:11" x14ac:dyDescent="0.4">
      <c r="A6998" t="s">
        <v>21011</v>
      </c>
      <c r="B6998" s="1" t="s">
        <v>21012</v>
      </c>
      <c r="C6998" s="2">
        <v>46157.824687499997</v>
      </c>
      <c r="D6998" s="1" t="s">
        <v>21013</v>
      </c>
      <c r="E6998" s="1" t="s">
        <v>19465</v>
      </c>
      <c r="F6998" s="2">
        <v>46134.541678240697</v>
      </c>
      <c r="G6998" s="3">
        <v>65.5</v>
      </c>
      <c r="H6998" s="3">
        <v>63.7</v>
      </c>
      <c r="I6998" s="3">
        <v>78.8</v>
      </c>
      <c r="J6998" s="3">
        <v>64.7</v>
      </c>
      <c r="K6998" s="3">
        <v>66</v>
      </c>
    </row>
    <row r="6999" spans="1:11" x14ac:dyDescent="0.4">
      <c r="A6999" t="s">
        <v>21014</v>
      </c>
      <c r="B6999" s="1" t="s">
        <v>21015</v>
      </c>
      <c r="C6999" s="2">
        <v>46157.824722222198</v>
      </c>
      <c r="D6999" s="1" t="s">
        <v>21016</v>
      </c>
      <c r="E6999" s="1" t="s">
        <v>19465</v>
      </c>
      <c r="F6999" s="2">
        <v>46134.583344907398</v>
      </c>
      <c r="G6999" s="3">
        <v>65.400000000000006</v>
      </c>
      <c r="H6999" s="3">
        <v>63.5</v>
      </c>
      <c r="I6999" s="3">
        <v>77.5</v>
      </c>
      <c r="J6999" s="3">
        <v>64.400000000000006</v>
      </c>
      <c r="K6999" s="3">
        <v>66.2</v>
      </c>
    </row>
    <row r="7000" spans="1:11" x14ac:dyDescent="0.4">
      <c r="A7000" t="s">
        <v>21017</v>
      </c>
      <c r="B7000" s="1" t="s">
        <v>21018</v>
      </c>
      <c r="C7000" s="2">
        <v>46157.824699074103</v>
      </c>
      <c r="D7000" s="1" t="s">
        <v>21019</v>
      </c>
      <c r="E7000" s="1" t="s">
        <v>19465</v>
      </c>
      <c r="F7000" s="2">
        <v>46134.625011574099</v>
      </c>
      <c r="G7000" s="3">
        <v>65.400000000000006</v>
      </c>
      <c r="H7000" s="3">
        <v>49</v>
      </c>
      <c r="I7000" s="3">
        <v>80.400000000000006</v>
      </c>
      <c r="J7000" s="3">
        <v>64.2</v>
      </c>
      <c r="K7000" s="3">
        <v>66.400000000000006</v>
      </c>
    </row>
    <row r="7001" spans="1:11" x14ac:dyDescent="0.4">
      <c r="A7001" t="s">
        <v>21020</v>
      </c>
      <c r="B7001" s="1" t="s">
        <v>21021</v>
      </c>
      <c r="C7001" s="2">
        <v>46157.824745370403</v>
      </c>
      <c r="D7001" s="1" t="s">
        <v>21022</v>
      </c>
      <c r="E7001" s="1" t="s">
        <v>19465</v>
      </c>
      <c r="F7001" s="2">
        <v>46134.666678240697</v>
      </c>
      <c r="G7001" s="3">
        <v>53.7</v>
      </c>
      <c r="H7001" s="3">
        <v>44.6</v>
      </c>
      <c r="I7001" s="3">
        <v>74.3</v>
      </c>
      <c r="J7001" s="3">
        <v>48.5</v>
      </c>
      <c r="K7001" s="3">
        <v>55.9</v>
      </c>
    </row>
    <row r="7002" spans="1:11" x14ac:dyDescent="0.4">
      <c r="A7002" t="s">
        <v>21023</v>
      </c>
      <c r="B7002" s="1" t="s">
        <v>21024</v>
      </c>
      <c r="C7002" s="2">
        <v>46157.824733796297</v>
      </c>
      <c r="D7002" s="1" t="s">
        <v>21025</v>
      </c>
      <c r="E7002" s="1" t="s">
        <v>19465</v>
      </c>
      <c r="F7002" s="2">
        <v>46134.708344907398</v>
      </c>
      <c r="G7002" s="3">
        <v>53.7</v>
      </c>
      <c r="H7002" s="3">
        <v>43.1</v>
      </c>
      <c r="I7002" s="3">
        <v>78.7</v>
      </c>
      <c r="J7002" s="3">
        <v>46.8</v>
      </c>
      <c r="K7002" s="3">
        <v>54.3</v>
      </c>
    </row>
    <row r="7003" spans="1:11" x14ac:dyDescent="0.4">
      <c r="A7003" t="s">
        <v>21026</v>
      </c>
      <c r="B7003" s="1" t="s">
        <v>21027</v>
      </c>
      <c r="C7003" s="2">
        <v>46157.824780092596</v>
      </c>
      <c r="D7003" s="1" t="s">
        <v>21028</v>
      </c>
      <c r="E7003" s="1" t="s">
        <v>19465</v>
      </c>
      <c r="F7003" s="2">
        <v>46134.750011574099</v>
      </c>
      <c r="G7003" s="3">
        <v>58.3</v>
      </c>
      <c r="H7003" s="3">
        <v>39.6</v>
      </c>
      <c r="I7003" s="3">
        <v>85.4</v>
      </c>
      <c r="J7003" s="3">
        <v>43.6</v>
      </c>
      <c r="K7003" s="3">
        <v>55.4</v>
      </c>
    </row>
    <row r="7004" spans="1:11" x14ac:dyDescent="0.4">
      <c r="A7004" t="s">
        <v>21029</v>
      </c>
      <c r="B7004" s="1" t="s">
        <v>21030</v>
      </c>
      <c r="C7004" s="2">
        <v>46157.824699074103</v>
      </c>
      <c r="D7004" s="1" t="s">
        <v>21031</v>
      </c>
      <c r="E7004" s="1" t="s">
        <v>19465</v>
      </c>
      <c r="F7004" s="2">
        <v>46134.791678240697</v>
      </c>
      <c r="G7004" s="3">
        <v>58.6</v>
      </c>
      <c r="H7004" s="3">
        <v>40.4</v>
      </c>
      <c r="I7004" s="3">
        <v>82.8</v>
      </c>
      <c r="J7004" s="3">
        <v>43.5</v>
      </c>
      <c r="K7004" s="3">
        <v>55.4</v>
      </c>
    </row>
    <row r="7005" spans="1:11" x14ac:dyDescent="0.4">
      <c r="A7005" t="s">
        <v>21032</v>
      </c>
      <c r="B7005" s="1" t="s">
        <v>21033</v>
      </c>
      <c r="C7005" s="2">
        <v>46157.824768518498</v>
      </c>
      <c r="D7005" s="1" t="s">
        <v>21034</v>
      </c>
      <c r="E7005" s="1" t="s">
        <v>19465</v>
      </c>
      <c r="F7005" s="2">
        <v>46134.833344907398</v>
      </c>
      <c r="G7005" s="3">
        <v>53.9</v>
      </c>
      <c r="H7005" s="3">
        <v>39.299999999999997</v>
      </c>
      <c r="I7005" s="3">
        <v>78.5</v>
      </c>
      <c r="J7005" s="3">
        <v>42</v>
      </c>
      <c r="K7005" s="3">
        <v>52.9</v>
      </c>
    </row>
    <row r="7006" spans="1:11" x14ac:dyDescent="0.4">
      <c r="A7006" t="s">
        <v>21035</v>
      </c>
      <c r="B7006" s="1" t="s">
        <v>21036</v>
      </c>
      <c r="C7006" s="2">
        <v>46157.824826388904</v>
      </c>
      <c r="D7006" s="1" t="s">
        <v>21037</v>
      </c>
      <c r="E7006" s="1" t="s">
        <v>19465</v>
      </c>
      <c r="F7006" s="2">
        <v>46134.875011574099</v>
      </c>
      <c r="G7006" s="3">
        <v>48.4</v>
      </c>
      <c r="H7006" s="3">
        <v>38.299999999999997</v>
      </c>
      <c r="I7006" s="3">
        <v>74.5</v>
      </c>
      <c r="J7006" s="3">
        <v>40.700000000000003</v>
      </c>
      <c r="K7006" s="3">
        <v>49.7</v>
      </c>
    </row>
    <row r="7007" spans="1:11" x14ac:dyDescent="0.4">
      <c r="A7007" t="s">
        <v>21038</v>
      </c>
      <c r="B7007" s="1" t="s">
        <v>21039</v>
      </c>
      <c r="C7007" s="2">
        <v>46157.824814814798</v>
      </c>
      <c r="D7007" s="1" t="s">
        <v>21040</v>
      </c>
      <c r="E7007" s="1" t="s">
        <v>19465</v>
      </c>
      <c r="F7007" s="2">
        <v>46134.916678240697</v>
      </c>
      <c r="G7007" s="3">
        <v>45.2</v>
      </c>
      <c r="H7007" s="3">
        <v>37.799999999999997</v>
      </c>
      <c r="I7007" s="3">
        <v>61.1</v>
      </c>
      <c r="J7007" s="3">
        <v>40.4</v>
      </c>
      <c r="K7007" s="3">
        <v>47.3</v>
      </c>
    </row>
    <row r="7008" spans="1:11" x14ac:dyDescent="0.4">
      <c r="A7008" t="s">
        <v>21041</v>
      </c>
      <c r="B7008" s="1" t="s">
        <v>21042</v>
      </c>
      <c r="C7008" s="2">
        <v>46157.824780092596</v>
      </c>
      <c r="D7008" s="1" t="s">
        <v>21043</v>
      </c>
      <c r="E7008" s="1" t="s">
        <v>19465</v>
      </c>
      <c r="F7008" s="2">
        <v>46134.958344907398</v>
      </c>
      <c r="G7008" s="3">
        <v>45.7</v>
      </c>
      <c r="H7008" s="3">
        <v>39</v>
      </c>
      <c r="I7008" s="3">
        <v>61.9</v>
      </c>
      <c r="J7008" s="3">
        <v>41.2</v>
      </c>
      <c r="K7008" s="3">
        <v>48.1</v>
      </c>
    </row>
    <row r="7009" spans="1:11" x14ac:dyDescent="0.4">
      <c r="A7009" t="s">
        <v>21044</v>
      </c>
      <c r="B7009" s="1" t="s">
        <v>21045</v>
      </c>
      <c r="C7009" s="2">
        <v>46157.824756944399</v>
      </c>
      <c r="D7009" s="1" t="s">
        <v>21046</v>
      </c>
      <c r="E7009" s="1" t="s">
        <v>19465</v>
      </c>
      <c r="F7009" s="2">
        <v>46135.000011574099</v>
      </c>
      <c r="G7009" s="3">
        <v>44.3</v>
      </c>
      <c r="H7009" s="3">
        <v>37.700000000000003</v>
      </c>
      <c r="I7009" s="3">
        <v>71.2</v>
      </c>
      <c r="J7009" s="3">
        <v>39.9</v>
      </c>
      <c r="K7009" s="3">
        <v>45.8</v>
      </c>
    </row>
    <row r="7010" spans="1:11" x14ac:dyDescent="0.4">
      <c r="A7010" t="s">
        <v>21047</v>
      </c>
      <c r="B7010" s="1" t="s">
        <v>21048</v>
      </c>
      <c r="C7010" s="2">
        <v>46157.824699074103</v>
      </c>
      <c r="D7010" s="1" t="s">
        <v>21049</v>
      </c>
      <c r="E7010" s="1" t="s">
        <v>19465</v>
      </c>
      <c r="F7010" s="2">
        <v>46135.041678240697</v>
      </c>
      <c r="G7010" s="3">
        <v>48.5</v>
      </c>
      <c r="H7010" s="3">
        <v>35.799999999999997</v>
      </c>
      <c r="I7010" s="3">
        <v>73.5</v>
      </c>
      <c r="J7010" s="3">
        <v>38.6</v>
      </c>
      <c r="K7010" s="3">
        <v>43.8</v>
      </c>
    </row>
    <row r="7011" spans="1:11" x14ac:dyDescent="0.4">
      <c r="A7011" t="s">
        <v>21050</v>
      </c>
      <c r="B7011" s="1" t="s">
        <v>21051</v>
      </c>
      <c r="C7011" s="2">
        <v>46157.824710648201</v>
      </c>
      <c r="D7011" s="1" t="s">
        <v>21052</v>
      </c>
      <c r="E7011" s="1" t="s">
        <v>19465</v>
      </c>
      <c r="F7011" s="2">
        <v>46135.083344907398</v>
      </c>
      <c r="G7011" s="3">
        <v>40.5</v>
      </c>
      <c r="H7011" s="3">
        <v>36.299999999999997</v>
      </c>
      <c r="I7011" s="3">
        <v>61.5</v>
      </c>
      <c r="J7011" s="3">
        <v>38.200000000000003</v>
      </c>
      <c r="K7011" s="3">
        <v>41.1</v>
      </c>
    </row>
    <row r="7012" spans="1:11" x14ac:dyDescent="0.4">
      <c r="A7012" t="s">
        <v>21053</v>
      </c>
      <c r="B7012" s="1" t="s">
        <v>21054</v>
      </c>
      <c r="C7012" s="2">
        <v>46157.824722222198</v>
      </c>
      <c r="D7012" s="1" t="s">
        <v>21055</v>
      </c>
      <c r="E7012" s="1" t="s">
        <v>19465</v>
      </c>
      <c r="F7012" s="2">
        <v>46135.125011574099</v>
      </c>
      <c r="G7012" s="3">
        <v>43</v>
      </c>
      <c r="H7012" s="3">
        <v>36.6</v>
      </c>
      <c r="I7012" s="3">
        <v>63.7</v>
      </c>
      <c r="J7012" s="3">
        <v>38.700000000000003</v>
      </c>
      <c r="K7012" s="3">
        <v>44</v>
      </c>
    </row>
    <row r="7013" spans="1:11" x14ac:dyDescent="0.4">
      <c r="A7013" t="s">
        <v>21056</v>
      </c>
      <c r="B7013" s="1" t="s">
        <v>21057</v>
      </c>
      <c r="C7013" s="2">
        <v>46157.824791666702</v>
      </c>
      <c r="D7013" s="1" t="s">
        <v>21058</v>
      </c>
      <c r="E7013" s="1" t="s">
        <v>19465</v>
      </c>
      <c r="F7013" s="2">
        <v>46135.166678240697</v>
      </c>
      <c r="G7013" s="3">
        <v>51.3</v>
      </c>
      <c r="H7013" s="3">
        <v>36.9</v>
      </c>
      <c r="I7013" s="3">
        <v>74.7</v>
      </c>
      <c r="J7013" s="3">
        <v>39.4</v>
      </c>
      <c r="K7013" s="3">
        <v>48.6</v>
      </c>
    </row>
    <row r="7014" spans="1:11" x14ac:dyDescent="0.4">
      <c r="A7014" t="s">
        <v>21059</v>
      </c>
      <c r="B7014" s="1" t="s">
        <v>21060</v>
      </c>
      <c r="C7014" s="2">
        <v>46157.824791666702</v>
      </c>
      <c r="D7014" s="1" t="s">
        <v>21061</v>
      </c>
      <c r="E7014" s="1" t="s">
        <v>19465</v>
      </c>
      <c r="F7014" s="2">
        <v>46135.208344907398</v>
      </c>
      <c r="G7014" s="3">
        <v>44.6</v>
      </c>
      <c r="H7014" s="3">
        <v>37.299999999999997</v>
      </c>
      <c r="I7014" s="3">
        <v>66.5</v>
      </c>
      <c r="J7014" s="3">
        <v>41.1</v>
      </c>
      <c r="K7014" s="3">
        <v>44.6</v>
      </c>
    </row>
    <row r="7015" spans="1:11" x14ac:dyDescent="0.4">
      <c r="A7015" t="s">
        <v>21062</v>
      </c>
      <c r="B7015" s="1" t="s">
        <v>21063</v>
      </c>
      <c r="C7015" s="2">
        <v>46157.824814814798</v>
      </c>
      <c r="D7015" s="1" t="s">
        <v>21064</v>
      </c>
      <c r="E7015" s="1" t="s">
        <v>19465</v>
      </c>
      <c r="F7015" s="2">
        <v>46135.250011574099</v>
      </c>
      <c r="G7015" s="3">
        <v>59</v>
      </c>
      <c r="H7015" s="3">
        <v>41.7</v>
      </c>
      <c r="I7015" s="3">
        <v>80</v>
      </c>
      <c r="J7015" s="3">
        <v>45.6</v>
      </c>
      <c r="K7015" s="3">
        <v>59.8</v>
      </c>
    </row>
    <row r="7016" spans="1:11" x14ac:dyDescent="0.4">
      <c r="A7016" t="s">
        <v>21065</v>
      </c>
      <c r="B7016" s="1" t="s">
        <v>21066</v>
      </c>
      <c r="C7016" s="2">
        <v>46157.824803240699</v>
      </c>
      <c r="D7016" s="1" t="s">
        <v>21067</v>
      </c>
      <c r="E7016" s="1" t="s">
        <v>19465</v>
      </c>
      <c r="F7016" s="2">
        <v>46135.291678240697</v>
      </c>
      <c r="G7016" s="3">
        <v>57.8</v>
      </c>
      <c r="H7016" s="3">
        <v>45.8</v>
      </c>
      <c r="I7016" s="3">
        <v>77</v>
      </c>
      <c r="J7016" s="3">
        <v>48.4</v>
      </c>
      <c r="K7016" s="3">
        <v>60.9</v>
      </c>
    </row>
    <row r="7017" spans="1:11" x14ac:dyDescent="0.4">
      <c r="A7017" t="s">
        <v>21068</v>
      </c>
      <c r="B7017" s="1" t="s">
        <v>21069</v>
      </c>
      <c r="C7017" s="2">
        <v>46157.824675925898</v>
      </c>
      <c r="D7017" s="1" t="s">
        <v>21070</v>
      </c>
      <c r="E7017" s="1" t="s">
        <v>19465</v>
      </c>
      <c r="F7017" s="2">
        <v>46135.333344907398</v>
      </c>
      <c r="G7017" s="3">
        <v>59.4</v>
      </c>
      <c r="H7017" s="3">
        <v>43.4</v>
      </c>
      <c r="I7017" s="3">
        <v>83.1</v>
      </c>
      <c r="J7017" s="3">
        <v>46.9</v>
      </c>
      <c r="K7017" s="3">
        <v>60</v>
      </c>
    </row>
    <row r="7018" spans="1:11" x14ac:dyDescent="0.4">
      <c r="A7018" t="s">
        <v>21071</v>
      </c>
      <c r="B7018" s="1" t="s">
        <v>21072</v>
      </c>
      <c r="C7018" s="2">
        <v>46157.824791666702</v>
      </c>
      <c r="D7018" s="1" t="s">
        <v>21073</v>
      </c>
      <c r="E7018" s="1" t="s">
        <v>19465</v>
      </c>
      <c r="F7018" s="2">
        <v>46135.375011574099</v>
      </c>
      <c r="G7018" s="3">
        <v>58.8</v>
      </c>
      <c r="H7018" s="3">
        <v>44.8</v>
      </c>
      <c r="I7018" s="3">
        <v>82.8</v>
      </c>
      <c r="J7018" s="3">
        <v>48.4</v>
      </c>
      <c r="K7018" s="3">
        <v>59.9</v>
      </c>
    </row>
    <row r="7019" spans="1:11" x14ac:dyDescent="0.4">
      <c r="A7019" t="s">
        <v>21074</v>
      </c>
      <c r="B7019" s="1" t="s">
        <v>21075</v>
      </c>
      <c r="C7019" s="2">
        <v>46157.824710648201</v>
      </c>
      <c r="D7019" s="1" t="s">
        <v>21076</v>
      </c>
      <c r="E7019" s="1" t="s">
        <v>19465</v>
      </c>
      <c r="F7019" s="2">
        <v>46135.416678240697</v>
      </c>
      <c r="G7019" s="3">
        <v>61.4</v>
      </c>
      <c r="H7019" s="3">
        <v>57.9</v>
      </c>
      <c r="I7019" s="3">
        <v>80.2</v>
      </c>
      <c r="J7019" s="3">
        <v>59</v>
      </c>
      <c r="K7019" s="3">
        <v>62.5</v>
      </c>
    </row>
    <row r="7020" spans="1:11" x14ac:dyDescent="0.4">
      <c r="A7020" t="s">
        <v>21077</v>
      </c>
      <c r="B7020" s="1" t="s">
        <v>21078</v>
      </c>
      <c r="C7020" s="2">
        <v>46157.824803240699</v>
      </c>
      <c r="D7020" s="1" t="s">
        <v>21079</v>
      </c>
      <c r="E7020" s="1" t="s">
        <v>19465</v>
      </c>
      <c r="F7020" s="2">
        <v>46135.458344907398</v>
      </c>
      <c r="G7020" s="3">
        <v>61</v>
      </c>
      <c r="H7020" s="3">
        <v>57</v>
      </c>
      <c r="I7020" s="3">
        <v>82.1</v>
      </c>
      <c r="J7020" s="3">
        <v>58.4</v>
      </c>
      <c r="K7020" s="3">
        <v>62.2</v>
      </c>
    </row>
    <row r="7021" spans="1:11" x14ac:dyDescent="0.4">
      <c r="A7021" t="s">
        <v>21080</v>
      </c>
      <c r="B7021" s="1" t="s">
        <v>21081</v>
      </c>
      <c r="C7021" s="2">
        <v>46157.824768518498</v>
      </c>
      <c r="D7021" s="1" t="s">
        <v>21082</v>
      </c>
      <c r="E7021" s="1" t="s">
        <v>19465</v>
      </c>
      <c r="F7021" s="2">
        <v>46135.500011574099</v>
      </c>
      <c r="G7021" s="3">
        <v>60.4</v>
      </c>
      <c r="H7021" s="3">
        <v>56.6</v>
      </c>
      <c r="I7021" s="3">
        <v>77.2</v>
      </c>
      <c r="J7021" s="3">
        <v>58.2</v>
      </c>
      <c r="K7021" s="3">
        <v>61.4</v>
      </c>
    </row>
    <row r="7022" spans="1:11" x14ac:dyDescent="0.4">
      <c r="A7022" t="s">
        <v>21083</v>
      </c>
      <c r="B7022" s="1" t="s">
        <v>21084</v>
      </c>
      <c r="C7022" s="2">
        <v>46157.824768518498</v>
      </c>
      <c r="D7022" s="1" t="s">
        <v>21085</v>
      </c>
      <c r="E7022" s="1" t="s">
        <v>19465</v>
      </c>
      <c r="F7022" s="2">
        <v>46135.541678240697</v>
      </c>
      <c r="G7022" s="3">
        <v>59.8</v>
      </c>
      <c r="H7022" s="3">
        <v>56.6</v>
      </c>
      <c r="I7022" s="3">
        <v>74.2</v>
      </c>
      <c r="J7022" s="3">
        <v>58</v>
      </c>
      <c r="K7022" s="3">
        <v>60.9</v>
      </c>
    </row>
    <row r="7023" spans="1:11" x14ac:dyDescent="0.4">
      <c r="A7023" t="s">
        <v>21086</v>
      </c>
      <c r="B7023" s="1" t="s">
        <v>21087</v>
      </c>
      <c r="C7023" s="2">
        <v>46157.824745370403</v>
      </c>
      <c r="D7023" s="1" t="s">
        <v>21088</v>
      </c>
      <c r="E7023" s="1" t="s">
        <v>19465</v>
      </c>
      <c r="F7023" s="2">
        <v>46135.583344907398</v>
      </c>
      <c r="G7023" s="3">
        <v>60.4</v>
      </c>
      <c r="H7023" s="3">
        <v>45</v>
      </c>
      <c r="I7023" s="3">
        <v>78.2</v>
      </c>
      <c r="J7023" s="3">
        <v>56.1</v>
      </c>
      <c r="K7023" s="3">
        <v>61.4</v>
      </c>
    </row>
    <row r="7024" spans="1:11" x14ac:dyDescent="0.4">
      <c r="A7024" t="s">
        <v>21089</v>
      </c>
      <c r="B7024" s="1" t="s">
        <v>21090</v>
      </c>
      <c r="C7024" s="2">
        <v>46157.824687499997</v>
      </c>
      <c r="D7024" s="1" t="s">
        <v>21091</v>
      </c>
      <c r="E7024" s="1" t="s">
        <v>19465</v>
      </c>
      <c r="F7024" s="2">
        <v>46135.625011574099</v>
      </c>
      <c r="G7024" s="3">
        <v>52.1</v>
      </c>
      <c r="H7024" s="3">
        <v>40.6</v>
      </c>
      <c r="I7024" s="3">
        <v>76.3</v>
      </c>
      <c r="J7024" s="3">
        <v>45.2</v>
      </c>
      <c r="K7024" s="3">
        <v>54.6</v>
      </c>
    </row>
    <row r="7025" spans="1:11" x14ac:dyDescent="0.4">
      <c r="A7025" t="s">
        <v>21092</v>
      </c>
      <c r="B7025" s="1" t="s">
        <v>21093</v>
      </c>
      <c r="C7025" s="2">
        <v>46157.824699074103</v>
      </c>
      <c r="D7025" s="1" t="s">
        <v>21094</v>
      </c>
      <c r="E7025" s="1" t="s">
        <v>19465</v>
      </c>
      <c r="F7025" s="2">
        <v>46135.666678240697</v>
      </c>
      <c r="G7025" s="3">
        <v>57.4</v>
      </c>
      <c r="H7025" s="3">
        <v>43.3</v>
      </c>
      <c r="I7025" s="3">
        <v>83.4</v>
      </c>
      <c r="J7025" s="3">
        <v>46.8</v>
      </c>
      <c r="K7025" s="3">
        <v>55.7</v>
      </c>
    </row>
    <row r="7026" spans="1:11" x14ac:dyDescent="0.4">
      <c r="A7026" t="s">
        <v>21095</v>
      </c>
      <c r="B7026" s="1" t="s">
        <v>21096</v>
      </c>
      <c r="C7026" s="2">
        <v>46157.824791666702</v>
      </c>
      <c r="D7026" s="1" t="s">
        <v>21097</v>
      </c>
      <c r="E7026" s="1" t="s">
        <v>19465</v>
      </c>
      <c r="F7026" s="2">
        <v>46135.708344907398</v>
      </c>
      <c r="G7026" s="3">
        <v>58.1</v>
      </c>
      <c r="H7026" s="3">
        <v>41</v>
      </c>
      <c r="I7026" s="3">
        <v>83.1</v>
      </c>
      <c r="J7026" s="3">
        <v>47.5</v>
      </c>
      <c r="K7026" s="3">
        <v>57.2</v>
      </c>
    </row>
    <row r="7027" spans="1:11" x14ac:dyDescent="0.4">
      <c r="A7027" t="s">
        <v>21098</v>
      </c>
      <c r="B7027" s="1" t="s">
        <v>21099</v>
      </c>
      <c r="C7027" s="2">
        <v>46157.824768518498</v>
      </c>
      <c r="D7027" s="1" t="s">
        <v>21100</v>
      </c>
      <c r="E7027" s="1" t="s">
        <v>19465</v>
      </c>
      <c r="F7027" s="2">
        <v>46135.750011574099</v>
      </c>
      <c r="G7027" s="3">
        <v>55.6</v>
      </c>
      <c r="H7027" s="3">
        <v>38</v>
      </c>
      <c r="I7027" s="3">
        <v>80.099999999999994</v>
      </c>
      <c r="J7027" s="3">
        <v>42.7</v>
      </c>
      <c r="K7027" s="3">
        <v>55.7</v>
      </c>
    </row>
    <row r="7028" spans="1:11" x14ac:dyDescent="0.4">
      <c r="A7028" t="s">
        <v>21101</v>
      </c>
      <c r="B7028" s="1" t="s">
        <v>21102</v>
      </c>
      <c r="C7028" s="2">
        <v>46157.824733796297</v>
      </c>
      <c r="D7028" s="1" t="s">
        <v>21103</v>
      </c>
      <c r="E7028" s="1" t="s">
        <v>19465</v>
      </c>
      <c r="F7028" s="2">
        <v>46135.791678240697</v>
      </c>
      <c r="G7028" s="3">
        <v>53.6</v>
      </c>
      <c r="H7028" s="3">
        <v>35.6</v>
      </c>
      <c r="I7028" s="3">
        <v>78</v>
      </c>
      <c r="J7028" s="3">
        <v>40.799999999999997</v>
      </c>
      <c r="K7028" s="3">
        <v>53.6</v>
      </c>
    </row>
    <row r="7029" spans="1:11" x14ac:dyDescent="0.4">
      <c r="A7029" t="s">
        <v>21104</v>
      </c>
      <c r="B7029" s="1" t="s">
        <v>21105</v>
      </c>
      <c r="C7029" s="2">
        <v>46157.824791666702</v>
      </c>
      <c r="D7029" s="1" t="s">
        <v>21106</v>
      </c>
      <c r="E7029" s="1" t="s">
        <v>19465</v>
      </c>
      <c r="F7029" s="2">
        <v>46135.833344907398</v>
      </c>
      <c r="G7029" s="3">
        <v>58.7</v>
      </c>
      <c r="H7029" s="3">
        <v>36.799999999999997</v>
      </c>
      <c r="I7029" s="3">
        <v>84.9</v>
      </c>
      <c r="J7029" s="3">
        <v>40</v>
      </c>
      <c r="K7029" s="3">
        <v>55.5</v>
      </c>
    </row>
    <row r="7030" spans="1:11" x14ac:dyDescent="0.4">
      <c r="A7030" t="s">
        <v>21107</v>
      </c>
      <c r="B7030" s="1" t="s">
        <v>21108</v>
      </c>
      <c r="C7030" s="2">
        <v>46157.824768518498</v>
      </c>
      <c r="D7030" s="1" t="s">
        <v>21109</v>
      </c>
      <c r="E7030" s="1" t="s">
        <v>19465</v>
      </c>
      <c r="F7030" s="2">
        <v>46135.875011574099</v>
      </c>
      <c r="G7030" s="3">
        <v>54.4</v>
      </c>
      <c r="H7030" s="3">
        <v>36.799999999999997</v>
      </c>
      <c r="I7030" s="3">
        <v>79.400000000000006</v>
      </c>
      <c r="J7030" s="3">
        <v>39.4</v>
      </c>
      <c r="K7030" s="3">
        <v>55.2</v>
      </c>
    </row>
    <row r="7031" spans="1:11" x14ac:dyDescent="0.4">
      <c r="A7031" t="s">
        <v>21110</v>
      </c>
      <c r="B7031" s="1" t="s">
        <v>21111</v>
      </c>
      <c r="C7031" s="2">
        <v>46157.824803240699</v>
      </c>
      <c r="D7031" s="1" t="s">
        <v>21112</v>
      </c>
      <c r="E7031" s="1" t="s">
        <v>19465</v>
      </c>
      <c r="F7031" s="2">
        <v>46135.916678240697</v>
      </c>
      <c r="G7031" s="3">
        <v>51.4</v>
      </c>
      <c r="H7031" s="3">
        <v>36.799999999999997</v>
      </c>
      <c r="I7031" s="3">
        <v>75.5</v>
      </c>
      <c r="J7031" s="3">
        <v>38.799999999999997</v>
      </c>
      <c r="K7031" s="3">
        <v>50.2</v>
      </c>
    </row>
    <row r="7032" spans="1:11" x14ac:dyDescent="0.4">
      <c r="A7032" t="s">
        <v>21113</v>
      </c>
      <c r="B7032" s="1" t="s">
        <v>21114</v>
      </c>
      <c r="C7032" s="2">
        <v>46157.824710648201</v>
      </c>
      <c r="D7032" s="1" t="s">
        <v>21115</v>
      </c>
      <c r="E7032" s="1" t="s">
        <v>19465</v>
      </c>
      <c r="F7032" s="2">
        <v>46135.958344907398</v>
      </c>
      <c r="G7032" s="3">
        <v>54.4</v>
      </c>
      <c r="H7032" s="3">
        <v>36.799999999999997</v>
      </c>
      <c r="I7032" s="3">
        <v>76.7</v>
      </c>
      <c r="J7032" s="3">
        <v>39.200000000000003</v>
      </c>
      <c r="K7032" s="3">
        <v>55</v>
      </c>
    </row>
    <row r="7033" spans="1:11" x14ac:dyDescent="0.4">
      <c r="A7033" t="s">
        <v>21116</v>
      </c>
      <c r="B7033" s="1" t="s">
        <v>21117</v>
      </c>
      <c r="C7033" s="2">
        <v>46157.824837963002</v>
      </c>
      <c r="D7033" s="1" t="s">
        <v>21118</v>
      </c>
      <c r="E7033" s="1" t="s">
        <v>19465</v>
      </c>
      <c r="F7033" s="2">
        <v>46136.000011574099</v>
      </c>
      <c r="G7033" s="3">
        <v>56.7</v>
      </c>
      <c r="H7033" s="3">
        <v>36.5</v>
      </c>
      <c r="I7033" s="3">
        <v>77.900000000000006</v>
      </c>
      <c r="J7033" s="3">
        <v>38.5</v>
      </c>
      <c r="K7033" s="3">
        <v>59.1</v>
      </c>
    </row>
    <row r="7034" spans="1:11" x14ac:dyDescent="0.4">
      <c r="A7034" t="s">
        <v>21119</v>
      </c>
      <c r="B7034" s="1" t="s">
        <v>21120</v>
      </c>
      <c r="C7034" s="2">
        <v>46157.824826388904</v>
      </c>
      <c r="D7034" s="1" t="s">
        <v>21121</v>
      </c>
      <c r="E7034" s="1" t="s">
        <v>19465</v>
      </c>
      <c r="F7034" s="2">
        <v>46136.041678240697</v>
      </c>
      <c r="G7034" s="3">
        <v>50</v>
      </c>
      <c r="H7034" s="3">
        <v>36.6</v>
      </c>
      <c r="I7034" s="3">
        <v>74.8</v>
      </c>
      <c r="J7034" s="3">
        <v>38.299999999999997</v>
      </c>
      <c r="K7034" s="3">
        <v>48.2</v>
      </c>
    </row>
    <row r="7035" spans="1:11" x14ac:dyDescent="0.4">
      <c r="A7035" t="s">
        <v>21122</v>
      </c>
      <c r="B7035" s="1" t="s">
        <v>21123</v>
      </c>
      <c r="C7035" s="2">
        <v>46157.824803240699</v>
      </c>
      <c r="D7035" s="1" t="s">
        <v>21124</v>
      </c>
      <c r="E7035" s="1" t="s">
        <v>19465</v>
      </c>
      <c r="F7035" s="2">
        <v>46136.083344907398</v>
      </c>
      <c r="G7035" s="3">
        <v>45.2</v>
      </c>
      <c r="H7035" s="3">
        <v>35.700000000000003</v>
      </c>
      <c r="I7035" s="3">
        <v>71.2</v>
      </c>
      <c r="J7035" s="3">
        <v>37.700000000000003</v>
      </c>
      <c r="K7035" s="3">
        <v>42.3</v>
      </c>
    </row>
    <row r="7036" spans="1:11" x14ac:dyDescent="0.4">
      <c r="A7036" t="s">
        <v>21125</v>
      </c>
      <c r="B7036" s="1" t="s">
        <v>21126</v>
      </c>
      <c r="C7036" s="2">
        <v>46157.824756944399</v>
      </c>
      <c r="D7036" s="1" t="s">
        <v>21127</v>
      </c>
      <c r="E7036" s="1" t="s">
        <v>19465</v>
      </c>
      <c r="F7036" s="2">
        <v>46136.125011574099</v>
      </c>
      <c r="G7036" s="3">
        <v>54</v>
      </c>
      <c r="H7036" s="3">
        <v>35.6</v>
      </c>
      <c r="I7036" s="3">
        <v>80</v>
      </c>
      <c r="J7036" s="3">
        <v>37.5</v>
      </c>
      <c r="K7036" s="3">
        <v>50.7</v>
      </c>
    </row>
    <row r="7037" spans="1:11" x14ac:dyDescent="0.4">
      <c r="A7037" t="s">
        <v>21128</v>
      </c>
      <c r="B7037" s="1" t="s">
        <v>21129</v>
      </c>
      <c r="C7037" s="2">
        <v>46157.824733796297</v>
      </c>
      <c r="D7037" s="1" t="s">
        <v>21130</v>
      </c>
      <c r="E7037" s="1" t="s">
        <v>19465</v>
      </c>
      <c r="F7037" s="2">
        <v>46136.166678240697</v>
      </c>
      <c r="G7037" s="3">
        <v>43.3</v>
      </c>
      <c r="H7037" s="3">
        <v>34.6</v>
      </c>
      <c r="I7037" s="3">
        <v>68.5</v>
      </c>
      <c r="J7037" s="3">
        <v>37.5</v>
      </c>
      <c r="K7037" s="3">
        <v>43.7</v>
      </c>
    </row>
    <row r="7038" spans="1:11" x14ac:dyDescent="0.4">
      <c r="A7038" t="s">
        <v>21131</v>
      </c>
      <c r="B7038" s="1" t="s">
        <v>21132</v>
      </c>
      <c r="C7038" s="2">
        <v>46157.824780092596</v>
      </c>
      <c r="D7038" s="1" t="s">
        <v>21133</v>
      </c>
      <c r="E7038" s="1" t="s">
        <v>19465</v>
      </c>
      <c r="F7038" s="2">
        <v>46136.208344907398</v>
      </c>
      <c r="G7038" s="3">
        <v>44.9</v>
      </c>
      <c r="H7038" s="3">
        <v>34.9</v>
      </c>
      <c r="I7038" s="3">
        <v>73.900000000000006</v>
      </c>
      <c r="J7038" s="3">
        <v>38.5</v>
      </c>
      <c r="K7038" s="3">
        <v>44</v>
      </c>
    </row>
    <row r="7039" spans="1:11" x14ac:dyDescent="0.4">
      <c r="A7039" t="s">
        <v>21134</v>
      </c>
      <c r="B7039" s="1" t="s">
        <v>21135</v>
      </c>
      <c r="C7039" s="2">
        <v>46157.824826388904</v>
      </c>
      <c r="D7039" s="1" t="s">
        <v>21136</v>
      </c>
      <c r="E7039" s="1" t="s">
        <v>19465</v>
      </c>
      <c r="F7039" s="2">
        <v>46136.250011574099</v>
      </c>
      <c r="G7039" s="3">
        <v>58.3</v>
      </c>
      <c r="H7039" s="3">
        <v>39.299999999999997</v>
      </c>
      <c r="I7039" s="3">
        <v>78.8</v>
      </c>
      <c r="J7039" s="3">
        <v>43.6</v>
      </c>
      <c r="K7039" s="3">
        <v>61.3</v>
      </c>
    </row>
    <row r="7040" spans="1:11" x14ac:dyDescent="0.4">
      <c r="A7040" t="s">
        <v>21137</v>
      </c>
      <c r="B7040" s="1" t="s">
        <v>21138</v>
      </c>
      <c r="C7040" s="2">
        <v>46157.824780092596</v>
      </c>
      <c r="D7040" s="1" t="s">
        <v>21139</v>
      </c>
      <c r="E7040" s="1" t="s">
        <v>19465</v>
      </c>
      <c r="F7040" s="2">
        <v>46136.291678240697</v>
      </c>
      <c r="G7040" s="3">
        <v>58.3</v>
      </c>
      <c r="H7040" s="3">
        <v>42.3</v>
      </c>
      <c r="I7040" s="3">
        <v>76.7</v>
      </c>
      <c r="J7040" s="3">
        <v>47.3</v>
      </c>
      <c r="K7040" s="3">
        <v>61.7</v>
      </c>
    </row>
    <row r="7041" spans="1:11" x14ac:dyDescent="0.4">
      <c r="A7041" t="s">
        <v>21140</v>
      </c>
      <c r="B7041" s="1" t="s">
        <v>21141</v>
      </c>
      <c r="C7041" s="2">
        <v>46157.824699074103</v>
      </c>
      <c r="D7041" s="1" t="s">
        <v>21142</v>
      </c>
      <c r="E7041" s="1" t="s">
        <v>19465</v>
      </c>
      <c r="F7041" s="2">
        <v>46136.333344907398</v>
      </c>
      <c r="G7041" s="3">
        <v>59.1</v>
      </c>
      <c r="H7041" s="3">
        <v>43.3</v>
      </c>
      <c r="I7041" s="3">
        <v>81.599999999999994</v>
      </c>
      <c r="J7041" s="3">
        <v>47.3</v>
      </c>
      <c r="K7041" s="3">
        <v>61</v>
      </c>
    </row>
    <row r="7042" spans="1:11" x14ac:dyDescent="0.4">
      <c r="A7042" t="s">
        <v>21143</v>
      </c>
      <c r="B7042" s="1" t="s">
        <v>21144</v>
      </c>
      <c r="C7042" s="2">
        <v>46157.824733796297</v>
      </c>
      <c r="D7042" s="1" t="s">
        <v>21145</v>
      </c>
      <c r="E7042" s="1" t="s">
        <v>19465</v>
      </c>
      <c r="F7042" s="2">
        <v>46136.375011574099</v>
      </c>
      <c r="G7042" s="3">
        <v>59.7</v>
      </c>
      <c r="H7042" s="3">
        <v>45.8</v>
      </c>
      <c r="I7042" s="3">
        <v>79.099999999999994</v>
      </c>
      <c r="J7042" s="3">
        <v>48.5</v>
      </c>
      <c r="K7042" s="3">
        <v>61.6</v>
      </c>
    </row>
    <row r="7043" spans="1:11" x14ac:dyDescent="0.4">
      <c r="A7043" t="s">
        <v>21146</v>
      </c>
      <c r="B7043" s="1" t="s">
        <v>21147</v>
      </c>
      <c r="C7043" s="2">
        <v>46157.824826388904</v>
      </c>
      <c r="D7043" s="1" t="s">
        <v>21148</v>
      </c>
      <c r="E7043" s="1" t="s">
        <v>19465</v>
      </c>
      <c r="F7043" s="2">
        <v>46136.416678240697</v>
      </c>
      <c r="G7043" s="3">
        <v>57.4</v>
      </c>
      <c r="H7043" s="3">
        <v>43.9</v>
      </c>
      <c r="I7043" s="3">
        <v>80.5</v>
      </c>
      <c r="J7043" s="3">
        <v>47.5</v>
      </c>
      <c r="K7043" s="3">
        <v>58.5</v>
      </c>
    </row>
    <row r="7044" spans="1:11" x14ac:dyDescent="0.4">
      <c r="A7044" t="s">
        <v>21149</v>
      </c>
      <c r="B7044" s="1" t="s">
        <v>21150</v>
      </c>
      <c r="C7044" s="2">
        <v>46157.824722222198</v>
      </c>
      <c r="D7044" s="1" t="s">
        <v>21151</v>
      </c>
      <c r="E7044" s="1" t="s">
        <v>19465</v>
      </c>
      <c r="F7044" s="2">
        <v>46136.458344907398</v>
      </c>
      <c r="G7044" s="3">
        <v>59.5</v>
      </c>
      <c r="H7044" s="3">
        <v>40.4</v>
      </c>
      <c r="I7044" s="3">
        <v>79.3</v>
      </c>
      <c r="J7044" s="3">
        <v>45</v>
      </c>
      <c r="K7044" s="3">
        <v>60.2</v>
      </c>
    </row>
    <row r="7045" spans="1:11" x14ac:dyDescent="0.4">
      <c r="A7045" t="s">
        <v>21152</v>
      </c>
      <c r="B7045" s="1" t="s">
        <v>21153</v>
      </c>
      <c r="C7045" s="2">
        <v>46157.824826388904</v>
      </c>
      <c r="D7045" s="1" t="s">
        <v>21154</v>
      </c>
      <c r="E7045" s="1" t="s">
        <v>19465</v>
      </c>
      <c r="F7045" s="2">
        <v>46136.500011574099</v>
      </c>
      <c r="G7045" s="3">
        <v>57.3</v>
      </c>
      <c r="H7045" s="3">
        <v>41.5</v>
      </c>
      <c r="I7045" s="3">
        <v>79.400000000000006</v>
      </c>
      <c r="J7045" s="3">
        <v>46.7</v>
      </c>
      <c r="K7045" s="3">
        <v>58.3</v>
      </c>
    </row>
    <row r="7046" spans="1:11" x14ac:dyDescent="0.4">
      <c r="A7046" t="s">
        <v>21155</v>
      </c>
      <c r="B7046" s="1" t="s">
        <v>21156</v>
      </c>
      <c r="C7046" s="2">
        <v>46157.824803240699</v>
      </c>
      <c r="D7046" s="1" t="s">
        <v>21157</v>
      </c>
      <c r="E7046" s="1" t="s">
        <v>19465</v>
      </c>
      <c r="F7046" s="2">
        <v>46136.541678240697</v>
      </c>
      <c r="G7046" s="3">
        <v>54.4</v>
      </c>
      <c r="H7046" s="3">
        <v>40.4</v>
      </c>
      <c r="I7046" s="3">
        <v>81.7</v>
      </c>
      <c r="J7046" s="3">
        <v>45</v>
      </c>
      <c r="K7046" s="3">
        <v>55.2</v>
      </c>
    </row>
    <row r="7047" spans="1:11" x14ac:dyDescent="0.4">
      <c r="A7047" t="s">
        <v>21158</v>
      </c>
      <c r="B7047" s="1" t="s">
        <v>21159</v>
      </c>
      <c r="C7047" s="2">
        <v>46157.824733796297</v>
      </c>
      <c r="D7047" s="1" t="s">
        <v>21160</v>
      </c>
      <c r="E7047" s="1" t="s">
        <v>19465</v>
      </c>
      <c r="F7047" s="2">
        <v>46136.583344907398</v>
      </c>
      <c r="G7047" s="3">
        <v>53.6</v>
      </c>
      <c r="H7047" s="3">
        <v>39</v>
      </c>
      <c r="I7047" s="3">
        <v>77</v>
      </c>
      <c r="J7047" s="3">
        <v>42.7</v>
      </c>
      <c r="K7047" s="3">
        <v>55.1</v>
      </c>
    </row>
    <row r="7048" spans="1:11" x14ac:dyDescent="0.4">
      <c r="A7048" t="s">
        <v>21161</v>
      </c>
      <c r="B7048" s="1" t="s">
        <v>21162</v>
      </c>
      <c r="C7048" s="2">
        <v>46157.824803240699</v>
      </c>
      <c r="D7048" s="1" t="s">
        <v>21163</v>
      </c>
      <c r="E7048" s="1" t="s">
        <v>19465</v>
      </c>
      <c r="F7048" s="2">
        <v>46136.625011574099</v>
      </c>
      <c r="G7048" s="3">
        <v>52.6</v>
      </c>
      <c r="H7048" s="3">
        <v>39.6</v>
      </c>
      <c r="I7048" s="3">
        <v>75.5</v>
      </c>
      <c r="J7048" s="3">
        <v>43.9</v>
      </c>
      <c r="K7048" s="3">
        <v>54.8</v>
      </c>
    </row>
    <row r="7049" spans="1:11" x14ac:dyDescent="0.4">
      <c r="A7049" t="s">
        <v>21164</v>
      </c>
      <c r="B7049" s="1" t="s">
        <v>21165</v>
      </c>
      <c r="C7049" s="2">
        <v>46157.824803240699</v>
      </c>
      <c r="D7049" s="1" t="s">
        <v>21166</v>
      </c>
      <c r="E7049" s="1" t="s">
        <v>19465</v>
      </c>
      <c r="F7049" s="2">
        <v>46136.666678240697</v>
      </c>
      <c r="G7049" s="3">
        <v>49.2</v>
      </c>
      <c r="H7049" s="3">
        <v>39.4</v>
      </c>
      <c r="I7049" s="3">
        <v>68.2</v>
      </c>
      <c r="J7049" s="3">
        <v>42.8</v>
      </c>
      <c r="K7049" s="3">
        <v>52.3</v>
      </c>
    </row>
    <row r="7050" spans="1:11" x14ac:dyDescent="0.4">
      <c r="A7050" t="s">
        <v>21167</v>
      </c>
      <c r="B7050" s="1" t="s">
        <v>21168</v>
      </c>
      <c r="C7050" s="2">
        <v>46157.824699074103</v>
      </c>
      <c r="D7050" s="1" t="s">
        <v>21169</v>
      </c>
      <c r="E7050" s="1" t="s">
        <v>19465</v>
      </c>
      <c r="F7050" s="2">
        <v>46136.708344907398</v>
      </c>
      <c r="G7050" s="3">
        <v>55</v>
      </c>
      <c r="H7050" s="3">
        <v>39.4</v>
      </c>
      <c r="I7050" s="3">
        <v>83.8</v>
      </c>
      <c r="J7050" s="3">
        <v>43.8</v>
      </c>
      <c r="K7050" s="3">
        <v>53.3</v>
      </c>
    </row>
    <row r="7051" spans="1:11" x14ac:dyDescent="0.4">
      <c r="A7051" t="s">
        <v>21170</v>
      </c>
      <c r="B7051" s="1" t="s">
        <v>21171</v>
      </c>
      <c r="C7051" s="2">
        <v>46157.824756944399</v>
      </c>
      <c r="D7051" s="1" t="s">
        <v>21172</v>
      </c>
      <c r="E7051" s="1" t="s">
        <v>19465</v>
      </c>
      <c r="F7051" s="2">
        <v>46136.750011574099</v>
      </c>
      <c r="G7051" s="3">
        <v>57.7</v>
      </c>
      <c r="H7051" s="3">
        <v>39</v>
      </c>
      <c r="I7051" s="3">
        <v>81.2</v>
      </c>
      <c r="J7051" s="3">
        <v>42.1</v>
      </c>
      <c r="K7051" s="3">
        <v>55.7</v>
      </c>
    </row>
    <row r="7052" spans="1:11" x14ac:dyDescent="0.4">
      <c r="A7052" t="s">
        <v>21173</v>
      </c>
      <c r="B7052" s="1" t="s">
        <v>21174</v>
      </c>
      <c r="C7052" s="2">
        <v>46157.824803240699</v>
      </c>
      <c r="D7052" s="1" t="s">
        <v>21175</v>
      </c>
      <c r="E7052" s="1" t="s">
        <v>19465</v>
      </c>
      <c r="F7052" s="2">
        <v>46136.791678240697</v>
      </c>
      <c r="G7052" s="3">
        <v>51.1</v>
      </c>
      <c r="H7052" s="3">
        <v>35.9</v>
      </c>
      <c r="I7052" s="3">
        <v>79.3</v>
      </c>
      <c r="J7052" s="3">
        <v>40.200000000000003</v>
      </c>
      <c r="K7052" s="3">
        <v>52.1</v>
      </c>
    </row>
    <row r="7053" spans="1:11" x14ac:dyDescent="0.4">
      <c r="A7053" t="s">
        <v>21176</v>
      </c>
      <c r="B7053" s="1" t="s">
        <v>21177</v>
      </c>
      <c r="C7053" s="2">
        <v>46157.824699074103</v>
      </c>
      <c r="D7053" s="1" t="s">
        <v>21178</v>
      </c>
      <c r="E7053" s="1" t="s">
        <v>19465</v>
      </c>
      <c r="F7053" s="2">
        <v>46136.833344907398</v>
      </c>
      <c r="G7053" s="3">
        <v>56.2</v>
      </c>
      <c r="H7053" s="3">
        <v>36.4</v>
      </c>
      <c r="I7053" s="3">
        <v>80.3</v>
      </c>
      <c r="J7053" s="3">
        <v>40</v>
      </c>
      <c r="K7053" s="3">
        <v>55.4</v>
      </c>
    </row>
    <row r="7054" spans="1:11" x14ac:dyDescent="0.4">
      <c r="A7054" t="s">
        <v>21179</v>
      </c>
      <c r="B7054" s="1" t="s">
        <v>21180</v>
      </c>
      <c r="C7054" s="2">
        <v>46157.824791666702</v>
      </c>
      <c r="D7054" s="1" t="s">
        <v>21181</v>
      </c>
      <c r="E7054" s="1" t="s">
        <v>19465</v>
      </c>
      <c r="F7054" s="2">
        <v>46136.875011574099</v>
      </c>
      <c r="G7054" s="3">
        <v>56.8</v>
      </c>
      <c r="H7054" s="3">
        <v>37.1</v>
      </c>
      <c r="I7054" s="3">
        <v>84.4</v>
      </c>
      <c r="J7054" s="3">
        <v>40</v>
      </c>
      <c r="K7054" s="3">
        <v>54.7</v>
      </c>
    </row>
    <row r="7055" spans="1:11" x14ac:dyDescent="0.4">
      <c r="A7055" t="s">
        <v>21182</v>
      </c>
      <c r="B7055" s="1" t="s">
        <v>21183</v>
      </c>
      <c r="C7055" s="2">
        <v>46157.824803240699</v>
      </c>
      <c r="D7055" s="1" t="s">
        <v>21184</v>
      </c>
      <c r="E7055" s="1" t="s">
        <v>19465</v>
      </c>
      <c r="F7055" s="2">
        <v>46136.916678240697</v>
      </c>
      <c r="G7055" s="3">
        <v>57.1</v>
      </c>
      <c r="H7055" s="3">
        <v>37.700000000000003</v>
      </c>
      <c r="I7055" s="3">
        <v>81.3</v>
      </c>
      <c r="J7055" s="3">
        <v>39.5</v>
      </c>
      <c r="K7055" s="3">
        <v>57.2</v>
      </c>
    </row>
    <row r="7056" spans="1:11" x14ac:dyDescent="0.4">
      <c r="A7056" t="s">
        <v>21185</v>
      </c>
      <c r="B7056" s="1" t="s">
        <v>21186</v>
      </c>
      <c r="C7056" s="2">
        <v>46157.824768518498</v>
      </c>
      <c r="D7056" s="1" t="s">
        <v>21187</v>
      </c>
      <c r="E7056" s="1" t="s">
        <v>19465</v>
      </c>
      <c r="F7056" s="2">
        <v>46136.958344907398</v>
      </c>
      <c r="G7056" s="3">
        <v>52.3</v>
      </c>
      <c r="H7056" s="3">
        <v>37.6</v>
      </c>
      <c r="I7056" s="3">
        <v>76.8</v>
      </c>
      <c r="J7056" s="3">
        <v>39.700000000000003</v>
      </c>
      <c r="K7056" s="3">
        <v>53.8</v>
      </c>
    </row>
    <row r="7057" spans="1:11" x14ac:dyDescent="0.4">
      <c r="A7057" t="s">
        <v>21188</v>
      </c>
      <c r="B7057" s="1" t="s">
        <v>21189</v>
      </c>
      <c r="C7057" s="2">
        <v>46157.824710648201</v>
      </c>
      <c r="D7057" s="1" t="s">
        <v>21190</v>
      </c>
      <c r="E7057" s="1" t="s">
        <v>19465</v>
      </c>
      <c r="F7057" s="2">
        <v>46137.000011574099</v>
      </c>
      <c r="G7057" s="3">
        <v>61.9</v>
      </c>
      <c r="H7057" s="3">
        <v>37.5</v>
      </c>
      <c r="I7057" s="3">
        <v>84.2</v>
      </c>
      <c r="J7057" s="3">
        <v>40.200000000000003</v>
      </c>
      <c r="K7057" s="3">
        <v>58.8</v>
      </c>
    </row>
    <row r="7058" spans="1:11" x14ac:dyDescent="0.4">
      <c r="A7058" t="s">
        <v>21191</v>
      </c>
      <c r="B7058" s="1" t="s">
        <v>21192</v>
      </c>
      <c r="C7058" s="2">
        <v>46157.824733796297</v>
      </c>
      <c r="D7058" s="1" t="s">
        <v>21193</v>
      </c>
      <c r="E7058" s="1" t="s">
        <v>19465</v>
      </c>
      <c r="F7058" s="2">
        <v>46137.041678240697</v>
      </c>
      <c r="G7058" s="3">
        <v>64.2</v>
      </c>
      <c r="H7058" s="3">
        <v>37.799999999999997</v>
      </c>
      <c r="I7058" s="3">
        <v>84.9</v>
      </c>
      <c r="J7058" s="3">
        <v>40.9</v>
      </c>
      <c r="K7058" s="3">
        <v>61.9</v>
      </c>
    </row>
    <row r="7059" spans="1:11" x14ac:dyDescent="0.4">
      <c r="A7059" t="s">
        <v>21194</v>
      </c>
      <c r="B7059" s="1" t="s">
        <v>21195</v>
      </c>
      <c r="C7059" s="2">
        <v>46157.824722222198</v>
      </c>
      <c r="D7059" s="1" t="s">
        <v>21196</v>
      </c>
      <c r="E7059" s="1" t="s">
        <v>19465</v>
      </c>
      <c r="F7059" s="2">
        <v>46137.083344907398</v>
      </c>
      <c r="G7059" s="3">
        <v>62.9</v>
      </c>
      <c r="H7059" s="3">
        <v>37.1</v>
      </c>
      <c r="I7059" s="3">
        <v>88.6</v>
      </c>
      <c r="J7059" s="3">
        <v>39.200000000000003</v>
      </c>
      <c r="K7059" s="3">
        <v>53.4</v>
      </c>
    </row>
    <row r="7060" spans="1:11" x14ac:dyDescent="0.4">
      <c r="A7060" t="s">
        <v>21197</v>
      </c>
      <c r="B7060" s="1" t="s">
        <v>21198</v>
      </c>
      <c r="C7060" s="2">
        <v>46157.824803240699</v>
      </c>
      <c r="D7060" s="1" t="s">
        <v>21199</v>
      </c>
      <c r="E7060" s="1" t="s">
        <v>19465</v>
      </c>
      <c r="F7060" s="2">
        <v>46137.125011574099</v>
      </c>
      <c r="G7060" s="3">
        <v>54.4</v>
      </c>
      <c r="H7060" s="3">
        <v>36.5</v>
      </c>
      <c r="I7060" s="3">
        <v>74.900000000000006</v>
      </c>
      <c r="J7060" s="3">
        <v>39.5</v>
      </c>
      <c r="K7060" s="3">
        <v>53</v>
      </c>
    </row>
    <row r="7061" spans="1:11" x14ac:dyDescent="0.4">
      <c r="A7061" t="s">
        <v>21200</v>
      </c>
      <c r="B7061" s="1" t="s">
        <v>21201</v>
      </c>
      <c r="C7061" s="2">
        <v>46157.824710648201</v>
      </c>
      <c r="D7061" s="1" t="s">
        <v>21202</v>
      </c>
      <c r="E7061" s="1" t="s">
        <v>19465</v>
      </c>
      <c r="F7061" s="2">
        <v>46137.166678240697</v>
      </c>
      <c r="G7061" s="3">
        <v>49.2</v>
      </c>
      <c r="H7061" s="3">
        <v>36.700000000000003</v>
      </c>
      <c r="I7061" s="3">
        <v>76.7</v>
      </c>
      <c r="J7061" s="3">
        <v>39.4</v>
      </c>
      <c r="K7061" s="3">
        <v>47.3</v>
      </c>
    </row>
    <row r="7062" spans="1:11" x14ac:dyDescent="0.4">
      <c r="A7062" t="s">
        <v>21203</v>
      </c>
      <c r="B7062" s="1" t="s">
        <v>21204</v>
      </c>
      <c r="C7062" s="2">
        <v>46157.824733796297</v>
      </c>
      <c r="D7062" s="1" t="s">
        <v>21205</v>
      </c>
      <c r="E7062" s="1" t="s">
        <v>19465</v>
      </c>
      <c r="F7062" s="2">
        <v>46137.208344907398</v>
      </c>
      <c r="G7062" s="3">
        <v>52.8</v>
      </c>
      <c r="H7062" s="3">
        <v>37</v>
      </c>
      <c r="I7062" s="3">
        <v>74.2</v>
      </c>
      <c r="J7062" s="3">
        <v>40.299999999999997</v>
      </c>
      <c r="K7062" s="3">
        <v>54.3</v>
      </c>
    </row>
    <row r="7063" spans="1:11" x14ac:dyDescent="0.4">
      <c r="A7063" t="s">
        <v>21206</v>
      </c>
      <c r="B7063" s="1" t="s">
        <v>21207</v>
      </c>
      <c r="C7063" s="2">
        <v>46157.824722222198</v>
      </c>
      <c r="D7063" s="1" t="s">
        <v>21208</v>
      </c>
      <c r="E7063" s="1" t="s">
        <v>19465</v>
      </c>
      <c r="F7063" s="2">
        <v>46137.250011574099</v>
      </c>
      <c r="G7063" s="3">
        <v>57.3</v>
      </c>
      <c r="H7063" s="3">
        <v>39.799999999999997</v>
      </c>
      <c r="I7063" s="3">
        <v>80.5</v>
      </c>
      <c r="J7063" s="3">
        <v>44.6</v>
      </c>
      <c r="K7063" s="3">
        <v>58.1</v>
      </c>
    </row>
    <row r="7064" spans="1:11" x14ac:dyDescent="0.4">
      <c r="A7064" t="s">
        <v>21209</v>
      </c>
      <c r="B7064" s="1" t="s">
        <v>21210</v>
      </c>
      <c r="C7064" s="2">
        <v>46157.824826388904</v>
      </c>
      <c r="D7064" s="1" t="s">
        <v>21211</v>
      </c>
      <c r="E7064" s="1" t="s">
        <v>19465</v>
      </c>
      <c r="F7064" s="2">
        <v>46137.291678240697</v>
      </c>
      <c r="G7064" s="3">
        <v>54.8</v>
      </c>
      <c r="H7064" s="3">
        <v>44.4</v>
      </c>
      <c r="I7064" s="3">
        <v>76.7</v>
      </c>
      <c r="J7064" s="3">
        <v>47.2</v>
      </c>
      <c r="K7064" s="3">
        <v>56.5</v>
      </c>
    </row>
    <row r="7065" spans="1:11" x14ac:dyDescent="0.4">
      <c r="A7065" t="s">
        <v>21212</v>
      </c>
      <c r="B7065" s="1" t="s">
        <v>21213</v>
      </c>
      <c r="C7065" s="2">
        <v>46157.824756944399</v>
      </c>
      <c r="D7065" s="1" t="s">
        <v>21214</v>
      </c>
      <c r="E7065" s="1" t="s">
        <v>19465</v>
      </c>
      <c r="F7065" s="2">
        <v>46137.333344907398</v>
      </c>
      <c r="G7065" s="3">
        <v>55.4</v>
      </c>
      <c r="H7065" s="3">
        <v>44.1</v>
      </c>
      <c r="I7065" s="3">
        <v>71.7</v>
      </c>
      <c r="J7065" s="3">
        <v>47</v>
      </c>
      <c r="K7065" s="3">
        <v>58.8</v>
      </c>
    </row>
    <row r="7066" spans="1:11" x14ac:dyDescent="0.4">
      <c r="A7066" t="s">
        <v>21215</v>
      </c>
      <c r="B7066" s="1" t="s">
        <v>21216</v>
      </c>
      <c r="C7066" s="2">
        <v>46157.824722222198</v>
      </c>
      <c r="D7066" s="1" t="s">
        <v>21217</v>
      </c>
      <c r="E7066" s="1" t="s">
        <v>19465</v>
      </c>
      <c r="F7066" s="2">
        <v>46137.375011574099</v>
      </c>
      <c r="G7066" s="3">
        <v>59.1</v>
      </c>
      <c r="H7066" s="3">
        <v>42.8</v>
      </c>
      <c r="I7066" s="3">
        <v>78.8</v>
      </c>
      <c r="J7066" s="3">
        <v>47.6</v>
      </c>
      <c r="K7066" s="3">
        <v>61.7</v>
      </c>
    </row>
    <row r="7067" spans="1:11" x14ac:dyDescent="0.4">
      <c r="A7067" t="s">
        <v>21218</v>
      </c>
      <c r="B7067" s="1" t="s">
        <v>21219</v>
      </c>
      <c r="C7067" s="2">
        <v>46157.824837963002</v>
      </c>
      <c r="D7067" s="1" t="s">
        <v>21220</v>
      </c>
      <c r="E7067" s="1" t="s">
        <v>19465</v>
      </c>
      <c r="F7067" s="2">
        <v>46137.416678240697</v>
      </c>
      <c r="G7067" s="3">
        <v>59.3</v>
      </c>
      <c r="H7067" s="3">
        <v>40.799999999999997</v>
      </c>
      <c r="I7067" s="3">
        <v>79.599999999999994</v>
      </c>
      <c r="J7067" s="3">
        <v>49.9</v>
      </c>
      <c r="K7067" s="3">
        <v>59.4</v>
      </c>
    </row>
    <row r="7068" spans="1:11" x14ac:dyDescent="0.4">
      <c r="A7068" t="s">
        <v>21221</v>
      </c>
      <c r="B7068" s="1" t="s">
        <v>21222</v>
      </c>
      <c r="C7068" s="2">
        <v>46157.824791666702</v>
      </c>
      <c r="D7068" s="1" t="s">
        <v>21223</v>
      </c>
      <c r="E7068" s="1" t="s">
        <v>19465</v>
      </c>
      <c r="F7068" s="2">
        <v>46137.458344907398</v>
      </c>
      <c r="G7068" s="3">
        <v>56.6</v>
      </c>
      <c r="H7068" s="3">
        <v>35.6</v>
      </c>
      <c r="I7068" s="3">
        <v>83.8</v>
      </c>
      <c r="J7068" s="3">
        <v>41.8</v>
      </c>
      <c r="K7068" s="3">
        <v>58.8</v>
      </c>
    </row>
    <row r="7069" spans="1:11" x14ac:dyDescent="0.4">
      <c r="A7069" t="s">
        <v>21224</v>
      </c>
      <c r="B7069" s="1" t="s">
        <v>21225</v>
      </c>
      <c r="C7069" s="2">
        <v>46157.824803240699</v>
      </c>
      <c r="D7069" s="1" t="s">
        <v>21226</v>
      </c>
      <c r="E7069" s="1" t="s">
        <v>19465</v>
      </c>
      <c r="F7069" s="2">
        <v>46137.500011574099</v>
      </c>
      <c r="G7069" s="3">
        <v>52.6</v>
      </c>
      <c r="H7069" s="3">
        <v>35.200000000000003</v>
      </c>
      <c r="I7069" s="3">
        <v>73.900000000000006</v>
      </c>
      <c r="J7069" s="3">
        <v>40.9</v>
      </c>
      <c r="K7069" s="3">
        <v>55</v>
      </c>
    </row>
    <row r="7070" spans="1:11" x14ac:dyDescent="0.4">
      <c r="A7070" t="s">
        <v>21227</v>
      </c>
      <c r="B7070" s="1" t="s">
        <v>21228</v>
      </c>
      <c r="C7070" s="2">
        <v>46157.824803240699</v>
      </c>
      <c r="D7070" s="1" t="s">
        <v>21229</v>
      </c>
      <c r="E7070" s="1" t="s">
        <v>19465</v>
      </c>
      <c r="F7070" s="2">
        <v>46137.541678240697</v>
      </c>
      <c r="G7070" s="3">
        <v>50.1</v>
      </c>
      <c r="H7070" s="3">
        <v>35.5</v>
      </c>
      <c r="I7070" s="3">
        <v>74.5</v>
      </c>
      <c r="J7070" s="3">
        <v>39.5</v>
      </c>
      <c r="K7070" s="3">
        <v>52.6</v>
      </c>
    </row>
    <row r="7071" spans="1:11" x14ac:dyDescent="0.4">
      <c r="A7071" t="s">
        <v>21230</v>
      </c>
      <c r="B7071" s="1" t="s">
        <v>21231</v>
      </c>
      <c r="C7071" s="2">
        <v>46157.824675925898</v>
      </c>
      <c r="D7071" s="1" t="s">
        <v>21232</v>
      </c>
      <c r="E7071" s="1" t="s">
        <v>19465</v>
      </c>
      <c r="F7071" s="2">
        <v>46137.583344907398</v>
      </c>
      <c r="G7071" s="3">
        <v>55.3</v>
      </c>
      <c r="H7071" s="3">
        <v>34.9</v>
      </c>
      <c r="I7071" s="3">
        <v>74.900000000000006</v>
      </c>
      <c r="J7071" s="3">
        <v>40</v>
      </c>
      <c r="K7071" s="3">
        <v>58.7</v>
      </c>
    </row>
    <row r="7072" spans="1:11" x14ac:dyDescent="0.4">
      <c r="A7072" t="s">
        <v>21233</v>
      </c>
      <c r="B7072" s="1" t="s">
        <v>21234</v>
      </c>
      <c r="C7072" s="2">
        <v>46157.824722222198</v>
      </c>
      <c r="D7072" s="1" t="s">
        <v>21235</v>
      </c>
      <c r="E7072" s="1" t="s">
        <v>19465</v>
      </c>
      <c r="F7072" s="2">
        <v>46137.625011574099</v>
      </c>
      <c r="G7072" s="3">
        <v>52.8</v>
      </c>
      <c r="H7072" s="3">
        <v>33</v>
      </c>
      <c r="I7072" s="3">
        <v>82.5</v>
      </c>
      <c r="J7072" s="3">
        <v>38.700000000000003</v>
      </c>
      <c r="K7072" s="3">
        <v>55.3</v>
      </c>
    </row>
    <row r="7073" spans="1:11" x14ac:dyDescent="0.4">
      <c r="A7073" t="s">
        <v>21236</v>
      </c>
      <c r="B7073" s="1" t="s">
        <v>21237</v>
      </c>
      <c r="C7073" s="2">
        <v>46157.824826388904</v>
      </c>
      <c r="D7073" s="1" t="s">
        <v>21238</v>
      </c>
      <c r="E7073" s="1" t="s">
        <v>19465</v>
      </c>
      <c r="F7073" s="2">
        <v>46137.666678240697</v>
      </c>
      <c r="G7073" s="3">
        <v>54.6</v>
      </c>
      <c r="H7073" s="3">
        <v>35.299999999999997</v>
      </c>
      <c r="I7073" s="3">
        <v>77</v>
      </c>
      <c r="J7073" s="3">
        <v>39.700000000000003</v>
      </c>
      <c r="K7073" s="3">
        <v>54.6</v>
      </c>
    </row>
    <row r="7074" spans="1:11" x14ac:dyDescent="0.4">
      <c r="A7074" t="s">
        <v>21239</v>
      </c>
      <c r="B7074" s="1" t="s">
        <v>21240</v>
      </c>
      <c r="C7074" s="2">
        <v>46157.824826388904</v>
      </c>
      <c r="D7074" s="1" t="s">
        <v>21241</v>
      </c>
      <c r="E7074" s="1" t="s">
        <v>19465</v>
      </c>
      <c r="F7074" s="2">
        <v>46137.708344907398</v>
      </c>
      <c r="G7074" s="3">
        <v>49.1</v>
      </c>
      <c r="H7074" s="3">
        <v>31.7</v>
      </c>
      <c r="I7074" s="3">
        <v>76.2</v>
      </c>
      <c r="J7074" s="3">
        <v>36.200000000000003</v>
      </c>
      <c r="K7074" s="3">
        <v>51.1</v>
      </c>
    </row>
    <row r="7075" spans="1:11" x14ac:dyDescent="0.4">
      <c r="A7075" t="s">
        <v>21242</v>
      </c>
      <c r="B7075" s="1" t="s">
        <v>21243</v>
      </c>
      <c r="C7075" s="2">
        <v>46157.824756944399</v>
      </c>
      <c r="D7075" s="1" t="s">
        <v>21244</v>
      </c>
      <c r="E7075" s="1" t="s">
        <v>19465</v>
      </c>
      <c r="F7075" s="2">
        <v>46137.750011574099</v>
      </c>
      <c r="G7075" s="3">
        <v>49.7</v>
      </c>
      <c r="H7075" s="3">
        <v>31.3</v>
      </c>
      <c r="I7075" s="3">
        <v>74.400000000000006</v>
      </c>
      <c r="J7075" s="3">
        <v>34.5</v>
      </c>
      <c r="K7075" s="3">
        <v>51.4</v>
      </c>
    </row>
    <row r="7076" spans="1:11" x14ac:dyDescent="0.4">
      <c r="A7076" t="s">
        <v>21245</v>
      </c>
      <c r="B7076" s="1" t="s">
        <v>21246</v>
      </c>
      <c r="C7076" s="2">
        <v>46157.824803240699</v>
      </c>
      <c r="D7076" s="1" t="s">
        <v>21247</v>
      </c>
      <c r="E7076" s="1" t="s">
        <v>19465</v>
      </c>
      <c r="F7076" s="2">
        <v>46137.791678240697</v>
      </c>
      <c r="G7076" s="3">
        <v>53.3</v>
      </c>
      <c r="H7076" s="3">
        <v>31.7</v>
      </c>
      <c r="I7076" s="3">
        <v>77.400000000000006</v>
      </c>
      <c r="J7076" s="3">
        <v>34.9</v>
      </c>
      <c r="K7076" s="3">
        <v>52.8</v>
      </c>
    </row>
    <row r="7077" spans="1:11" x14ac:dyDescent="0.4">
      <c r="A7077" t="s">
        <v>21248</v>
      </c>
      <c r="B7077" s="1" t="s">
        <v>21249</v>
      </c>
      <c r="C7077" s="2">
        <v>46157.824733796297</v>
      </c>
      <c r="D7077" s="1" t="s">
        <v>21250</v>
      </c>
      <c r="E7077" s="1" t="s">
        <v>19465</v>
      </c>
      <c r="F7077" s="2">
        <v>46137.833344907398</v>
      </c>
      <c r="G7077" s="3">
        <v>51.1</v>
      </c>
      <c r="H7077" s="3">
        <v>31.2</v>
      </c>
      <c r="I7077" s="3">
        <v>81.099999999999994</v>
      </c>
      <c r="J7077" s="3">
        <v>35.9</v>
      </c>
      <c r="K7077" s="3">
        <v>51.1</v>
      </c>
    </row>
    <row r="7078" spans="1:11" x14ac:dyDescent="0.4">
      <c r="A7078" t="s">
        <v>21251</v>
      </c>
      <c r="B7078" s="1" t="s">
        <v>21252</v>
      </c>
      <c r="C7078" s="2">
        <v>46157.824780092596</v>
      </c>
      <c r="D7078" s="1" t="s">
        <v>21253</v>
      </c>
      <c r="E7078" s="1" t="s">
        <v>19465</v>
      </c>
      <c r="F7078" s="2">
        <v>46137.875011574099</v>
      </c>
      <c r="G7078" s="3">
        <v>58.8</v>
      </c>
      <c r="H7078" s="3">
        <v>37.200000000000003</v>
      </c>
      <c r="I7078" s="3">
        <v>82.3</v>
      </c>
      <c r="J7078" s="3">
        <v>40.1</v>
      </c>
      <c r="K7078" s="3">
        <v>56.9</v>
      </c>
    </row>
    <row r="7079" spans="1:11" x14ac:dyDescent="0.4">
      <c r="A7079" t="s">
        <v>21254</v>
      </c>
      <c r="B7079" s="1" t="s">
        <v>21255</v>
      </c>
      <c r="C7079" s="2">
        <v>46157.824733796297</v>
      </c>
      <c r="D7079" s="1" t="s">
        <v>21256</v>
      </c>
      <c r="E7079" s="1" t="s">
        <v>19465</v>
      </c>
      <c r="F7079" s="2">
        <v>46137.916678240697</v>
      </c>
      <c r="G7079" s="3">
        <v>56.7</v>
      </c>
      <c r="H7079" s="3">
        <v>39.1</v>
      </c>
      <c r="I7079" s="3">
        <v>79.5</v>
      </c>
      <c r="J7079" s="3">
        <v>41.7</v>
      </c>
      <c r="K7079" s="3">
        <v>57.4</v>
      </c>
    </row>
    <row r="7080" spans="1:11" x14ac:dyDescent="0.4">
      <c r="A7080" t="s">
        <v>21257</v>
      </c>
      <c r="B7080" s="1" t="s">
        <v>21258</v>
      </c>
      <c r="C7080" s="2">
        <v>46157.824780092596</v>
      </c>
      <c r="D7080" s="1" t="s">
        <v>21259</v>
      </c>
      <c r="E7080" s="1" t="s">
        <v>19465</v>
      </c>
      <c r="F7080" s="2">
        <v>46137.958344907398</v>
      </c>
      <c r="G7080" s="3">
        <v>57.9</v>
      </c>
      <c r="H7080" s="3">
        <v>41.1</v>
      </c>
      <c r="I7080" s="3">
        <v>82</v>
      </c>
      <c r="J7080" s="3">
        <v>43.1</v>
      </c>
      <c r="K7080" s="3">
        <v>56.1</v>
      </c>
    </row>
    <row r="7081" spans="1:11" x14ac:dyDescent="0.4">
      <c r="A7081" t="s">
        <v>21260</v>
      </c>
      <c r="B7081" s="1" t="s">
        <v>21261</v>
      </c>
      <c r="C7081" s="2">
        <v>46157.824826388904</v>
      </c>
      <c r="D7081" s="1" t="s">
        <v>21262</v>
      </c>
      <c r="E7081" s="1" t="s">
        <v>19465</v>
      </c>
      <c r="F7081" s="2">
        <v>46138.000011574099</v>
      </c>
      <c r="G7081" s="3">
        <v>59.5</v>
      </c>
      <c r="H7081" s="3">
        <v>39.799999999999997</v>
      </c>
      <c r="I7081" s="3">
        <v>81.2</v>
      </c>
      <c r="J7081" s="3">
        <v>42.9</v>
      </c>
      <c r="K7081" s="3">
        <v>58.4</v>
      </c>
    </row>
    <row r="7082" spans="1:11" x14ac:dyDescent="0.4">
      <c r="A7082" t="s">
        <v>21263</v>
      </c>
      <c r="B7082" s="1" t="s">
        <v>21264</v>
      </c>
      <c r="C7082" s="2">
        <v>46157.824768518498</v>
      </c>
      <c r="D7082" s="1" t="s">
        <v>21265</v>
      </c>
      <c r="E7082" s="1" t="s">
        <v>19465</v>
      </c>
      <c r="F7082" s="2">
        <v>46138.041678240697</v>
      </c>
      <c r="G7082" s="3">
        <v>54.2</v>
      </c>
      <c r="H7082" s="3">
        <v>36.9</v>
      </c>
      <c r="I7082" s="3">
        <v>80.599999999999994</v>
      </c>
      <c r="J7082" s="3">
        <v>40</v>
      </c>
      <c r="K7082" s="3">
        <v>54.9</v>
      </c>
    </row>
    <row r="7083" spans="1:11" x14ac:dyDescent="0.4">
      <c r="A7083" t="s">
        <v>21266</v>
      </c>
      <c r="B7083" s="1" t="s">
        <v>21267</v>
      </c>
      <c r="C7083" s="2">
        <v>46157.824791666702</v>
      </c>
      <c r="D7083" s="1" t="s">
        <v>21268</v>
      </c>
      <c r="E7083" s="1" t="s">
        <v>19465</v>
      </c>
      <c r="F7083" s="2">
        <v>46138.083344907398</v>
      </c>
      <c r="G7083" s="3">
        <v>45.5</v>
      </c>
      <c r="H7083" s="3">
        <v>35.5</v>
      </c>
      <c r="I7083" s="3">
        <v>73</v>
      </c>
      <c r="J7083" s="3">
        <v>38.200000000000003</v>
      </c>
      <c r="K7083" s="3">
        <v>44.2</v>
      </c>
    </row>
    <row r="7084" spans="1:11" x14ac:dyDescent="0.4">
      <c r="A7084" t="s">
        <v>21269</v>
      </c>
      <c r="B7084" s="1" t="s">
        <v>21270</v>
      </c>
      <c r="C7084" s="2">
        <v>46157.824722222198</v>
      </c>
      <c r="D7084" s="1" t="s">
        <v>21271</v>
      </c>
      <c r="E7084" s="1" t="s">
        <v>19465</v>
      </c>
      <c r="F7084" s="2">
        <v>46138.125011574099</v>
      </c>
      <c r="G7084" s="3">
        <v>47.8</v>
      </c>
      <c r="H7084" s="3">
        <v>35.200000000000003</v>
      </c>
      <c r="I7084" s="3">
        <v>75.2</v>
      </c>
      <c r="J7084" s="3">
        <v>38.200000000000003</v>
      </c>
      <c r="K7084" s="3">
        <v>43.7</v>
      </c>
    </row>
    <row r="7085" spans="1:11" x14ac:dyDescent="0.4">
      <c r="A7085" t="s">
        <v>21272</v>
      </c>
      <c r="B7085" s="1" t="s">
        <v>21273</v>
      </c>
      <c r="C7085" s="2">
        <v>46157.824826388904</v>
      </c>
      <c r="D7085" s="1" t="s">
        <v>21274</v>
      </c>
      <c r="E7085" s="1" t="s">
        <v>19465</v>
      </c>
      <c r="F7085" s="2">
        <v>46138.166678240697</v>
      </c>
      <c r="G7085" s="3">
        <v>46.2</v>
      </c>
      <c r="H7085" s="3">
        <v>35.9</v>
      </c>
      <c r="I7085" s="3">
        <v>67.2</v>
      </c>
      <c r="J7085" s="3">
        <v>38.1</v>
      </c>
      <c r="K7085" s="3">
        <v>46.4</v>
      </c>
    </row>
    <row r="7086" spans="1:11" x14ac:dyDescent="0.4">
      <c r="A7086" t="s">
        <v>21275</v>
      </c>
      <c r="B7086" s="1" t="s">
        <v>21276</v>
      </c>
      <c r="C7086" s="2">
        <v>46157.824768518498</v>
      </c>
      <c r="D7086" s="1" t="s">
        <v>21277</v>
      </c>
      <c r="E7086" s="1" t="s">
        <v>19465</v>
      </c>
      <c r="F7086" s="2">
        <v>46138.208344907398</v>
      </c>
      <c r="G7086" s="3">
        <v>54.7</v>
      </c>
      <c r="H7086" s="3">
        <v>36.1</v>
      </c>
      <c r="I7086" s="3">
        <v>73.400000000000006</v>
      </c>
      <c r="J7086" s="3">
        <v>39.299999999999997</v>
      </c>
      <c r="K7086" s="3">
        <v>59.6</v>
      </c>
    </row>
    <row r="7087" spans="1:11" x14ac:dyDescent="0.4">
      <c r="A7087" t="s">
        <v>21278</v>
      </c>
      <c r="B7087" s="1" t="s">
        <v>21279</v>
      </c>
      <c r="C7087" s="2">
        <v>46157.824699074103</v>
      </c>
      <c r="D7087" s="1" t="s">
        <v>21280</v>
      </c>
      <c r="E7087" s="1" t="s">
        <v>19465</v>
      </c>
      <c r="F7087" s="2">
        <v>46138.250011574099</v>
      </c>
      <c r="G7087" s="3">
        <v>59.6</v>
      </c>
      <c r="H7087" s="3">
        <v>37.799999999999997</v>
      </c>
      <c r="I7087" s="3">
        <v>79.8</v>
      </c>
      <c r="J7087" s="3">
        <v>41.2</v>
      </c>
      <c r="K7087" s="3">
        <v>61.8</v>
      </c>
    </row>
    <row r="7088" spans="1:11" x14ac:dyDescent="0.4">
      <c r="A7088" t="s">
        <v>21281</v>
      </c>
      <c r="B7088" s="1" t="s">
        <v>21282</v>
      </c>
      <c r="C7088" s="2">
        <v>46157.824826388904</v>
      </c>
      <c r="D7088" s="1" t="s">
        <v>21283</v>
      </c>
      <c r="E7088" s="1" t="s">
        <v>19465</v>
      </c>
      <c r="F7088" s="2">
        <v>46138.291678240697</v>
      </c>
      <c r="G7088" s="3">
        <v>55.6</v>
      </c>
      <c r="H7088" s="3">
        <v>36.9</v>
      </c>
      <c r="I7088" s="3">
        <v>80.7</v>
      </c>
      <c r="J7088" s="3">
        <v>39.6</v>
      </c>
      <c r="K7088" s="3">
        <v>59.6</v>
      </c>
    </row>
    <row r="7089" spans="1:11" x14ac:dyDescent="0.4">
      <c r="A7089" t="s">
        <v>21284</v>
      </c>
      <c r="B7089" s="1" t="s">
        <v>21285</v>
      </c>
      <c r="C7089" s="2">
        <v>46157.824687499997</v>
      </c>
      <c r="D7089" s="1" t="s">
        <v>21286</v>
      </c>
      <c r="E7089" s="1" t="s">
        <v>19465</v>
      </c>
      <c r="F7089" s="2">
        <v>46138.333344907398</v>
      </c>
      <c r="G7089" s="3">
        <v>56</v>
      </c>
      <c r="H7089" s="3">
        <v>36.700000000000003</v>
      </c>
      <c r="I7089" s="3">
        <v>75.7</v>
      </c>
      <c r="J7089" s="3">
        <v>39.1</v>
      </c>
      <c r="K7089" s="3">
        <v>59.9</v>
      </c>
    </row>
    <row r="7090" spans="1:11" x14ac:dyDescent="0.4">
      <c r="A7090" t="s">
        <v>21287</v>
      </c>
      <c r="B7090" s="1" t="s">
        <v>21288</v>
      </c>
      <c r="C7090" s="2">
        <v>46157.824837963002</v>
      </c>
      <c r="D7090" s="1" t="s">
        <v>21289</v>
      </c>
      <c r="E7090" s="1" t="s">
        <v>19465</v>
      </c>
      <c r="F7090" s="2">
        <v>46138.375011574099</v>
      </c>
      <c r="G7090" s="3">
        <v>58.9</v>
      </c>
      <c r="H7090" s="3">
        <v>36.6</v>
      </c>
      <c r="I7090" s="3">
        <v>79.8</v>
      </c>
      <c r="J7090" s="3">
        <v>40</v>
      </c>
      <c r="K7090" s="3">
        <v>61.1</v>
      </c>
    </row>
    <row r="7091" spans="1:11" x14ac:dyDescent="0.4">
      <c r="A7091" t="s">
        <v>21290</v>
      </c>
      <c r="B7091" s="1" t="s">
        <v>21291</v>
      </c>
      <c r="C7091" s="2">
        <v>46157.824837963002</v>
      </c>
      <c r="D7091" s="1" t="s">
        <v>21292</v>
      </c>
      <c r="E7091" s="1" t="s">
        <v>19465</v>
      </c>
      <c r="F7091" s="2">
        <v>46138.416678240697</v>
      </c>
      <c r="G7091" s="3">
        <v>58.3</v>
      </c>
      <c r="H7091" s="3">
        <v>35.700000000000003</v>
      </c>
      <c r="I7091" s="3">
        <v>80</v>
      </c>
      <c r="J7091" s="3">
        <v>39</v>
      </c>
      <c r="K7091" s="3">
        <v>61.6</v>
      </c>
    </row>
    <row r="7092" spans="1:11" x14ac:dyDescent="0.4">
      <c r="A7092" t="s">
        <v>21293</v>
      </c>
      <c r="B7092" s="1" t="s">
        <v>21294</v>
      </c>
      <c r="C7092" s="2">
        <v>46157.824791666702</v>
      </c>
      <c r="D7092" s="1" t="s">
        <v>21295</v>
      </c>
      <c r="E7092" s="1" t="s">
        <v>19465</v>
      </c>
      <c r="F7092" s="2">
        <v>46138.458344907398</v>
      </c>
      <c r="G7092" s="3">
        <v>53.4</v>
      </c>
      <c r="H7092" s="3">
        <v>35.700000000000003</v>
      </c>
      <c r="I7092" s="3">
        <v>76.8</v>
      </c>
      <c r="J7092" s="3">
        <v>38.700000000000003</v>
      </c>
      <c r="K7092" s="3">
        <v>54.3</v>
      </c>
    </row>
    <row r="7093" spans="1:11" x14ac:dyDescent="0.4">
      <c r="A7093" t="s">
        <v>21296</v>
      </c>
      <c r="B7093" s="1" t="s">
        <v>21297</v>
      </c>
      <c r="C7093" s="2">
        <v>46157.824768518498</v>
      </c>
      <c r="D7093" s="1" t="s">
        <v>21298</v>
      </c>
      <c r="E7093" s="1" t="s">
        <v>19465</v>
      </c>
      <c r="F7093" s="2">
        <v>46138.500011574099</v>
      </c>
      <c r="G7093" s="3">
        <v>58.4</v>
      </c>
      <c r="H7093" s="3">
        <v>35.799999999999997</v>
      </c>
      <c r="I7093" s="3">
        <v>80.2</v>
      </c>
      <c r="J7093" s="3">
        <v>39.6</v>
      </c>
      <c r="K7093" s="3">
        <v>57.7</v>
      </c>
    </row>
    <row r="7094" spans="1:11" x14ac:dyDescent="0.4">
      <c r="A7094" t="s">
        <v>21299</v>
      </c>
      <c r="B7094" s="1" t="s">
        <v>21300</v>
      </c>
      <c r="C7094" s="2">
        <v>46157.824768518498</v>
      </c>
      <c r="D7094" s="1" t="s">
        <v>21301</v>
      </c>
      <c r="E7094" s="1" t="s">
        <v>19465</v>
      </c>
      <c r="F7094" s="2">
        <v>46138.541678240697</v>
      </c>
      <c r="G7094" s="3">
        <v>55.1</v>
      </c>
      <c r="H7094" s="3">
        <v>35.6</v>
      </c>
      <c r="I7094" s="3">
        <v>79.7</v>
      </c>
      <c r="J7094" s="3">
        <v>39.1</v>
      </c>
      <c r="K7094" s="3">
        <v>54.2</v>
      </c>
    </row>
    <row r="7095" spans="1:11" x14ac:dyDescent="0.4">
      <c r="A7095" t="s">
        <v>21302</v>
      </c>
      <c r="B7095" s="1" t="s">
        <v>21303</v>
      </c>
      <c r="C7095" s="2">
        <v>46157.824745370403</v>
      </c>
      <c r="D7095" s="1" t="s">
        <v>21304</v>
      </c>
      <c r="E7095" s="1" t="s">
        <v>19465</v>
      </c>
      <c r="F7095" s="2">
        <v>46138.583344907398</v>
      </c>
      <c r="G7095" s="3">
        <v>47.9</v>
      </c>
      <c r="H7095" s="3">
        <v>35</v>
      </c>
      <c r="I7095" s="3">
        <v>73.599999999999994</v>
      </c>
      <c r="J7095" s="3">
        <v>39.200000000000003</v>
      </c>
      <c r="K7095" s="3">
        <v>51.1</v>
      </c>
    </row>
    <row r="7096" spans="1:11" x14ac:dyDescent="0.4">
      <c r="A7096" t="s">
        <v>21305</v>
      </c>
      <c r="B7096" s="1" t="s">
        <v>21306</v>
      </c>
      <c r="C7096" s="2">
        <v>46157.824803240699</v>
      </c>
      <c r="D7096" s="1" t="s">
        <v>21307</v>
      </c>
      <c r="E7096" s="1" t="s">
        <v>19465</v>
      </c>
      <c r="F7096" s="2">
        <v>46138.625011574099</v>
      </c>
      <c r="G7096" s="3">
        <v>53</v>
      </c>
      <c r="H7096" s="3">
        <v>34.4</v>
      </c>
      <c r="I7096" s="3">
        <v>77</v>
      </c>
      <c r="J7096" s="3">
        <v>38.299999999999997</v>
      </c>
      <c r="K7096" s="3">
        <v>53.1</v>
      </c>
    </row>
    <row r="7097" spans="1:11" x14ac:dyDescent="0.4">
      <c r="A7097" t="s">
        <v>21308</v>
      </c>
      <c r="B7097" s="1" t="s">
        <v>21309</v>
      </c>
      <c r="C7097" s="2">
        <v>46157.824791666702</v>
      </c>
      <c r="D7097" s="1" t="s">
        <v>21310</v>
      </c>
      <c r="E7097" s="1" t="s">
        <v>19465</v>
      </c>
      <c r="F7097" s="2">
        <v>46138.666678240697</v>
      </c>
      <c r="G7097" s="3">
        <v>48.6</v>
      </c>
      <c r="H7097" s="3">
        <v>34</v>
      </c>
      <c r="I7097" s="3">
        <v>76.400000000000006</v>
      </c>
      <c r="J7097" s="3">
        <v>37.299999999999997</v>
      </c>
      <c r="K7097" s="3">
        <v>51.6</v>
      </c>
    </row>
    <row r="7098" spans="1:11" x14ac:dyDescent="0.4">
      <c r="A7098" t="s">
        <v>21311</v>
      </c>
      <c r="B7098" s="1" t="s">
        <v>21312</v>
      </c>
      <c r="C7098" s="2">
        <v>46157.824710648201</v>
      </c>
      <c r="D7098" s="1" t="s">
        <v>21313</v>
      </c>
      <c r="E7098" s="1" t="s">
        <v>19465</v>
      </c>
      <c r="F7098" s="2">
        <v>46138.708344907398</v>
      </c>
      <c r="G7098" s="3">
        <v>49.5</v>
      </c>
      <c r="H7098" s="3">
        <v>34.1</v>
      </c>
      <c r="I7098" s="3">
        <v>76.900000000000006</v>
      </c>
      <c r="J7098" s="3">
        <v>36.4</v>
      </c>
      <c r="K7098" s="3">
        <v>50.8</v>
      </c>
    </row>
    <row r="7099" spans="1:11" x14ac:dyDescent="0.4">
      <c r="A7099" t="s">
        <v>21314</v>
      </c>
      <c r="B7099" s="1" t="s">
        <v>21315</v>
      </c>
      <c r="C7099" s="2">
        <v>46157.824814814798</v>
      </c>
      <c r="D7099" s="1" t="s">
        <v>21316</v>
      </c>
      <c r="E7099" s="1" t="s">
        <v>19465</v>
      </c>
      <c r="F7099" s="2">
        <v>46138.750011574099</v>
      </c>
      <c r="G7099" s="3">
        <v>57.8</v>
      </c>
      <c r="H7099" s="3">
        <v>34.6</v>
      </c>
      <c r="I7099" s="3">
        <v>82.8</v>
      </c>
      <c r="J7099" s="3">
        <v>37.1</v>
      </c>
      <c r="K7099" s="3">
        <v>51.4</v>
      </c>
    </row>
    <row r="7100" spans="1:11" x14ac:dyDescent="0.4">
      <c r="A7100" t="s">
        <v>21317</v>
      </c>
      <c r="B7100" s="1" t="s">
        <v>21318</v>
      </c>
      <c r="C7100" s="2">
        <v>46157.824791666702</v>
      </c>
      <c r="D7100" s="1" t="s">
        <v>21319</v>
      </c>
      <c r="E7100" s="1" t="s">
        <v>19465</v>
      </c>
      <c r="F7100" s="2">
        <v>46138.791678240697</v>
      </c>
      <c r="G7100" s="3">
        <v>53.8</v>
      </c>
      <c r="H7100" s="3">
        <v>34.799999999999997</v>
      </c>
      <c r="I7100" s="3">
        <v>78.3</v>
      </c>
      <c r="J7100" s="3">
        <v>38.4</v>
      </c>
      <c r="K7100" s="3">
        <v>53.6</v>
      </c>
    </row>
    <row r="7101" spans="1:11" x14ac:dyDescent="0.4">
      <c r="A7101" t="s">
        <v>21320</v>
      </c>
      <c r="B7101" s="1" t="s">
        <v>21321</v>
      </c>
      <c r="C7101" s="2">
        <v>46157.824710648201</v>
      </c>
      <c r="D7101" s="1" t="s">
        <v>21322</v>
      </c>
      <c r="E7101" s="1" t="s">
        <v>19465</v>
      </c>
      <c r="F7101" s="2">
        <v>46138.833344907398</v>
      </c>
      <c r="G7101" s="3">
        <v>53.1</v>
      </c>
      <c r="H7101" s="3">
        <v>36.799999999999997</v>
      </c>
      <c r="I7101" s="3">
        <v>80.7</v>
      </c>
      <c r="J7101" s="3">
        <v>39.5</v>
      </c>
      <c r="K7101" s="3">
        <v>52.2</v>
      </c>
    </row>
    <row r="7102" spans="1:11" x14ac:dyDescent="0.4">
      <c r="A7102" t="s">
        <v>21323</v>
      </c>
      <c r="B7102" s="1" t="s">
        <v>21324</v>
      </c>
      <c r="C7102" s="2">
        <v>46157.824733796297</v>
      </c>
      <c r="D7102" s="1" t="s">
        <v>21325</v>
      </c>
      <c r="E7102" s="1" t="s">
        <v>19465</v>
      </c>
      <c r="F7102" s="2">
        <v>46138.875011574099</v>
      </c>
      <c r="G7102" s="3">
        <v>55.6</v>
      </c>
      <c r="H7102" s="3">
        <v>36.700000000000003</v>
      </c>
      <c r="I7102" s="3">
        <v>79.400000000000006</v>
      </c>
      <c r="J7102" s="3">
        <v>39</v>
      </c>
      <c r="K7102" s="3">
        <v>54.6</v>
      </c>
    </row>
    <row r="7103" spans="1:11" x14ac:dyDescent="0.4">
      <c r="A7103" t="s">
        <v>21326</v>
      </c>
      <c r="B7103" s="1" t="s">
        <v>21327</v>
      </c>
      <c r="C7103" s="2">
        <v>46157.824791666702</v>
      </c>
      <c r="D7103" s="1" t="s">
        <v>21328</v>
      </c>
      <c r="E7103" s="1" t="s">
        <v>19465</v>
      </c>
      <c r="F7103" s="2">
        <v>46138.916678240697</v>
      </c>
      <c r="G7103" s="3">
        <v>55.9</v>
      </c>
      <c r="H7103" s="3">
        <v>36.6</v>
      </c>
      <c r="I7103" s="3">
        <v>78.400000000000006</v>
      </c>
      <c r="J7103" s="3">
        <v>38.6</v>
      </c>
      <c r="K7103" s="3">
        <v>58.8</v>
      </c>
    </row>
    <row r="7104" spans="1:11" x14ac:dyDescent="0.4">
      <c r="A7104" t="s">
        <v>21329</v>
      </c>
      <c r="B7104" s="1" t="s">
        <v>21330</v>
      </c>
      <c r="C7104" s="2">
        <v>46157.824837963002</v>
      </c>
      <c r="D7104" s="1" t="s">
        <v>21331</v>
      </c>
      <c r="E7104" s="1" t="s">
        <v>19465</v>
      </c>
      <c r="F7104" s="2">
        <v>46138.958344907398</v>
      </c>
      <c r="G7104" s="3">
        <v>51.1</v>
      </c>
      <c r="H7104" s="3">
        <v>35.799999999999997</v>
      </c>
      <c r="I7104" s="3">
        <v>70.8</v>
      </c>
      <c r="J7104" s="3">
        <v>38.299999999999997</v>
      </c>
      <c r="K7104" s="3">
        <v>52.9</v>
      </c>
    </row>
    <row r="7105" spans="1:11" x14ac:dyDescent="0.4">
      <c r="A7105" t="s">
        <v>21332</v>
      </c>
      <c r="B7105" s="1" t="s">
        <v>21333</v>
      </c>
      <c r="C7105" s="2">
        <v>46157.824837963002</v>
      </c>
      <c r="D7105" s="1" t="s">
        <v>21334</v>
      </c>
      <c r="E7105" s="1" t="s">
        <v>19465</v>
      </c>
      <c r="F7105" s="2">
        <v>46139.000011574099</v>
      </c>
      <c r="G7105" s="3">
        <v>57.3</v>
      </c>
      <c r="H7105" s="3">
        <v>35.6</v>
      </c>
      <c r="I7105" s="3">
        <v>80.5</v>
      </c>
      <c r="J7105" s="3">
        <v>37.6</v>
      </c>
      <c r="K7105" s="3">
        <v>58.4</v>
      </c>
    </row>
    <row r="7106" spans="1:11" x14ac:dyDescent="0.4">
      <c r="A7106" t="s">
        <v>21335</v>
      </c>
      <c r="B7106" s="1" t="s">
        <v>21336</v>
      </c>
      <c r="C7106" s="2">
        <v>46157.824791666702</v>
      </c>
      <c r="D7106" s="1" t="s">
        <v>21337</v>
      </c>
      <c r="E7106" s="1" t="s">
        <v>19465</v>
      </c>
      <c r="F7106" s="2">
        <v>46139.041678240697</v>
      </c>
      <c r="G7106" s="3">
        <v>52.1</v>
      </c>
      <c r="H7106" s="3">
        <v>34.799999999999997</v>
      </c>
      <c r="I7106" s="3">
        <v>75</v>
      </c>
      <c r="J7106" s="3">
        <v>36.6</v>
      </c>
      <c r="K7106" s="3">
        <v>46.6</v>
      </c>
    </row>
    <row r="7107" spans="1:11" x14ac:dyDescent="0.4">
      <c r="A7107" t="s">
        <v>21338</v>
      </c>
      <c r="B7107" s="1" t="s">
        <v>21339</v>
      </c>
      <c r="C7107" s="2">
        <v>46157.824756944399</v>
      </c>
      <c r="D7107" s="1" t="s">
        <v>21340</v>
      </c>
      <c r="E7107" s="1" t="s">
        <v>19465</v>
      </c>
      <c r="F7107" s="2">
        <v>46139.083344907398</v>
      </c>
      <c r="G7107" s="3">
        <v>48.9</v>
      </c>
      <c r="H7107" s="3">
        <v>33.799999999999997</v>
      </c>
      <c r="I7107" s="3">
        <v>81.5</v>
      </c>
      <c r="J7107" s="3">
        <v>36.1</v>
      </c>
      <c r="K7107" s="3">
        <v>41.8</v>
      </c>
    </row>
    <row r="7108" spans="1:11" x14ac:dyDescent="0.4">
      <c r="A7108" t="s">
        <v>21341</v>
      </c>
      <c r="B7108" s="1" t="s">
        <v>21342</v>
      </c>
      <c r="C7108" s="2">
        <v>46157.824826388904</v>
      </c>
      <c r="D7108" s="1" t="s">
        <v>21343</v>
      </c>
      <c r="E7108" s="1" t="s">
        <v>19465</v>
      </c>
      <c r="F7108" s="2">
        <v>46139.125011574099</v>
      </c>
      <c r="G7108" s="3">
        <v>38.700000000000003</v>
      </c>
      <c r="H7108" s="3">
        <v>33.9</v>
      </c>
      <c r="I7108" s="3">
        <v>60.2</v>
      </c>
      <c r="J7108" s="3">
        <v>35.9</v>
      </c>
      <c r="K7108" s="3">
        <v>39.200000000000003</v>
      </c>
    </row>
    <row r="7109" spans="1:11" x14ac:dyDescent="0.4">
      <c r="A7109" t="s">
        <v>21344</v>
      </c>
      <c r="B7109" s="1" t="s">
        <v>21345</v>
      </c>
      <c r="C7109" s="2">
        <v>46157.824768518498</v>
      </c>
      <c r="D7109" s="1" t="s">
        <v>21346</v>
      </c>
      <c r="E7109" s="1" t="s">
        <v>19465</v>
      </c>
      <c r="F7109" s="2">
        <v>46139.166678240697</v>
      </c>
      <c r="G7109" s="3">
        <v>39.700000000000003</v>
      </c>
      <c r="H7109" s="3">
        <v>33.700000000000003</v>
      </c>
      <c r="I7109" s="3">
        <v>65.2</v>
      </c>
      <c r="J7109" s="3">
        <v>36.200000000000003</v>
      </c>
      <c r="K7109" s="3">
        <v>39.9</v>
      </c>
    </row>
    <row r="7110" spans="1:11" x14ac:dyDescent="0.4">
      <c r="A7110" t="s">
        <v>21347</v>
      </c>
      <c r="B7110" s="1" t="s">
        <v>21348</v>
      </c>
      <c r="C7110" s="2">
        <v>46157.824791666702</v>
      </c>
      <c r="D7110" s="1" t="s">
        <v>21349</v>
      </c>
      <c r="E7110" s="1" t="s">
        <v>19465</v>
      </c>
      <c r="F7110" s="2">
        <v>46139.208344907398</v>
      </c>
      <c r="G7110" s="3">
        <v>52.5</v>
      </c>
      <c r="H7110" s="3">
        <v>36.200000000000003</v>
      </c>
      <c r="I7110" s="3">
        <v>73</v>
      </c>
      <c r="J7110" s="3">
        <v>39.1</v>
      </c>
      <c r="K7110" s="3">
        <v>50.2</v>
      </c>
    </row>
    <row r="7111" spans="1:11" x14ac:dyDescent="0.4">
      <c r="A7111" t="s">
        <v>21350</v>
      </c>
      <c r="B7111" s="1" t="s">
        <v>21351</v>
      </c>
      <c r="C7111" s="2">
        <v>46157.824699074103</v>
      </c>
      <c r="D7111" s="1" t="s">
        <v>21352</v>
      </c>
      <c r="E7111" s="1" t="s">
        <v>19465</v>
      </c>
      <c r="F7111" s="2">
        <v>46139.250011574099</v>
      </c>
      <c r="G7111" s="3">
        <v>57.5</v>
      </c>
      <c r="H7111" s="3">
        <v>40.200000000000003</v>
      </c>
      <c r="I7111" s="3">
        <v>78.7</v>
      </c>
      <c r="J7111" s="3">
        <v>45.1</v>
      </c>
      <c r="K7111" s="3">
        <v>60.2</v>
      </c>
    </row>
    <row r="7112" spans="1:11" x14ac:dyDescent="0.4">
      <c r="A7112" t="s">
        <v>21353</v>
      </c>
      <c r="B7112" s="1" t="s">
        <v>21354</v>
      </c>
      <c r="C7112" s="2">
        <v>46157.824780092596</v>
      </c>
      <c r="D7112" s="1" t="s">
        <v>21355</v>
      </c>
      <c r="E7112" s="1" t="s">
        <v>19465</v>
      </c>
      <c r="F7112" s="2">
        <v>46139.291678240697</v>
      </c>
      <c r="G7112" s="3">
        <v>58.7</v>
      </c>
      <c r="H7112" s="3">
        <v>44.8</v>
      </c>
      <c r="I7112" s="3">
        <v>79.2</v>
      </c>
      <c r="J7112" s="3">
        <v>47.6</v>
      </c>
      <c r="K7112" s="3">
        <v>60.2</v>
      </c>
    </row>
    <row r="7113" spans="1:11" x14ac:dyDescent="0.4">
      <c r="A7113" t="s">
        <v>21356</v>
      </c>
      <c r="B7113" s="1" t="s">
        <v>21357</v>
      </c>
      <c r="C7113" s="2">
        <v>46157.824826388904</v>
      </c>
      <c r="D7113" s="1" t="s">
        <v>21358</v>
      </c>
      <c r="E7113" s="1" t="s">
        <v>19465</v>
      </c>
      <c r="F7113" s="2">
        <v>46139.333344907398</v>
      </c>
      <c r="G7113" s="3">
        <v>57.4</v>
      </c>
      <c r="H7113" s="3">
        <v>41.1</v>
      </c>
      <c r="I7113" s="3">
        <v>78.2</v>
      </c>
      <c r="J7113" s="3">
        <v>45.7</v>
      </c>
      <c r="K7113" s="3">
        <v>59.8</v>
      </c>
    </row>
    <row r="7114" spans="1:11" x14ac:dyDescent="0.4">
      <c r="A7114" t="s">
        <v>21359</v>
      </c>
      <c r="B7114" s="1" t="s">
        <v>21360</v>
      </c>
      <c r="C7114" s="2">
        <v>46157.824768518498</v>
      </c>
      <c r="D7114" s="1" t="s">
        <v>21361</v>
      </c>
      <c r="E7114" s="1" t="s">
        <v>19465</v>
      </c>
      <c r="F7114" s="2">
        <v>46139.375011574099</v>
      </c>
      <c r="G7114" s="3">
        <v>58.2</v>
      </c>
      <c r="H7114" s="3">
        <v>40.6</v>
      </c>
      <c r="I7114" s="3">
        <v>77</v>
      </c>
      <c r="J7114" s="3">
        <v>44.9</v>
      </c>
      <c r="K7114" s="3">
        <v>60.9</v>
      </c>
    </row>
    <row r="7115" spans="1:11" x14ac:dyDescent="0.4">
      <c r="A7115" t="s">
        <v>21362</v>
      </c>
      <c r="B7115" s="1" t="s">
        <v>21363</v>
      </c>
      <c r="C7115" s="2">
        <v>46157.824814814798</v>
      </c>
      <c r="D7115" s="1" t="s">
        <v>21364</v>
      </c>
      <c r="E7115" s="1" t="s">
        <v>19465</v>
      </c>
      <c r="F7115" s="2">
        <v>46139.416678240697</v>
      </c>
      <c r="G7115" s="3">
        <v>58.1</v>
      </c>
      <c r="H7115" s="3">
        <v>41.4</v>
      </c>
      <c r="I7115" s="3">
        <v>77.8</v>
      </c>
      <c r="J7115" s="3">
        <v>46.9</v>
      </c>
      <c r="K7115" s="3">
        <v>59.6</v>
      </c>
    </row>
    <row r="7116" spans="1:11" x14ac:dyDescent="0.4">
      <c r="A7116" t="s">
        <v>21365</v>
      </c>
      <c r="B7116" s="1" t="s">
        <v>21366</v>
      </c>
      <c r="C7116" s="2">
        <v>46157.824687499997</v>
      </c>
      <c r="D7116" s="1" t="s">
        <v>21367</v>
      </c>
      <c r="E7116" s="1" t="s">
        <v>19465</v>
      </c>
      <c r="F7116" s="2">
        <v>46139.458344907398</v>
      </c>
      <c r="G7116" s="3">
        <v>54.8</v>
      </c>
      <c r="H7116" s="3">
        <v>36.4</v>
      </c>
      <c r="I7116" s="3">
        <v>78.3</v>
      </c>
      <c r="J7116" s="3">
        <v>41.7</v>
      </c>
      <c r="K7116" s="3">
        <v>56.8</v>
      </c>
    </row>
    <row r="7117" spans="1:11" x14ac:dyDescent="0.4">
      <c r="A7117" t="s">
        <v>21368</v>
      </c>
      <c r="B7117" s="1" t="s">
        <v>21369</v>
      </c>
      <c r="C7117" s="2">
        <v>46157.824826388904</v>
      </c>
      <c r="D7117" s="1" t="s">
        <v>21370</v>
      </c>
      <c r="E7117" s="1" t="s">
        <v>19465</v>
      </c>
      <c r="F7117" s="2">
        <v>46139.500011574099</v>
      </c>
      <c r="G7117" s="3">
        <v>55.5</v>
      </c>
      <c r="H7117" s="3">
        <v>39.799999999999997</v>
      </c>
      <c r="I7117" s="3">
        <v>79.8</v>
      </c>
      <c r="J7117" s="3">
        <v>44.8</v>
      </c>
      <c r="K7117" s="3">
        <v>56.7</v>
      </c>
    </row>
    <row r="7118" spans="1:11" x14ac:dyDescent="0.4">
      <c r="A7118" t="s">
        <v>21371</v>
      </c>
      <c r="B7118" s="1" t="s">
        <v>21372</v>
      </c>
      <c r="C7118" s="2">
        <v>46157.824826388904</v>
      </c>
      <c r="D7118" s="1" t="s">
        <v>21373</v>
      </c>
      <c r="E7118" s="1" t="s">
        <v>19465</v>
      </c>
      <c r="F7118" s="2">
        <v>46139.541678240697</v>
      </c>
      <c r="G7118" s="3">
        <v>54.6</v>
      </c>
      <c r="H7118" s="3">
        <v>40.700000000000003</v>
      </c>
      <c r="I7118" s="3">
        <v>74.8</v>
      </c>
      <c r="J7118" s="3">
        <v>45.3</v>
      </c>
      <c r="K7118" s="3">
        <v>56.4</v>
      </c>
    </row>
    <row r="7119" spans="1:11" x14ac:dyDescent="0.4">
      <c r="A7119" t="s">
        <v>21374</v>
      </c>
      <c r="B7119" s="1" t="s">
        <v>21375</v>
      </c>
      <c r="C7119" s="2">
        <v>46157.824722222198</v>
      </c>
      <c r="D7119" s="1" t="s">
        <v>21376</v>
      </c>
      <c r="E7119" s="1" t="s">
        <v>19465</v>
      </c>
      <c r="F7119" s="2">
        <v>46139.583344907398</v>
      </c>
      <c r="G7119" s="3">
        <v>50.8</v>
      </c>
      <c r="H7119" s="3">
        <v>36.9</v>
      </c>
      <c r="I7119" s="3">
        <v>70.900000000000006</v>
      </c>
      <c r="J7119" s="3">
        <v>42.4</v>
      </c>
      <c r="K7119" s="3">
        <v>53.9</v>
      </c>
    </row>
    <row r="7120" spans="1:11" x14ac:dyDescent="0.4">
      <c r="A7120" t="s">
        <v>21377</v>
      </c>
      <c r="B7120" s="1" t="s">
        <v>21378</v>
      </c>
      <c r="C7120" s="2">
        <v>46157.824733796297</v>
      </c>
      <c r="D7120" s="1" t="s">
        <v>21379</v>
      </c>
      <c r="E7120" s="1" t="s">
        <v>19465</v>
      </c>
      <c r="F7120" s="2">
        <v>46139.625011574099</v>
      </c>
      <c r="G7120" s="3">
        <v>54.1</v>
      </c>
      <c r="H7120" s="3">
        <v>38.299999999999997</v>
      </c>
      <c r="I7120" s="3">
        <v>76.400000000000006</v>
      </c>
      <c r="J7120" s="3">
        <v>43.5</v>
      </c>
      <c r="K7120" s="3">
        <v>56.1</v>
      </c>
    </row>
    <row r="7121" spans="1:11" x14ac:dyDescent="0.4">
      <c r="A7121" t="s">
        <v>21380</v>
      </c>
      <c r="B7121" s="1" t="s">
        <v>21381</v>
      </c>
      <c r="C7121" s="2">
        <v>46157.824756944399</v>
      </c>
      <c r="D7121" s="1" t="s">
        <v>21382</v>
      </c>
      <c r="E7121" s="1" t="s">
        <v>19465</v>
      </c>
      <c r="F7121" s="2">
        <v>46139.666678240697</v>
      </c>
      <c r="G7121" s="3">
        <v>56.1</v>
      </c>
      <c r="H7121" s="3">
        <v>39.5</v>
      </c>
      <c r="I7121" s="3">
        <v>77.900000000000006</v>
      </c>
      <c r="J7121" s="3">
        <v>45.9</v>
      </c>
      <c r="K7121" s="3">
        <v>57.8</v>
      </c>
    </row>
    <row r="7122" spans="1:11" x14ac:dyDescent="0.4">
      <c r="A7122" t="s">
        <v>21383</v>
      </c>
      <c r="B7122" s="1" t="s">
        <v>21384</v>
      </c>
      <c r="C7122" s="2">
        <v>46157.824756944399</v>
      </c>
      <c r="D7122" s="1" t="s">
        <v>21385</v>
      </c>
      <c r="E7122" s="1" t="s">
        <v>19465</v>
      </c>
      <c r="F7122" s="2">
        <v>46139.708344907398</v>
      </c>
      <c r="G7122" s="3">
        <v>55.7</v>
      </c>
      <c r="H7122" s="3">
        <v>40.9</v>
      </c>
      <c r="I7122" s="3">
        <v>80.3</v>
      </c>
      <c r="J7122" s="3">
        <v>46</v>
      </c>
      <c r="K7122" s="3">
        <v>56.7</v>
      </c>
    </row>
    <row r="7123" spans="1:11" x14ac:dyDescent="0.4">
      <c r="A7123" t="s">
        <v>21386</v>
      </c>
      <c r="B7123" s="1" t="s">
        <v>21387</v>
      </c>
      <c r="C7123" s="2">
        <v>46157.824826388904</v>
      </c>
      <c r="D7123" s="1" t="s">
        <v>21388</v>
      </c>
      <c r="E7123" s="1" t="s">
        <v>19465</v>
      </c>
      <c r="F7123" s="2">
        <v>46139.750011574099</v>
      </c>
      <c r="G7123" s="3">
        <v>53.4</v>
      </c>
      <c r="H7123" s="3">
        <v>37</v>
      </c>
      <c r="I7123" s="3">
        <v>76.7</v>
      </c>
      <c r="J7123" s="3">
        <v>43.5</v>
      </c>
      <c r="K7123" s="3">
        <v>54.2</v>
      </c>
    </row>
    <row r="7124" spans="1:11" x14ac:dyDescent="0.4">
      <c r="A7124" t="s">
        <v>21389</v>
      </c>
      <c r="B7124" s="1" t="s">
        <v>21390</v>
      </c>
      <c r="C7124" s="2">
        <v>46157.824780092596</v>
      </c>
      <c r="D7124" s="1" t="s">
        <v>21391</v>
      </c>
      <c r="E7124" s="1" t="s">
        <v>19465</v>
      </c>
      <c r="F7124" s="2">
        <v>46139.791678240697</v>
      </c>
      <c r="G7124" s="3">
        <v>54.8</v>
      </c>
      <c r="H7124" s="3">
        <v>36.1</v>
      </c>
      <c r="I7124" s="3">
        <v>78.5</v>
      </c>
      <c r="J7124" s="3">
        <v>40.200000000000003</v>
      </c>
      <c r="K7124" s="3">
        <v>54.1</v>
      </c>
    </row>
    <row r="7125" spans="1:11" x14ac:dyDescent="0.4">
      <c r="A7125" t="s">
        <v>21392</v>
      </c>
      <c r="B7125" s="1" t="s">
        <v>21393</v>
      </c>
      <c r="C7125" s="2">
        <v>46157.824803240699</v>
      </c>
      <c r="D7125" s="1" t="s">
        <v>21394</v>
      </c>
      <c r="E7125" s="1" t="s">
        <v>19465</v>
      </c>
      <c r="F7125" s="2">
        <v>46139.833344907398</v>
      </c>
      <c r="G7125" s="3">
        <v>52.8</v>
      </c>
      <c r="H7125" s="3">
        <v>36.1</v>
      </c>
      <c r="I7125" s="3">
        <v>78.3</v>
      </c>
      <c r="J7125" s="3">
        <v>40.4</v>
      </c>
      <c r="K7125" s="3">
        <v>52.3</v>
      </c>
    </row>
    <row r="7126" spans="1:11" x14ac:dyDescent="0.4">
      <c r="A7126" t="s">
        <v>21395</v>
      </c>
      <c r="B7126" s="1" t="s">
        <v>21396</v>
      </c>
      <c r="C7126" s="2">
        <v>46157.824687499997</v>
      </c>
      <c r="D7126" s="1" t="s">
        <v>21397</v>
      </c>
      <c r="E7126" s="1" t="s">
        <v>19465</v>
      </c>
      <c r="F7126" s="2">
        <v>46139.875011574099</v>
      </c>
      <c r="G7126" s="3">
        <v>57.9</v>
      </c>
      <c r="H7126" s="3">
        <v>36.299999999999997</v>
      </c>
      <c r="I7126" s="3">
        <v>79.900000000000006</v>
      </c>
      <c r="J7126" s="3">
        <v>40.299999999999997</v>
      </c>
      <c r="K7126" s="3">
        <v>56.6</v>
      </c>
    </row>
    <row r="7127" spans="1:11" x14ac:dyDescent="0.4">
      <c r="A7127" t="s">
        <v>21398</v>
      </c>
      <c r="B7127" s="1" t="s">
        <v>21399</v>
      </c>
      <c r="C7127" s="2">
        <v>46157.824722222198</v>
      </c>
      <c r="D7127" s="1" t="s">
        <v>21400</v>
      </c>
      <c r="E7127" s="1" t="s">
        <v>19465</v>
      </c>
      <c r="F7127" s="2">
        <v>46139.916678240697</v>
      </c>
      <c r="G7127" s="3">
        <v>54.5</v>
      </c>
      <c r="H7127" s="3">
        <v>36</v>
      </c>
      <c r="I7127" s="3">
        <v>76.900000000000006</v>
      </c>
      <c r="J7127" s="3">
        <v>39.9</v>
      </c>
      <c r="K7127" s="3">
        <v>54.2</v>
      </c>
    </row>
    <row r="7128" spans="1:11" x14ac:dyDescent="0.4">
      <c r="A7128" t="s">
        <v>21401</v>
      </c>
      <c r="B7128" s="1" t="s">
        <v>21402</v>
      </c>
      <c r="C7128" s="2">
        <v>46157.824791666702</v>
      </c>
      <c r="D7128" s="1" t="s">
        <v>21403</v>
      </c>
      <c r="E7128" s="1" t="s">
        <v>19465</v>
      </c>
      <c r="F7128" s="2">
        <v>46139.958344907398</v>
      </c>
      <c r="G7128" s="3">
        <v>61.6</v>
      </c>
      <c r="H7128" s="3">
        <v>33.5</v>
      </c>
      <c r="I7128" s="3">
        <v>85.6</v>
      </c>
      <c r="J7128" s="3">
        <v>37.6</v>
      </c>
      <c r="K7128" s="3">
        <v>58.1</v>
      </c>
    </row>
    <row r="7129" spans="1:11" x14ac:dyDescent="0.4">
      <c r="A7129" t="s">
        <v>21404</v>
      </c>
      <c r="B7129" s="1" t="s">
        <v>21405</v>
      </c>
      <c r="C7129" s="2">
        <v>46157.824687499997</v>
      </c>
      <c r="D7129" s="1" t="s">
        <v>21406</v>
      </c>
      <c r="E7129" s="1" t="s">
        <v>19465</v>
      </c>
      <c r="F7129" s="2">
        <v>46140.000011574099</v>
      </c>
      <c r="G7129" s="3">
        <v>57.6</v>
      </c>
      <c r="H7129" s="3">
        <v>33.200000000000003</v>
      </c>
      <c r="I7129" s="3">
        <v>82.3</v>
      </c>
      <c r="J7129" s="3">
        <v>35.700000000000003</v>
      </c>
      <c r="K7129" s="3">
        <v>53.2</v>
      </c>
    </row>
    <row r="7130" spans="1:11" x14ac:dyDescent="0.4">
      <c r="A7130" t="s">
        <v>21407</v>
      </c>
      <c r="B7130" s="1" t="s">
        <v>21408</v>
      </c>
      <c r="C7130" s="2">
        <v>46157.824803240699</v>
      </c>
      <c r="D7130" s="1" t="s">
        <v>21409</v>
      </c>
      <c r="E7130" s="1" t="s">
        <v>19465</v>
      </c>
      <c r="F7130" s="2">
        <v>46140.041678240697</v>
      </c>
      <c r="G7130" s="3">
        <v>47</v>
      </c>
      <c r="H7130" s="3">
        <v>34.299999999999997</v>
      </c>
      <c r="I7130" s="3">
        <v>74.3</v>
      </c>
      <c r="J7130" s="3">
        <v>36.799999999999997</v>
      </c>
      <c r="K7130" s="3">
        <v>47.6</v>
      </c>
    </row>
    <row r="7131" spans="1:11" x14ac:dyDescent="0.4">
      <c r="A7131" t="s">
        <v>21410</v>
      </c>
      <c r="B7131" s="1" t="s">
        <v>21411</v>
      </c>
      <c r="C7131" s="2">
        <v>46157.824675925898</v>
      </c>
      <c r="D7131" s="1" t="s">
        <v>21412</v>
      </c>
      <c r="E7131" s="1" t="s">
        <v>19465</v>
      </c>
      <c r="F7131" s="2">
        <v>46140.083344907398</v>
      </c>
      <c r="G7131" s="3">
        <v>39.5</v>
      </c>
      <c r="H7131" s="3">
        <v>32.700000000000003</v>
      </c>
      <c r="I7131" s="3">
        <v>62.1</v>
      </c>
      <c r="J7131" s="3">
        <v>34.6</v>
      </c>
      <c r="K7131" s="3">
        <v>40.700000000000003</v>
      </c>
    </row>
    <row r="7132" spans="1:11" x14ac:dyDescent="0.4">
      <c r="A7132" t="s">
        <v>21413</v>
      </c>
      <c r="B7132" s="1" t="s">
        <v>21414</v>
      </c>
      <c r="C7132" s="2">
        <v>46157.824710648201</v>
      </c>
      <c r="D7132" s="1" t="s">
        <v>21415</v>
      </c>
      <c r="E7132" s="1" t="s">
        <v>19465</v>
      </c>
      <c r="F7132" s="2">
        <v>46140.125011574099</v>
      </c>
      <c r="G7132" s="3">
        <v>63.9</v>
      </c>
      <c r="H7132" s="3">
        <v>32.700000000000003</v>
      </c>
      <c r="I7132" s="3">
        <v>83.1</v>
      </c>
      <c r="J7132" s="3">
        <v>37.1</v>
      </c>
      <c r="K7132" s="3">
        <v>58.9</v>
      </c>
    </row>
    <row r="7133" spans="1:11" x14ac:dyDescent="0.4">
      <c r="A7133" t="s">
        <v>21416</v>
      </c>
      <c r="B7133" s="1" t="s">
        <v>21417</v>
      </c>
      <c r="C7133" s="2">
        <v>46157.824837963002</v>
      </c>
      <c r="D7133" s="1" t="s">
        <v>21418</v>
      </c>
      <c r="E7133" s="1" t="s">
        <v>19465</v>
      </c>
      <c r="F7133" s="2">
        <v>46140.166678240697</v>
      </c>
      <c r="G7133" s="3">
        <v>67.099999999999994</v>
      </c>
      <c r="H7133" s="3">
        <v>32.299999999999997</v>
      </c>
      <c r="I7133" s="3">
        <v>83.8</v>
      </c>
      <c r="J7133" s="3">
        <v>34.299999999999997</v>
      </c>
      <c r="K7133" s="3">
        <v>63.3</v>
      </c>
    </row>
    <row r="7134" spans="1:11" x14ac:dyDescent="0.4">
      <c r="A7134" t="s">
        <v>21419</v>
      </c>
      <c r="B7134" s="1" t="s">
        <v>21420</v>
      </c>
      <c r="C7134" s="2">
        <v>46157.824710648201</v>
      </c>
      <c r="D7134" s="1" t="s">
        <v>21421</v>
      </c>
      <c r="E7134" s="1" t="s">
        <v>19465</v>
      </c>
      <c r="F7134" s="2">
        <v>46140.208344907398</v>
      </c>
      <c r="G7134" s="3">
        <v>51.8</v>
      </c>
      <c r="H7134" s="3">
        <v>32.200000000000003</v>
      </c>
      <c r="I7134" s="3">
        <v>72</v>
      </c>
      <c r="J7134" s="3">
        <v>34.6</v>
      </c>
      <c r="K7134" s="3">
        <v>50.3</v>
      </c>
    </row>
    <row r="7135" spans="1:11" x14ac:dyDescent="0.4">
      <c r="A7135" t="s">
        <v>21422</v>
      </c>
      <c r="B7135" s="1" t="s">
        <v>21423</v>
      </c>
      <c r="C7135" s="2">
        <v>46157.824814814798</v>
      </c>
      <c r="D7135" s="1" t="s">
        <v>21424</v>
      </c>
      <c r="E7135" s="1" t="s">
        <v>19465</v>
      </c>
      <c r="F7135" s="2">
        <v>46140.250011574099</v>
      </c>
      <c r="G7135" s="3">
        <v>53.1</v>
      </c>
      <c r="H7135" s="3">
        <v>33.9</v>
      </c>
      <c r="I7135" s="3">
        <v>77.5</v>
      </c>
      <c r="J7135" s="3">
        <v>39</v>
      </c>
      <c r="K7135" s="3">
        <v>54.7</v>
      </c>
    </row>
    <row r="7136" spans="1:11" x14ac:dyDescent="0.4">
      <c r="A7136" t="s">
        <v>21425</v>
      </c>
      <c r="B7136" s="1" t="s">
        <v>21426</v>
      </c>
      <c r="C7136" s="2">
        <v>46157.824826388904</v>
      </c>
      <c r="D7136" s="1" t="s">
        <v>21427</v>
      </c>
      <c r="E7136" s="1" t="s">
        <v>19465</v>
      </c>
      <c r="F7136" s="2">
        <v>46140.291678240697</v>
      </c>
      <c r="G7136" s="3">
        <v>51.9</v>
      </c>
      <c r="H7136" s="3">
        <v>38.4</v>
      </c>
      <c r="I7136" s="3">
        <v>74.400000000000006</v>
      </c>
      <c r="J7136" s="3">
        <v>44.7</v>
      </c>
      <c r="K7136" s="3">
        <v>54.7</v>
      </c>
    </row>
    <row r="7137" spans="1:11" x14ac:dyDescent="0.4">
      <c r="A7137" t="s">
        <v>21428</v>
      </c>
      <c r="B7137" s="1" t="s">
        <v>21429</v>
      </c>
      <c r="C7137" s="2">
        <v>46157.824733796297</v>
      </c>
      <c r="D7137" s="1" t="s">
        <v>21430</v>
      </c>
      <c r="E7137" s="1" t="s">
        <v>19465</v>
      </c>
      <c r="F7137" s="2">
        <v>46140.333344907398</v>
      </c>
      <c r="G7137" s="3">
        <v>52.5</v>
      </c>
      <c r="H7137" s="3">
        <v>42.4</v>
      </c>
      <c r="I7137" s="3">
        <v>73.8</v>
      </c>
      <c r="J7137" s="3">
        <v>47</v>
      </c>
      <c r="K7137" s="3">
        <v>54.9</v>
      </c>
    </row>
    <row r="7138" spans="1:11" x14ac:dyDescent="0.4">
      <c r="A7138" t="s">
        <v>21431</v>
      </c>
      <c r="B7138" s="1" t="s">
        <v>21432</v>
      </c>
      <c r="C7138" s="2">
        <v>46157.824745370403</v>
      </c>
      <c r="D7138" s="1" t="s">
        <v>21433</v>
      </c>
      <c r="E7138" s="1" t="s">
        <v>19465</v>
      </c>
      <c r="F7138" s="2">
        <v>46140.375011574099</v>
      </c>
      <c r="G7138" s="3">
        <v>57.6</v>
      </c>
      <c r="H7138" s="3">
        <v>45.8</v>
      </c>
      <c r="I7138" s="3">
        <v>77.7</v>
      </c>
      <c r="J7138" s="3">
        <v>50</v>
      </c>
      <c r="K7138" s="3">
        <v>58.7</v>
      </c>
    </row>
    <row r="7139" spans="1:11" x14ac:dyDescent="0.4">
      <c r="A7139" t="s">
        <v>21434</v>
      </c>
      <c r="B7139" s="1" t="s">
        <v>21435</v>
      </c>
      <c r="C7139" s="2">
        <v>46157.824791666702</v>
      </c>
      <c r="D7139" s="1" t="s">
        <v>21436</v>
      </c>
      <c r="E7139" s="1" t="s">
        <v>19465</v>
      </c>
      <c r="F7139" s="2">
        <v>46140.416678240697</v>
      </c>
      <c r="G7139" s="3">
        <v>57</v>
      </c>
      <c r="H7139" s="3">
        <v>46</v>
      </c>
      <c r="I7139" s="3">
        <v>78.400000000000006</v>
      </c>
      <c r="J7139" s="3">
        <v>50.6</v>
      </c>
      <c r="K7139" s="3">
        <v>58.4</v>
      </c>
    </row>
    <row r="7140" spans="1:11" x14ac:dyDescent="0.4">
      <c r="A7140" t="s">
        <v>21437</v>
      </c>
      <c r="B7140" s="1" t="s">
        <v>21438</v>
      </c>
      <c r="C7140" s="2">
        <v>46157.824722222198</v>
      </c>
      <c r="D7140" s="1" t="s">
        <v>21439</v>
      </c>
      <c r="E7140" s="1" t="s">
        <v>19465</v>
      </c>
      <c r="F7140" s="2">
        <v>46140.458344907398</v>
      </c>
      <c r="G7140" s="3">
        <v>54.3</v>
      </c>
      <c r="H7140" s="3">
        <v>44.1</v>
      </c>
      <c r="I7140" s="3">
        <v>75.5</v>
      </c>
      <c r="J7140" s="3">
        <v>49.4</v>
      </c>
      <c r="K7140" s="3">
        <v>56.7</v>
      </c>
    </row>
    <row r="7141" spans="1:11" x14ac:dyDescent="0.4">
      <c r="A7141" t="s">
        <v>21440</v>
      </c>
      <c r="B7141" s="1" t="s">
        <v>21441</v>
      </c>
      <c r="C7141" s="2">
        <v>46157.824780092596</v>
      </c>
      <c r="D7141" s="1" t="s">
        <v>21442</v>
      </c>
      <c r="E7141" s="1" t="s">
        <v>19465</v>
      </c>
      <c r="F7141" s="2">
        <v>46140.500011574099</v>
      </c>
      <c r="G7141" s="3">
        <v>55.8</v>
      </c>
      <c r="H7141" s="3">
        <v>45.3</v>
      </c>
      <c r="I7141" s="3">
        <v>73.8</v>
      </c>
      <c r="J7141" s="3">
        <v>50.5</v>
      </c>
      <c r="K7141" s="3">
        <v>58.4</v>
      </c>
    </row>
    <row r="7142" spans="1:11" x14ac:dyDescent="0.4">
      <c r="A7142" t="s">
        <v>21443</v>
      </c>
      <c r="B7142" s="1" t="s">
        <v>21444</v>
      </c>
      <c r="C7142" s="2">
        <v>46157.824791666702</v>
      </c>
      <c r="D7142" s="1" t="s">
        <v>21445</v>
      </c>
      <c r="E7142" s="1" t="s">
        <v>19465</v>
      </c>
      <c r="F7142" s="2">
        <v>46140.541678240697</v>
      </c>
      <c r="G7142" s="3">
        <v>56.7</v>
      </c>
      <c r="H7142" s="3">
        <v>46.7</v>
      </c>
      <c r="I7142" s="3">
        <v>78.3</v>
      </c>
      <c r="J7142" s="3">
        <v>51.2</v>
      </c>
      <c r="K7142" s="3">
        <v>58.4</v>
      </c>
    </row>
    <row r="7143" spans="1:11" x14ac:dyDescent="0.4">
      <c r="A7143" t="s">
        <v>21446</v>
      </c>
      <c r="B7143" s="1" t="s">
        <v>21447</v>
      </c>
      <c r="C7143" s="2">
        <v>46157.824814814798</v>
      </c>
      <c r="D7143" s="1" t="s">
        <v>21448</v>
      </c>
      <c r="E7143" s="1" t="s">
        <v>19465</v>
      </c>
      <c r="F7143" s="2">
        <v>46140.583344907398</v>
      </c>
      <c r="G7143" s="3">
        <v>54.1</v>
      </c>
      <c r="H7143" s="3">
        <v>44.7</v>
      </c>
      <c r="I7143" s="3">
        <v>77.400000000000006</v>
      </c>
      <c r="J7143" s="3">
        <v>48.9</v>
      </c>
      <c r="K7143" s="3">
        <v>56.7</v>
      </c>
    </row>
    <row r="7144" spans="1:11" x14ac:dyDescent="0.4">
      <c r="A7144" t="s">
        <v>21449</v>
      </c>
      <c r="B7144" s="1" t="s">
        <v>21450</v>
      </c>
      <c r="C7144" s="2">
        <v>46157.824687499997</v>
      </c>
      <c r="D7144" s="1" t="s">
        <v>21451</v>
      </c>
      <c r="E7144" s="1" t="s">
        <v>19465</v>
      </c>
      <c r="F7144" s="2">
        <v>46140.625011574099</v>
      </c>
      <c r="G7144" s="3">
        <v>56.8</v>
      </c>
      <c r="H7144" s="3">
        <v>45.4</v>
      </c>
      <c r="I7144" s="3">
        <v>78.900000000000006</v>
      </c>
      <c r="J7144" s="3">
        <v>50</v>
      </c>
      <c r="K7144" s="3">
        <v>58.9</v>
      </c>
    </row>
    <row r="7145" spans="1:11" x14ac:dyDescent="0.4">
      <c r="A7145" t="s">
        <v>21452</v>
      </c>
      <c r="B7145" s="1" t="s">
        <v>21453</v>
      </c>
      <c r="C7145" s="2">
        <v>46157.824803240699</v>
      </c>
      <c r="D7145" s="1" t="s">
        <v>21454</v>
      </c>
      <c r="E7145" s="1" t="s">
        <v>19465</v>
      </c>
      <c r="F7145" s="2">
        <v>46140.666678240697</v>
      </c>
      <c r="G7145" s="3">
        <v>59.6</v>
      </c>
      <c r="H7145" s="3">
        <v>46.1</v>
      </c>
      <c r="I7145" s="3">
        <v>86.1</v>
      </c>
      <c r="J7145" s="3">
        <v>50.6</v>
      </c>
      <c r="K7145" s="3">
        <v>58</v>
      </c>
    </row>
    <row r="7146" spans="1:11" x14ac:dyDescent="0.4">
      <c r="A7146" t="s">
        <v>21455</v>
      </c>
      <c r="B7146" s="1" t="s">
        <v>21456</v>
      </c>
      <c r="C7146" s="2">
        <v>46157.824733796297</v>
      </c>
      <c r="D7146" s="1" t="s">
        <v>21457</v>
      </c>
      <c r="E7146" s="1" t="s">
        <v>19465</v>
      </c>
      <c r="F7146" s="2">
        <v>46140.708344907398</v>
      </c>
      <c r="G7146" s="3">
        <v>62</v>
      </c>
      <c r="H7146" s="3">
        <v>46.9</v>
      </c>
      <c r="I7146" s="3">
        <v>85.7</v>
      </c>
      <c r="J7146" s="3">
        <v>52</v>
      </c>
      <c r="K7146" s="3">
        <v>62</v>
      </c>
    </row>
    <row r="7147" spans="1:11" x14ac:dyDescent="0.4">
      <c r="A7147" t="s">
        <v>21458</v>
      </c>
      <c r="B7147" s="1" t="s">
        <v>21459</v>
      </c>
      <c r="C7147" s="2">
        <v>46157.824675925898</v>
      </c>
      <c r="D7147" s="1" t="s">
        <v>21460</v>
      </c>
      <c r="E7147" s="1" t="s">
        <v>19465</v>
      </c>
      <c r="F7147" s="2">
        <v>46140.750011574099</v>
      </c>
      <c r="G7147" s="3">
        <v>55.9</v>
      </c>
      <c r="H7147" s="3">
        <v>42</v>
      </c>
      <c r="I7147" s="3">
        <v>80.8</v>
      </c>
      <c r="J7147" s="3">
        <v>46.3</v>
      </c>
      <c r="K7147" s="3">
        <v>55.8</v>
      </c>
    </row>
    <row r="7148" spans="1:11" x14ac:dyDescent="0.4">
      <c r="A7148" t="s">
        <v>21461</v>
      </c>
      <c r="B7148" s="1" t="s">
        <v>21462</v>
      </c>
      <c r="C7148" s="2">
        <v>46157.824733796297</v>
      </c>
      <c r="D7148" s="1" t="s">
        <v>21463</v>
      </c>
      <c r="E7148" s="1" t="s">
        <v>19465</v>
      </c>
      <c r="F7148" s="2">
        <v>46140.791678240697</v>
      </c>
      <c r="G7148" s="3">
        <v>55.1</v>
      </c>
      <c r="H7148" s="3">
        <v>41.2</v>
      </c>
      <c r="I7148" s="3">
        <v>79.599999999999994</v>
      </c>
      <c r="J7148" s="3">
        <v>45.9</v>
      </c>
      <c r="K7148" s="3">
        <v>55.9</v>
      </c>
    </row>
    <row r="7149" spans="1:11" x14ac:dyDescent="0.4">
      <c r="A7149" t="s">
        <v>21464</v>
      </c>
      <c r="B7149" s="1" t="s">
        <v>21465</v>
      </c>
      <c r="C7149" s="2">
        <v>46157.824722222198</v>
      </c>
      <c r="D7149" s="1" t="s">
        <v>21466</v>
      </c>
      <c r="E7149" s="1" t="s">
        <v>19465</v>
      </c>
      <c r="F7149" s="2">
        <v>46140.833344907398</v>
      </c>
      <c r="G7149" s="3">
        <v>56.8</v>
      </c>
      <c r="H7149" s="3">
        <v>39.4</v>
      </c>
      <c r="I7149" s="3">
        <v>78.5</v>
      </c>
      <c r="J7149" s="3">
        <v>43.4</v>
      </c>
      <c r="K7149" s="3">
        <v>56.7</v>
      </c>
    </row>
    <row r="7150" spans="1:11" x14ac:dyDescent="0.4">
      <c r="A7150" t="s">
        <v>21467</v>
      </c>
      <c r="B7150" s="1" t="s">
        <v>21468</v>
      </c>
      <c r="C7150" s="2">
        <v>46157.824699074103</v>
      </c>
      <c r="D7150" s="1" t="s">
        <v>21469</v>
      </c>
      <c r="E7150" s="1" t="s">
        <v>19465</v>
      </c>
      <c r="F7150" s="2">
        <v>46140.875011574099</v>
      </c>
      <c r="G7150" s="3">
        <v>51.1</v>
      </c>
      <c r="H7150" s="3">
        <v>37.5</v>
      </c>
      <c r="I7150" s="3">
        <v>77.599999999999994</v>
      </c>
      <c r="J7150" s="3">
        <v>42</v>
      </c>
      <c r="K7150" s="3">
        <v>52.6</v>
      </c>
    </row>
    <row r="7151" spans="1:11" x14ac:dyDescent="0.4">
      <c r="A7151" t="s">
        <v>21470</v>
      </c>
      <c r="B7151" s="1" t="s">
        <v>21471</v>
      </c>
      <c r="C7151" s="2">
        <v>46157.824837963002</v>
      </c>
      <c r="D7151" s="1" t="s">
        <v>21472</v>
      </c>
      <c r="E7151" s="1" t="s">
        <v>19465</v>
      </c>
      <c r="F7151" s="2">
        <v>46140.916678240697</v>
      </c>
      <c r="G7151" s="3">
        <v>49.4</v>
      </c>
      <c r="H7151" s="3">
        <v>37.4</v>
      </c>
      <c r="I7151" s="3">
        <v>75.2</v>
      </c>
      <c r="J7151" s="3">
        <v>41.3</v>
      </c>
      <c r="K7151" s="3">
        <v>51.4</v>
      </c>
    </row>
    <row r="7152" spans="1:11" x14ac:dyDescent="0.4">
      <c r="A7152" t="s">
        <v>21473</v>
      </c>
      <c r="B7152" s="1" t="s">
        <v>21474</v>
      </c>
      <c r="C7152" s="2">
        <v>46157.824745370403</v>
      </c>
      <c r="D7152" s="1" t="s">
        <v>21475</v>
      </c>
      <c r="E7152" s="1" t="s">
        <v>19465</v>
      </c>
      <c r="F7152" s="2">
        <v>46140.958344907398</v>
      </c>
      <c r="G7152" s="3">
        <v>47.1</v>
      </c>
      <c r="H7152" s="3">
        <v>38.1</v>
      </c>
      <c r="I7152" s="3">
        <v>62.7</v>
      </c>
      <c r="J7152" s="3">
        <v>40.799999999999997</v>
      </c>
      <c r="K7152" s="3">
        <v>50.1</v>
      </c>
    </row>
    <row r="7153" spans="1:11" x14ac:dyDescent="0.4">
      <c r="A7153" t="s">
        <v>21476</v>
      </c>
      <c r="B7153" s="1" t="s">
        <v>21477</v>
      </c>
      <c r="C7153" s="2">
        <v>46157.824722222198</v>
      </c>
      <c r="D7153" s="1" t="s">
        <v>21478</v>
      </c>
      <c r="E7153" s="1" t="s">
        <v>19465</v>
      </c>
      <c r="F7153" s="2">
        <v>46141.000011574099</v>
      </c>
      <c r="G7153" s="3">
        <v>46.3</v>
      </c>
      <c r="H7153" s="3">
        <v>37.799999999999997</v>
      </c>
      <c r="I7153" s="3">
        <v>62.4</v>
      </c>
      <c r="J7153" s="3">
        <v>40.700000000000003</v>
      </c>
      <c r="K7153" s="3">
        <v>49.4</v>
      </c>
    </row>
    <row r="7154" spans="1:11" x14ac:dyDescent="0.4">
      <c r="A7154" t="s">
        <v>21479</v>
      </c>
      <c r="B7154" s="1" t="s">
        <v>21480</v>
      </c>
      <c r="C7154" s="2">
        <v>46157.824756944399</v>
      </c>
      <c r="D7154" s="1" t="s">
        <v>21481</v>
      </c>
      <c r="E7154" s="1" t="s">
        <v>19465</v>
      </c>
      <c r="F7154" s="2">
        <v>46141.041678240697</v>
      </c>
      <c r="G7154" s="3">
        <v>44.7</v>
      </c>
      <c r="H7154" s="3">
        <v>36.799999999999997</v>
      </c>
      <c r="I7154" s="3">
        <v>66.099999999999994</v>
      </c>
      <c r="J7154" s="3">
        <v>39.1</v>
      </c>
      <c r="K7154" s="3">
        <v>47</v>
      </c>
    </row>
    <row r="7155" spans="1:11" x14ac:dyDescent="0.4">
      <c r="A7155" t="s">
        <v>21482</v>
      </c>
      <c r="B7155" s="1" t="s">
        <v>21483</v>
      </c>
      <c r="C7155" s="2">
        <v>46157.824756944399</v>
      </c>
      <c r="D7155" s="1" t="s">
        <v>21484</v>
      </c>
      <c r="E7155" s="1" t="s">
        <v>19465</v>
      </c>
      <c r="F7155" s="2">
        <v>46141.083344907398</v>
      </c>
      <c r="G7155" s="3">
        <v>43.2</v>
      </c>
      <c r="H7155" s="3">
        <v>35.700000000000003</v>
      </c>
      <c r="I7155" s="3">
        <v>63.4</v>
      </c>
      <c r="J7155" s="3">
        <v>38.200000000000003</v>
      </c>
      <c r="K7155" s="3">
        <v>45.4</v>
      </c>
    </row>
    <row r="7156" spans="1:11" x14ac:dyDescent="0.4">
      <c r="A7156" t="s">
        <v>21485</v>
      </c>
      <c r="B7156" s="1" t="s">
        <v>21486</v>
      </c>
      <c r="C7156" s="2">
        <v>46157.824675925898</v>
      </c>
      <c r="D7156" s="1" t="s">
        <v>21487</v>
      </c>
      <c r="E7156" s="1" t="s">
        <v>19465</v>
      </c>
      <c r="F7156" s="2">
        <v>46141.125011574099</v>
      </c>
      <c r="G7156" s="3">
        <v>41</v>
      </c>
      <c r="H7156" s="3">
        <v>35.299999999999997</v>
      </c>
      <c r="I7156" s="3">
        <v>63.3</v>
      </c>
      <c r="J7156" s="3">
        <v>37.1</v>
      </c>
      <c r="K7156" s="3">
        <v>42.7</v>
      </c>
    </row>
    <row r="7157" spans="1:11" x14ac:dyDescent="0.4">
      <c r="A7157" t="s">
        <v>21488</v>
      </c>
      <c r="B7157" s="1" t="s">
        <v>21489</v>
      </c>
      <c r="C7157" s="2">
        <v>46157.824756944399</v>
      </c>
      <c r="D7157" s="1" t="s">
        <v>21490</v>
      </c>
      <c r="E7157" s="1" t="s">
        <v>19465</v>
      </c>
      <c r="F7157" s="2">
        <v>46141.166678240697</v>
      </c>
      <c r="G7157" s="3">
        <v>42</v>
      </c>
      <c r="H7157" s="3">
        <v>35.700000000000003</v>
      </c>
      <c r="I7157" s="3">
        <v>64.2</v>
      </c>
      <c r="J7157" s="3">
        <v>38</v>
      </c>
      <c r="K7157" s="3">
        <v>43.9</v>
      </c>
    </row>
    <row r="7158" spans="1:11" x14ac:dyDescent="0.4">
      <c r="A7158" t="s">
        <v>21491</v>
      </c>
      <c r="B7158" s="1" t="s">
        <v>21492</v>
      </c>
      <c r="C7158" s="2">
        <v>46157.824699074103</v>
      </c>
      <c r="D7158" s="1" t="s">
        <v>21493</v>
      </c>
      <c r="E7158" s="1" t="s">
        <v>19465</v>
      </c>
      <c r="F7158" s="2">
        <v>46141.208344907398</v>
      </c>
      <c r="G7158" s="3">
        <v>46.5</v>
      </c>
      <c r="H7158" s="3">
        <v>35.6</v>
      </c>
      <c r="I7158" s="3">
        <v>71</v>
      </c>
      <c r="J7158" s="3">
        <v>38.799999999999997</v>
      </c>
      <c r="K7158" s="3">
        <v>45.4</v>
      </c>
    </row>
    <row r="7159" spans="1:11" x14ac:dyDescent="0.4">
      <c r="A7159" t="s">
        <v>21494</v>
      </c>
      <c r="B7159" s="1" t="s">
        <v>21495</v>
      </c>
      <c r="C7159" s="2">
        <v>46157.824768518498</v>
      </c>
      <c r="D7159" s="1" t="s">
        <v>21496</v>
      </c>
      <c r="E7159" s="1" t="s">
        <v>19465</v>
      </c>
      <c r="F7159" s="2">
        <v>46141.250011574099</v>
      </c>
      <c r="G7159" s="3">
        <v>50.4</v>
      </c>
      <c r="H7159" s="3">
        <v>39.700000000000003</v>
      </c>
      <c r="I7159" s="3">
        <v>66.3</v>
      </c>
      <c r="J7159" s="3">
        <v>44.1</v>
      </c>
      <c r="K7159" s="3">
        <v>53.6</v>
      </c>
    </row>
    <row r="7160" spans="1:11" x14ac:dyDescent="0.4">
      <c r="A7160" t="s">
        <v>21497</v>
      </c>
      <c r="B7160" s="1" t="s">
        <v>21498</v>
      </c>
      <c r="C7160" s="2">
        <v>46157.824780092596</v>
      </c>
      <c r="D7160" s="1" t="s">
        <v>21499</v>
      </c>
      <c r="E7160" s="1" t="s">
        <v>19465</v>
      </c>
      <c r="F7160" s="2">
        <v>46141.291678240697</v>
      </c>
      <c r="G7160" s="3">
        <v>52.2</v>
      </c>
      <c r="H7160" s="3">
        <v>43.4</v>
      </c>
      <c r="I7160" s="3">
        <v>69.5</v>
      </c>
      <c r="J7160" s="3">
        <v>46.9</v>
      </c>
      <c r="K7160" s="3">
        <v>55.1</v>
      </c>
    </row>
    <row r="7161" spans="1:11" x14ac:dyDescent="0.4">
      <c r="A7161" t="s">
        <v>21500</v>
      </c>
      <c r="B7161" s="1" t="s">
        <v>21501</v>
      </c>
      <c r="C7161" s="2">
        <v>46157.824768518498</v>
      </c>
      <c r="D7161" s="1" t="s">
        <v>21502</v>
      </c>
      <c r="E7161" s="1" t="s">
        <v>19465</v>
      </c>
      <c r="F7161" s="2">
        <v>46141.333344907398</v>
      </c>
      <c r="G7161" s="3">
        <v>55.6</v>
      </c>
      <c r="H7161" s="3">
        <v>44</v>
      </c>
      <c r="I7161" s="3">
        <v>80.2</v>
      </c>
      <c r="J7161" s="3">
        <v>47.9</v>
      </c>
      <c r="K7161" s="3">
        <v>56.6</v>
      </c>
    </row>
    <row r="7162" spans="1:11" x14ac:dyDescent="0.4">
      <c r="A7162" t="s">
        <v>21503</v>
      </c>
      <c r="B7162" s="1" t="s">
        <v>21504</v>
      </c>
      <c r="C7162" s="2">
        <v>46157.824803240699</v>
      </c>
      <c r="D7162" s="1" t="s">
        <v>21505</v>
      </c>
      <c r="E7162" s="1" t="s">
        <v>19465</v>
      </c>
      <c r="F7162" s="2">
        <v>46141.375011574099</v>
      </c>
      <c r="G7162" s="3">
        <v>54.8</v>
      </c>
      <c r="H7162" s="3">
        <v>46.4</v>
      </c>
      <c r="I7162" s="3">
        <v>79.599999999999994</v>
      </c>
      <c r="J7162" s="3">
        <v>50.1</v>
      </c>
      <c r="K7162" s="3">
        <v>56.4</v>
      </c>
    </row>
    <row r="7163" spans="1:11" x14ac:dyDescent="0.4">
      <c r="A7163" t="s">
        <v>21506</v>
      </c>
      <c r="B7163" s="1" t="s">
        <v>21507</v>
      </c>
      <c r="C7163" s="2">
        <v>46157.824768518498</v>
      </c>
      <c r="D7163" s="1" t="s">
        <v>21508</v>
      </c>
      <c r="E7163" s="1" t="s">
        <v>19465</v>
      </c>
      <c r="F7163" s="2">
        <v>46141.416678240697</v>
      </c>
      <c r="G7163" s="3">
        <v>60.4</v>
      </c>
      <c r="H7163" s="3">
        <v>48</v>
      </c>
      <c r="I7163" s="3">
        <v>82.6</v>
      </c>
      <c r="J7163" s="3">
        <v>53.7</v>
      </c>
      <c r="K7163" s="3">
        <v>62.2</v>
      </c>
    </row>
    <row r="7164" spans="1:11" x14ac:dyDescent="0.4">
      <c r="A7164" t="s">
        <v>21509</v>
      </c>
      <c r="B7164" s="1" t="s">
        <v>21510</v>
      </c>
      <c r="C7164" s="2">
        <v>46157.824710648201</v>
      </c>
      <c r="D7164" s="1" t="s">
        <v>21511</v>
      </c>
      <c r="E7164" s="1" t="s">
        <v>19465</v>
      </c>
      <c r="F7164" s="2">
        <v>46141.458344907398</v>
      </c>
      <c r="G7164" s="3">
        <v>55.4</v>
      </c>
      <c r="H7164" s="3">
        <v>44.1</v>
      </c>
      <c r="I7164" s="3">
        <v>72.3</v>
      </c>
      <c r="J7164" s="3">
        <v>48.6</v>
      </c>
      <c r="K7164" s="3">
        <v>58.1</v>
      </c>
    </row>
    <row r="7165" spans="1:11" x14ac:dyDescent="0.4">
      <c r="A7165" t="s">
        <v>21512</v>
      </c>
      <c r="B7165" s="1" t="s">
        <v>21513</v>
      </c>
      <c r="C7165" s="2">
        <v>46157.824768518498</v>
      </c>
      <c r="D7165" s="1" t="s">
        <v>21514</v>
      </c>
      <c r="E7165" s="1" t="s">
        <v>19465</v>
      </c>
      <c r="F7165" s="2">
        <v>46141.500011574099</v>
      </c>
      <c r="G7165" s="3">
        <v>57.7</v>
      </c>
      <c r="H7165" s="3">
        <v>47.1</v>
      </c>
      <c r="I7165" s="3">
        <v>76.599999999999994</v>
      </c>
      <c r="J7165" s="3">
        <v>52.5</v>
      </c>
      <c r="K7165" s="3">
        <v>60.1</v>
      </c>
    </row>
    <row r="7166" spans="1:11" x14ac:dyDescent="0.4">
      <c r="A7166" t="s">
        <v>21515</v>
      </c>
      <c r="B7166" s="1" t="s">
        <v>21516</v>
      </c>
      <c r="C7166" s="2">
        <v>46157.824768518498</v>
      </c>
      <c r="D7166" s="1" t="s">
        <v>21517</v>
      </c>
      <c r="E7166" s="1" t="s">
        <v>19465</v>
      </c>
      <c r="F7166" s="2">
        <v>46141.541678240697</v>
      </c>
      <c r="G7166" s="3">
        <v>56.5</v>
      </c>
      <c r="H7166" s="3">
        <v>46</v>
      </c>
      <c r="I7166" s="3">
        <v>78.2</v>
      </c>
      <c r="J7166" s="3">
        <v>50.9</v>
      </c>
      <c r="K7166" s="3">
        <v>58.7</v>
      </c>
    </row>
    <row r="7167" spans="1:11" x14ac:dyDescent="0.4">
      <c r="A7167" t="s">
        <v>21518</v>
      </c>
      <c r="B7167" s="1" t="s">
        <v>21519</v>
      </c>
      <c r="C7167" s="2">
        <v>46157.824722222198</v>
      </c>
      <c r="D7167" s="1" t="s">
        <v>21520</v>
      </c>
      <c r="E7167" s="1" t="s">
        <v>19465</v>
      </c>
      <c r="F7167" s="2">
        <v>46141.583344907398</v>
      </c>
      <c r="G7167" s="3">
        <v>57.7</v>
      </c>
      <c r="H7167" s="3">
        <v>44</v>
      </c>
      <c r="I7167" s="3">
        <v>79.3</v>
      </c>
      <c r="J7167" s="3">
        <v>49.3</v>
      </c>
      <c r="K7167" s="3">
        <v>59.1</v>
      </c>
    </row>
    <row r="7168" spans="1:11" x14ac:dyDescent="0.4">
      <c r="A7168" t="s">
        <v>21521</v>
      </c>
      <c r="B7168" s="1" t="s">
        <v>21522</v>
      </c>
      <c r="C7168" s="2">
        <v>46157.824710648201</v>
      </c>
      <c r="D7168" s="1" t="s">
        <v>21523</v>
      </c>
      <c r="E7168" s="1" t="s">
        <v>19465</v>
      </c>
      <c r="F7168" s="2">
        <v>46141.625011574099</v>
      </c>
      <c r="G7168" s="3">
        <v>56.7</v>
      </c>
      <c r="H7168" s="3">
        <v>44.6</v>
      </c>
      <c r="I7168" s="3">
        <v>79.400000000000006</v>
      </c>
      <c r="J7168" s="3">
        <v>51.1</v>
      </c>
      <c r="K7168" s="3">
        <v>59.2</v>
      </c>
    </row>
    <row r="7169" spans="1:11" x14ac:dyDescent="0.4">
      <c r="A7169" t="s">
        <v>21524</v>
      </c>
      <c r="B7169" s="1" t="s">
        <v>21525</v>
      </c>
      <c r="C7169" s="2">
        <v>46157.824733796297</v>
      </c>
      <c r="D7169" s="1" t="s">
        <v>21526</v>
      </c>
      <c r="E7169" s="1" t="s">
        <v>19465</v>
      </c>
      <c r="F7169" s="2">
        <v>46141.666678240697</v>
      </c>
      <c r="G7169" s="3">
        <v>58.2</v>
      </c>
      <c r="H7169" s="3">
        <v>45.6</v>
      </c>
      <c r="I7169" s="3">
        <v>78.900000000000006</v>
      </c>
      <c r="J7169" s="3">
        <v>50.4</v>
      </c>
      <c r="K7169" s="3">
        <v>59.5</v>
      </c>
    </row>
    <row r="7170" spans="1:11" x14ac:dyDescent="0.4">
      <c r="A7170" t="s">
        <v>21527</v>
      </c>
      <c r="B7170" s="1" t="s">
        <v>21528</v>
      </c>
      <c r="C7170" s="2">
        <v>46157.824780092596</v>
      </c>
      <c r="D7170" s="1" t="s">
        <v>21529</v>
      </c>
      <c r="E7170" s="1" t="s">
        <v>19465</v>
      </c>
      <c r="F7170" s="2">
        <v>46141.708344907398</v>
      </c>
      <c r="G7170" s="3">
        <v>59.4</v>
      </c>
      <c r="H7170" s="3">
        <v>46.9</v>
      </c>
      <c r="I7170" s="3">
        <v>80.7</v>
      </c>
      <c r="J7170" s="3">
        <v>51.7</v>
      </c>
      <c r="K7170" s="3">
        <v>61.1</v>
      </c>
    </row>
    <row r="7171" spans="1:11" x14ac:dyDescent="0.4">
      <c r="A7171" t="s">
        <v>21530</v>
      </c>
      <c r="B7171" s="1" t="s">
        <v>21531</v>
      </c>
      <c r="C7171" s="2">
        <v>46157.824733796297</v>
      </c>
      <c r="D7171" s="1" t="s">
        <v>21532</v>
      </c>
      <c r="E7171" s="1" t="s">
        <v>19465</v>
      </c>
      <c r="F7171" s="2">
        <v>46141.750011574099</v>
      </c>
      <c r="G7171" s="3">
        <v>55.7</v>
      </c>
      <c r="H7171" s="3">
        <v>42.1</v>
      </c>
      <c r="I7171" s="3">
        <v>77.2</v>
      </c>
      <c r="J7171" s="3">
        <v>47.3</v>
      </c>
      <c r="K7171" s="3">
        <v>58</v>
      </c>
    </row>
    <row r="7172" spans="1:11" x14ac:dyDescent="0.4">
      <c r="A7172" t="s">
        <v>21533</v>
      </c>
      <c r="B7172" s="1" t="s">
        <v>21534</v>
      </c>
      <c r="C7172" s="2">
        <v>46157.824826388904</v>
      </c>
      <c r="D7172" s="1" t="s">
        <v>21535</v>
      </c>
      <c r="E7172" s="1" t="s">
        <v>19465</v>
      </c>
      <c r="F7172" s="2">
        <v>46141.791678240697</v>
      </c>
      <c r="G7172" s="3">
        <v>55</v>
      </c>
      <c r="H7172" s="3">
        <v>40.1</v>
      </c>
      <c r="I7172" s="3">
        <v>79.400000000000006</v>
      </c>
      <c r="J7172" s="3">
        <v>43.9</v>
      </c>
      <c r="K7172" s="3">
        <v>54</v>
      </c>
    </row>
    <row r="7173" spans="1:11" x14ac:dyDescent="0.4">
      <c r="A7173" t="s">
        <v>21536</v>
      </c>
      <c r="B7173" s="1" t="s">
        <v>21537</v>
      </c>
      <c r="C7173" s="2">
        <v>46157.824826388904</v>
      </c>
      <c r="D7173" s="1" t="s">
        <v>21538</v>
      </c>
      <c r="E7173" s="1" t="s">
        <v>19465</v>
      </c>
      <c r="F7173" s="2">
        <v>46141.833344907398</v>
      </c>
      <c r="G7173" s="3">
        <v>58.3</v>
      </c>
      <c r="H7173" s="3">
        <v>42.4</v>
      </c>
      <c r="I7173" s="3">
        <v>80</v>
      </c>
      <c r="J7173" s="3">
        <v>47.3</v>
      </c>
      <c r="K7173" s="3">
        <v>61.8</v>
      </c>
    </row>
    <row r="7174" spans="1:11" x14ac:dyDescent="0.4">
      <c r="A7174" t="s">
        <v>21539</v>
      </c>
      <c r="B7174" s="1" t="s">
        <v>21540</v>
      </c>
      <c r="C7174" s="2">
        <v>46157.824826388904</v>
      </c>
      <c r="D7174" s="1" t="s">
        <v>21541</v>
      </c>
      <c r="E7174" s="1" t="s">
        <v>19465</v>
      </c>
      <c r="F7174" s="2">
        <v>46141.875011574099</v>
      </c>
      <c r="G7174" s="3">
        <v>58.8</v>
      </c>
      <c r="H7174" s="3">
        <v>39</v>
      </c>
      <c r="I7174" s="3">
        <v>82.9</v>
      </c>
      <c r="J7174" s="3">
        <v>44</v>
      </c>
      <c r="K7174" s="3">
        <v>59.3</v>
      </c>
    </row>
    <row r="7175" spans="1:11" x14ac:dyDescent="0.4">
      <c r="A7175" t="s">
        <v>21542</v>
      </c>
      <c r="B7175" s="1" t="s">
        <v>21543</v>
      </c>
      <c r="C7175" s="2">
        <v>46157.824733796297</v>
      </c>
      <c r="D7175" s="1" t="s">
        <v>21544</v>
      </c>
      <c r="E7175" s="1" t="s">
        <v>19465</v>
      </c>
      <c r="F7175" s="2">
        <v>46141.916678240697</v>
      </c>
      <c r="G7175" s="3">
        <v>58.8</v>
      </c>
      <c r="H7175" s="3">
        <v>39</v>
      </c>
      <c r="I7175" s="3">
        <v>84</v>
      </c>
      <c r="J7175" s="3">
        <v>41.5</v>
      </c>
      <c r="K7175" s="3">
        <v>54.7</v>
      </c>
    </row>
    <row r="7176" spans="1:11" x14ac:dyDescent="0.4">
      <c r="A7176" t="s">
        <v>21545</v>
      </c>
      <c r="B7176" s="1" t="s">
        <v>21546</v>
      </c>
      <c r="C7176" s="2">
        <v>46157.824745370403</v>
      </c>
      <c r="D7176" s="1" t="s">
        <v>21547</v>
      </c>
      <c r="E7176" s="1" t="s">
        <v>19465</v>
      </c>
      <c r="F7176" s="2">
        <v>46141.958344907398</v>
      </c>
      <c r="G7176" s="3">
        <v>52.2</v>
      </c>
      <c r="H7176" s="3">
        <v>38.1</v>
      </c>
      <c r="I7176" s="3">
        <v>82</v>
      </c>
      <c r="J7176" s="3">
        <v>40.6</v>
      </c>
      <c r="K7176" s="3">
        <v>49.4</v>
      </c>
    </row>
    <row r="7177" spans="1:11" x14ac:dyDescent="0.4">
      <c r="A7177" t="s">
        <v>21548</v>
      </c>
      <c r="B7177" s="1" t="s">
        <v>21549</v>
      </c>
      <c r="C7177" s="2">
        <v>46157.824756944399</v>
      </c>
      <c r="D7177" s="1" t="s">
        <v>21550</v>
      </c>
      <c r="E7177" s="1" t="s">
        <v>19465</v>
      </c>
      <c r="F7177" s="2">
        <v>46142.000011574099</v>
      </c>
      <c r="G7177" s="3">
        <v>50.1</v>
      </c>
      <c r="H7177" s="3">
        <v>38.200000000000003</v>
      </c>
      <c r="I7177" s="3">
        <v>79.8</v>
      </c>
      <c r="J7177" s="3">
        <v>40.200000000000003</v>
      </c>
      <c r="K7177" s="3">
        <v>49</v>
      </c>
    </row>
    <row r="7178" spans="1:11" x14ac:dyDescent="0.4">
      <c r="A7178" t="s">
        <v>21551</v>
      </c>
      <c r="B7178" s="1" t="s">
        <v>21552</v>
      </c>
      <c r="C7178" s="2">
        <v>46157.824826388904</v>
      </c>
      <c r="D7178" s="1" t="s">
        <v>21553</v>
      </c>
      <c r="E7178" s="1" t="s">
        <v>19465</v>
      </c>
      <c r="F7178" s="2">
        <v>46142.041678240697</v>
      </c>
      <c r="G7178" s="3">
        <v>43.7</v>
      </c>
      <c r="H7178" s="3">
        <v>37.9</v>
      </c>
      <c r="I7178" s="3">
        <v>66.5</v>
      </c>
      <c r="J7178" s="3">
        <v>39.700000000000003</v>
      </c>
      <c r="K7178" s="3">
        <v>44.5</v>
      </c>
    </row>
    <row r="7179" spans="1:11" x14ac:dyDescent="0.4">
      <c r="A7179" t="s">
        <v>21554</v>
      </c>
      <c r="B7179" s="1" t="s">
        <v>21555</v>
      </c>
      <c r="C7179" s="2">
        <v>46157.824733796297</v>
      </c>
      <c r="D7179" s="1" t="s">
        <v>21556</v>
      </c>
      <c r="E7179" s="1" t="s">
        <v>19465</v>
      </c>
      <c r="F7179" s="2">
        <v>46142.083344907398</v>
      </c>
      <c r="G7179" s="3">
        <v>42.3</v>
      </c>
      <c r="H7179" s="3">
        <v>36</v>
      </c>
      <c r="I7179" s="3">
        <v>69.5</v>
      </c>
      <c r="J7179" s="3">
        <v>38.4</v>
      </c>
      <c r="K7179" s="3">
        <v>42.1</v>
      </c>
    </row>
    <row r="7180" spans="1:11" x14ac:dyDescent="0.4">
      <c r="A7180" t="s">
        <v>21557</v>
      </c>
      <c r="B7180" s="1" t="s">
        <v>21558</v>
      </c>
      <c r="C7180" s="2">
        <v>46157.824814814798</v>
      </c>
      <c r="D7180" s="1" t="s">
        <v>21559</v>
      </c>
      <c r="E7180" s="1" t="s">
        <v>19465</v>
      </c>
      <c r="F7180" s="2">
        <v>46142.125011574099</v>
      </c>
      <c r="G7180" s="3">
        <v>51.1</v>
      </c>
      <c r="H7180" s="3">
        <v>35.5</v>
      </c>
      <c r="I7180" s="3">
        <v>74.900000000000006</v>
      </c>
      <c r="J7180" s="3">
        <v>37.799999999999997</v>
      </c>
      <c r="K7180" s="3">
        <v>46.2</v>
      </c>
    </row>
    <row r="7181" spans="1:11" x14ac:dyDescent="0.4">
      <c r="A7181" t="s">
        <v>21560</v>
      </c>
      <c r="B7181" s="1" t="s">
        <v>21561</v>
      </c>
      <c r="C7181" s="2">
        <v>46157.824687499997</v>
      </c>
      <c r="D7181" s="1" t="s">
        <v>21562</v>
      </c>
      <c r="E7181" s="1" t="s">
        <v>19465</v>
      </c>
      <c r="F7181" s="2">
        <v>46142.166678240697</v>
      </c>
      <c r="G7181" s="3">
        <v>41</v>
      </c>
      <c r="H7181" s="3">
        <v>35.9</v>
      </c>
      <c r="I7181" s="3">
        <v>63.8</v>
      </c>
      <c r="J7181" s="3">
        <v>38.200000000000003</v>
      </c>
      <c r="K7181" s="3">
        <v>41.4</v>
      </c>
    </row>
    <row r="7182" spans="1:11" x14ac:dyDescent="0.4">
      <c r="A7182" t="s">
        <v>21563</v>
      </c>
      <c r="B7182" s="1" t="s">
        <v>21564</v>
      </c>
      <c r="C7182" s="2">
        <v>46157.824780092596</v>
      </c>
      <c r="D7182" s="1" t="s">
        <v>21565</v>
      </c>
      <c r="E7182" s="1" t="s">
        <v>19465</v>
      </c>
      <c r="F7182" s="2">
        <v>46142.208344907398</v>
      </c>
      <c r="G7182" s="3">
        <v>48.7</v>
      </c>
      <c r="H7182" s="3">
        <v>36.6</v>
      </c>
      <c r="I7182" s="3">
        <v>71.2</v>
      </c>
      <c r="J7182" s="3">
        <v>39.700000000000003</v>
      </c>
      <c r="K7182" s="3">
        <v>48.3</v>
      </c>
    </row>
    <row r="7183" spans="1:11" x14ac:dyDescent="0.4">
      <c r="A7183" t="s">
        <v>21566</v>
      </c>
      <c r="B7183" s="1" t="s">
        <v>21567</v>
      </c>
      <c r="C7183" s="2">
        <v>46157.824722222198</v>
      </c>
      <c r="D7183" s="1" t="s">
        <v>21568</v>
      </c>
      <c r="E7183" s="1" t="s">
        <v>19465</v>
      </c>
      <c r="F7183" s="2">
        <v>46142.250011574099</v>
      </c>
      <c r="G7183" s="3">
        <v>50.5</v>
      </c>
      <c r="H7183" s="3">
        <v>39.700000000000003</v>
      </c>
      <c r="I7183" s="3">
        <v>66.7</v>
      </c>
      <c r="J7183" s="3">
        <v>44.5</v>
      </c>
      <c r="K7183" s="3">
        <v>53.2</v>
      </c>
    </row>
    <row r="7184" spans="1:11" x14ac:dyDescent="0.4">
      <c r="A7184" t="s">
        <v>21569</v>
      </c>
      <c r="B7184" s="1" t="s">
        <v>21570</v>
      </c>
      <c r="C7184" s="2">
        <v>46157.824699074103</v>
      </c>
      <c r="D7184" s="1" t="s">
        <v>21571</v>
      </c>
      <c r="E7184" s="1" t="s">
        <v>19465</v>
      </c>
      <c r="F7184" s="2">
        <v>46142.291678240697</v>
      </c>
      <c r="G7184" s="3">
        <v>52</v>
      </c>
      <c r="H7184" s="3">
        <v>44.4</v>
      </c>
      <c r="I7184" s="3">
        <v>69.2</v>
      </c>
      <c r="J7184" s="3">
        <v>47.4</v>
      </c>
      <c r="K7184" s="3">
        <v>54.4</v>
      </c>
    </row>
    <row r="7185" spans="1:11" x14ac:dyDescent="0.4">
      <c r="A7185" t="s">
        <v>21572</v>
      </c>
      <c r="B7185" s="1" t="s">
        <v>21573</v>
      </c>
      <c r="C7185" s="2">
        <v>46157.824687499997</v>
      </c>
      <c r="D7185" s="1" t="s">
        <v>21574</v>
      </c>
      <c r="E7185" s="1" t="s">
        <v>19465</v>
      </c>
      <c r="F7185" s="2">
        <v>46142.333344907398</v>
      </c>
      <c r="G7185" s="3">
        <v>56.4</v>
      </c>
      <c r="H7185" s="3">
        <v>44.7</v>
      </c>
      <c r="I7185" s="3">
        <v>79.5</v>
      </c>
      <c r="J7185" s="3">
        <v>47</v>
      </c>
      <c r="K7185" s="3">
        <v>55.5</v>
      </c>
    </row>
    <row r="7186" spans="1:11" x14ac:dyDescent="0.4">
      <c r="A7186" t="s">
        <v>21575</v>
      </c>
      <c r="B7186" s="1" t="s">
        <v>21576</v>
      </c>
      <c r="C7186" s="2">
        <v>46157.824814814798</v>
      </c>
      <c r="D7186" s="1" t="s">
        <v>21577</v>
      </c>
      <c r="E7186" s="1" t="s">
        <v>19465</v>
      </c>
      <c r="F7186" s="2">
        <v>46142.375011574099</v>
      </c>
      <c r="G7186" s="3">
        <v>58.2</v>
      </c>
      <c r="H7186" s="3">
        <v>44.7</v>
      </c>
      <c r="I7186" s="3">
        <v>82.3</v>
      </c>
      <c r="J7186" s="3">
        <v>49</v>
      </c>
      <c r="K7186" s="3">
        <v>59</v>
      </c>
    </row>
    <row r="7187" spans="1:11" x14ac:dyDescent="0.4">
      <c r="A7187" t="s">
        <v>21578</v>
      </c>
      <c r="B7187" s="1" t="s">
        <v>21579</v>
      </c>
      <c r="C7187" s="2">
        <v>46157.824803240699</v>
      </c>
      <c r="D7187" s="1" t="s">
        <v>21580</v>
      </c>
      <c r="E7187" s="1" t="s">
        <v>19465</v>
      </c>
      <c r="F7187" s="2">
        <v>46142.416678240697</v>
      </c>
      <c r="G7187" s="3">
        <v>54.3</v>
      </c>
      <c r="H7187" s="3">
        <v>45.3</v>
      </c>
      <c r="I7187" s="3">
        <v>71.900000000000006</v>
      </c>
      <c r="J7187" s="3">
        <v>49.6</v>
      </c>
      <c r="K7187" s="3">
        <v>56.8</v>
      </c>
    </row>
    <row r="7188" spans="1:11" x14ac:dyDescent="0.4">
      <c r="A7188" t="s">
        <v>21581</v>
      </c>
      <c r="B7188" s="1" t="s">
        <v>21582</v>
      </c>
      <c r="C7188" s="2">
        <v>46157.824733796297</v>
      </c>
      <c r="D7188" s="1" t="s">
        <v>21583</v>
      </c>
      <c r="E7188" s="1" t="s">
        <v>19465</v>
      </c>
      <c r="F7188" s="2">
        <v>46142.458344907398</v>
      </c>
      <c r="G7188" s="3">
        <v>52</v>
      </c>
      <c r="H7188" s="3">
        <v>42.5</v>
      </c>
      <c r="I7188" s="3">
        <v>73.599999999999994</v>
      </c>
      <c r="J7188" s="3">
        <v>46.2</v>
      </c>
      <c r="K7188" s="3">
        <v>54.7</v>
      </c>
    </row>
    <row r="7189" spans="1:11" x14ac:dyDescent="0.4">
      <c r="A7189" t="s">
        <v>21584</v>
      </c>
      <c r="B7189" s="1" t="s">
        <v>21585</v>
      </c>
      <c r="C7189" s="2">
        <v>46157.824780092596</v>
      </c>
      <c r="D7189" s="1" t="s">
        <v>21586</v>
      </c>
      <c r="E7189" s="1" t="s">
        <v>19465</v>
      </c>
      <c r="F7189" s="2">
        <v>46142.500011574099</v>
      </c>
      <c r="G7189" s="3">
        <v>55.5</v>
      </c>
      <c r="H7189" s="3">
        <v>44.1</v>
      </c>
      <c r="I7189" s="3">
        <v>72.400000000000006</v>
      </c>
      <c r="J7189" s="3">
        <v>49.5</v>
      </c>
      <c r="K7189" s="3">
        <v>57.6</v>
      </c>
    </row>
    <row r="7190" spans="1:11" x14ac:dyDescent="0.4">
      <c r="A7190" t="s">
        <v>21587</v>
      </c>
      <c r="B7190" s="1" t="s">
        <v>21588</v>
      </c>
      <c r="C7190" s="2">
        <v>46157.824826388904</v>
      </c>
      <c r="D7190" s="1" t="s">
        <v>21589</v>
      </c>
      <c r="E7190" s="1" t="s">
        <v>19465</v>
      </c>
      <c r="F7190" s="2">
        <v>46142.541678240697</v>
      </c>
      <c r="G7190" s="3">
        <v>57.4</v>
      </c>
      <c r="H7190" s="3">
        <v>44.4</v>
      </c>
      <c r="I7190" s="3">
        <v>81.5</v>
      </c>
      <c r="J7190" s="3">
        <v>49.8</v>
      </c>
      <c r="K7190" s="3">
        <v>59.1</v>
      </c>
    </row>
    <row r="7191" spans="1:11" x14ac:dyDescent="0.4">
      <c r="A7191" t="s">
        <v>21590</v>
      </c>
      <c r="B7191" s="1" t="s">
        <v>21591</v>
      </c>
      <c r="C7191" s="2">
        <v>46157.824814814798</v>
      </c>
      <c r="D7191" s="1" t="s">
        <v>21592</v>
      </c>
      <c r="E7191" s="1" t="s">
        <v>19465</v>
      </c>
      <c r="F7191" s="2">
        <v>46142.583344907398</v>
      </c>
      <c r="G7191" s="3">
        <v>54.7</v>
      </c>
      <c r="H7191" s="3">
        <v>41.1</v>
      </c>
      <c r="I7191" s="3">
        <v>76</v>
      </c>
      <c r="J7191" s="3">
        <v>46.3</v>
      </c>
      <c r="K7191" s="3">
        <v>56.1</v>
      </c>
    </row>
    <row r="7192" spans="1:11" x14ac:dyDescent="0.4">
      <c r="A7192" t="s">
        <v>21593</v>
      </c>
      <c r="B7192" s="1" t="s">
        <v>21594</v>
      </c>
      <c r="C7192" s="2">
        <v>46157.824722222198</v>
      </c>
      <c r="D7192" s="1" t="s">
        <v>21595</v>
      </c>
      <c r="E7192" s="1" t="s">
        <v>19465</v>
      </c>
      <c r="F7192" s="2">
        <v>46142.625011574099</v>
      </c>
      <c r="G7192" s="3">
        <v>55.2</v>
      </c>
      <c r="H7192" s="3">
        <v>40.5</v>
      </c>
      <c r="I7192" s="3">
        <v>74.900000000000006</v>
      </c>
      <c r="J7192" s="3">
        <v>48.6</v>
      </c>
      <c r="K7192" s="3">
        <v>57</v>
      </c>
    </row>
    <row r="7193" spans="1:11" x14ac:dyDescent="0.4">
      <c r="A7193" t="s">
        <v>21596</v>
      </c>
      <c r="B7193" s="1" t="s">
        <v>21597</v>
      </c>
      <c r="C7193" s="2">
        <v>46157.824722222198</v>
      </c>
      <c r="D7193" s="1" t="s">
        <v>21598</v>
      </c>
      <c r="E7193" s="1" t="s">
        <v>19465</v>
      </c>
      <c r="F7193" s="2">
        <v>46142.666678240697</v>
      </c>
      <c r="G7193" s="3">
        <v>54.7</v>
      </c>
      <c r="H7193" s="3">
        <v>44.8</v>
      </c>
      <c r="I7193" s="3">
        <v>77</v>
      </c>
      <c r="J7193" s="3">
        <v>50.2</v>
      </c>
      <c r="K7193" s="3">
        <v>56.6</v>
      </c>
    </row>
    <row r="7194" spans="1:11" x14ac:dyDescent="0.4">
      <c r="A7194" t="s">
        <v>21599</v>
      </c>
      <c r="B7194" s="1" t="s">
        <v>21600</v>
      </c>
      <c r="C7194" s="2">
        <v>46157.824768518498</v>
      </c>
      <c r="D7194" s="1" t="s">
        <v>21601</v>
      </c>
      <c r="E7194" s="1" t="s">
        <v>19465</v>
      </c>
      <c r="F7194" s="2">
        <v>46142.708344907398</v>
      </c>
      <c r="G7194" s="3">
        <v>59.4</v>
      </c>
      <c r="H7194" s="3">
        <v>42.4</v>
      </c>
      <c r="I7194" s="3">
        <v>85.3</v>
      </c>
      <c r="J7194" s="3">
        <v>47.4</v>
      </c>
      <c r="K7194" s="3">
        <v>57.7</v>
      </c>
    </row>
    <row r="7195" spans="1:11" x14ac:dyDescent="0.4">
      <c r="A7195" t="s">
        <v>21602</v>
      </c>
      <c r="B7195" s="1" t="s">
        <v>21603</v>
      </c>
      <c r="C7195" s="2">
        <v>46157.824710648201</v>
      </c>
      <c r="D7195" s="1" t="s">
        <v>21604</v>
      </c>
      <c r="E7195" s="1" t="s">
        <v>19465</v>
      </c>
      <c r="F7195" s="2">
        <v>46142.750011574099</v>
      </c>
      <c r="G7195" s="3">
        <v>58.4</v>
      </c>
      <c r="H7195" s="3">
        <v>39.9</v>
      </c>
      <c r="I7195" s="3">
        <v>83.5</v>
      </c>
      <c r="J7195" s="3">
        <v>43.6</v>
      </c>
      <c r="K7195" s="3">
        <v>54.9</v>
      </c>
    </row>
    <row r="7196" spans="1:11" x14ac:dyDescent="0.4">
      <c r="A7196" t="s">
        <v>21605</v>
      </c>
      <c r="B7196" s="1" t="s">
        <v>21606</v>
      </c>
      <c r="C7196" s="2">
        <v>46157.824826388904</v>
      </c>
      <c r="D7196" s="1" t="s">
        <v>21607</v>
      </c>
      <c r="E7196" s="1" t="s">
        <v>19465</v>
      </c>
      <c r="F7196" s="2">
        <v>46142.791678240697</v>
      </c>
      <c r="G7196" s="3">
        <v>56.9</v>
      </c>
      <c r="H7196" s="3">
        <v>38.4</v>
      </c>
      <c r="I7196" s="3">
        <v>95</v>
      </c>
      <c r="J7196" s="3">
        <v>42.3</v>
      </c>
      <c r="K7196" s="3">
        <v>53.3</v>
      </c>
    </row>
    <row r="7197" spans="1:11" x14ac:dyDescent="0.4">
      <c r="A7197" t="s">
        <v>21608</v>
      </c>
      <c r="B7197" s="1" t="s">
        <v>21609</v>
      </c>
      <c r="C7197" s="2">
        <v>46157.824722222198</v>
      </c>
      <c r="D7197" s="1" t="s">
        <v>21610</v>
      </c>
      <c r="E7197" s="1" t="s">
        <v>19465</v>
      </c>
      <c r="F7197" s="2">
        <v>46142.833344907398</v>
      </c>
      <c r="G7197" s="3">
        <v>58.9</v>
      </c>
      <c r="H7197" s="3">
        <v>38.5</v>
      </c>
      <c r="I7197" s="3">
        <v>81.8</v>
      </c>
      <c r="J7197" s="3">
        <v>41.4</v>
      </c>
      <c r="K7197" s="3">
        <v>56.7</v>
      </c>
    </row>
    <row r="7198" spans="1:11" x14ac:dyDescent="0.4">
      <c r="A7198" t="s">
        <v>21611</v>
      </c>
      <c r="B7198" s="1" t="s">
        <v>21612</v>
      </c>
      <c r="C7198" s="2">
        <v>46157.824722222198</v>
      </c>
      <c r="D7198" s="1" t="s">
        <v>21613</v>
      </c>
      <c r="E7198" s="1" t="s">
        <v>19465</v>
      </c>
      <c r="F7198" s="2">
        <v>46142.875011574099</v>
      </c>
      <c r="G7198" s="3">
        <v>55.3</v>
      </c>
      <c r="H7198" s="3">
        <v>38</v>
      </c>
      <c r="I7198" s="3">
        <v>79.400000000000006</v>
      </c>
      <c r="J7198" s="3">
        <v>40.6</v>
      </c>
      <c r="K7198" s="3">
        <v>53.8</v>
      </c>
    </row>
    <row r="7199" spans="1:11" x14ac:dyDescent="0.4">
      <c r="A7199" t="s">
        <v>21614</v>
      </c>
      <c r="B7199" s="1" t="s">
        <v>21615</v>
      </c>
      <c r="C7199" s="2">
        <v>46157.824768518498</v>
      </c>
      <c r="D7199" s="1" t="s">
        <v>21616</v>
      </c>
      <c r="E7199" s="1" t="s">
        <v>19465</v>
      </c>
      <c r="F7199" s="2">
        <v>46142.916678240697</v>
      </c>
      <c r="G7199" s="3">
        <v>60</v>
      </c>
      <c r="H7199" s="3">
        <v>38.4</v>
      </c>
      <c r="I7199" s="3">
        <v>82.1</v>
      </c>
      <c r="J7199" s="3">
        <v>41.3</v>
      </c>
      <c r="K7199" s="3">
        <v>54.2</v>
      </c>
    </row>
    <row r="7200" spans="1:11" x14ac:dyDescent="0.4">
      <c r="A7200" t="s">
        <v>21617</v>
      </c>
      <c r="B7200" s="1" t="s">
        <v>21618</v>
      </c>
      <c r="C7200" s="2">
        <v>46157.824780092596</v>
      </c>
      <c r="D7200" s="1" t="s">
        <v>21619</v>
      </c>
      <c r="E7200" s="1" t="s">
        <v>19465</v>
      </c>
      <c r="F7200" s="2">
        <v>46142.958344907398</v>
      </c>
      <c r="G7200" s="3">
        <v>55.8</v>
      </c>
      <c r="H7200" s="3">
        <v>40.6</v>
      </c>
      <c r="I7200" s="3">
        <v>82.9</v>
      </c>
      <c r="J7200" s="3">
        <v>42.7</v>
      </c>
      <c r="K7200" s="3">
        <v>49.9</v>
      </c>
    </row>
    <row r="7201" spans="1:11" x14ac:dyDescent="0.4">
      <c r="A7201" t="s">
        <v>21620</v>
      </c>
      <c r="B7201" s="1" t="s">
        <v>21621</v>
      </c>
      <c r="C7201" s="2">
        <v>46157.824756944399</v>
      </c>
      <c r="D7201" s="1" t="s">
        <v>21622</v>
      </c>
      <c r="E7201" s="1" t="s">
        <v>19465</v>
      </c>
      <c r="F7201" s="2">
        <v>46143.000011574099</v>
      </c>
      <c r="G7201" s="3">
        <v>46.8</v>
      </c>
      <c r="H7201" s="3">
        <v>39.5</v>
      </c>
      <c r="I7201" s="3">
        <v>70.599999999999994</v>
      </c>
      <c r="J7201" s="3">
        <v>42.3</v>
      </c>
      <c r="K7201" s="3">
        <v>46.7</v>
      </c>
    </row>
    <row r="7202" spans="1:11" x14ac:dyDescent="0.4">
      <c r="A7202" t="s">
        <v>21623</v>
      </c>
      <c r="B7202" s="1" t="s">
        <v>21624</v>
      </c>
      <c r="C7202" s="2">
        <v>46157.825046296297</v>
      </c>
      <c r="D7202" s="1" t="s">
        <v>21625</v>
      </c>
      <c r="E7202" s="1" t="s">
        <v>21626</v>
      </c>
      <c r="F7202" s="2">
        <v>46113.041678240697</v>
      </c>
      <c r="G7202" s="3">
        <v>39.799999999999997</v>
      </c>
      <c r="H7202" s="3">
        <v>31.5</v>
      </c>
      <c r="I7202" s="3">
        <v>63.3</v>
      </c>
      <c r="J7202" s="3">
        <v>34.1</v>
      </c>
      <c r="K7202" s="3">
        <v>40.1</v>
      </c>
    </row>
    <row r="7203" spans="1:11" x14ac:dyDescent="0.4">
      <c r="A7203" t="s">
        <v>21627</v>
      </c>
      <c r="B7203" s="1" t="s">
        <v>21628</v>
      </c>
      <c r="C7203" s="2">
        <v>46157.824976851902</v>
      </c>
      <c r="D7203" s="1" t="s">
        <v>21629</v>
      </c>
      <c r="E7203" s="1" t="s">
        <v>21626</v>
      </c>
      <c r="F7203" s="2">
        <v>46113.083344907398</v>
      </c>
      <c r="G7203" s="3">
        <v>36.799999999999997</v>
      </c>
      <c r="H7203" s="3">
        <v>31.3</v>
      </c>
      <c r="I7203" s="3">
        <v>55</v>
      </c>
      <c r="J7203" s="3">
        <v>33.6</v>
      </c>
      <c r="K7203" s="3">
        <v>37.9</v>
      </c>
    </row>
    <row r="7204" spans="1:11" x14ac:dyDescent="0.4">
      <c r="A7204" t="s">
        <v>21630</v>
      </c>
      <c r="B7204" s="1" t="s">
        <v>21631</v>
      </c>
      <c r="C7204" s="2">
        <v>46157.824942129599</v>
      </c>
      <c r="D7204" s="1" t="s">
        <v>21632</v>
      </c>
      <c r="E7204" s="1" t="s">
        <v>21626</v>
      </c>
      <c r="F7204" s="2">
        <v>46113.125011574099</v>
      </c>
      <c r="G7204" s="3">
        <v>36.4</v>
      </c>
      <c r="H7204" s="3">
        <v>31.4</v>
      </c>
      <c r="I7204" s="3">
        <v>56.8</v>
      </c>
      <c r="J7204" s="3">
        <v>33.4</v>
      </c>
      <c r="K7204" s="3">
        <v>36.5</v>
      </c>
    </row>
    <row r="7205" spans="1:11" x14ac:dyDescent="0.4">
      <c r="A7205" t="s">
        <v>21633</v>
      </c>
      <c r="B7205" s="1" t="s">
        <v>21634</v>
      </c>
      <c r="C7205" s="2">
        <v>46157.8250694444</v>
      </c>
      <c r="D7205" s="1" t="s">
        <v>21635</v>
      </c>
      <c r="E7205" s="1" t="s">
        <v>21626</v>
      </c>
      <c r="F7205" s="2">
        <v>46113.166678240697</v>
      </c>
      <c r="G7205" s="3">
        <v>35.9</v>
      </c>
      <c r="H7205" s="3">
        <v>31.5</v>
      </c>
      <c r="I7205" s="3">
        <v>52.1</v>
      </c>
      <c r="J7205" s="3">
        <v>33.799999999999997</v>
      </c>
      <c r="K7205" s="3">
        <v>37.1</v>
      </c>
    </row>
    <row r="7206" spans="1:11" x14ac:dyDescent="0.4">
      <c r="A7206" t="s">
        <v>21636</v>
      </c>
      <c r="B7206" s="1" t="s">
        <v>21637</v>
      </c>
      <c r="C7206" s="2">
        <v>46157.824999999997</v>
      </c>
      <c r="D7206" s="1" t="s">
        <v>21638</v>
      </c>
      <c r="E7206" s="1" t="s">
        <v>21626</v>
      </c>
      <c r="F7206" s="2">
        <v>46113.208344907398</v>
      </c>
      <c r="G7206" s="3">
        <v>37.200000000000003</v>
      </c>
      <c r="H7206" s="3">
        <v>32.9</v>
      </c>
      <c r="I7206" s="3">
        <v>60.4</v>
      </c>
      <c r="J7206" s="3">
        <v>34.9</v>
      </c>
      <c r="K7206" s="3">
        <v>38.6</v>
      </c>
    </row>
    <row r="7207" spans="1:11" x14ac:dyDescent="0.4">
      <c r="A7207" t="s">
        <v>21639</v>
      </c>
      <c r="B7207" s="1" t="s">
        <v>21640</v>
      </c>
      <c r="C7207" s="2">
        <v>46157.825046296297</v>
      </c>
      <c r="D7207" s="1" t="s">
        <v>21641</v>
      </c>
      <c r="E7207" s="1" t="s">
        <v>21626</v>
      </c>
      <c r="F7207" s="2">
        <v>46113.250011574099</v>
      </c>
      <c r="G7207" s="3">
        <v>44.1</v>
      </c>
      <c r="H7207" s="3">
        <v>33.799999999999997</v>
      </c>
      <c r="I7207" s="3">
        <v>58.2</v>
      </c>
      <c r="J7207" s="3">
        <v>38.299999999999997</v>
      </c>
      <c r="K7207" s="3">
        <v>46</v>
      </c>
    </row>
    <row r="7208" spans="1:11" x14ac:dyDescent="0.4">
      <c r="A7208" t="s">
        <v>21642</v>
      </c>
      <c r="B7208" s="1" t="s">
        <v>21643</v>
      </c>
      <c r="C7208" s="2">
        <v>46157.824965277803</v>
      </c>
      <c r="D7208" s="1" t="s">
        <v>21644</v>
      </c>
      <c r="E7208" s="1" t="s">
        <v>21626</v>
      </c>
      <c r="F7208" s="2">
        <v>46113.291678240697</v>
      </c>
      <c r="G7208" s="3">
        <v>51</v>
      </c>
      <c r="H7208" s="3">
        <v>39.6</v>
      </c>
      <c r="I7208" s="3">
        <v>73.099999999999994</v>
      </c>
      <c r="J7208" s="3">
        <v>46.4</v>
      </c>
      <c r="K7208" s="3">
        <v>52.7</v>
      </c>
    </row>
    <row r="7209" spans="1:11" x14ac:dyDescent="0.4">
      <c r="A7209" t="s">
        <v>21645</v>
      </c>
      <c r="B7209" s="1" t="s">
        <v>21646</v>
      </c>
      <c r="C7209" s="2">
        <v>46157.824907407397</v>
      </c>
      <c r="D7209" s="1" t="s">
        <v>21647</v>
      </c>
      <c r="E7209" s="1" t="s">
        <v>21626</v>
      </c>
      <c r="F7209" s="2">
        <v>46113.333344907398</v>
      </c>
      <c r="G7209" s="3">
        <v>51.6</v>
      </c>
      <c r="H7209" s="3">
        <v>43.9</v>
      </c>
      <c r="I7209" s="3">
        <v>68.5</v>
      </c>
      <c r="J7209" s="3">
        <v>47.8</v>
      </c>
      <c r="K7209" s="3">
        <v>53.8</v>
      </c>
    </row>
    <row r="7210" spans="1:11" x14ac:dyDescent="0.4">
      <c r="A7210" t="s">
        <v>21648</v>
      </c>
      <c r="B7210" s="1" t="s">
        <v>21649</v>
      </c>
      <c r="C7210" s="2">
        <v>46157.825034722198</v>
      </c>
      <c r="D7210" s="1" t="s">
        <v>21650</v>
      </c>
      <c r="E7210" s="1" t="s">
        <v>21626</v>
      </c>
      <c r="F7210" s="2">
        <v>46113.375011574099</v>
      </c>
      <c r="G7210" s="3">
        <v>54.4</v>
      </c>
      <c r="H7210" s="3">
        <v>43.1</v>
      </c>
      <c r="I7210" s="3">
        <v>69.099999999999994</v>
      </c>
      <c r="J7210" s="3">
        <v>48.3</v>
      </c>
      <c r="K7210" s="3">
        <v>56.6</v>
      </c>
    </row>
    <row r="7211" spans="1:11" x14ac:dyDescent="0.4">
      <c r="A7211" t="s">
        <v>21651</v>
      </c>
      <c r="B7211" s="1" t="s">
        <v>21652</v>
      </c>
      <c r="C7211" s="2">
        <v>46157.824884259302</v>
      </c>
      <c r="D7211" s="1" t="s">
        <v>21653</v>
      </c>
      <c r="E7211" s="1" t="s">
        <v>21626</v>
      </c>
      <c r="F7211" s="2">
        <v>46113.416678240697</v>
      </c>
      <c r="G7211" s="3">
        <v>53</v>
      </c>
      <c r="H7211" s="3">
        <v>43.5</v>
      </c>
      <c r="I7211" s="3">
        <v>79</v>
      </c>
      <c r="J7211" s="3">
        <v>47.3</v>
      </c>
      <c r="K7211" s="3">
        <v>55.5</v>
      </c>
    </row>
    <row r="7212" spans="1:11" x14ac:dyDescent="0.4">
      <c r="A7212" t="s">
        <v>21654</v>
      </c>
      <c r="B7212" s="1" t="s">
        <v>21655</v>
      </c>
      <c r="C7212" s="2">
        <v>46157.825046296297</v>
      </c>
      <c r="D7212" s="1" t="s">
        <v>21656</v>
      </c>
      <c r="E7212" s="1" t="s">
        <v>21626</v>
      </c>
      <c r="F7212" s="2">
        <v>46113.458344907398</v>
      </c>
      <c r="G7212" s="3">
        <v>51.1</v>
      </c>
      <c r="H7212" s="3">
        <v>40.6</v>
      </c>
      <c r="I7212" s="3">
        <v>69.599999999999994</v>
      </c>
      <c r="J7212" s="3">
        <v>46.1</v>
      </c>
      <c r="K7212" s="3">
        <v>53.4</v>
      </c>
    </row>
    <row r="7213" spans="1:11" x14ac:dyDescent="0.4">
      <c r="A7213" t="s">
        <v>21657</v>
      </c>
      <c r="B7213" s="1" t="s">
        <v>21658</v>
      </c>
      <c r="C7213" s="2">
        <v>46157.824895833299</v>
      </c>
      <c r="D7213" s="1" t="s">
        <v>21659</v>
      </c>
      <c r="E7213" s="1" t="s">
        <v>21626</v>
      </c>
      <c r="F7213" s="2">
        <v>46113.500011574099</v>
      </c>
      <c r="G7213" s="3">
        <v>49.7</v>
      </c>
      <c r="H7213" s="3">
        <v>36.200000000000003</v>
      </c>
      <c r="I7213" s="3">
        <v>71.599999999999994</v>
      </c>
      <c r="J7213" s="3">
        <v>42.9</v>
      </c>
      <c r="K7213" s="3">
        <v>52.1</v>
      </c>
    </row>
    <row r="7214" spans="1:11" x14ac:dyDescent="0.4">
      <c r="A7214" t="s">
        <v>21660</v>
      </c>
      <c r="B7214" s="1" t="s">
        <v>21661</v>
      </c>
      <c r="C7214" s="2">
        <v>46157.825011574103</v>
      </c>
      <c r="D7214" s="1" t="s">
        <v>21662</v>
      </c>
      <c r="E7214" s="1" t="s">
        <v>21626</v>
      </c>
      <c r="F7214" s="2">
        <v>46113.541678240697</v>
      </c>
      <c r="G7214" s="3">
        <v>49.5</v>
      </c>
      <c r="H7214" s="3">
        <v>38.299999999999997</v>
      </c>
      <c r="I7214" s="3">
        <v>66.2</v>
      </c>
      <c r="J7214" s="3">
        <v>43.7</v>
      </c>
      <c r="K7214" s="3">
        <v>51.8</v>
      </c>
    </row>
    <row r="7215" spans="1:11" x14ac:dyDescent="0.4">
      <c r="A7215" t="s">
        <v>21663</v>
      </c>
      <c r="B7215" s="1" t="s">
        <v>21664</v>
      </c>
      <c r="C7215" s="2">
        <v>46157.824976851902</v>
      </c>
      <c r="D7215" s="1" t="s">
        <v>21665</v>
      </c>
      <c r="E7215" s="1" t="s">
        <v>21626</v>
      </c>
      <c r="F7215" s="2">
        <v>46113.583344907398</v>
      </c>
      <c r="G7215" s="3">
        <v>49.2</v>
      </c>
      <c r="H7215" s="3">
        <v>38.1</v>
      </c>
      <c r="I7215" s="3">
        <v>64.8</v>
      </c>
      <c r="J7215" s="3">
        <v>43</v>
      </c>
      <c r="K7215" s="3">
        <v>52</v>
      </c>
    </row>
    <row r="7216" spans="1:11" x14ac:dyDescent="0.4">
      <c r="A7216" t="s">
        <v>21666</v>
      </c>
      <c r="B7216" s="1" t="s">
        <v>21667</v>
      </c>
      <c r="C7216" s="2">
        <v>46157.825023148202</v>
      </c>
      <c r="D7216" s="1" t="s">
        <v>21668</v>
      </c>
      <c r="E7216" s="1" t="s">
        <v>21626</v>
      </c>
      <c r="F7216" s="2">
        <v>46113.625011574099</v>
      </c>
      <c r="G7216" s="3">
        <v>50.8</v>
      </c>
      <c r="H7216" s="3">
        <v>35.6</v>
      </c>
      <c r="I7216" s="3">
        <v>71.400000000000006</v>
      </c>
      <c r="J7216" s="3">
        <v>42.4</v>
      </c>
      <c r="K7216" s="3">
        <v>52.6</v>
      </c>
    </row>
    <row r="7217" spans="1:11" x14ac:dyDescent="0.4">
      <c r="A7217" t="s">
        <v>21669</v>
      </c>
      <c r="B7217" s="1" t="s">
        <v>21670</v>
      </c>
      <c r="C7217" s="2">
        <v>46157.824942129599</v>
      </c>
      <c r="D7217" s="1" t="s">
        <v>21671</v>
      </c>
      <c r="E7217" s="1" t="s">
        <v>21626</v>
      </c>
      <c r="F7217" s="2">
        <v>46113.666678240697</v>
      </c>
      <c r="G7217" s="3">
        <v>52.1</v>
      </c>
      <c r="H7217" s="3">
        <v>36.9</v>
      </c>
      <c r="I7217" s="3">
        <v>77.8</v>
      </c>
      <c r="J7217" s="3">
        <v>43.2</v>
      </c>
      <c r="K7217" s="3">
        <v>54</v>
      </c>
    </row>
    <row r="7218" spans="1:11" x14ac:dyDescent="0.4">
      <c r="A7218" t="s">
        <v>21672</v>
      </c>
      <c r="B7218" s="1" t="s">
        <v>21673</v>
      </c>
      <c r="C7218" s="2">
        <v>46157.824999999997</v>
      </c>
      <c r="D7218" s="1" t="s">
        <v>21674</v>
      </c>
      <c r="E7218" s="1" t="s">
        <v>21626</v>
      </c>
      <c r="F7218" s="2">
        <v>46113.708344907398</v>
      </c>
      <c r="G7218" s="3">
        <v>51.3</v>
      </c>
      <c r="H7218" s="3">
        <v>39.200000000000003</v>
      </c>
      <c r="I7218" s="3">
        <v>69.5</v>
      </c>
      <c r="J7218" s="3">
        <v>45</v>
      </c>
      <c r="K7218" s="3">
        <v>53.9</v>
      </c>
    </row>
    <row r="7219" spans="1:11" x14ac:dyDescent="0.4">
      <c r="A7219" t="s">
        <v>21675</v>
      </c>
      <c r="B7219" s="1" t="s">
        <v>21676</v>
      </c>
      <c r="C7219" s="2">
        <v>46157.824907407397</v>
      </c>
      <c r="D7219" s="1" t="s">
        <v>21677</v>
      </c>
      <c r="E7219" s="1" t="s">
        <v>21626</v>
      </c>
      <c r="F7219" s="2">
        <v>46113.750011574099</v>
      </c>
      <c r="G7219" s="3">
        <v>48.3</v>
      </c>
      <c r="H7219" s="3">
        <v>36.4</v>
      </c>
      <c r="I7219" s="3">
        <v>64.3</v>
      </c>
      <c r="J7219" s="3">
        <v>42.1</v>
      </c>
      <c r="K7219" s="3">
        <v>50.7</v>
      </c>
    </row>
    <row r="7220" spans="1:11" x14ac:dyDescent="0.4">
      <c r="A7220" t="s">
        <v>21678</v>
      </c>
      <c r="B7220" s="1" t="s">
        <v>21679</v>
      </c>
      <c r="C7220" s="2">
        <v>46157.825011574103</v>
      </c>
      <c r="D7220" s="1" t="s">
        <v>21680</v>
      </c>
      <c r="E7220" s="1" t="s">
        <v>21626</v>
      </c>
      <c r="F7220" s="2">
        <v>46113.791678240697</v>
      </c>
      <c r="G7220" s="3">
        <v>48.5</v>
      </c>
      <c r="H7220" s="3">
        <v>37.700000000000003</v>
      </c>
      <c r="I7220" s="3">
        <v>68.3</v>
      </c>
      <c r="J7220" s="3">
        <v>41.8</v>
      </c>
      <c r="K7220" s="3">
        <v>50.2</v>
      </c>
    </row>
    <row r="7221" spans="1:11" x14ac:dyDescent="0.4">
      <c r="A7221" t="s">
        <v>21681</v>
      </c>
      <c r="B7221" s="1" t="s">
        <v>21682</v>
      </c>
      <c r="C7221" s="2">
        <v>46157.824965277803</v>
      </c>
      <c r="D7221" s="1" t="s">
        <v>21683</v>
      </c>
      <c r="E7221" s="1" t="s">
        <v>21626</v>
      </c>
      <c r="F7221" s="2">
        <v>46113.833344907398</v>
      </c>
      <c r="G7221" s="3">
        <v>44.7</v>
      </c>
      <c r="H7221" s="3">
        <v>36.299999999999997</v>
      </c>
      <c r="I7221" s="3">
        <v>75.599999999999994</v>
      </c>
      <c r="J7221" s="3">
        <v>39.4</v>
      </c>
      <c r="K7221" s="3">
        <v>46.7</v>
      </c>
    </row>
    <row r="7222" spans="1:11" x14ac:dyDescent="0.4">
      <c r="A7222" t="s">
        <v>21684</v>
      </c>
      <c r="B7222" s="1" t="s">
        <v>21685</v>
      </c>
      <c r="C7222" s="2">
        <v>46157.824907407397</v>
      </c>
      <c r="D7222" s="1" t="s">
        <v>21686</v>
      </c>
      <c r="E7222" s="1" t="s">
        <v>21626</v>
      </c>
      <c r="F7222" s="2">
        <v>46113.875011574099</v>
      </c>
      <c r="G7222" s="3">
        <v>43</v>
      </c>
      <c r="H7222" s="3">
        <v>35.5</v>
      </c>
      <c r="I7222" s="3">
        <v>59.8</v>
      </c>
      <c r="J7222" s="3">
        <v>37.700000000000003</v>
      </c>
      <c r="K7222" s="3">
        <v>45.2</v>
      </c>
    </row>
    <row r="7223" spans="1:11" x14ac:dyDescent="0.4">
      <c r="A7223" t="s">
        <v>21687</v>
      </c>
      <c r="B7223" s="1" t="s">
        <v>21688</v>
      </c>
      <c r="C7223" s="2">
        <v>46157.825011574103</v>
      </c>
      <c r="D7223" s="1" t="s">
        <v>21689</v>
      </c>
      <c r="E7223" s="1" t="s">
        <v>21626</v>
      </c>
      <c r="F7223" s="2">
        <v>46113.916678240697</v>
      </c>
      <c r="G7223" s="3">
        <v>41.5</v>
      </c>
      <c r="H7223" s="3">
        <v>34.299999999999997</v>
      </c>
      <c r="I7223" s="3">
        <v>61.5</v>
      </c>
      <c r="J7223" s="3">
        <v>36.799999999999997</v>
      </c>
      <c r="K7223" s="3">
        <v>43.1</v>
      </c>
    </row>
    <row r="7224" spans="1:11" x14ac:dyDescent="0.4">
      <c r="A7224" t="s">
        <v>21690</v>
      </c>
      <c r="B7224" s="1" t="s">
        <v>21691</v>
      </c>
      <c r="C7224" s="2">
        <v>46157.825046296297</v>
      </c>
      <c r="D7224" s="1" t="s">
        <v>21692</v>
      </c>
      <c r="E7224" s="1" t="s">
        <v>21626</v>
      </c>
      <c r="F7224" s="2">
        <v>46113.958344907398</v>
      </c>
      <c r="G7224" s="3">
        <v>42.3</v>
      </c>
      <c r="H7224" s="3">
        <v>35.4</v>
      </c>
      <c r="I7224" s="3">
        <v>59</v>
      </c>
      <c r="J7224" s="3">
        <v>37.4</v>
      </c>
      <c r="K7224" s="3">
        <v>44.2</v>
      </c>
    </row>
    <row r="7225" spans="1:11" x14ac:dyDescent="0.4">
      <c r="A7225" t="s">
        <v>21693</v>
      </c>
      <c r="B7225" s="1" t="s">
        <v>21694</v>
      </c>
      <c r="C7225" s="2">
        <v>46157.825057870403</v>
      </c>
      <c r="D7225" s="1" t="s">
        <v>21695</v>
      </c>
      <c r="E7225" s="1" t="s">
        <v>21626</v>
      </c>
      <c r="F7225" s="2">
        <v>46114.000011574099</v>
      </c>
      <c r="G7225" s="3">
        <v>39.799999999999997</v>
      </c>
      <c r="H7225" s="3">
        <v>33.5</v>
      </c>
      <c r="I7225" s="3">
        <v>61.6</v>
      </c>
      <c r="J7225" s="3">
        <v>36.6</v>
      </c>
      <c r="K7225" s="3">
        <v>41</v>
      </c>
    </row>
    <row r="7226" spans="1:11" x14ac:dyDescent="0.4">
      <c r="A7226" t="s">
        <v>21696</v>
      </c>
      <c r="B7226" s="1" t="s">
        <v>21697</v>
      </c>
      <c r="C7226" s="2">
        <v>46157.824953703697</v>
      </c>
      <c r="D7226" s="1" t="s">
        <v>21698</v>
      </c>
      <c r="E7226" s="1" t="s">
        <v>21626</v>
      </c>
      <c r="F7226" s="2">
        <v>46114.041678240697</v>
      </c>
      <c r="G7226" s="3">
        <v>36.700000000000003</v>
      </c>
      <c r="H7226" s="3">
        <v>31.8</v>
      </c>
      <c r="I7226" s="3">
        <v>53.5</v>
      </c>
      <c r="J7226" s="3">
        <v>34.200000000000003</v>
      </c>
      <c r="K7226" s="3">
        <v>38.1</v>
      </c>
    </row>
    <row r="7227" spans="1:11" x14ac:dyDescent="0.4">
      <c r="A7227" t="s">
        <v>21699</v>
      </c>
      <c r="B7227" s="1" t="s">
        <v>21700</v>
      </c>
      <c r="C7227" s="2">
        <v>46157.825034722198</v>
      </c>
      <c r="D7227" s="1" t="s">
        <v>21701</v>
      </c>
      <c r="E7227" s="1" t="s">
        <v>21626</v>
      </c>
      <c r="F7227" s="2">
        <v>46114.083344907398</v>
      </c>
      <c r="G7227" s="3">
        <v>38</v>
      </c>
      <c r="H7227" s="3">
        <v>31.9</v>
      </c>
      <c r="I7227" s="3">
        <v>59.4</v>
      </c>
      <c r="J7227" s="3">
        <v>34.200000000000003</v>
      </c>
      <c r="K7227" s="3">
        <v>38.4</v>
      </c>
    </row>
    <row r="7228" spans="1:11" x14ac:dyDescent="0.4">
      <c r="A7228" t="s">
        <v>21702</v>
      </c>
      <c r="B7228" s="1" t="s">
        <v>21703</v>
      </c>
      <c r="C7228" s="2">
        <v>46157.825034722198</v>
      </c>
      <c r="D7228" s="1" t="s">
        <v>21704</v>
      </c>
      <c r="E7228" s="1" t="s">
        <v>21626</v>
      </c>
      <c r="F7228" s="2">
        <v>46114.125011574099</v>
      </c>
      <c r="G7228" s="3">
        <v>35.700000000000003</v>
      </c>
      <c r="H7228" s="3">
        <v>31.4</v>
      </c>
      <c r="I7228" s="3">
        <v>51.5</v>
      </c>
      <c r="J7228" s="3">
        <v>33.799999999999997</v>
      </c>
      <c r="K7228" s="3">
        <v>36.799999999999997</v>
      </c>
    </row>
    <row r="7229" spans="1:11" x14ac:dyDescent="0.4">
      <c r="A7229" t="s">
        <v>21705</v>
      </c>
      <c r="B7229" s="1" t="s">
        <v>21706</v>
      </c>
      <c r="C7229" s="2">
        <v>46157.824976851902</v>
      </c>
      <c r="D7229" s="1" t="s">
        <v>21707</v>
      </c>
      <c r="E7229" s="1" t="s">
        <v>21626</v>
      </c>
      <c r="F7229" s="2">
        <v>46114.166678240697</v>
      </c>
      <c r="G7229" s="3">
        <v>38.299999999999997</v>
      </c>
      <c r="H7229" s="3">
        <v>31.6</v>
      </c>
      <c r="I7229" s="3">
        <v>54.8</v>
      </c>
      <c r="J7229" s="3">
        <v>34.9</v>
      </c>
      <c r="K7229" s="3">
        <v>40.200000000000003</v>
      </c>
    </row>
    <row r="7230" spans="1:11" x14ac:dyDescent="0.4">
      <c r="A7230" t="s">
        <v>21708</v>
      </c>
      <c r="B7230" s="1" t="s">
        <v>21709</v>
      </c>
      <c r="C7230" s="2">
        <v>46157.824942129599</v>
      </c>
      <c r="D7230" s="1" t="s">
        <v>21710</v>
      </c>
      <c r="E7230" s="1" t="s">
        <v>21626</v>
      </c>
      <c r="F7230" s="2">
        <v>46114.208344907398</v>
      </c>
      <c r="G7230" s="3">
        <v>39.4</v>
      </c>
      <c r="H7230" s="3">
        <v>33.9</v>
      </c>
      <c r="I7230" s="3">
        <v>58.4</v>
      </c>
      <c r="J7230" s="3">
        <v>36.299999999999997</v>
      </c>
      <c r="K7230" s="3">
        <v>40.799999999999997</v>
      </c>
    </row>
    <row r="7231" spans="1:11" x14ac:dyDescent="0.4">
      <c r="A7231" t="s">
        <v>21711</v>
      </c>
      <c r="B7231" s="1" t="s">
        <v>21712</v>
      </c>
      <c r="C7231" s="2">
        <v>46157.8250694444</v>
      </c>
      <c r="D7231" s="1" t="s">
        <v>21713</v>
      </c>
      <c r="E7231" s="1" t="s">
        <v>21626</v>
      </c>
      <c r="F7231" s="2">
        <v>46114.250011574099</v>
      </c>
      <c r="G7231" s="3">
        <v>42.8</v>
      </c>
      <c r="H7231" s="3">
        <v>35.799999999999997</v>
      </c>
      <c r="I7231" s="3">
        <v>63.2</v>
      </c>
      <c r="J7231" s="3">
        <v>39.1</v>
      </c>
      <c r="K7231" s="3">
        <v>43.5</v>
      </c>
    </row>
    <row r="7232" spans="1:11" x14ac:dyDescent="0.4">
      <c r="A7232" t="s">
        <v>21714</v>
      </c>
      <c r="B7232" s="1" t="s">
        <v>21715</v>
      </c>
      <c r="C7232" s="2">
        <v>46157.824953703697</v>
      </c>
      <c r="D7232" s="1" t="s">
        <v>21716</v>
      </c>
      <c r="E7232" s="1" t="s">
        <v>21626</v>
      </c>
      <c r="F7232" s="2">
        <v>46114.291678240697</v>
      </c>
      <c r="G7232" s="3">
        <v>49.1</v>
      </c>
      <c r="H7232" s="3">
        <v>40.1</v>
      </c>
      <c r="I7232" s="3">
        <v>67.8</v>
      </c>
      <c r="J7232" s="3">
        <v>44.2</v>
      </c>
      <c r="K7232" s="3">
        <v>51.5</v>
      </c>
    </row>
    <row r="7233" spans="1:11" x14ac:dyDescent="0.4">
      <c r="A7233" t="s">
        <v>21717</v>
      </c>
      <c r="B7233" s="1" t="s">
        <v>21718</v>
      </c>
      <c r="C7233" s="2">
        <v>46157.824918981503</v>
      </c>
      <c r="D7233" s="1" t="s">
        <v>21719</v>
      </c>
      <c r="E7233" s="1" t="s">
        <v>21626</v>
      </c>
      <c r="F7233" s="2">
        <v>46114.333344907398</v>
      </c>
      <c r="G7233" s="3">
        <v>49.9</v>
      </c>
      <c r="H7233" s="3">
        <v>40.1</v>
      </c>
      <c r="I7233" s="3">
        <v>67.5</v>
      </c>
      <c r="J7233" s="3">
        <v>45.6</v>
      </c>
      <c r="K7233" s="3">
        <v>52.2</v>
      </c>
    </row>
    <row r="7234" spans="1:11" x14ac:dyDescent="0.4">
      <c r="A7234" t="s">
        <v>21720</v>
      </c>
      <c r="B7234" s="1" t="s">
        <v>21721</v>
      </c>
      <c r="C7234" s="2">
        <v>46157.824907407397</v>
      </c>
      <c r="D7234" s="1" t="s">
        <v>21722</v>
      </c>
      <c r="E7234" s="1" t="s">
        <v>21626</v>
      </c>
      <c r="F7234" s="2">
        <v>46114.375011574099</v>
      </c>
      <c r="G7234" s="3">
        <v>49.5</v>
      </c>
      <c r="H7234" s="3">
        <v>39.799999999999997</v>
      </c>
      <c r="I7234" s="3">
        <v>66</v>
      </c>
      <c r="J7234" s="3">
        <v>44.6</v>
      </c>
      <c r="K7234" s="3">
        <v>51.9</v>
      </c>
    </row>
    <row r="7235" spans="1:11" x14ac:dyDescent="0.4">
      <c r="A7235" t="s">
        <v>21723</v>
      </c>
      <c r="B7235" s="1" t="s">
        <v>21724</v>
      </c>
      <c r="C7235" s="2">
        <v>46157.824918981503</v>
      </c>
      <c r="D7235" s="1" t="s">
        <v>21725</v>
      </c>
      <c r="E7235" s="1" t="s">
        <v>21626</v>
      </c>
      <c r="F7235" s="2">
        <v>46114.416678240697</v>
      </c>
      <c r="G7235" s="3">
        <v>50.9</v>
      </c>
      <c r="H7235" s="3">
        <v>41.6</v>
      </c>
      <c r="I7235" s="3">
        <v>72.599999999999994</v>
      </c>
      <c r="J7235" s="3">
        <v>45.9</v>
      </c>
      <c r="K7235" s="3">
        <v>53.4</v>
      </c>
    </row>
    <row r="7236" spans="1:11" x14ac:dyDescent="0.4">
      <c r="A7236" t="s">
        <v>21726</v>
      </c>
      <c r="B7236" s="1" t="s">
        <v>21727</v>
      </c>
      <c r="C7236" s="2">
        <v>46157.824918981503</v>
      </c>
      <c r="D7236" s="1" t="s">
        <v>21728</v>
      </c>
      <c r="E7236" s="1" t="s">
        <v>21626</v>
      </c>
      <c r="F7236" s="2">
        <v>46114.458344907398</v>
      </c>
      <c r="G7236" s="3">
        <v>52.3</v>
      </c>
      <c r="H7236" s="3">
        <v>39.299999999999997</v>
      </c>
      <c r="I7236" s="3">
        <v>74.2</v>
      </c>
      <c r="J7236" s="3">
        <v>44.8</v>
      </c>
      <c r="K7236" s="3">
        <v>53.9</v>
      </c>
    </row>
    <row r="7237" spans="1:11" x14ac:dyDescent="0.4">
      <c r="A7237" t="s">
        <v>21729</v>
      </c>
      <c r="B7237" s="1" t="s">
        <v>21730</v>
      </c>
      <c r="C7237" s="2">
        <v>46157.824988425898</v>
      </c>
      <c r="D7237" s="1" t="s">
        <v>21731</v>
      </c>
      <c r="E7237" s="1" t="s">
        <v>21626</v>
      </c>
      <c r="F7237" s="2">
        <v>46114.500011574099</v>
      </c>
      <c r="G7237" s="3">
        <v>50.4</v>
      </c>
      <c r="H7237" s="3">
        <v>38.9</v>
      </c>
      <c r="I7237" s="3">
        <v>69.099999999999994</v>
      </c>
      <c r="J7237" s="3">
        <v>43.6</v>
      </c>
      <c r="K7237" s="3">
        <v>52.6</v>
      </c>
    </row>
    <row r="7238" spans="1:11" x14ac:dyDescent="0.4">
      <c r="A7238" t="s">
        <v>21732</v>
      </c>
      <c r="B7238" s="1" t="s">
        <v>21733</v>
      </c>
      <c r="C7238" s="2">
        <v>46157.824953703697</v>
      </c>
      <c r="D7238" s="1" t="s">
        <v>21734</v>
      </c>
      <c r="E7238" s="1" t="s">
        <v>21626</v>
      </c>
      <c r="F7238" s="2">
        <v>46114.541678240697</v>
      </c>
      <c r="G7238" s="3">
        <v>48.2</v>
      </c>
      <c r="H7238" s="3">
        <v>35.4</v>
      </c>
      <c r="I7238" s="3">
        <v>70.2</v>
      </c>
      <c r="J7238" s="3">
        <v>40.700000000000003</v>
      </c>
      <c r="K7238" s="3">
        <v>50.2</v>
      </c>
    </row>
    <row r="7239" spans="1:11" x14ac:dyDescent="0.4">
      <c r="A7239" t="s">
        <v>21735</v>
      </c>
      <c r="B7239" s="1" t="s">
        <v>21736</v>
      </c>
      <c r="C7239" s="2">
        <v>46157.824976851902</v>
      </c>
      <c r="D7239" s="1" t="s">
        <v>21737</v>
      </c>
      <c r="E7239" s="1" t="s">
        <v>21626</v>
      </c>
      <c r="F7239" s="2">
        <v>46114.583344907398</v>
      </c>
      <c r="G7239" s="3">
        <v>50.6</v>
      </c>
      <c r="H7239" s="3">
        <v>37.200000000000003</v>
      </c>
      <c r="I7239" s="3">
        <v>73.099999999999994</v>
      </c>
      <c r="J7239" s="3">
        <v>43.1</v>
      </c>
      <c r="K7239" s="3">
        <v>52.7</v>
      </c>
    </row>
    <row r="7240" spans="1:11" x14ac:dyDescent="0.4">
      <c r="A7240" t="s">
        <v>21738</v>
      </c>
      <c r="B7240" s="1" t="s">
        <v>21739</v>
      </c>
      <c r="C7240" s="2">
        <v>46157.824907407397</v>
      </c>
      <c r="D7240" s="1" t="s">
        <v>21740</v>
      </c>
      <c r="E7240" s="1" t="s">
        <v>21626</v>
      </c>
      <c r="F7240" s="2">
        <v>46114.625011574099</v>
      </c>
      <c r="G7240" s="3">
        <v>48.6</v>
      </c>
      <c r="H7240" s="3">
        <v>35.5</v>
      </c>
      <c r="I7240" s="3">
        <v>71.099999999999994</v>
      </c>
      <c r="J7240" s="3">
        <v>40.299999999999997</v>
      </c>
      <c r="K7240" s="3">
        <v>51.3</v>
      </c>
    </row>
    <row r="7241" spans="1:11" x14ac:dyDescent="0.4">
      <c r="A7241" t="s">
        <v>21741</v>
      </c>
      <c r="B7241" s="1" t="s">
        <v>21742</v>
      </c>
      <c r="C7241" s="2">
        <v>46157.824953703697</v>
      </c>
      <c r="D7241" s="1" t="s">
        <v>21743</v>
      </c>
      <c r="E7241" s="1" t="s">
        <v>21626</v>
      </c>
      <c r="F7241" s="2">
        <v>46114.666678240697</v>
      </c>
      <c r="G7241" s="3">
        <v>48.4</v>
      </c>
      <c r="H7241" s="3">
        <v>36.4</v>
      </c>
      <c r="I7241" s="3">
        <v>70.099999999999994</v>
      </c>
      <c r="J7241" s="3">
        <v>40.799999999999997</v>
      </c>
      <c r="K7241" s="3">
        <v>51.1</v>
      </c>
    </row>
    <row r="7242" spans="1:11" x14ac:dyDescent="0.4">
      <c r="A7242" t="s">
        <v>21744</v>
      </c>
      <c r="B7242" s="1" t="s">
        <v>21745</v>
      </c>
      <c r="C7242" s="2">
        <v>46157.824895833299</v>
      </c>
      <c r="D7242" s="1" t="s">
        <v>21746</v>
      </c>
      <c r="E7242" s="1" t="s">
        <v>21626</v>
      </c>
      <c r="F7242" s="2">
        <v>46114.708344907398</v>
      </c>
      <c r="G7242" s="3">
        <v>47.9</v>
      </c>
      <c r="H7242" s="3">
        <v>30.9</v>
      </c>
      <c r="I7242" s="3">
        <v>64.5</v>
      </c>
      <c r="J7242" s="3">
        <v>39</v>
      </c>
      <c r="K7242" s="3">
        <v>51.3</v>
      </c>
    </row>
    <row r="7243" spans="1:11" x14ac:dyDescent="0.4">
      <c r="A7243" t="s">
        <v>21747</v>
      </c>
      <c r="B7243" s="1" t="s">
        <v>21748</v>
      </c>
      <c r="C7243" s="2">
        <v>46157.825011574103</v>
      </c>
      <c r="D7243" s="1" t="s">
        <v>21749</v>
      </c>
      <c r="E7243" s="1" t="s">
        <v>21626</v>
      </c>
      <c r="F7243" s="2">
        <v>46114.750011574099</v>
      </c>
      <c r="G7243" s="3">
        <v>43.1</v>
      </c>
      <c r="H7243" s="3">
        <v>30.8</v>
      </c>
      <c r="I7243" s="3">
        <v>60.5</v>
      </c>
      <c r="J7243" s="3">
        <v>34.5</v>
      </c>
      <c r="K7243" s="3">
        <v>46.7</v>
      </c>
    </row>
    <row r="7244" spans="1:11" x14ac:dyDescent="0.4">
      <c r="A7244" t="s">
        <v>21750</v>
      </c>
      <c r="B7244" s="1" t="s">
        <v>21751</v>
      </c>
      <c r="C7244" s="2">
        <v>46157.825057870403</v>
      </c>
      <c r="D7244" s="1" t="s">
        <v>21752</v>
      </c>
      <c r="E7244" s="1" t="s">
        <v>21626</v>
      </c>
      <c r="F7244" s="2">
        <v>46114.791678240697</v>
      </c>
      <c r="G7244" s="3">
        <v>42.9</v>
      </c>
      <c r="H7244" s="3">
        <v>32</v>
      </c>
      <c r="I7244" s="3">
        <v>61.6</v>
      </c>
      <c r="J7244" s="3">
        <v>35.5</v>
      </c>
      <c r="K7244" s="3">
        <v>46.5</v>
      </c>
    </row>
    <row r="7245" spans="1:11" x14ac:dyDescent="0.4">
      <c r="A7245" t="s">
        <v>21753</v>
      </c>
      <c r="B7245" s="1" t="s">
        <v>21754</v>
      </c>
      <c r="C7245" s="2">
        <v>46157.824976851902</v>
      </c>
      <c r="D7245" s="1" t="s">
        <v>21755</v>
      </c>
      <c r="E7245" s="1" t="s">
        <v>21626</v>
      </c>
      <c r="F7245" s="2">
        <v>46114.833344907398</v>
      </c>
      <c r="G7245" s="3">
        <v>44.9</v>
      </c>
      <c r="H7245" s="3">
        <v>32.5</v>
      </c>
      <c r="I7245" s="3">
        <v>66.400000000000006</v>
      </c>
      <c r="J7245" s="3">
        <v>37.4</v>
      </c>
      <c r="K7245" s="3">
        <v>47.7</v>
      </c>
    </row>
    <row r="7246" spans="1:11" x14ac:dyDescent="0.4">
      <c r="A7246" t="s">
        <v>21756</v>
      </c>
      <c r="B7246" s="1" t="s">
        <v>21757</v>
      </c>
      <c r="C7246" s="2">
        <v>46157.825011574103</v>
      </c>
      <c r="D7246" s="1" t="s">
        <v>21758</v>
      </c>
      <c r="E7246" s="1" t="s">
        <v>21626</v>
      </c>
      <c r="F7246" s="2">
        <v>46114.875011574099</v>
      </c>
      <c r="G7246" s="3">
        <v>43.2</v>
      </c>
      <c r="H7246" s="3">
        <v>34</v>
      </c>
      <c r="I7246" s="3">
        <v>63.2</v>
      </c>
      <c r="J7246" s="3">
        <v>37.200000000000003</v>
      </c>
      <c r="K7246" s="3">
        <v>46.1</v>
      </c>
    </row>
    <row r="7247" spans="1:11" x14ac:dyDescent="0.4">
      <c r="A7247" t="s">
        <v>21759</v>
      </c>
      <c r="B7247" s="1" t="s">
        <v>21760</v>
      </c>
      <c r="C7247" s="2">
        <v>46157.825023148202</v>
      </c>
      <c r="D7247" s="1" t="s">
        <v>21761</v>
      </c>
      <c r="E7247" s="1" t="s">
        <v>21626</v>
      </c>
      <c r="F7247" s="2">
        <v>46114.916678240697</v>
      </c>
      <c r="G7247" s="3">
        <v>41.7</v>
      </c>
      <c r="H7247" s="3">
        <v>34.200000000000003</v>
      </c>
      <c r="I7247" s="3">
        <v>59.4</v>
      </c>
      <c r="J7247" s="3">
        <v>36.700000000000003</v>
      </c>
      <c r="K7247" s="3">
        <v>43.9</v>
      </c>
    </row>
    <row r="7248" spans="1:11" x14ac:dyDescent="0.4">
      <c r="A7248" t="s">
        <v>21762</v>
      </c>
      <c r="B7248" s="1" t="s">
        <v>21763</v>
      </c>
      <c r="C7248" s="2">
        <v>46157.8250694444</v>
      </c>
      <c r="D7248" s="1" t="s">
        <v>21764</v>
      </c>
      <c r="E7248" s="1" t="s">
        <v>21626</v>
      </c>
      <c r="F7248" s="2">
        <v>46114.958344907398</v>
      </c>
      <c r="G7248" s="3">
        <v>39.4</v>
      </c>
      <c r="H7248" s="3">
        <v>34</v>
      </c>
      <c r="I7248" s="3">
        <v>58.8</v>
      </c>
      <c r="J7248" s="3">
        <v>36.299999999999997</v>
      </c>
      <c r="K7248" s="3">
        <v>40.4</v>
      </c>
    </row>
    <row r="7249" spans="1:11" x14ac:dyDescent="0.4">
      <c r="A7249" t="s">
        <v>21765</v>
      </c>
      <c r="B7249" s="1" t="s">
        <v>21766</v>
      </c>
      <c r="C7249" s="2">
        <v>46157.824965277803</v>
      </c>
      <c r="D7249" s="1" t="s">
        <v>21767</v>
      </c>
      <c r="E7249" s="1" t="s">
        <v>21626</v>
      </c>
      <c r="F7249" s="2">
        <v>46115.000011574099</v>
      </c>
      <c r="G7249" s="3">
        <v>38.9</v>
      </c>
      <c r="H7249" s="3">
        <v>33.4</v>
      </c>
      <c r="I7249" s="3">
        <v>55.2</v>
      </c>
      <c r="J7249" s="3">
        <v>35.299999999999997</v>
      </c>
      <c r="K7249" s="3">
        <v>40.5</v>
      </c>
    </row>
    <row r="7250" spans="1:11" x14ac:dyDescent="0.4">
      <c r="A7250" t="s">
        <v>21768</v>
      </c>
      <c r="B7250" s="1" t="s">
        <v>21769</v>
      </c>
      <c r="C7250" s="2">
        <v>46157.824976851902</v>
      </c>
      <c r="D7250" s="1" t="s">
        <v>21770</v>
      </c>
      <c r="E7250" s="1" t="s">
        <v>21626</v>
      </c>
      <c r="F7250" s="2">
        <v>46115.041678240697</v>
      </c>
      <c r="G7250" s="3">
        <v>36.299999999999997</v>
      </c>
      <c r="H7250" s="3">
        <v>32.299999999999997</v>
      </c>
      <c r="I7250" s="3">
        <v>53.5</v>
      </c>
      <c r="J7250" s="3">
        <v>34.299999999999997</v>
      </c>
      <c r="K7250" s="3">
        <v>37.200000000000003</v>
      </c>
    </row>
    <row r="7251" spans="1:11" x14ac:dyDescent="0.4">
      <c r="A7251" t="s">
        <v>21771</v>
      </c>
      <c r="B7251" s="1" t="s">
        <v>21772</v>
      </c>
      <c r="C7251" s="2">
        <v>46157.824918981503</v>
      </c>
      <c r="D7251" s="1" t="s">
        <v>21773</v>
      </c>
      <c r="E7251" s="1" t="s">
        <v>21626</v>
      </c>
      <c r="F7251" s="2">
        <v>46115.083344907398</v>
      </c>
      <c r="G7251" s="3">
        <v>40.299999999999997</v>
      </c>
      <c r="H7251" s="3">
        <v>31.7</v>
      </c>
      <c r="I7251" s="3">
        <v>69.900000000000006</v>
      </c>
      <c r="J7251" s="3">
        <v>33.200000000000003</v>
      </c>
      <c r="K7251" s="3">
        <v>38</v>
      </c>
    </row>
    <row r="7252" spans="1:11" x14ac:dyDescent="0.4">
      <c r="A7252" t="s">
        <v>21774</v>
      </c>
      <c r="B7252" s="1" t="s">
        <v>21775</v>
      </c>
      <c r="C7252" s="2">
        <v>46157.825046296297</v>
      </c>
      <c r="D7252" s="1" t="s">
        <v>21776</v>
      </c>
      <c r="E7252" s="1" t="s">
        <v>21626</v>
      </c>
      <c r="F7252" s="2">
        <v>46115.125011574099</v>
      </c>
      <c r="G7252" s="3">
        <v>34.700000000000003</v>
      </c>
      <c r="H7252" s="3">
        <v>31.2</v>
      </c>
      <c r="I7252" s="3">
        <v>60.3</v>
      </c>
      <c r="J7252" s="3">
        <v>32.9</v>
      </c>
      <c r="K7252" s="3">
        <v>34.6</v>
      </c>
    </row>
    <row r="7253" spans="1:11" x14ac:dyDescent="0.4">
      <c r="A7253" t="s">
        <v>21777</v>
      </c>
      <c r="B7253" s="1" t="s">
        <v>21778</v>
      </c>
      <c r="C7253" s="2">
        <v>46157.824953703697</v>
      </c>
      <c r="D7253" s="1" t="s">
        <v>21779</v>
      </c>
      <c r="E7253" s="1" t="s">
        <v>21626</v>
      </c>
      <c r="F7253" s="2">
        <v>46115.166678240697</v>
      </c>
      <c r="G7253" s="3">
        <v>36.299999999999997</v>
      </c>
      <c r="H7253" s="3">
        <v>31.9</v>
      </c>
      <c r="I7253" s="3">
        <v>58.6</v>
      </c>
      <c r="J7253" s="3">
        <v>33.700000000000003</v>
      </c>
      <c r="K7253" s="3">
        <v>35.9</v>
      </c>
    </row>
    <row r="7254" spans="1:11" x14ac:dyDescent="0.4">
      <c r="A7254" t="s">
        <v>21780</v>
      </c>
      <c r="B7254" s="1" t="s">
        <v>21781</v>
      </c>
      <c r="C7254" s="2">
        <v>46157.824907407397</v>
      </c>
      <c r="D7254" s="1" t="s">
        <v>21782</v>
      </c>
      <c r="E7254" s="1" t="s">
        <v>21626</v>
      </c>
      <c r="F7254" s="2">
        <v>46115.208344907398</v>
      </c>
      <c r="G7254" s="3">
        <v>36.700000000000003</v>
      </c>
      <c r="H7254" s="3">
        <v>32.6</v>
      </c>
      <c r="I7254" s="3">
        <v>59.4</v>
      </c>
      <c r="J7254" s="3">
        <v>34.4</v>
      </c>
      <c r="K7254" s="3">
        <v>36.9</v>
      </c>
    </row>
    <row r="7255" spans="1:11" x14ac:dyDescent="0.4">
      <c r="A7255" t="s">
        <v>21783</v>
      </c>
      <c r="B7255" s="1" t="s">
        <v>21784</v>
      </c>
      <c r="C7255" s="2">
        <v>46157.825023148202</v>
      </c>
      <c r="D7255" s="1" t="s">
        <v>21785</v>
      </c>
      <c r="E7255" s="1" t="s">
        <v>21626</v>
      </c>
      <c r="F7255" s="2">
        <v>46115.250011574099</v>
      </c>
      <c r="G7255" s="3">
        <v>41.1</v>
      </c>
      <c r="H7255" s="3">
        <v>34.1</v>
      </c>
      <c r="I7255" s="3">
        <v>59.5</v>
      </c>
      <c r="J7255" s="3">
        <v>36.1</v>
      </c>
      <c r="K7255" s="3">
        <v>42</v>
      </c>
    </row>
    <row r="7256" spans="1:11" x14ac:dyDescent="0.4">
      <c r="A7256" t="s">
        <v>21786</v>
      </c>
      <c r="B7256" s="1" t="s">
        <v>21787</v>
      </c>
      <c r="C7256" s="2">
        <v>46157.825081018498</v>
      </c>
      <c r="D7256" s="1" t="s">
        <v>21788</v>
      </c>
      <c r="E7256" s="1" t="s">
        <v>21626</v>
      </c>
      <c r="F7256" s="2">
        <v>46115.291678240697</v>
      </c>
      <c r="G7256" s="3">
        <v>45.4</v>
      </c>
      <c r="H7256" s="3">
        <v>36.5</v>
      </c>
      <c r="I7256" s="3">
        <v>67.5</v>
      </c>
      <c r="J7256" s="3">
        <v>39.4</v>
      </c>
      <c r="K7256" s="3">
        <v>48</v>
      </c>
    </row>
    <row r="7257" spans="1:11" x14ac:dyDescent="0.4">
      <c r="A7257" t="s">
        <v>21789</v>
      </c>
      <c r="B7257" s="1" t="s">
        <v>21790</v>
      </c>
      <c r="C7257" s="2">
        <v>46157.8250694444</v>
      </c>
      <c r="D7257" s="1" t="s">
        <v>21791</v>
      </c>
      <c r="E7257" s="1" t="s">
        <v>21626</v>
      </c>
      <c r="F7257" s="2">
        <v>46115.333344907398</v>
      </c>
      <c r="G7257" s="3">
        <v>42.9</v>
      </c>
      <c r="H7257" s="3">
        <v>36.6</v>
      </c>
      <c r="I7257" s="3">
        <v>59.2</v>
      </c>
      <c r="J7257" s="3">
        <v>38.4</v>
      </c>
      <c r="K7257" s="3">
        <v>45.2</v>
      </c>
    </row>
    <row r="7258" spans="1:11" x14ac:dyDescent="0.4">
      <c r="A7258" t="s">
        <v>21792</v>
      </c>
      <c r="B7258" s="1" t="s">
        <v>21793</v>
      </c>
      <c r="C7258" s="2">
        <v>46157.825023148202</v>
      </c>
      <c r="D7258" s="1" t="s">
        <v>21794</v>
      </c>
      <c r="E7258" s="1" t="s">
        <v>21626</v>
      </c>
      <c r="F7258" s="2">
        <v>46115.375011574099</v>
      </c>
      <c r="G7258" s="3">
        <v>43.9</v>
      </c>
      <c r="H7258" s="3">
        <v>36.9</v>
      </c>
      <c r="I7258" s="3">
        <v>59.5</v>
      </c>
      <c r="J7258" s="3">
        <v>39</v>
      </c>
      <c r="K7258" s="3">
        <v>46.2</v>
      </c>
    </row>
    <row r="7259" spans="1:11" x14ac:dyDescent="0.4">
      <c r="A7259" t="s">
        <v>21795</v>
      </c>
      <c r="B7259" s="1" t="s">
        <v>21796</v>
      </c>
      <c r="C7259" s="2">
        <v>46157.824884259302</v>
      </c>
      <c r="D7259" s="1" t="s">
        <v>21797</v>
      </c>
      <c r="E7259" s="1" t="s">
        <v>21626</v>
      </c>
      <c r="F7259" s="2">
        <v>46115.416678240697</v>
      </c>
      <c r="G7259" s="3">
        <v>47.2</v>
      </c>
      <c r="H7259" s="3">
        <v>37.4</v>
      </c>
      <c r="I7259" s="3">
        <v>73</v>
      </c>
      <c r="J7259" s="3">
        <v>40</v>
      </c>
      <c r="K7259" s="3">
        <v>48.8</v>
      </c>
    </row>
    <row r="7260" spans="1:11" x14ac:dyDescent="0.4">
      <c r="A7260" t="s">
        <v>21798</v>
      </c>
      <c r="B7260" s="1" t="s">
        <v>21799</v>
      </c>
      <c r="C7260" s="2">
        <v>46157.824930555602</v>
      </c>
      <c r="D7260" s="1" t="s">
        <v>21800</v>
      </c>
      <c r="E7260" s="1" t="s">
        <v>21626</v>
      </c>
      <c r="F7260" s="2">
        <v>46115.458344907398</v>
      </c>
      <c r="G7260" s="3">
        <v>45</v>
      </c>
      <c r="H7260" s="3">
        <v>37.200000000000003</v>
      </c>
      <c r="I7260" s="3">
        <v>65.5</v>
      </c>
      <c r="J7260" s="3">
        <v>39.700000000000003</v>
      </c>
      <c r="K7260" s="3">
        <v>47.7</v>
      </c>
    </row>
    <row r="7261" spans="1:11" x14ac:dyDescent="0.4">
      <c r="A7261" t="s">
        <v>21801</v>
      </c>
      <c r="B7261" s="1" t="s">
        <v>21802</v>
      </c>
      <c r="C7261" s="2">
        <v>46157.824942129599</v>
      </c>
      <c r="D7261" s="1" t="s">
        <v>21803</v>
      </c>
      <c r="E7261" s="1" t="s">
        <v>21626</v>
      </c>
      <c r="F7261" s="2">
        <v>46115.500011574099</v>
      </c>
      <c r="G7261" s="3">
        <v>46.4</v>
      </c>
      <c r="H7261" s="3">
        <v>38</v>
      </c>
      <c r="I7261" s="3">
        <v>65.3</v>
      </c>
      <c r="J7261" s="3">
        <v>41.3</v>
      </c>
      <c r="K7261" s="3">
        <v>49.4</v>
      </c>
    </row>
    <row r="7262" spans="1:11" x14ac:dyDescent="0.4">
      <c r="A7262" t="s">
        <v>21804</v>
      </c>
      <c r="B7262" s="1" t="s">
        <v>21805</v>
      </c>
      <c r="C7262" s="2">
        <v>46157.824976851902</v>
      </c>
      <c r="D7262" s="1" t="s">
        <v>21806</v>
      </c>
      <c r="E7262" s="1" t="s">
        <v>21626</v>
      </c>
      <c r="F7262" s="2">
        <v>46115.541678240697</v>
      </c>
      <c r="G7262" s="3">
        <v>46</v>
      </c>
      <c r="H7262" s="3">
        <v>38.1</v>
      </c>
      <c r="I7262" s="3">
        <v>59.2</v>
      </c>
      <c r="J7262" s="3">
        <v>41.1</v>
      </c>
      <c r="K7262" s="3">
        <v>49.1</v>
      </c>
    </row>
    <row r="7263" spans="1:11" x14ac:dyDescent="0.4">
      <c r="A7263" t="s">
        <v>21807</v>
      </c>
      <c r="B7263" s="1" t="s">
        <v>21808</v>
      </c>
      <c r="C7263" s="2">
        <v>46157.824918981503</v>
      </c>
      <c r="D7263" s="1" t="s">
        <v>21809</v>
      </c>
      <c r="E7263" s="1" t="s">
        <v>21626</v>
      </c>
      <c r="F7263" s="2">
        <v>46115.583344907398</v>
      </c>
      <c r="G7263" s="3">
        <v>46.5</v>
      </c>
      <c r="H7263" s="3">
        <v>37.700000000000003</v>
      </c>
      <c r="I7263" s="3">
        <v>60.1</v>
      </c>
      <c r="J7263" s="3">
        <v>41.4</v>
      </c>
      <c r="K7263" s="3">
        <v>49.4</v>
      </c>
    </row>
    <row r="7264" spans="1:11" x14ac:dyDescent="0.4">
      <c r="A7264" t="s">
        <v>21810</v>
      </c>
      <c r="B7264" s="1" t="s">
        <v>21811</v>
      </c>
      <c r="C7264" s="2">
        <v>46157.825034722198</v>
      </c>
      <c r="D7264" s="1" t="s">
        <v>21812</v>
      </c>
      <c r="E7264" s="1" t="s">
        <v>21626</v>
      </c>
      <c r="F7264" s="2">
        <v>46115.625011574099</v>
      </c>
      <c r="G7264" s="3">
        <v>47.2</v>
      </c>
      <c r="H7264" s="3">
        <v>38.1</v>
      </c>
      <c r="I7264" s="3">
        <v>67.8</v>
      </c>
      <c r="J7264" s="3">
        <v>42.1</v>
      </c>
      <c r="K7264" s="3">
        <v>49.7</v>
      </c>
    </row>
    <row r="7265" spans="1:11" x14ac:dyDescent="0.4">
      <c r="A7265" t="s">
        <v>21813</v>
      </c>
      <c r="B7265" s="1" t="s">
        <v>21814</v>
      </c>
      <c r="C7265" s="2">
        <v>46157.824895833299</v>
      </c>
      <c r="D7265" s="1" t="s">
        <v>21815</v>
      </c>
      <c r="E7265" s="1" t="s">
        <v>21626</v>
      </c>
      <c r="F7265" s="2">
        <v>46115.666678240697</v>
      </c>
      <c r="G7265" s="3">
        <v>47.6</v>
      </c>
      <c r="H7265" s="3">
        <v>38.1</v>
      </c>
      <c r="I7265" s="3">
        <v>73.400000000000006</v>
      </c>
      <c r="J7265" s="3">
        <v>41.5</v>
      </c>
      <c r="K7265" s="3">
        <v>49.2</v>
      </c>
    </row>
    <row r="7266" spans="1:11" x14ac:dyDescent="0.4">
      <c r="A7266" t="s">
        <v>21816</v>
      </c>
      <c r="B7266" s="1" t="s">
        <v>21817</v>
      </c>
      <c r="C7266" s="2">
        <v>46157.824918981503</v>
      </c>
      <c r="D7266" s="1" t="s">
        <v>21818</v>
      </c>
      <c r="E7266" s="1" t="s">
        <v>21626</v>
      </c>
      <c r="F7266" s="2">
        <v>46115.708344907398</v>
      </c>
      <c r="G7266" s="3">
        <v>47.6</v>
      </c>
      <c r="H7266" s="3">
        <v>39.5</v>
      </c>
      <c r="I7266" s="3">
        <v>64</v>
      </c>
      <c r="J7266" s="3">
        <v>42.7</v>
      </c>
      <c r="K7266" s="3">
        <v>50.1</v>
      </c>
    </row>
    <row r="7267" spans="1:11" x14ac:dyDescent="0.4">
      <c r="A7267" t="s">
        <v>21819</v>
      </c>
      <c r="B7267" s="1" t="s">
        <v>21820</v>
      </c>
      <c r="C7267" s="2">
        <v>46157.824976851902</v>
      </c>
      <c r="D7267" s="1" t="s">
        <v>21821</v>
      </c>
      <c r="E7267" s="1" t="s">
        <v>21626</v>
      </c>
      <c r="F7267" s="2">
        <v>46115.750011574099</v>
      </c>
      <c r="G7267" s="3">
        <v>46.3</v>
      </c>
      <c r="H7267" s="3">
        <v>37.200000000000003</v>
      </c>
      <c r="I7267" s="3">
        <v>70.400000000000006</v>
      </c>
      <c r="J7267" s="3">
        <v>41.2</v>
      </c>
      <c r="K7267" s="3">
        <v>48.5</v>
      </c>
    </row>
    <row r="7268" spans="1:11" x14ac:dyDescent="0.4">
      <c r="A7268" t="s">
        <v>21822</v>
      </c>
      <c r="B7268" s="1" t="s">
        <v>21823</v>
      </c>
      <c r="C7268" s="2">
        <v>46157.825046296297</v>
      </c>
      <c r="D7268" s="1" t="s">
        <v>21824</v>
      </c>
      <c r="E7268" s="1" t="s">
        <v>21626</v>
      </c>
      <c r="F7268" s="2">
        <v>46115.791678240697</v>
      </c>
      <c r="G7268" s="3">
        <v>46.3</v>
      </c>
      <c r="H7268" s="3">
        <v>38.5</v>
      </c>
      <c r="I7268" s="3">
        <v>64.099999999999994</v>
      </c>
      <c r="J7268" s="3">
        <v>41.3</v>
      </c>
      <c r="K7268" s="3">
        <v>49</v>
      </c>
    </row>
    <row r="7269" spans="1:11" x14ac:dyDescent="0.4">
      <c r="A7269" t="s">
        <v>21825</v>
      </c>
      <c r="B7269" s="1" t="s">
        <v>21826</v>
      </c>
      <c r="C7269" s="2">
        <v>46157.824907407397</v>
      </c>
      <c r="D7269" s="1" t="s">
        <v>21827</v>
      </c>
      <c r="E7269" s="1" t="s">
        <v>21626</v>
      </c>
      <c r="F7269" s="2">
        <v>46115.833344907398</v>
      </c>
      <c r="G7269" s="3">
        <v>45.5</v>
      </c>
      <c r="H7269" s="3">
        <v>37.5</v>
      </c>
      <c r="I7269" s="3">
        <v>58.7</v>
      </c>
      <c r="J7269" s="3">
        <v>41</v>
      </c>
      <c r="K7269" s="3">
        <v>48.2</v>
      </c>
    </row>
    <row r="7270" spans="1:11" x14ac:dyDescent="0.4">
      <c r="A7270" t="s">
        <v>21828</v>
      </c>
      <c r="B7270" s="1" t="s">
        <v>21829</v>
      </c>
      <c r="C7270" s="2">
        <v>46157.824999999997</v>
      </c>
      <c r="D7270" s="1" t="s">
        <v>21830</v>
      </c>
      <c r="E7270" s="1" t="s">
        <v>21626</v>
      </c>
      <c r="F7270" s="2">
        <v>46115.875011574099</v>
      </c>
      <c r="G7270" s="3">
        <v>45.6</v>
      </c>
      <c r="H7270" s="3">
        <v>35.9</v>
      </c>
      <c r="I7270" s="3">
        <v>70.7</v>
      </c>
      <c r="J7270" s="3">
        <v>39.9</v>
      </c>
      <c r="K7270" s="3">
        <v>47.1</v>
      </c>
    </row>
    <row r="7271" spans="1:11" x14ac:dyDescent="0.4">
      <c r="A7271" t="s">
        <v>21831</v>
      </c>
      <c r="B7271" s="1" t="s">
        <v>21832</v>
      </c>
      <c r="C7271" s="2">
        <v>46157.824965277803</v>
      </c>
      <c r="D7271" s="1" t="s">
        <v>21833</v>
      </c>
      <c r="E7271" s="1" t="s">
        <v>21626</v>
      </c>
      <c r="F7271" s="2">
        <v>46115.916678240697</v>
      </c>
      <c r="G7271" s="3">
        <v>44.3</v>
      </c>
      <c r="H7271" s="3">
        <v>36.4</v>
      </c>
      <c r="I7271" s="3">
        <v>61.5</v>
      </c>
      <c r="J7271" s="3">
        <v>38.9</v>
      </c>
      <c r="K7271" s="3">
        <v>46.8</v>
      </c>
    </row>
    <row r="7272" spans="1:11" x14ac:dyDescent="0.4">
      <c r="A7272" t="s">
        <v>21834</v>
      </c>
      <c r="B7272" s="1" t="s">
        <v>21835</v>
      </c>
      <c r="C7272" s="2">
        <v>46157.824930555602</v>
      </c>
      <c r="D7272" s="1" t="s">
        <v>21836</v>
      </c>
      <c r="E7272" s="1" t="s">
        <v>21626</v>
      </c>
      <c r="F7272" s="2">
        <v>46115.958344907398</v>
      </c>
      <c r="G7272" s="3">
        <v>44.3</v>
      </c>
      <c r="H7272" s="3">
        <v>34.9</v>
      </c>
      <c r="I7272" s="3">
        <v>64.2</v>
      </c>
      <c r="J7272" s="3">
        <v>37.4</v>
      </c>
      <c r="K7272" s="3">
        <v>44.9</v>
      </c>
    </row>
    <row r="7273" spans="1:11" x14ac:dyDescent="0.4">
      <c r="A7273" t="s">
        <v>21837</v>
      </c>
      <c r="B7273" s="1" t="s">
        <v>21838</v>
      </c>
      <c r="C7273" s="2">
        <v>46157.825034722198</v>
      </c>
      <c r="D7273" s="1" t="s">
        <v>21839</v>
      </c>
      <c r="E7273" s="1" t="s">
        <v>21626</v>
      </c>
      <c r="F7273" s="2">
        <v>46116.000011574099</v>
      </c>
      <c r="G7273" s="3">
        <v>41.1</v>
      </c>
      <c r="H7273" s="3">
        <v>34.5</v>
      </c>
      <c r="I7273" s="3">
        <v>60.8</v>
      </c>
      <c r="J7273" s="3">
        <v>36.299999999999997</v>
      </c>
      <c r="K7273" s="3">
        <v>43.4</v>
      </c>
    </row>
    <row r="7274" spans="1:11" x14ac:dyDescent="0.4">
      <c r="A7274" t="s">
        <v>21840</v>
      </c>
      <c r="B7274" s="1" t="s">
        <v>21841</v>
      </c>
      <c r="C7274" s="2">
        <v>46157.824953703697</v>
      </c>
      <c r="D7274" s="1" t="s">
        <v>21842</v>
      </c>
      <c r="E7274" s="1" t="s">
        <v>21626</v>
      </c>
      <c r="F7274" s="2">
        <v>46116.041678240697</v>
      </c>
      <c r="G7274" s="3">
        <v>37.799999999999997</v>
      </c>
      <c r="H7274" s="3">
        <v>33</v>
      </c>
      <c r="I7274" s="3">
        <v>54.7</v>
      </c>
      <c r="J7274" s="3">
        <v>35.4</v>
      </c>
      <c r="K7274" s="3">
        <v>39</v>
      </c>
    </row>
    <row r="7275" spans="1:11" x14ac:dyDescent="0.4">
      <c r="A7275" t="s">
        <v>21843</v>
      </c>
      <c r="B7275" s="1" t="s">
        <v>21844</v>
      </c>
      <c r="C7275" s="2">
        <v>46157.824895833299</v>
      </c>
      <c r="D7275" s="1" t="s">
        <v>21845</v>
      </c>
      <c r="E7275" s="1" t="s">
        <v>21626</v>
      </c>
      <c r="F7275" s="2">
        <v>46116.083344907398</v>
      </c>
      <c r="G7275" s="3">
        <v>37.799999999999997</v>
      </c>
      <c r="H7275" s="3">
        <v>33.1</v>
      </c>
      <c r="I7275" s="3">
        <v>59.6</v>
      </c>
      <c r="J7275" s="3">
        <v>35</v>
      </c>
      <c r="K7275" s="3">
        <v>38.700000000000003</v>
      </c>
    </row>
    <row r="7276" spans="1:11" x14ac:dyDescent="0.4">
      <c r="A7276" t="s">
        <v>21846</v>
      </c>
      <c r="B7276" s="1" t="s">
        <v>21847</v>
      </c>
      <c r="C7276" s="2">
        <v>46157.824872685203</v>
      </c>
      <c r="D7276" s="1" t="s">
        <v>21848</v>
      </c>
      <c r="E7276" s="1" t="s">
        <v>21626</v>
      </c>
      <c r="F7276" s="2">
        <v>46116.125011574099</v>
      </c>
      <c r="G7276" s="3">
        <v>37.4</v>
      </c>
      <c r="H7276" s="3">
        <v>32.200000000000003</v>
      </c>
      <c r="I7276" s="3">
        <v>60.6</v>
      </c>
      <c r="J7276" s="3">
        <v>34.200000000000003</v>
      </c>
      <c r="K7276" s="3">
        <v>38.1</v>
      </c>
    </row>
    <row r="7277" spans="1:11" x14ac:dyDescent="0.4">
      <c r="A7277" t="s">
        <v>21849</v>
      </c>
      <c r="B7277" s="1" t="s">
        <v>21850</v>
      </c>
      <c r="C7277" s="2">
        <v>46157.824895833299</v>
      </c>
      <c r="D7277" s="1" t="s">
        <v>21851</v>
      </c>
      <c r="E7277" s="1" t="s">
        <v>21626</v>
      </c>
      <c r="F7277" s="2">
        <v>46116.166678240697</v>
      </c>
      <c r="G7277" s="3">
        <v>36.5</v>
      </c>
      <c r="H7277" s="3">
        <v>32.299999999999997</v>
      </c>
      <c r="I7277" s="3">
        <v>50.8</v>
      </c>
      <c r="J7277" s="3">
        <v>34.6</v>
      </c>
      <c r="K7277" s="3">
        <v>37.700000000000003</v>
      </c>
    </row>
    <row r="7278" spans="1:11" x14ac:dyDescent="0.4">
      <c r="A7278" t="s">
        <v>21852</v>
      </c>
      <c r="B7278" s="1" t="s">
        <v>21853</v>
      </c>
      <c r="C7278" s="2">
        <v>46157.825011574103</v>
      </c>
      <c r="D7278" s="1" t="s">
        <v>21854</v>
      </c>
      <c r="E7278" s="1" t="s">
        <v>21626</v>
      </c>
      <c r="F7278" s="2">
        <v>46116.208344907398</v>
      </c>
      <c r="G7278" s="3">
        <v>38.200000000000003</v>
      </c>
      <c r="H7278" s="3">
        <v>34.5</v>
      </c>
      <c r="I7278" s="3">
        <v>51</v>
      </c>
      <c r="J7278" s="3">
        <v>36.4</v>
      </c>
      <c r="K7278" s="3">
        <v>39.4</v>
      </c>
    </row>
    <row r="7279" spans="1:11" x14ac:dyDescent="0.4">
      <c r="A7279" t="s">
        <v>21855</v>
      </c>
      <c r="B7279" s="1" t="s">
        <v>21856</v>
      </c>
      <c r="C7279" s="2">
        <v>46157.824999999997</v>
      </c>
      <c r="D7279" s="1" t="s">
        <v>21857</v>
      </c>
      <c r="E7279" s="1" t="s">
        <v>21626</v>
      </c>
      <c r="F7279" s="2">
        <v>46116.250011574099</v>
      </c>
      <c r="G7279" s="3">
        <v>43</v>
      </c>
      <c r="H7279" s="3">
        <v>35.700000000000003</v>
      </c>
      <c r="I7279" s="3">
        <v>70.900000000000006</v>
      </c>
      <c r="J7279" s="3">
        <v>39</v>
      </c>
      <c r="K7279" s="3">
        <v>43.6</v>
      </c>
    </row>
    <row r="7280" spans="1:11" x14ac:dyDescent="0.4">
      <c r="A7280" t="s">
        <v>21858</v>
      </c>
      <c r="B7280" s="1" t="s">
        <v>21859</v>
      </c>
      <c r="C7280" s="2">
        <v>46157.824999999997</v>
      </c>
      <c r="D7280" s="1" t="s">
        <v>21860</v>
      </c>
      <c r="E7280" s="1" t="s">
        <v>21626</v>
      </c>
      <c r="F7280" s="2">
        <v>46116.291678240697</v>
      </c>
      <c r="G7280" s="3">
        <v>45.4</v>
      </c>
      <c r="H7280" s="3">
        <v>37.5</v>
      </c>
      <c r="I7280" s="3">
        <v>64.2</v>
      </c>
      <c r="J7280" s="3">
        <v>40.299999999999997</v>
      </c>
      <c r="K7280" s="3">
        <v>47.4</v>
      </c>
    </row>
    <row r="7281" spans="1:11" x14ac:dyDescent="0.4">
      <c r="A7281" t="s">
        <v>21861</v>
      </c>
      <c r="B7281" s="1" t="s">
        <v>21862</v>
      </c>
      <c r="C7281" s="2">
        <v>46157.825011574103</v>
      </c>
      <c r="D7281" s="1" t="s">
        <v>21863</v>
      </c>
      <c r="E7281" s="1" t="s">
        <v>21626</v>
      </c>
      <c r="F7281" s="2">
        <v>46116.333344907398</v>
      </c>
      <c r="G7281" s="3">
        <v>44.4</v>
      </c>
      <c r="H7281" s="3">
        <v>38.1</v>
      </c>
      <c r="I7281" s="3">
        <v>56.6</v>
      </c>
      <c r="J7281" s="3">
        <v>40.5</v>
      </c>
      <c r="K7281" s="3">
        <v>46.9</v>
      </c>
    </row>
    <row r="7282" spans="1:11" x14ac:dyDescent="0.4">
      <c r="A7282" t="s">
        <v>21864</v>
      </c>
      <c r="B7282" s="1" t="s">
        <v>21865</v>
      </c>
      <c r="C7282" s="2">
        <v>46157.824965277803</v>
      </c>
      <c r="D7282" s="1" t="s">
        <v>21866</v>
      </c>
      <c r="E7282" s="1" t="s">
        <v>21626</v>
      </c>
      <c r="F7282" s="2">
        <v>46116.375011574099</v>
      </c>
      <c r="G7282" s="3">
        <v>44</v>
      </c>
      <c r="H7282" s="3">
        <v>37.4</v>
      </c>
      <c r="I7282" s="3">
        <v>59.7</v>
      </c>
      <c r="J7282" s="3">
        <v>39.9</v>
      </c>
      <c r="K7282" s="3">
        <v>46.5</v>
      </c>
    </row>
    <row r="7283" spans="1:11" x14ac:dyDescent="0.4">
      <c r="A7283" t="s">
        <v>21867</v>
      </c>
      <c r="B7283" s="1" t="s">
        <v>21868</v>
      </c>
      <c r="C7283" s="2">
        <v>46157.825046296297</v>
      </c>
      <c r="D7283" s="1" t="s">
        <v>21869</v>
      </c>
      <c r="E7283" s="1" t="s">
        <v>21626</v>
      </c>
      <c r="F7283" s="2">
        <v>46116.416678240697</v>
      </c>
      <c r="G7283" s="3">
        <v>44.3</v>
      </c>
      <c r="H7283" s="3">
        <v>35.799999999999997</v>
      </c>
      <c r="I7283" s="3">
        <v>58.6</v>
      </c>
      <c r="J7283" s="3">
        <v>38.4</v>
      </c>
      <c r="K7283" s="3">
        <v>47.8</v>
      </c>
    </row>
    <row r="7284" spans="1:11" x14ac:dyDescent="0.4">
      <c r="A7284" t="s">
        <v>21870</v>
      </c>
      <c r="B7284" s="1" t="s">
        <v>21871</v>
      </c>
      <c r="C7284" s="2">
        <v>46157.824895833299</v>
      </c>
      <c r="D7284" s="1" t="s">
        <v>21872</v>
      </c>
      <c r="E7284" s="1" t="s">
        <v>21626</v>
      </c>
      <c r="F7284" s="2">
        <v>46116.458344907398</v>
      </c>
      <c r="G7284" s="3">
        <v>51.4</v>
      </c>
      <c r="H7284" s="3">
        <v>34.799999999999997</v>
      </c>
      <c r="I7284" s="3">
        <v>86.5</v>
      </c>
      <c r="J7284" s="3">
        <v>37.6</v>
      </c>
      <c r="K7284" s="3">
        <v>48.6</v>
      </c>
    </row>
    <row r="7285" spans="1:11" x14ac:dyDescent="0.4">
      <c r="A7285" t="s">
        <v>21873</v>
      </c>
      <c r="B7285" s="1" t="s">
        <v>21874</v>
      </c>
      <c r="C7285" s="2">
        <v>46157.824942129599</v>
      </c>
      <c r="D7285" s="1" t="s">
        <v>21875</v>
      </c>
      <c r="E7285" s="1" t="s">
        <v>21626</v>
      </c>
      <c r="F7285" s="2">
        <v>46116.500011574099</v>
      </c>
      <c r="G7285" s="3">
        <v>44.4</v>
      </c>
      <c r="H7285" s="3">
        <v>35.1</v>
      </c>
      <c r="I7285" s="3">
        <v>61.6</v>
      </c>
      <c r="J7285" s="3">
        <v>38.299999999999997</v>
      </c>
      <c r="K7285" s="3">
        <v>47.8</v>
      </c>
    </row>
    <row r="7286" spans="1:11" x14ac:dyDescent="0.4">
      <c r="A7286" t="s">
        <v>21876</v>
      </c>
      <c r="B7286" s="1" t="s">
        <v>21877</v>
      </c>
      <c r="C7286" s="2">
        <v>46157.8250694444</v>
      </c>
      <c r="D7286" s="1" t="s">
        <v>21878</v>
      </c>
      <c r="E7286" s="1" t="s">
        <v>21626</v>
      </c>
      <c r="F7286" s="2">
        <v>46116.541678240697</v>
      </c>
      <c r="G7286" s="3">
        <v>44.8</v>
      </c>
      <c r="H7286" s="3">
        <v>36.1</v>
      </c>
      <c r="I7286" s="3">
        <v>64.099999999999994</v>
      </c>
      <c r="J7286" s="3">
        <v>38.700000000000003</v>
      </c>
      <c r="K7286" s="3">
        <v>47.9</v>
      </c>
    </row>
    <row r="7287" spans="1:11" x14ac:dyDescent="0.4">
      <c r="A7287" t="s">
        <v>21879</v>
      </c>
      <c r="B7287" s="1" t="s">
        <v>21880</v>
      </c>
      <c r="C7287" s="2">
        <v>46157.825011574103</v>
      </c>
      <c r="D7287" s="1" t="s">
        <v>21881</v>
      </c>
      <c r="E7287" s="1" t="s">
        <v>21626</v>
      </c>
      <c r="F7287" s="2">
        <v>46116.583344907398</v>
      </c>
      <c r="G7287" s="3">
        <v>47</v>
      </c>
      <c r="H7287" s="3">
        <v>36.5</v>
      </c>
      <c r="I7287" s="3">
        <v>61.7</v>
      </c>
      <c r="J7287" s="3">
        <v>41.1</v>
      </c>
      <c r="K7287" s="3">
        <v>50.1</v>
      </c>
    </row>
    <row r="7288" spans="1:11" x14ac:dyDescent="0.4">
      <c r="A7288" t="s">
        <v>21882</v>
      </c>
      <c r="B7288" s="1" t="s">
        <v>21883</v>
      </c>
      <c r="C7288" s="2">
        <v>46157.824907407397</v>
      </c>
      <c r="D7288" s="1" t="s">
        <v>21884</v>
      </c>
      <c r="E7288" s="1" t="s">
        <v>21626</v>
      </c>
      <c r="F7288" s="2">
        <v>46116.625011574099</v>
      </c>
      <c r="G7288" s="3">
        <v>45.3</v>
      </c>
      <c r="H7288" s="3">
        <v>37</v>
      </c>
      <c r="I7288" s="3">
        <v>63.5</v>
      </c>
      <c r="J7288" s="3">
        <v>40</v>
      </c>
      <c r="K7288" s="3">
        <v>48</v>
      </c>
    </row>
    <row r="7289" spans="1:11" x14ac:dyDescent="0.4">
      <c r="A7289" t="s">
        <v>21885</v>
      </c>
      <c r="B7289" s="1" t="s">
        <v>21886</v>
      </c>
      <c r="C7289" s="2">
        <v>46157.824930555602</v>
      </c>
      <c r="D7289" s="1" t="s">
        <v>21887</v>
      </c>
      <c r="E7289" s="1" t="s">
        <v>21626</v>
      </c>
      <c r="F7289" s="2">
        <v>46116.666678240697</v>
      </c>
      <c r="G7289" s="3">
        <v>46.9</v>
      </c>
      <c r="H7289" s="3">
        <v>37.700000000000003</v>
      </c>
      <c r="I7289" s="3">
        <v>63.3</v>
      </c>
      <c r="J7289" s="3">
        <v>41.6</v>
      </c>
      <c r="K7289" s="3">
        <v>49.6</v>
      </c>
    </row>
    <row r="7290" spans="1:11" x14ac:dyDescent="0.4">
      <c r="A7290" t="s">
        <v>21888</v>
      </c>
      <c r="B7290" s="1" t="s">
        <v>21889</v>
      </c>
      <c r="C7290" s="2">
        <v>46157.824930555602</v>
      </c>
      <c r="D7290" s="1" t="s">
        <v>21890</v>
      </c>
      <c r="E7290" s="1" t="s">
        <v>21626</v>
      </c>
      <c r="F7290" s="2">
        <v>46116.708344907398</v>
      </c>
      <c r="G7290" s="3">
        <v>44.8</v>
      </c>
      <c r="H7290" s="3">
        <v>35.200000000000003</v>
      </c>
      <c r="I7290" s="3">
        <v>66.900000000000006</v>
      </c>
      <c r="J7290" s="3">
        <v>39.700000000000003</v>
      </c>
      <c r="K7290" s="3">
        <v>46.9</v>
      </c>
    </row>
    <row r="7291" spans="1:11" x14ac:dyDescent="0.4">
      <c r="A7291" t="s">
        <v>21891</v>
      </c>
      <c r="B7291" s="1" t="s">
        <v>21892</v>
      </c>
      <c r="C7291" s="2">
        <v>46157.824942129599</v>
      </c>
      <c r="D7291" s="1" t="s">
        <v>21893</v>
      </c>
      <c r="E7291" s="1" t="s">
        <v>21626</v>
      </c>
      <c r="F7291" s="2">
        <v>46116.750011574099</v>
      </c>
      <c r="G7291" s="3">
        <v>41.7</v>
      </c>
      <c r="H7291" s="3">
        <v>35.4</v>
      </c>
      <c r="I7291" s="3">
        <v>57.4</v>
      </c>
      <c r="J7291" s="3">
        <v>37.6</v>
      </c>
      <c r="K7291" s="3">
        <v>43.8</v>
      </c>
    </row>
    <row r="7292" spans="1:11" x14ac:dyDescent="0.4">
      <c r="A7292" t="s">
        <v>21894</v>
      </c>
      <c r="B7292" s="1" t="s">
        <v>21895</v>
      </c>
      <c r="C7292" s="2">
        <v>46157.824976851902</v>
      </c>
      <c r="D7292" s="1" t="s">
        <v>21896</v>
      </c>
      <c r="E7292" s="1" t="s">
        <v>21626</v>
      </c>
      <c r="F7292" s="2">
        <v>46116.791678240697</v>
      </c>
      <c r="G7292" s="3">
        <v>46.2</v>
      </c>
      <c r="H7292" s="3">
        <v>36.5</v>
      </c>
      <c r="I7292" s="3">
        <v>67.599999999999994</v>
      </c>
      <c r="J7292" s="3">
        <v>39.1</v>
      </c>
      <c r="K7292" s="3">
        <v>47.4</v>
      </c>
    </row>
    <row r="7293" spans="1:11" x14ac:dyDescent="0.4">
      <c r="A7293" t="s">
        <v>21897</v>
      </c>
      <c r="B7293" s="1" t="s">
        <v>21898</v>
      </c>
      <c r="C7293" s="2">
        <v>46157.824907407397</v>
      </c>
      <c r="D7293" s="1" t="s">
        <v>21899</v>
      </c>
      <c r="E7293" s="1" t="s">
        <v>21626</v>
      </c>
      <c r="F7293" s="2">
        <v>46116.833344907398</v>
      </c>
      <c r="G7293" s="3">
        <v>45.8</v>
      </c>
      <c r="H7293" s="3">
        <v>38</v>
      </c>
      <c r="I7293" s="3">
        <v>64.8</v>
      </c>
      <c r="J7293" s="3">
        <v>40.299999999999997</v>
      </c>
      <c r="K7293" s="3">
        <v>48</v>
      </c>
    </row>
    <row r="7294" spans="1:11" x14ac:dyDescent="0.4">
      <c r="A7294" t="s">
        <v>21900</v>
      </c>
      <c r="B7294" s="1" t="s">
        <v>21901</v>
      </c>
      <c r="C7294" s="2">
        <v>46157.824930555602</v>
      </c>
      <c r="D7294" s="1" t="s">
        <v>21902</v>
      </c>
      <c r="E7294" s="1" t="s">
        <v>21626</v>
      </c>
      <c r="F7294" s="2">
        <v>46116.875011574099</v>
      </c>
      <c r="G7294" s="3">
        <v>43.5</v>
      </c>
      <c r="H7294" s="3">
        <v>36.9</v>
      </c>
      <c r="I7294" s="3">
        <v>57.5</v>
      </c>
      <c r="J7294" s="3">
        <v>39.4</v>
      </c>
      <c r="K7294" s="3">
        <v>46</v>
      </c>
    </row>
    <row r="7295" spans="1:11" x14ac:dyDescent="0.4">
      <c r="A7295" t="s">
        <v>21903</v>
      </c>
      <c r="B7295" s="1" t="s">
        <v>21904</v>
      </c>
      <c r="C7295" s="2">
        <v>46157.825011574103</v>
      </c>
      <c r="D7295" s="1" t="s">
        <v>21905</v>
      </c>
      <c r="E7295" s="1" t="s">
        <v>21626</v>
      </c>
      <c r="F7295" s="2">
        <v>46116.916678240697</v>
      </c>
      <c r="G7295" s="3">
        <v>43.1</v>
      </c>
      <c r="H7295" s="3">
        <v>37.1</v>
      </c>
      <c r="I7295" s="3">
        <v>59</v>
      </c>
      <c r="J7295" s="3">
        <v>39.200000000000003</v>
      </c>
      <c r="K7295" s="3">
        <v>45.2</v>
      </c>
    </row>
    <row r="7296" spans="1:11" x14ac:dyDescent="0.4">
      <c r="A7296" t="s">
        <v>21906</v>
      </c>
      <c r="B7296" s="1" t="s">
        <v>21907</v>
      </c>
      <c r="C7296" s="2">
        <v>46157.825034722198</v>
      </c>
      <c r="D7296" s="1" t="s">
        <v>21908</v>
      </c>
      <c r="E7296" s="1" t="s">
        <v>21626</v>
      </c>
      <c r="F7296" s="2">
        <v>46116.958344907398</v>
      </c>
      <c r="G7296" s="3">
        <v>43</v>
      </c>
      <c r="H7296" s="3">
        <v>36.5</v>
      </c>
      <c r="I7296" s="3">
        <v>58.1</v>
      </c>
      <c r="J7296" s="3">
        <v>39.4</v>
      </c>
      <c r="K7296" s="3">
        <v>45</v>
      </c>
    </row>
    <row r="7297" spans="1:11" x14ac:dyDescent="0.4">
      <c r="A7297" t="s">
        <v>21909</v>
      </c>
      <c r="B7297" s="1" t="s">
        <v>21910</v>
      </c>
      <c r="C7297" s="2">
        <v>46157.825034722198</v>
      </c>
      <c r="D7297" s="1" t="s">
        <v>21911</v>
      </c>
      <c r="E7297" s="1" t="s">
        <v>21626</v>
      </c>
      <c r="F7297" s="2">
        <v>46117.000011574099</v>
      </c>
      <c r="G7297" s="3">
        <v>46.2</v>
      </c>
      <c r="H7297" s="3">
        <v>37.799999999999997</v>
      </c>
      <c r="I7297" s="3">
        <v>68.400000000000006</v>
      </c>
      <c r="J7297" s="3">
        <v>41.4</v>
      </c>
      <c r="K7297" s="3">
        <v>48.3</v>
      </c>
    </row>
    <row r="7298" spans="1:11" x14ac:dyDescent="0.4">
      <c r="A7298" t="s">
        <v>21912</v>
      </c>
      <c r="B7298" s="1" t="s">
        <v>21913</v>
      </c>
      <c r="C7298" s="2">
        <v>46157.825023148202</v>
      </c>
      <c r="D7298" s="1" t="s">
        <v>21914</v>
      </c>
      <c r="E7298" s="1" t="s">
        <v>21626</v>
      </c>
      <c r="F7298" s="2">
        <v>46117.041678240697</v>
      </c>
      <c r="G7298" s="3">
        <v>47</v>
      </c>
      <c r="H7298" s="3">
        <v>38</v>
      </c>
      <c r="I7298" s="3">
        <v>63.7</v>
      </c>
      <c r="J7298" s="3">
        <v>41.1</v>
      </c>
      <c r="K7298" s="3">
        <v>49.8</v>
      </c>
    </row>
    <row r="7299" spans="1:11" x14ac:dyDescent="0.4">
      <c r="A7299" t="s">
        <v>21915</v>
      </c>
      <c r="B7299" s="1" t="s">
        <v>21916</v>
      </c>
      <c r="C7299" s="2">
        <v>46157.824884259302</v>
      </c>
      <c r="D7299" s="1" t="s">
        <v>21917</v>
      </c>
      <c r="E7299" s="1" t="s">
        <v>21626</v>
      </c>
      <c r="F7299" s="2">
        <v>46117.083344907398</v>
      </c>
      <c r="G7299" s="3">
        <v>45</v>
      </c>
      <c r="H7299" s="3">
        <v>35.6</v>
      </c>
      <c r="I7299" s="3">
        <v>56.1</v>
      </c>
      <c r="J7299" s="3">
        <v>40.1</v>
      </c>
      <c r="K7299" s="3">
        <v>47.6</v>
      </c>
    </row>
    <row r="7300" spans="1:11" x14ac:dyDescent="0.4">
      <c r="A7300" t="s">
        <v>21918</v>
      </c>
      <c r="B7300" s="1" t="s">
        <v>21919</v>
      </c>
      <c r="C7300" s="2">
        <v>46157.824895833299</v>
      </c>
      <c r="D7300" s="1" t="s">
        <v>21920</v>
      </c>
      <c r="E7300" s="1" t="s">
        <v>21626</v>
      </c>
      <c r="F7300" s="2">
        <v>46117.125011574099</v>
      </c>
      <c r="G7300" s="3">
        <v>39.700000000000003</v>
      </c>
      <c r="H7300" s="3">
        <v>33.6</v>
      </c>
      <c r="I7300" s="3">
        <v>56.6</v>
      </c>
      <c r="J7300" s="3">
        <v>36.1</v>
      </c>
      <c r="K7300" s="3">
        <v>41.6</v>
      </c>
    </row>
    <row r="7301" spans="1:11" x14ac:dyDescent="0.4">
      <c r="A7301" t="s">
        <v>21921</v>
      </c>
      <c r="B7301" s="1" t="s">
        <v>21922</v>
      </c>
      <c r="C7301" s="2">
        <v>46157.824884259302</v>
      </c>
      <c r="D7301" s="1" t="s">
        <v>21923</v>
      </c>
      <c r="E7301" s="1" t="s">
        <v>21626</v>
      </c>
      <c r="F7301" s="2">
        <v>46117.166678240697</v>
      </c>
      <c r="G7301" s="3">
        <v>39.1</v>
      </c>
      <c r="H7301" s="3">
        <v>33.1</v>
      </c>
      <c r="I7301" s="3">
        <v>61.1</v>
      </c>
      <c r="J7301" s="3">
        <v>35</v>
      </c>
      <c r="K7301" s="3">
        <v>40.299999999999997</v>
      </c>
    </row>
    <row r="7302" spans="1:11" x14ac:dyDescent="0.4">
      <c r="A7302" t="s">
        <v>21924</v>
      </c>
      <c r="B7302" s="1" t="s">
        <v>21925</v>
      </c>
      <c r="C7302" s="2">
        <v>46157.824976851902</v>
      </c>
      <c r="D7302" s="1" t="s">
        <v>21926</v>
      </c>
      <c r="E7302" s="1" t="s">
        <v>21626</v>
      </c>
      <c r="F7302" s="2">
        <v>46117.208344907398</v>
      </c>
      <c r="G7302" s="3">
        <v>39</v>
      </c>
      <c r="H7302" s="3">
        <v>33.4</v>
      </c>
      <c r="I7302" s="3">
        <v>54</v>
      </c>
      <c r="J7302" s="3">
        <v>35.5</v>
      </c>
      <c r="K7302" s="3">
        <v>41.2</v>
      </c>
    </row>
    <row r="7303" spans="1:11" x14ac:dyDescent="0.4">
      <c r="A7303" t="s">
        <v>21927</v>
      </c>
      <c r="B7303" s="1" t="s">
        <v>21928</v>
      </c>
      <c r="C7303" s="2">
        <v>46157.824976851902</v>
      </c>
      <c r="D7303" s="1" t="s">
        <v>21929</v>
      </c>
      <c r="E7303" s="1" t="s">
        <v>21626</v>
      </c>
      <c r="F7303" s="2">
        <v>46117.250011574099</v>
      </c>
      <c r="G7303" s="3">
        <v>43.1</v>
      </c>
      <c r="H7303" s="3">
        <v>33.4</v>
      </c>
      <c r="I7303" s="3">
        <v>73.5</v>
      </c>
      <c r="J7303" s="3">
        <v>36.299999999999997</v>
      </c>
      <c r="K7303" s="3">
        <v>44.9</v>
      </c>
    </row>
    <row r="7304" spans="1:11" x14ac:dyDescent="0.4">
      <c r="A7304" t="s">
        <v>21930</v>
      </c>
      <c r="B7304" s="1" t="s">
        <v>21931</v>
      </c>
      <c r="C7304" s="2">
        <v>46157.824884259302</v>
      </c>
      <c r="D7304" s="1" t="s">
        <v>21932</v>
      </c>
      <c r="E7304" s="1" t="s">
        <v>21626</v>
      </c>
      <c r="F7304" s="2">
        <v>46117.291678240697</v>
      </c>
      <c r="G7304" s="3">
        <v>44.1</v>
      </c>
      <c r="H7304" s="3">
        <v>35.4</v>
      </c>
      <c r="I7304" s="3">
        <v>62</v>
      </c>
      <c r="J7304" s="3">
        <v>38.299999999999997</v>
      </c>
      <c r="K7304" s="3">
        <v>46.5</v>
      </c>
    </row>
    <row r="7305" spans="1:11" x14ac:dyDescent="0.4">
      <c r="A7305" t="s">
        <v>21933</v>
      </c>
      <c r="B7305" s="1" t="s">
        <v>21934</v>
      </c>
      <c r="C7305" s="2">
        <v>46157.824884259302</v>
      </c>
      <c r="D7305" s="1" t="s">
        <v>21935</v>
      </c>
      <c r="E7305" s="1" t="s">
        <v>21626</v>
      </c>
      <c r="F7305" s="2">
        <v>46117.333344907398</v>
      </c>
      <c r="G7305" s="3">
        <v>42.4</v>
      </c>
      <c r="H7305" s="3">
        <v>34.9</v>
      </c>
      <c r="I7305" s="3">
        <v>67.8</v>
      </c>
      <c r="J7305" s="3">
        <v>37.799999999999997</v>
      </c>
      <c r="K7305" s="3">
        <v>44.8</v>
      </c>
    </row>
    <row r="7306" spans="1:11" x14ac:dyDescent="0.4">
      <c r="A7306" t="s">
        <v>21936</v>
      </c>
      <c r="B7306" s="1" t="s">
        <v>21937</v>
      </c>
      <c r="C7306" s="2">
        <v>46157.825023148202</v>
      </c>
      <c r="D7306" s="1" t="s">
        <v>21938</v>
      </c>
      <c r="E7306" s="1" t="s">
        <v>21626</v>
      </c>
      <c r="F7306" s="2">
        <v>46117.375011574099</v>
      </c>
      <c r="G7306" s="3">
        <v>46.6</v>
      </c>
      <c r="H7306" s="3">
        <v>36.4</v>
      </c>
      <c r="I7306" s="3">
        <v>78.3</v>
      </c>
      <c r="J7306" s="3">
        <v>39.5</v>
      </c>
      <c r="K7306" s="3">
        <v>46.3</v>
      </c>
    </row>
    <row r="7307" spans="1:11" x14ac:dyDescent="0.4">
      <c r="A7307" t="s">
        <v>21939</v>
      </c>
      <c r="B7307" s="1" t="s">
        <v>21940</v>
      </c>
      <c r="C7307" s="2">
        <v>46157.8250694444</v>
      </c>
      <c r="D7307" s="1" t="s">
        <v>21941</v>
      </c>
      <c r="E7307" s="1" t="s">
        <v>21626</v>
      </c>
      <c r="F7307" s="2">
        <v>46117.416678240697</v>
      </c>
      <c r="G7307" s="3">
        <v>46.7</v>
      </c>
      <c r="H7307" s="3">
        <v>37.799999999999997</v>
      </c>
      <c r="I7307" s="3">
        <v>68.7</v>
      </c>
      <c r="J7307" s="3">
        <v>41.2</v>
      </c>
      <c r="K7307" s="3">
        <v>49.5</v>
      </c>
    </row>
    <row r="7308" spans="1:11" x14ac:dyDescent="0.4">
      <c r="A7308" t="s">
        <v>21942</v>
      </c>
      <c r="B7308" s="1" t="s">
        <v>21943</v>
      </c>
      <c r="C7308" s="2">
        <v>46157.824988425898</v>
      </c>
      <c r="D7308" s="1" t="s">
        <v>21944</v>
      </c>
      <c r="E7308" s="1" t="s">
        <v>21626</v>
      </c>
      <c r="F7308" s="2">
        <v>46117.458344907398</v>
      </c>
      <c r="G7308" s="3">
        <v>46.6</v>
      </c>
      <c r="H7308" s="3">
        <v>38.4</v>
      </c>
      <c r="I7308" s="3">
        <v>59.6</v>
      </c>
      <c r="J7308" s="3">
        <v>42.3</v>
      </c>
      <c r="K7308" s="3">
        <v>49.4</v>
      </c>
    </row>
    <row r="7309" spans="1:11" x14ac:dyDescent="0.4">
      <c r="A7309" t="s">
        <v>21945</v>
      </c>
      <c r="B7309" s="1" t="s">
        <v>21946</v>
      </c>
      <c r="C7309" s="2">
        <v>46157.825057870403</v>
      </c>
      <c r="D7309" s="1" t="s">
        <v>21947</v>
      </c>
      <c r="E7309" s="1" t="s">
        <v>21626</v>
      </c>
      <c r="F7309" s="2">
        <v>46117.500011574099</v>
      </c>
      <c r="G7309" s="3">
        <v>47.6</v>
      </c>
      <c r="H7309" s="3">
        <v>38.9</v>
      </c>
      <c r="I7309" s="3">
        <v>65.3</v>
      </c>
      <c r="J7309" s="3">
        <v>43</v>
      </c>
      <c r="K7309" s="3">
        <v>50.3</v>
      </c>
    </row>
    <row r="7310" spans="1:11" x14ac:dyDescent="0.4">
      <c r="A7310" t="s">
        <v>21948</v>
      </c>
      <c r="B7310" s="1" t="s">
        <v>21949</v>
      </c>
      <c r="C7310" s="2">
        <v>46157.825011574103</v>
      </c>
      <c r="D7310" s="1" t="s">
        <v>21950</v>
      </c>
      <c r="E7310" s="1" t="s">
        <v>21626</v>
      </c>
      <c r="F7310" s="2">
        <v>46117.541678240697</v>
      </c>
      <c r="G7310" s="3">
        <v>48.2</v>
      </c>
      <c r="H7310" s="3">
        <v>40</v>
      </c>
      <c r="I7310" s="3">
        <v>65.2</v>
      </c>
      <c r="J7310" s="3">
        <v>43.4</v>
      </c>
      <c r="K7310" s="3">
        <v>50.7</v>
      </c>
    </row>
    <row r="7311" spans="1:11" x14ac:dyDescent="0.4">
      <c r="A7311" t="s">
        <v>21951</v>
      </c>
      <c r="B7311" s="1" t="s">
        <v>21952</v>
      </c>
      <c r="C7311" s="2">
        <v>46157.8250694444</v>
      </c>
      <c r="D7311" s="1" t="s">
        <v>21953</v>
      </c>
      <c r="E7311" s="1" t="s">
        <v>21626</v>
      </c>
      <c r="F7311" s="2">
        <v>46117.583344907398</v>
      </c>
      <c r="G7311" s="3">
        <v>47.1</v>
      </c>
      <c r="H7311" s="3">
        <v>37.4</v>
      </c>
      <c r="I7311" s="3">
        <v>63.3</v>
      </c>
      <c r="J7311" s="3">
        <v>41.2</v>
      </c>
      <c r="K7311" s="3">
        <v>49.9</v>
      </c>
    </row>
    <row r="7312" spans="1:11" x14ac:dyDescent="0.4">
      <c r="A7312" t="s">
        <v>21954</v>
      </c>
      <c r="B7312" s="1" t="s">
        <v>21955</v>
      </c>
      <c r="C7312" s="2">
        <v>46157.825034722198</v>
      </c>
      <c r="D7312" s="1" t="s">
        <v>21956</v>
      </c>
      <c r="E7312" s="1" t="s">
        <v>21626</v>
      </c>
      <c r="F7312" s="2">
        <v>46117.625011574099</v>
      </c>
      <c r="G7312" s="3">
        <v>47.2</v>
      </c>
      <c r="H7312" s="3">
        <v>37.1</v>
      </c>
      <c r="I7312" s="3">
        <v>62.3</v>
      </c>
      <c r="J7312" s="3">
        <v>41.4</v>
      </c>
      <c r="K7312" s="3">
        <v>50.1</v>
      </c>
    </row>
    <row r="7313" spans="1:11" x14ac:dyDescent="0.4">
      <c r="A7313" t="s">
        <v>21957</v>
      </c>
      <c r="B7313" s="1" t="s">
        <v>21958</v>
      </c>
      <c r="C7313" s="2">
        <v>46157.824907407397</v>
      </c>
      <c r="D7313" s="1" t="s">
        <v>21959</v>
      </c>
      <c r="E7313" s="1" t="s">
        <v>21626</v>
      </c>
      <c r="F7313" s="2">
        <v>46117.666678240697</v>
      </c>
      <c r="G7313" s="3">
        <v>46.4</v>
      </c>
      <c r="H7313" s="3">
        <v>37.5</v>
      </c>
      <c r="I7313" s="3">
        <v>69.7</v>
      </c>
      <c r="J7313" s="3">
        <v>41.3</v>
      </c>
      <c r="K7313" s="3">
        <v>49.1</v>
      </c>
    </row>
    <row r="7314" spans="1:11" x14ac:dyDescent="0.4">
      <c r="A7314" t="s">
        <v>21960</v>
      </c>
      <c r="B7314" s="1" t="s">
        <v>21961</v>
      </c>
      <c r="C7314" s="2">
        <v>46157.825057870403</v>
      </c>
      <c r="D7314" s="1" t="s">
        <v>21962</v>
      </c>
      <c r="E7314" s="1" t="s">
        <v>21626</v>
      </c>
      <c r="F7314" s="2">
        <v>46117.708344907398</v>
      </c>
      <c r="G7314" s="3">
        <v>44.2</v>
      </c>
      <c r="H7314" s="3">
        <v>36.200000000000003</v>
      </c>
      <c r="I7314" s="3">
        <v>60.3</v>
      </c>
      <c r="J7314" s="3">
        <v>39.1</v>
      </c>
      <c r="K7314" s="3">
        <v>47</v>
      </c>
    </row>
    <row r="7315" spans="1:11" x14ac:dyDescent="0.4">
      <c r="A7315" t="s">
        <v>21963</v>
      </c>
      <c r="B7315" s="1" t="s">
        <v>21964</v>
      </c>
      <c r="C7315" s="2">
        <v>46157.824930555602</v>
      </c>
      <c r="D7315" s="1" t="s">
        <v>21965</v>
      </c>
      <c r="E7315" s="1" t="s">
        <v>21626</v>
      </c>
      <c r="F7315" s="2">
        <v>46117.750011574099</v>
      </c>
      <c r="G7315" s="3">
        <v>47.3</v>
      </c>
      <c r="H7315" s="3">
        <v>35.299999999999997</v>
      </c>
      <c r="I7315" s="3">
        <v>70.7</v>
      </c>
      <c r="J7315" s="3">
        <v>38.700000000000003</v>
      </c>
      <c r="K7315" s="3">
        <v>48.6</v>
      </c>
    </row>
    <row r="7316" spans="1:11" x14ac:dyDescent="0.4">
      <c r="A7316" t="s">
        <v>21966</v>
      </c>
      <c r="B7316" s="1" t="s">
        <v>21967</v>
      </c>
      <c r="C7316" s="2">
        <v>46157.824965277803</v>
      </c>
      <c r="D7316" s="1" t="s">
        <v>21968</v>
      </c>
      <c r="E7316" s="1" t="s">
        <v>21626</v>
      </c>
      <c r="F7316" s="2">
        <v>46117.791678240697</v>
      </c>
      <c r="G7316" s="3">
        <v>43.8</v>
      </c>
      <c r="H7316" s="3">
        <v>34.9</v>
      </c>
      <c r="I7316" s="3">
        <v>63.1</v>
      </c>
      <c r="J7316" s="3">
        <v>37.9</v>
      </c>
      <c r="K7316" s="3">
        <v>46.2</v>
      </c>
    </row>
    <row r="7317" spans="1:11" x14ac:dyDescent="0.4">
      <c r="A7317" t="s">
        <v>21969</v>
      </c>
      <c r="B7317" s="1" t="s">
        <v>21970</v>
      </c>
      <c r="C7317" s="2">
        <v>46157.824872685203</v>
      </c>
      <c r="D7317" s="1" t="s">
        <v>21971</v>
      </c>
      <c r="E7317" s="1" t="s">
        <v>21626</v>
      </c>
      <c r="F7317" s="2">
        <v>46117.833344907398</v>
      </c>
      <c r="G7317" s="3">
        <v>43.4</v>
      </c>
      <c r="H7317" s="3">
        <v>35.299999999999997</v>
      </c>
      <c r="I7317" s="3">
        <v>57.7</v>
      </c>
      <c r="J7317" s="3">
        <v>38.5</v>
      </c>
      <c r="K7317" s="3">
        <v>46.2</v>
      </c>
    </row>
    <row r="7318" spans="1:11" x14ac:dyDescent="0.4">
      <c r="A7318" t="s">
        <v>21972</v>
      </c>
      <c r="B7318" s="1" t="s">
        <v>21973</v>
      </c>
      <c r="C7318" s="2">
        <v>46157.824988425898</v>
      </c>
      <c r="D7318" s="1" t="s">
        <v>21974</v>
      </c>
      <c r="E7318" s="1" t="s">
        <v>21626</v>
      </c>
      <c r="F7318" s="2">
        <v>46117.875011574099</v>
      </c>
      <c r="G7318" s="3">
        <v>43.4</v>
      </c>
      <c r="H7318" s="3">
        <v>35.6</v>
      </c>
      <c r="I7318" s="3">
        <v>56.2</v>
      </c>
      <c r="J7318" s="3">
        <v>38.1</v>
      </c>
      <c r="K7318" s="3">
        <v>46.1</v>
      </c>
    </row>
    <row r="7319" spans="1:11" x14ac:dyDescent="0.4">
      <c r="A7319" t="s">
        <v>21975</v>
      </c>
      <c r="B7319" s="1" t="s">
        <v>21976</v>
      </c>
      <c r="C7319" s="2">
        <v>46157.824918981503</v>
      </c>
      <c r="D7319" s="1" t="s">
        <v>21977</v>
      </c>
      <c r="E7319" s="1" t="s">
        <v>21626</v>
      </c>
      <c r="F7319" s="2">
        <v>46117.916678240697</v>
      </c>
      <c r="G7319" s="3">
        <v>43.4</v>
      </c>
      <c r="H7319" s="3">
        <v>35.799999999999997</v>
      </c>
      <c r="I7319" s="3">
        <v>61.2</v>
      </c>
      <c r="J7319" s="3">
        <v>38.299999999999997</v>
      </c>
      <c r="K7319" s="3">
        <v>45.5</v>
      </c>
    </row>
    <row r="7320" spans="1:11" x14ac:dyDescent="0.4">
      <c r="A7320" t="s">
        <v>21978</v>
      </c>
      <c r="B7320" s="1" t="s">
        <v>21979</v>
      </c>
      <c r="C7320" s="2">
        <v>46157.824953703697</v>
      </c>
      <c r="D7320" s="1" t="s">
        <v>21980</v>
      </c>
      <c r="E7320" s="1" t="s">
        <v>21626</v>
      </c>
      <c r="F7320" s="2">
        <v>46117.958344907398</v>
      </c>
      <c r="G7320" s="3">
        <v>42.7</v>
      </c>
      <c r="H7320" s="3">
        <v>36.9</v>
      </c>
      <c r="I7320" s="3">
        <v>58.9</v>
      </c>
      <c r="J7320" s="3">
        <v>39</v>
      </c>
      <c r="K7320" s="3">
        <v>44.6</v>
      </c>
    </row>
    <row r="7321" spans="1:11" x14ac:dyDescent="0.4">
      <c r="A7321" t="s">
        <v>21981</v>
      </c>
      <c r="B7321" s="1" t="s">
        <v>21982</v>
      </c>
      <c r="C7321" s="2">
        <v>46157.825011574103</v>
      </c>
      <c r="D7321" s="1" t="s">
        <v>21983</v>
      </c>
      <c r="E7321" s="1" t="s">
        <v>21626</v>
      </c>
      <c r="F7321" s="2">
        <v>46118.000011574099</v>
      </c>
      <c r="G7321" s="3">
        <v>40.4</v>
      </c>
      <c r="H7321" s="3">
        <v>36.6</v>
      </c>
      <c r="I7321" s="3">
        <v>61.1</v>
      </c>
      <c r="J7321" s="3">
        <v>38.200000000000003</v>
      </c>
      <c r="K7321" s="3">
        <v>41.3</v>
      </c>
    </row>
    <row r="7322" spans="1:11" x14ac:dyDescent="0.4">
      <c r="A7322" t="s">
        <v>21984</v>
      </c>
      <c r="B7322" s="1" t="s">
        <v>21985</v>
      </c>
      <c r="C7322" s="2">
        <v>46157.8250694444</v>
      </c>
      <c r="D7322" s="1" t="s">
        <v>21986</v>
      </c>
      <c r="E7322" s="1" t="s">
        <v>21626</v>
      </c>
      <c r="F7322" s="2">
        <v>46118.041678240697</v>
      </c>
      <c r="G7322" s="3">
        <v>38.799999999999997</v>
      </c>
      <c r="H7322" s="3">
        <v>34.6</v>
      </c>
      <c r="I7322" s="3">
        <v>56.8</v>
      </c>
      <c r="J7322" s="3">
        <v>36.200000000000003</v>
      </c>
      <c r="K7322" s="3">
        <v>39.4</v>
      </c>
    </row>
    <row r="7323" spans="1:11" x14ac:dyDescent="0.4">
      <c r="A7323" t="s">
        <v>21987</v>
      </c>
      <c r="B7323" s="1" t="s">
        <v>21988</v>
      </c>
      <c r="C7323" s="2">
        <v>46157.824976851902</v>
      </c>
      <c r="D7323" s="1" t="s">
        <v>21989</v>
      </c>
      <c r="E7323" s="1" t="s">
        <v>21626</v>
      </c>
      <c r="F7323" s="2">
        <v>46118.083344907398</v>
      </c>
      <c r="G7323" s="3">
        <v>37.299999999999997</v>
      </c>
      <c r="H7323" s="3">
        <v>32.6</v>
      </c>
      <c r="I7323" s="3">
        <v>56.9</v>
      </c>
      <c r="J7323" s="3">
        <v>34.6</v>
      </c>
      <c r="K7323" s="3">
        <v>38.200000000000003</v>
      </c>
    </row>
    <row r="7324" spans="1:11" x14ac:dyDescent="0.4">
      <c r="A7324" t="s">
        <v>21990</v>
      </c>
      <c r="B7324" s="1" t="s">
        <v>21991</v>
      </c>
      <c r="C7324" s="2">
        <v>46157.824942129599</v>
      </c>
      <c r="D7324" s="1" t="s">
        <v>21992</v>
      </c>
      <c r="E7324" s="1" t="s">
        <v>21626</v>
      </c>
      <c r="F7324" s="2">
        <v>46118.125011574099</v>
      </c>
      <c r="G7324" s="3">
        <v>35.799999999999997</v>
      </c>
      <c r="H7324" s="3">
        <v>31.9</v>
      </c>
      <c r="I7324" s="3">
        <v>49.1</v>
      </c>
      <c r="J7324" s="3">
        <v>33.9</v>
      </c>
      <c r="K7324" s="3">
        <v>37.1</v>
      </c>
    </row>
    <row r="7325" spans="1:11" x14ac:dyDescent="0.4">
      <c r="A7325" t="s">
        <v>21993</v>
      </c>
      <c r="B7325" s="1" t="s">
        <v>21994</v>
      </c>
      <c r="C7325" s="2">
        <v>46157.824884259302</v>
      </c>
      <c r="D7325" s="1" t="s">
        <v>21995</v>
      </c>
      <c r="E7325" s="1" t="s">
        <v>21626</v>
      </c>
      <c r="F7325" s="2">
        <v>46118.166678240697</v>
      </c>
      <c r="G7325" s="3">
        <v>36</v>
      </c>
      <c r="H7325" s="3">
        <v>32.299999999999997</v>
      </c>
      <c r="I7325" s="3">
        <v>48.8</v>
      </c>
      <c r="J7325" s="3">
        <v>34.4</v>
      </c>
      <c r="K7325" s="3">
        <v>37.1</v>
      </c>
    </row>
    <row r="7326" spans="1:11" x14ac:dyDescent="0.4">
      <c r="A7326" t="s">
        <v>21996</v>
      </c>
      <c r="B7326" s="1" t="s">
        <v>21997</v>
      </c>
      <c r="C7326" s="2">
        <v>46157.824918981503</v>
      </c>
      <c r="D7326" s="1" t="s">
        <v>21998</v>
      </c>
      <c r="E7326" s="1" t="s">
        <v>21626</v>
      </c>
      <c r="F7326" s="2">
        <v>46118.208344907398</v>
      </c>
      <c r="G7326" s="3">
        <v>36.700000000000003</v>
      </c>
      <c r="H7326" s="3">
        <v>33.1</v>
      </c>
      <c r="I7326" s="3">
        <v>50.7</v>
      </c>
      <c r="J7326" s="3">
        <v>34.700000000000003</v>
      </c>
      <c r="K7326" s="3">
        <v>37.9</v>
      </c>
    </row>
    <row r="7327" spans="1:11" x14ac:dyDescent="0.4">
      <c r="A7327" t="s">
        <v>21999</v>
      </c>
      <c r="B7327" s="1" t="s">
        <v>22000</v>
      </c>
      <c r="C7327" s="2">
        <v>46157.825081018498</v>
      </c>
      <c r="D7327" s="1" t="s">
        <v>22001</v>
      </c>
      <c r="E7327" s="1" t="s">
        <v>21626</v>
      </c>
      <c r="F7327" s="2">
        <v>46118.250011574099</v>
      </c>
      <c r="G7327" s="3">
        <v>42</v>
      </c>
      <c r="H7327" s="3">
        <v>33.9</v>
      </c>
      <c r="I7327" s="3">
        <v>54</v>
      </c>
      <c r="J7327" s="3">
        <v>37.700000000000003</v>
      </c>
      <c r="K7327" s="3">
        <v>43.3</v>
      </c>
    </row>
    <row r="7328" spans="1:11" x14ac:dyDescent="0.4">
      <c r="A7328" t="s">
        <v>22002</v>
      </c>
      <c r="B7328" s="1" t="s">
        <v>22003</v>
      </c>
      <c r="C7328" s="2">
        <v>46157.824930555602</v>
      </c>
      <c r="D7328" s="1" t="s">
        <v>22004</v>
      </c>
      <c r="E7328" s="1" t="s">
        <v>21626</v>
      </c>
      <c r="F7328" s="2">
        <v>46118.291678240697</v>
      </c>
      <c r="G7328" s="3">
        <v>44</v>
      </c>
      <c r="H7328" s="3">
        <v>36.9</v>
      </c>
      <c r="I7328" s="3">
        <v>70.099999999999994</v>
      </c>
      <c r="J7328" s="3">
        <v>39.700000000000003</v>
      </c>
      <c r="K7328" s="3">
        <v>46.3</v>
      </c>
    </row>
    <row r="7329" spans="1:11" x14ac:dyDescent="0.4">
      <c r="A7329" t="s">
        <v>22005</v>
      </c>
      <c r="B7329" s="1" t="s">
        <v>22006</v>
      </c>
      <c r="C7329" s="2">
        <v>46157.824930555602</v>
      </c>
      <c r="D7329" s="1" t="s">
        <v>22007</v>
      </c>
      <c r="E7329" s="1" t="s">
        <v>21626</v>
      </c>
      <c r="F7329" s="2">
        <v>46118.333344907398</v>
      </c>
      <c r="G7329" s="3">
        <v>43.5</v>
      </c>
      <c r="H7329" s="3">
        <v>34.799999999999997</v>
      </c>
      <c r="I7329" s="3">
        <v>56.7</v>
      </c>
      <c r="J7329" s="3">
        <v>38.700000000000003</v>
      </c>
      <c r="K7329" s="3">
        <v>46.4</v>
      </c>
    </row>
    <row r="7330" spans="1:11" x14ac:dyDescent="0.4">
      <c r="A7330" t="s">
        <v>22008</v>
      </c>
      <c r="B7330" s="1" t="s">
        <v>22009</v>
      </c>
      <c r="C7330" s="2">
        <v>46157.824942129599</v>
      </c>
      <c r="D7330" s="1" t="s">
        <v>22010</v>
      </c>
      <c r="E7330" s="1" t="s">
        <v>21626</v>
      </c>
      <c r="F7330" s="2">
        <v>46118.375011574099</v>
      </c>
      <c r="G7330" s="3">
        <v>41.7</v>
      </c>
      <c r="H7330" s="3">
        <v>31.7</v>
      </c>
      <c r="I7330" s="3">
        <v>57.3</v>
      </c>
      <c r="J7330" s="3">
        <v>35.200000000000003</v>
      </c>
      <c r="K7330" s="3">
        <v>44.8</v>
      </c>
    </row>
    <row r="7331" spans="1:11" x14ac:dyDescent="0.4">
      <c r="A7331" t="s">
        <v>22011</v>
      </c>
      <c r="B7331" s="1" t="s">
        <v>22012</v>
      </c>
      <c r="C7331" s="2">
        <v>46157.824999999997</v>
      </c>
      <c r="D7331" s="1" t="s">
        <v>22013</v>
      </c>
      <c r="E7331" s="1" t="s">
        <v>21626</v>
      </c>
      <c r="F7331" s="2">
        <v>46118.416678240697</v>
      </c>
      <c r="G7331" s="3">
        <v>43.6</v>
      </c>
      <c r="H7331" s="3">
        <v>29.9</v>
      </c>
      <c r="I7331" s="3">
        <v>63.3</v>
      </c>
      <c r="J7331" s="3">
        <v>34.4</v>
      </c>
      <c r="K7331" s="3">
        <v>47.2</v>
      </c>
    </row>
    <row r="7332" spans="1:11" x14ac:dyDescent="0.4">
      <c r="A7332" t="s">
        <v>22014</v>
      </c>
      <c r="B7332" s="1" t="s">
        <v>22015</v>
      </c>
      <c r="C7332" s="2">
        <v>46157.824965277803</v>
      </c>
      <c r="D7332" s="1" t="s">
        <v>22016</v>
      </c>
      <c r="E7332" s="1" t="s">
        <v>21626</v>
      </c>
      <c r="F7332" s="2">
        <v>46118.458344907398</v>
      </c>
      <c r="G7332" s="3">
        <v>43.6</v>
      </c>
      <c r="H7332" s="3">
        <v>30.7</v>
      </c>
      <c r="I7332" s="3">
        <v>67.400000000000006</v>
      </c>
      <c r="J7332" s="3">
        <v>34.299999999999997</v>
      </c>
      <c r="K7332" s="3">
        <v>46.7</v>
      </c>
    </row>
    <row r="7333" spans="1:11" x14ac:dyDescent="0.4">
      <c r="A7333" t="s">
        <v>22017</v>
      </c>
      <c r="B7333" s="1" t="s">
        <v>22018</v>
      </c>
      <c r="C7333" s="2">
        <v>46157.825011574103</v>
      </c>
      <c r="D7333" s="1" t="s">
        <v>22019</v>
      </c>
      <c r="E7333" s="1" t="s">
        <v>21626</v>
      </c>
      <c r="F7333" s="2">
        <v>46118.500011574099</v>
      </c>
      <c r="G7333" s="3">
        <v>44.4</v>
      </c>
      <c r="H7333" s="3">
        <v>29.9</v>
      </c>
      <c r="I7333" s="3">
        <v>69.3</v>
      </c>
      <c r="J7333" s="3">
        <v>34.6</v>
      </c>
      <c r="K7333" s="3">
        <v>47.2</v>
      </c>
    </row>
    <row r="7334" spans="1:11" x14ac:dyDescent="0.4">
      <c r="A7334" t="s">
        <v>22020</v>
      </c>
      <c r="B7334" s="1" t="s">
        <v>22021</v>
      </c>
      <c r="C7334" s="2">
        <v>46157.824942129599</v>
      </c>
      <c r="D7334" s="1" t="s">
        <v>22022</v>
      </c>
      <c r="E7334" s="1" t="s">
        <v>21626</v>
      </c>
      <c r="F7334" s="2">
        <v>46118.541678240697</v>
      </c>
      <c r="G7334" s="3">
        <v>47.4</v>
      </c>
      <c r="H7334" s="3">
        <v>29.9</v>
      </c>
      <c r="I7334" s="3">
        <v>73.7</v>
      </c>
      <c r="J7334" s="3">
        <v>34.1</v>
      </c>
      <c r="K7334" s="3">
        <v>47.8</v>
      </c>
    </row>
    <row r="7335" spans="1:11" x14ac:dyDescent="0.4">
      <c r="A7335" t="s">
        <v>22023</v>
      </c>
      <c r="B7335" s="1" t="s">
        <v>22024</v>
      </c>
      <c r="C7335" s="2">
        <v>46157.824976851902</v>
      </c>
      <c r="D7335" s="1" t="s">
        <v>22025</v>
      </c>
      <c r="E7335" s="1" t="s">
        <v>21626</v>
      </c>
      <c r="F7335" s="2">
        <v>46118.583344907398</v>
      </c>
      <c r="G7335" s="3">
        <v>43.9</v>
      </c>
      <c r="H7335" s="3">
        <v>30.2</v>
      </c>
      <c r="I7335" s="3">
        <v>67.3</v>
      </c>
      <c r="J7335" s="3">
        <v>33.799999999999997</v>
      </c>
      <c r="K7335" s="3">
        <v>47.4</v>
      </c>
    </row>
    <row r="7336" spans="1:11" x14ac:dyDescent="0.4">
      <c r="A7336" t="s">
        <v>22026</v>
      </c>
      <c r="B7336" s="1" t="s">
        <v>22027</v>
      </c>
      <c r="C7336" s="2">
        <v>46157.825046296297</v>
      </c>
      <c r="D7336" s="1" t="s">
        <v>22028</v>
      </c>
      <c r="E7336" s="1" t="s">
        <v>21626</v>
      </c>
      <c r="F7336" s="2">
        <v>46118.625011574099</v>
      </c>
      <c r="G7336" s="3">
        <v>45.1</v>
      </c>
      <c r="H7336" s="3">
        <v>31.1</v>
      </c>
      <c r="I7336" s="3">
        <v>71.400000000000006</v>
      </c>
      <c r="J7336" s="3">
        <v>35.1</v>
      </c>
      <c r="K7336" s="3">
        <v>48.5</v>
      </c>
    </row>
    <row r="7337" spans="1:11" x14ac:dyDescent="0.4">
      <c r="A7337" t="s">
        <v>22029</v>
      </c>
      <c r="B7337" s="1" t="s">
        <v>22030</v>
      </c>
      <c r="C7337" s="2">
        <v>46157.825046296297</v>
      </c>
      <c r="D7337" s="1" t="s">
        <v>22031</v>
      </c>
      <c r="E7337" s="1" t="s">
        <v>21626</v>
      </c>
      <c r="F7337" s="2">
        <v>46118.666678240697</v>
      </c>
      <c r="G7337" s="3">
        <v>43.9</v>
      </c>
      <c r="H7337" s="3">
        <v>29.2</v>
      </c>
      <c r="I7337" s="3">
        <v>67.2</v>
      </c>
      <c r="J7337" s="3">
        <v>33.200000000000003</v>
      </c>
      <c r="K7337" s="3">
        <v>46.9</v>
      </c>
    </row>
    <row r="7338" spans="1:11" x14ac:dyDescent="0.4">
      <c r="A7338" t="s">
        <v>22032</v>
      </c>
      <c r="B7338" s="1" t="s">
        <v>22033</v>
      </c>
      <c r="C7338" s="2">
        <v>46157.825057870403</v>
      </c>
      <c r="D7338" s="1" t="s">
        <v>22034</v>
      </c>
      <c r="E7338" s="1" t="s">
        <v>21626</v>
      </c>
      <c r="F7338" s="2">
        <v>46118.708344907398</v>
      </c>
      <c r="G7338" s="3">
        <v>42.3</v>
      </c>
      <c r="H7338" s="3">
        <v>29.9</v>
      </c>
      <c r="I7338" s="3">
        <v>61.1</v>
      </c>
      <c r="J7338" s="3">
        <v>33.1</v>
      </c>
      <c r="K7338" s="3">
        <v>46.2</v>
      </c>
    </row>
    <row r="7339" spans="1:11" x14ac:dyDescent="0.4">
      <c r="A7339" t="s">
        <v>22035</v>
      </c>
      <c r="B7339" s="1" t="s">
        <v>22036</v>
      </c>
      <c r="C7339" s="2">
        <v>46157.825023148202</v>
      </c>
      <c r="D7339" s="1" t="s">
        <v>22037</v>
      </c>
      <c r="E7339" s="1" t="s">
        <v>21626</v>
      </c>
      <c r="F7339" s="2">
        <v>46118.750011574099</v>
      </c>
      <c r="G7339" s="3">
        <v>43.4</v>
      </c>
      <c r="H7339" s="3">
        <v>29.5</v>
      </c>
      <c r="I7339" s="3">
        <v>72.2</v>
      </c>
      <c r="J7339" s="3">
        <v>32.5</v>
      </c>
      <c r="K7339" s="3">
        <v>43.4</v>
      </c>
    </row>
    <row r="7340" spans="1:11" x14ac:dyDescent="0.4">
      <c r="A7340" t="s">
        <v>22038</v>
      </c>
      <c r="B7340" s="1" t="s">
        <v>22039</v>
      </c>
      <c r="C7340" s="2">
        <v>46157.824965277803</v>
      </c>
      <c r="D7340" s="1" t="s">
        <v>22040</v>
      </c>
      <c r="E7340" s="1" t="s">
        <v>21626</v>
      </c>
      <c r="F7340" s="2">
        <v>46118.791678240697</v>
      </c>
      <c r="G7340" s="3">
        <v>40.4</v>
      </c>
      <c r="H7340" s="3">
        <v>29.5</v>
      </c>
      <c r="I7340" s="3">
        <v>56.8</v>
      </c>
      <c r="J7340" s="3">
        <v>32.299999999999997</v>
      </c>
      <c r="K7340" s="3">
        <v>43.8</v>
      </c>
    </row>
    <row r="7341" spans="1:11" x14ac:dyDescent="0.4">
      <c r="A7341" t="s">
        <v>22041</v>
      </c>
      <c r="B7341" s="1" t="s">
        <v>22042</v>
      </c>
      <c r="C7341" s="2">
        <v>46157.825034722198</v>
      </c>
      <c r="D7341" s="1" t="s">
        <v>22043</v>
      </c>
      <c r="E7341" s="1" t="s">
        <v>21626</v>
      </c>
      <c r="F7341" s="2">
        <v>46118.833344907398</v>
      </c>
      <c r="G7341" s="3">
        <v>42.3</v>
      </c>
      <c r="H7341" s="3">
        <v>30.1</v>
      </c>
      <c r="I7341" s="3">
        <v>68</v>
      </c>
      <c r="J7341" s="3">
        <v>34.1</v>
      </c>
      <c r="K7341" s="3">
        <v>45.5</v>
      </c>
    </row>
    <row r="7342" spans="1:11" x14ac:dyDescent="0.4">
      <c r="A7342" t="s">
        <v>22044</v>
      </c>
      <c r="B7342" s="1" t="s">
        <v>22045</v>
      </c>
      <c r="C7342" s="2">
        <v>46157.824907407397</v>
      </c>
      <c r="D7342" s="1" t="s">
        <v>22046</v>
      </c>
      <c r="E7342" s="1" t="s">
        <v>21626</v>
      </c>
      <c r="F7342" s="2">
        <v>46118.875011574099</v>
      </c>
      <c r="G7342" s="3">
        <v>54.6</v>
      </c>
      <c r="H7342" s="3">
        <v>33.4</v>
      </c>
      <c r="I7342" s="3">
        <v>77</v>
      </c>
      <c r="J7342" s="3">
        <v>35.9</v>
      </c>
      <c r="K7342" s="3">
        <v>53</v>
      </c>
    </row>
    <row r="7343" spans="1:11" x14ac:dyDescent="0.4">
      <c r="A7343" t="s">
        <v>22047</v>
      </c>
      <c r="B7343" s="1" t="s">
        <v>22048</v>
      </c>
      <c r="C7343" s="2">
        <v>46157.824942129599</v>
      </c>
      <c r="D7343" s="1" t="s">
        <v>22049</v>
      </c>
      <c r="E7343" s="1" t="s">
        <v>21626</v>
      </c>
      <c r="F7343" s="2">
        <v>46118.916678240697</v>
      </c>
      <c r="G7343" s="3">
        <v>40.9</v>
      </c>
      <c r="H7343" s="3">
        <v>33.200000000000003</v>
      </c>
      <c r="I7343" s="3">
        <v>57.5</v>
      </c>
      <c r="J7343" s="3">
        <v>35.9</v>
      </c>
      <c r="K7343" s="3">
        <v>43.2</v>
      </c>
    </row>
    <row r="7344" spans="1:11" x14ac:dyDescent="0.4">
      <c r="A7344" t="s">
        <v>22050</v>
      </c>
      <c r="B7344" s="1" t="s">
        <v>22051</v>
      </c>
      <c r="C7344" s="2">
        <v>46157.825046296297</v>
      </c>
      <c r="D7344" s="1" t="s">
        <v>22052</v>
      </c>
      <c r="E7344" s="1" t="s">
        <v>21626</v>
      </c>
      <c r="F7344" s="2">
        <v>46118.958344907398</v>
      </c>
      <c r="G7344" s="3">
        <v>42.2</v>
      </c>
      <c r="H7344" s="3">
        <v>33.299999999999997</v>
      </c>
      <c r="I7344" s="3">
        <v>61.2</v>
      </c>
      <c r="J7344" s="3">
        <v>35.9</v>
      </c>
      <c r="K7344" s="3">
        <v>41.6</v>
      </c>
    </row>
    <row r="7345" spans="1:11" x14ac:dyDescent="0.4">
      <c r="A7345" t="s">
        <v>22053</v>
      </c>
      <c r="B7345" s="1" t="s">
        <v>22054</v>
      </c>
      <c r="C7345" s="2">
        <v>46157.824953703697</v>
      </c>
      <c r="D7345" s="1" t="s">
        <v>22055</v>
      </c>
      <c r="E7345" s="1" t="s">
        <v>21626</v>
      </c>
      <c r="F7345" s="2">
        <v>46119.000011574099</v>
      </c>
      <c r="G7345" s="3">
        <v>41.6</v>
      </c>
      <c r="H7345" s="3">
        <v>32.9</v>
      </c>
      <c r="I7345" s="3">
        <v>64</v>
      </c>
      <c r="J7345" s="3">
        <v>35.299999999999997</v>
      </c>
      <c r="K7345" s="3">
        <v>41.7</v>
      </c>
    </row>
    <row r="7346" spans="1:11" x14ac:dyDescent="0.4">
      <c r="A7346" t="s">
        <v>22056</v>
      </c>
      <c r="B7346" s="1" t="s">
        <v>22057</v>
      </c>
      <c r="C7346" s="2">
        <v>46157.824976851902</v>
      </c>
      <c r="D7346" s="1" t="s">
        <v>22058</v>
      </c>
      <c r="E7346" s="1" t="s">
        <v>21626</v>
      </c>
      <c r="F7346" s="2">
        <v>46119.041678240697</v>
      </c>
      <c r="G7346" s="3">
        <v>39</v>
      </c>
      <c r="H7346" s="3">
        <v>32.700000000000003</v>
      </c>
      <c r="I7346" s="3">
        <v>63.2</v>
      </c>
      <c r="J7346" s="3">
        <v>34.799999999999997</v>
      </c>
      <c r="K7346" s="3">
        <v>38.5</v>
      </c>
    </row>
    <row r="7347" spans="1:11" x14ac:dyDescent="0.4">
      <c r="A7347" t="s">
        <v>22059</v>
      </c>
      <c r="B7347" s="1" t="s">
        <v>22060</v>
      </c>
      <c r="C7347" s="2">
        <v>46157.824988425898</v>
      </c>
      <c r="D7347" s="1" t="s">
        <v>22061</v>
      </c>
      <c r="E7347" s="1" t="s">
        <v>21626</v>
      </c>
      <c r="F7347" s="2">
        <v>46119.083344907398</v>
      </c>
      <c r="G7347" s="3">
        <v>34.1</v>
      </c>
      <c r="H7347" s="3">
        <v>31.2</v>
      </c>
      <c r="I7347" s="3">
        <v>44.6</v>
      </c>
      <c r="J7347" s="3">
        <v>33</v>
      </c>
      <c r="K7347" s="3">
        <v>35</v>
      </c>
    </row>
    <row r="7348" spans="1:11" x14ac:dyDescent="0.4">
      <c r="A7348" t="s">
        <v>22062</v>
      </c>
      <c r="B7348" s="1" t="s">
        <v>22063</v>
      </c>
      <c r="C7348" s="2">
        <v>46157.824999999997</v>
      </c>
      <c r="D7348" s="1" t="s">
        <v>22064</v>
      </c>
      <c r="E7348" s="1" t="s">
        <v>21626</v>
      </c>
      <c r="F7348" s="2">
        <v>46119.125011574099</v>
      </c>
      <c r="G7348" s="3">
        <v>34.6</v>
      </c>
      <c r="H7348" s="3">
        <v>30.5</v>
      </c>
      <c r="I7348" s="3">
        <v>53.2</v>
      </c>
      <c r="J7348" s="3">
        <v>32.200000000000003</v>
      </c>
      <c r="K7348" s="3">
        <v>35.200000000000003</v>
      </c>
    </row>
    <row r="7349" spans="1:11" x14ac:dyDescent="0.4">
      <c r="A7349" t="s">
        <v>22065</v>
      </c>
      <c r="B7349" s="1" t="s">
        <v>22066</v>
      </c>
      <c r="C7349" s="2">
        <v>46157.824930555602</v>
      </c>
      <c r="D7349" s="1" t="s">
        <v>22067</v>
      </c>
      <c r="E7349" s="1" t="s">
        <v>21626</v>
      </c>
      <c r="F7349" s="2">
        <v>46119.166678240697</v>
      </c>
      <c r="G7349" s="3">
        <v>34.700000000000003</v>
      </c>
      <c r="H7349" s="3">
        <v>29.6</v>
      </c>
      <c r="I7349" s="3">
        <v>54.5</v>
      </c>
      <c r="J7349" s="3">
        <v>32.200000000000003</v>
      </c>
      <c r="K7349" s="3">
        <v>35.1</v>
      </c>
    </row>
    <row r="7350" spans="1:11" x14ac:dyDescent="0.4">
      <c r="A7350" t="s">
        <v>22068</v>
      </c>
      <c r="B7350" s="1" t="s">
        <v>22069</v>
      </c>
      <c r="C7350" s="2">
        <v>46157.825011574103</v>
      </c>
      <c r="D7350" s="1" t="s">
        <v>22070</v>
      </c>
      <c r="E7350" s="1" t="s">
        <v>21626</v>
      </c>
      <c r="F7350" s="2">
        <v>46119.208344907398</v>
      </c>
      <c r="G7350" s="3">
        <v>35</v>
      </c>
      <c r="H7350" s="3">
        <v>30.9</v>
      </c>
      <c r="I7350" s="3">
        <v>50.9</v>
      </c>
      <c r="J7350" s="3">
        <v>33.1</v>
      </c>
      <c r="K7350" s="3">
        <v>35.700000000000003</v>
      </c>
    </row>
    <row r="7351" spans="1:11" x14ac:dyDescent="0.4">
      <c r="A7351" t="s">
        <v>22071</v>
      </c>
      <c r="B7351" s="1" t="s">
        <v>22072</v>
      </c>
      <c r="C7351" s="2">
        <v>46157.824930555602</v>
      </c>
      <c r="D7351" s="1" t="s">
        <v>22073</v>
      </c>
      <c r="E7351" s="1" t="s">
        <v>21626</v>
      </c>
      <c r="F7351" s="2">
        <v>46119.250011574099</v>
      </c>
      <c r="G7351" s="3">
        <v>42.6</v>
      </c>
      <c r="H7351" s="3">
        <v>33.1</v>
      </c>
      <c r="I7351" s="3">
        <v>59.1</v>
      </c>
      <c r="J7351" s="3">
        <v>37.9</v>
      </c>
      <c r="K7351" s="3">
        <v>43.7</v>
      </c>
    </row>
    <row r="7352" spans="1:11" x14ac:dyDescent="0.4">
      <c r="A7352" t="s">
        <v>22074</v>
      </c>
      <c r="B7352" s="1" t="s">
        <v>22075</v>
      </c>
      <c r="C7352" s="2">
        <v>46157.824907407397</v>
      </c>
      <c r="D7352" s="1" t="s">
        <v>22076</v>
      </c>
      <c r="E7352" s="1" t="s">
        <v>21626</v>
      </c>
      <c r="F7352" s="2">
        <v>46119.291678240697</v>
      </c>
      <c r="G7352" s="3">
        <v>49.3</v>
      </c>
      <c r="H7352" s="3">
        <v>39.4</v>
      </c>
      <c r="I7352" s="3">
        <v>64.7</v>
      </c>
      <c r="J7352" s="3">
        <v>44.8</v>
      </c>
      <c r="K7352" s="3">
        <v>51.8</v>
      </c>
    </row>
    <row r="7353" spans="1:11" x14ac:dyDescent="0.4">
      <c r="A7353" t="s">
        <v>22077</v>
      </c>
      <c r="B7353" s="1" t="s">
        <v>22078</v>
      </c>
      <c r="C7353" s="2">
        <v>46157.824942129599</v>
      </c>
      <c r="D7353" s="1" t="s">
        <v>22079</v>
      </c>
      <c r="E7353" s="1" t="s">
        <v>21626</v>
      </c>
      <c r="F7353" s="2">
        <v>46119.333344907398</v>
      </c>
      <c r="G7353" s="3">
        <v>49</v>
      </c>
      <c r="H7353" s="3">
        <v>40.9</v>
      </c>
      <c r="I7353" s="3">
        <v>65.599999999999994</v>
      </c>
      <c r="J7353" s="3">
        <v>45</v>
      </c>
      <c r="K7353" s="3">
        <v>51.4</v>
      </c>
    </row>
    <row r="7354" spans="1:11" x14ac:dyDescent="0.4">
      <c r="A7354" t="s">
        <v>22080</v>
      </c>
      <c r="B7354" s="1" t="s">
        <v>22081</v>
      </c>
      <c r="C7354" s="2">
        <v>46157.824953703697</v>
      </c>
      <c r="D7354" s="1" t="s">
        <v>22082</v>
      </c>
      <c r="E7354" s="1" t="s">
        <v>21626</v>
      </c>
      <c r="F7354" s="2">
        <v>46119.375011574099</v>
      </c>
      <c r="G7354" s="3">
        <v>49.3</v>
      </c>
      <c r="H7354" s="3">
        <v>40</v>
      </c>
      <c r="I7354" s="3">
        <v>68.099999999999994</v>
      </c>
      <c r="J7354" s="3">
        <v>43.6</v>
      </c>
      <c r="K7354" s="3">
        <v>52.1</v>
      </c>
    </row>
    <row r="7355" spans="1:11" x14ac:dyDescent="0.4">
      <c r="A7355" t="s">
        <v>22083</v>
      </c>
      <c r="B7355" s="1" t="s">
        <v>22084</v>
      </c>
      <c r="C7355" s="2">
        <v>46157.825046296297</v>
      </c>
      <c r="D7355" s="1" t="s">
        <v>22085</v>
      </c>
      <c r="E7355" s="1" t="s">
        <v>21626</v>
      </c>
      <c r="F7355" s="2">
        <v>46119.416678240697</v>
      </c>
      <c r="G7355" s="3">
        <v>48.6</v>
      </c>
      <c r="H7355" s="3">
        <v>39.5</v>
      </c>
      <c r="I7355" s="3">
        <v>63.7</v>
      </c>
      <c r="J7355" s="3">
        <v>43.3</v>
      </c>
      <c r="K7355" s="3">
        <v>51.3</v>
      </c>
    </row>
    <row r="7356" spans="1:11" x14ac:dyDescent="0.4">
      <c r="A7356" t="s">
        <v>22086</v>
      </c>
      <c r="B7356" s="1" t="s">
        <v>22087</v>
      </c>
      <c r="C7356" s="2">
        <v>46157.8250694444</v>
      </c>
      <c r="D7356" s="1" t="s">
        <v>22088</v>
      </c>
      <c r="E7356" s="1" t="s">
        <v>21626</v>
      </c>
      <c r="F7356" s="2">
        <v>46119.458344907398</v>
      </c>
      <c r="G7356" s="3">
        <v>48.6</v>
      </c>
      <c r="H7356" s="3">
        <v>37.200000000000003</v>
      </c>
      <c r="I7356" s="3">
        <v>68.3</v>
      </c>
      <c r="J7356" s="3">
        <v>42.2</v>
      </c>
      <c r="K7356" s="3">
        <v>51.7</v>
      </c>
    </row>
    <row r="7357" spans="1:11" x14ac:dyDescent="0.4">
      <c r="A7357" t="s">
        <v>22089</v>
      </c>
      <c r="B7357" s="1" t="s">
        <v>22090</v>
      </c>
      <c r="C7357" s="2">
        <v>46157.8250694444</v>
      </c>
      <c r="D7357" s="1" t="s">
        <v>22091</v>
      </c>
      <c r="E7357" s="1" t="s">
        <v>21626</v>
      </c>
      <c r="F7357" s="2">
        <v>46119.500011574099</v>
      </c>
      <c r="G7357" s="3">
        <v>48.1</v>
      </c>
      <c r="H7357" s="3">
        <v>38.1</v>
      </c>
      <c r="I7357" s="3">
        <v>73.2</v>
      </c>
      <c r="J7357" s="3">
        <v>42</v>
      </c>
      <c r="K7357" s="3">
        <v>50.6</v>
      </c>
    </row>
    <row r="7358" spans="1:11" x14ac:dyDescent="0.4">
      <c r="A7358" t="s">
        <v>22092</v>
      </c>
      <c r="B7358" s="1" t="s">
        <v>22093</v>
      </c>
      <c r="C7358" s="2">
        <v>46157.824907407397</v>
      </c>
      <c r="D7358" s="1" t="s">
        <v>22094</v>
      </c>
      <c r="E7358" s="1" t="s">
        <v>21626</v>
      </c>
      <c r="F7358" s="2">
        <v>46119.541678240697</v>
      </c>
      <c r="G7358" s="3">
        <v>49.6</v>
      </c>
      <c r="H7358" s="3">
        <v>39.1</v>
      </c>
      <c r="I7358" s="3">
        <v>67.3</v>
      </c>
      <c r="J7358" s="3">
        <v>42.6</v>
      </c>
      <c r="K7358" s="3">
        <v>52.5</v>
      </c>
    </row>
    <row r="7359" spans="1:11" x14ac:dyDescent="0.4">
      <c r="A7359" t="s">
        <v>22095</v>
      </c>
      <c r="B7359" s="1" t="s">
        <v>22096</v>
      </c>
      <c r="C7359" s="2">
        <v>46157.824930555602</v>
      </c>
      <c r="D7359" s="1" t="s">
        <v>22097</v>
      </c>
      <c r="E7359" s="1" t="s">
        <v>21626</v>
      </c>
      <c r="F7359" s="2">
        <v>46119.583344907398</v>
      </c>
      <c r="G7359" s="3">
        <v>48.6</v>
      </c>
      <c r="H7359" s="3">
        <v>38</v>
      </c>
      <c r="I7359" s="3">
        <v>67.099999999999994</v>
      </c>
      <c r="J7359" s="3">
        <v>42.1</v>
      </c>
      <c r="K7359" s="3">
        <v>51.6</v>
      </c>
    </row>
    <row r="7360" spans="1:11" x14ac:dyDescent="0.4">
      <c r="A7360" t="s">
        <v>22098</v>
      </c>
      <c r="B7360" s="1" t="s">
        <v>22099</v>
      </c>
      <c r="C7360" s="2">
        <v>46157.824953703697</v>
      </c>
      <c r="D7360" s="1" t="s">
        <v>22100</v>
      </c>
      <c r="E7360" s="1" t="s">
        <v>21626</v>
      </c>
      <c r="F7360" s="2">
        <v>46119.625011574099</v>
      </c>
      <c r="G7360" s="3">
        <v>48.3</v>
      </c>
      <c r="H7360" s="3">
        <v>38.200000000000003</v>
      </c>
      <c r="I7360" s="3">
        <v>68</v>
      </c>
      <c r="J7360" s="3">
        <v>42.6</v>
      </c>
      <c r="K7360" s="3">
        <v>50.8</v>
      </c>
    </row>
    <row r="7361" spans="1:11" x14ac:dyDescent="0.4">
      <c r="A7361" t="s">
        <v>22101</v>
      </c>
      <c r="B7361" s="1" t="s">
        <v>22102</v>
      </c>
      <c r="C7361" s="2">
        <v>46157.824918981503</v>
      </c>
      <c r="D7361" s="1" t="s">
        <v>22103</v>
      </c>
      <c r="E7361" s="1" t="s">
        <v>21626</v>
      </c>
      <c r="F7361" s="2">
        <v>46119.666678240697</v>
      </c>
      <c r="G7361" s="3">
        <v>48.8</v>
      </c>
      <c r="H7361" s="3">
        <v>38.9</v>
      </c>
      <c r="I7361" s="3">
        <v>65.900000000000006</v>
      </c>
      <c r="J7361" s="3">
        <v>43.6</v>
      </c>
      <c r="K7361" s="3">
        <v>51.2</v>
      </c>
    </row>
    <row r="7362" spans="1:11" x14ac:dyDescent="0.4">
      <c r="A7362" t="s">
        <v>22104</v>
      </c>
      <c r="B7362" s="1" t="s">
        <v>22105</v>
      </c>
      <c r="C7362" s="2">
        <v>46157.824872685203</v>
      </c>
      <c r="D7362" s="1" t="s">
        <v>22106</v>
      </c>
      <c r="E7362" s="1" t="s">
        <v>21626</v>
      </c>
      <c r="F7362" s="2">
        <v>46119.708344907398</v>
      </c>
      <c r="G7362" s="3">
        <v>48.1</v>
      </c>
      <c r="H7362" s="3">
        <v>34.200000000000003</v>
      </c>
      <c r="I7362" s="3">
        <v>68.2</v>
      </c>
      <c r="J7362" s="3">
        <v>42.4</v>
      </c>
      <c r="K7362" s="3">
        <v>50.6</v>
      </c>
    </row>
    <row r="7363" spans="1:11" x14ac:dyDescent="0.4">
      <c r="A7363" t="s">
        <v>22107</v>
      </c>
      <c r="B7363" s="1" t="s">
        <v>22108</v>
      </c>
      <c r="C7363" s="2">
        <v>46157.824918981503</v>
      </c>
      <c r="D7363" s="1" t="s">
        <v>22109</v>
      </c>
      <c r="E7363" s="1" t="s">
        <v>21626</v>
      </c>
      <c r="F7363" s="2">
        <v>46119.750011574099</v>
      </c>
      <c r="G7363" s="3">
        <v>45.1</v>
      </c>
      <c r="H7363" s="3">
        <v>33.4</v>
      </c>
      <c r="I7363" s="3">
        <v>63.3</v>
      </c>
      <c r="J7363" s="3">
        <v>37.9</v>
      </c>
      <c r="K7363" s="3">
        <v>48.7</v>
      </c>
    </row>
    <row r="7364" spans="1:11" x14ac:dyDescent="0.4">
      <c r="A7364" t="s">
        <v>22110</v>
      </c>
      <c r="B7364" s="1" t="s">
        <v>22111</v>
      </c>
      <c r="C7364" s="2">
        <v>46157.8250694444</v>
      </c>
      <c r="D7364" s="1" t="s">
        <v>22112</v>
      </c>
      <c r="E7364" s="1" t="s">
        <v>21626</v>
      </c>
      <c r="F7364" s="2">
        <v>46119.791678240697</v>
      </c>
      <c r="G7364" s="3">
        <v>47</v>
      </c>
      <c r="H7364" s="3">
        <v>32.5</v>
      </c>
      <c r="I7364" s="3">
        <v>72.5</v>
      </c>
      <c r="J7364" s="3">
        <v>36.799999999999997</v>
      </c>
      <c r="K7364" s="3">
        <v>48.1</v>
      </c>
    </row>
    <row r="7365" spans="1:11" x14ac:dyDescent="0.4">
      <c r="A7365" t="s">
        <v>22113</v>
      </c>
      <c r="B7365" s="1" t="s">
        <v>22114</v>
      </c>
      <c r="C7365" s="2">
        <v>46157.824965277803</v>
      </c>
      <c r="D7365" s="1" t="s">
        <v>22115</v>
      </c>
      <c r="E7365" s="1" t="s">
        <v>21626</v>
      </c>
      <c r="F7365" s="2">
        <v>46119.833344907398</v>
      </c>
      <c r="G7365" s="3">
        <v>44.5</v>
      </c>
      <c r="H7365" s="3">
        <v>32.1</v>
      </c>
      <c r="I7365" s="3">
        <v>63.3</v>
      </c>
      <c r="J7365" s="3">
        <v>35.4</v>
      </c>
      <c r="K7365" s="3">
        <v>47.9</v>
      </c>
    </row>
    <row r="7366" spans="1:11" x14ac:dyDescent="0.4">
      <c r="A7366" t="s">
        <v>22116</v>
      </c>
      <c r="B7366" s="1" t="s">
        <v>22117</v>
      </c>
      <c r="C7366" s="2">
        <v>46157.825023148202</v>
      </c>
      <c r="D7366" s="1" t="s">
        <v>22118</v>
      </c>
      <c r="E7366" s="1" t="s">
        <v>21626</v>
      </c>
      <c r="F7366" s="2">
        <v>46119.875011574099</v>
      </c>
      <c r="G7366" s="3">
        <v>42.5</v>
      </c>
      <c r="H7366" s="3">
        <v>32.200000000000003</v>
      </c>
      <c r="I7366" s="3">
        <v>62.6</v>
      </c>
      <c r="J7366" s="3">
        <v>34.700000000000003</v>
      </c>
      <c r="K7366" s="3">
        <v>45.4</v>
      </c>
    </row>
    <row r="7367" spans="1:11" x14ac:dyDescent="0.4">
      <c r="A7367" t="s">
        <v>22119</v>
      </c>
      <c r="B7367" s="1" t="s">
        <v>22120</v>
      </c>
      <c r="C7367" s="2">
        <v>46157.824965277803</v>
      </c>
      <c r="D7367" s="1" t="s">
        <v>22121</v>
      </c>
      <c r="E7367" s="1" t="s">
        <v>21626</v>
      </c>
      <c r="F7367" s="2">
        <v>46119.916678240697</v>
      </c>
      <c r="G7367" s="3">
        <v>40.4</v>
      </c>
      <c r="H7367" s="3">
        <v>31.7</v>
      </c>
      <c r="I7367" s="3">
        <v>61.2</v>
      </c>
      <c r="J7367" s="3">
        <v>34</v>
      </c>
      <c r="K7367" s="3">
        <v>43.7</v>
      </c>
    </row>
    <row r="7368" spans="1:11" x14ac:dyDescent="0.4">
      <c r="A7368" t="s">
        <v>22122</v>
      </c>
      <c r="B7368" s="1" t="s">
        <v>22123</v>
      </c>
      <c r="C7368" s="2">
        <v>46157.824884259302</v>
      </c>
      <c r="D7368" s="1" t="s">
        <v>22124</v>
      </c>
      <c r="E7368" s="1" t="s">
        <v>21626</v>
      </c>
      <c r="F7368" s="2">
        <v>46119.958344907398</v>
      </c>
      <c r="G7368" s="3">
        <v>41.1</v>
      </c>
      <c r="H7368" s="3">
        <v>32.5</v>
      </c>
      <c r="I7368" s="3">
        <v>57.4</v>
      </c>
      <c r="J7368" s="3">
        <v>34.200000000000003</v>
      </c>
      <c r="K7368" s="3">
        <v>43.1</v>
      </c>
    </row>
    <row r="7369" spans="1:11" x14ac:dyDescent="0.4">
      <c r="A7369" t="s">
        <v>22125</v>
      </c>
      <c r="B7369" s="1" t="s">
        <v>22126</v>
      </c>
      <c r="C7369" s="2">
        <v>46157.824895833299</v>
      </c>
      <c r="D7369" s="1" t="s">
        <v>22127</v>
      </c>
      <c r="E7369" s="1" t="s">
        <v>21626</v>
      </c>
      <c r="F7369" s="2">
        <v>46120.000011574099</v>
      </c>
      <c r="G7369" s="3">
        <v>37.5</v>
      </c>
      <c r="H7369" s="3">
        <v>32.9</v>
      </c>
      <c r="I7369" s="3">
        <v>54.3</v>
      </c>
      <c r="J7369" s="3">
        <v>35</v>
      </c>
      <c r="K7369" s="3">
        <v>38.1</v>
      </c>
    </row>
    <row r="7370" spans="1:11" x14ac:dyDescent="0.4">
      <c r="A7370" t="s">
        <v>22128</v>
      </c>
      <c r="B7370" s="1" t="s">
        <v>22129</v>
      </c>
      <c r="C7370" s="2">
        <v>46157.824918981503</v>
      </c>
      <c r="D7370" s="1" t="s">
        <v>22130</v>
      </c>
      <c r="E7370" s="1" t="s">
        <v>21626</v>
      </c>
      <c r="F7370" s="2">
        <v>46120.041678240697</v>
      </c>
      <c r="G7370" s="3">
        <v>37.1</v>
      </c>
      <c r="H7370" s="3">
        <v>33.299999999999997</v>
      </c>
      <c r="I7370" s="3">
        <v>51.1</v>
      </c>
      <c r="J7370" s="3">
        <v>35.299999999999997</v>
      </c>
      <c r="K7370" s="3">
        <v>38.1</v>
      </c>
    </row>
    <row r="7371" spans="1:11" x14ac:dyDescent="0.4">
      <c r="A7371" t="s">
        <v>22131</v>
      </c>
      <c r="B7371" s="1" t="s">
        <v>22132</v>
      </c>
      <c r="C7371" s="2">
        <v>46157.825057870403</v>
      </c>
      <c r="D7371" s="1" t="s">
        <v>22133</v>
      </c>
      <c r="E7371" s="1" t="s">
        <v>21626</v>
      </c>
      <c r="F7371" s="2">
        <v>46120.083344907398</v>
      </c>
      <c r="G7371" s="3">
        <v>37</v>
      </c>
      <c r="H7371" s="3">
        <v>32.9</v>
      </c>
      <c r="I7371" s="3">
        <v>53.3</v>
      </c>
      <c r="J7371" s="3">
        <v>35.1</v>
      </c>
      <c r="K7371" s="3">
        <v>37.799999999999997</v>
      </c>
    </row>
    <row r="7372" spans="1:11" x14ac:dyDescent="0.4">
      <c r="A7372" t="s">
        <v>22134</v>
      </c>
      <c r="B7372" s="1" t="s">
        <v>22135</v>
      </c>
      <c r="C7372" s="2">
        <v>46157.825057870403</v>
      </c>
      <c r="D7372" s="1" t="s">
        <v>22136</v>
      </c>
      <c r="E7372" s="1" t="s">
        <v>21626</v>
      </c>
      <c r="F7372" s="2">
        <v>46120.125011574099</v>
      </c>
      <c r="G7372" s="3">
        <v>38.799999999999997</v>
      </c>
      <c r="H7372" s="3">
        <v>33.299999999999997</v>
      </c>
      <c r="I7372" s="3">
        <v>61.6</v>
      </c>
      <c r="J7372" s="3">
        <v>35.6</v>
      </c>
      <c r="K7372" s="3">
        <v>38.5</v>
      </c>
    </row>
    <row r="7373" spans="1:11" x14ac:dyDescent="0.4">
      <c r="A7373" t="s">
        <v>22137</v>
      </c>
      <c r="B7373" s="1" t="s">
        <v>22138</v>
      </c>
      <c r="C7373" s="2">
        <v>46157.824965277803</v>
      </c>
      <c r="D7373" s="1" t="s">
        <v>22139</v>
      </c>
      <c r="E7373" s="1" t="s">
        <v>21626</v>
      </c>
      <c r="F7373" s="2">
        <v>46120.166678240697</v>
      </c>
      <c r="G7373" s="3">
        <v>37.700000000000003</v>
      </c>
      <c r="H7373" s="3">
        <v>34.299999999999997</v>
      </c>
      <c r="I7373" s="3">
        <v>51.8</v>
      </c>
      <c r="J7373" s="3">
        <v>35.9</v>
      </c>
      <c r="K7373" s="3">
        <v>38.799999999999997</v>
      </c>
    </row>
    <row r="7374" spans="1:11" x14ac:dyDescent="0.4">
      <c r="A7374" t="s">
        <v>22140</v>
      </c>
      <c r="B7374" s="1" t="s">
        <v>22141</v>
      </c>
      <c r="C7374" s="2">
        <v>46157.825057870403</v>
      </c>
      <c r="D7374" s="1" t="s">
        <v>22142</v>
      </c>
      <c r="E7374" s="1" t="s">
        <v>21626</v>
      </c>
      <c r="F7374" s="2">
        <v>46120.208344907398</v>
      </c>
      <c r="G7374" s="3">
        <v>39</v>
      </c>
      <c r="H7374" s="3">
        <v>35.9</v>
      </c>
      <c r="I7374" s="3">
        <v>53.3</v>
      </c>
      <c r="J7374" s="3">
        <v>37.4</v>
      </c>
      <c r="K7374" s="3">
        <v>40</v>
      </c>
    </row>
    <row r="7375" spans="1:11" x14ac:dyDescent="0.4">
      <c r="A7375" t="s">
        <v>22143</v>
      </c>
      <c r="B7375" s="1" t="s">
        <v>22144</v>
      </c>
      <c r="C7375" s="2">
        <v>46157.824976851902</v>
      </c>
      <c r="D7375" s="1" t="s">
        <v>22145</v>
      </c>
      <c r="E7375" s="1" t="s">
        <v>21626</v>
      </c>
      <c r="F7375" s="2">
        <v>46120.250011574099</v>
      </c>
      <c r="G7375" s="3">
        <v>47.3</v>
      </c>
      <c r="H7375" s="3">
        <v>37.799999999999997</v>
      </c>
      <c r="I7375" s="3">
        <v>69.2</v>
      </c>
      <c r="J7375" s="3">
        <v>42.8</v>
      </c>
      <c r="K7375" s="3">
        <v>48.3</v>
      </c>
    </row>
    <row r="7376" spans="1:11" x14ac:dyDescent="0.4">
      <c r="A7376" t="s">
        <v>22146</v>
      </c>
      <c r="B7376" s="1" t="s">
        <v>22147</v>
      </c>
      <c r="C7376" s="2">
        <v>46157.824918981503</v>
      </c>
      <c r="D7376" s="1" t="s">
        <v>22148</v>
      </c>
      <c r="E7376" s="1" t="s">
        <v>21626</v>
      </c>
      <c r="F7376" s="2">
        <v>46120.291678240697</v>
      </c>
      <c r="G7376" s="3">
        <v>52.8</v>
      </c>
      <c r="H7376" s="3">
        <v>44.3</v>
      </c>
      <c r="I7376" s="3">
        <v>69.2</v>
      </c>
      <c r="J7376" s="3">
        <v>49.1</v>
      </c>
      <c r="K7376" s="3">
        <v>54.9</v>
      </c>
    </row>
    <row r="7377" spans="1:11" x14ac:dyDescent="0.4">
      <c r="A7377" t="s">
        <v>22149</v>
      </c>
      <c r="B7377" s="1" t="s">
        <v>22150</v>
      </c>
      <c r="C7377" s="2">
        <v>46157.824918981503</v>
      </c>
      <c r="D7377" s="1" t="s">
        <v>22151</v>
      </c>
      <c r="E7377" s="1" t="s">
        <v>21626</v>
      </c>
      <c r="F7377" s="2">
        <v>46120.333344907398</v>
      </c>
      <c r="G7377" s="3">
        <v>52.7</v>
      </c>
      <c r="H7377" s="3">
        <v>45.9</v>
      </c>
      <c r="I7377" s="3">
        <v>65.400000000000006</v>
      </c>
      <c r="J7377" s="3">
        <v>49.3</v>
      </c>
      <c r="K7377" s="3">
        <v>54.8</v>
      </c>
    </row>
    <row r="7378" spans="1:11" x14ac:dyDescent="0.4">
      <c r="A7378" t="s">
        <v>22152</v>
      </c>
      <c r="B7378" s="1" t="s">
        <v>22153</v>
      </c>
      <c r="C7378" s="2">
        <v>46157.824965277803</v>
      </c>
      <c r="D7378" s="1" t="s">
        <v>22154</v>
      </c>
      <c r="E7378" s="1" t="s">
        <v>21626</v>
      </c>
      <c r="F7378" s="2">
        <v>46120.375011574099</v>
      </c>
      <c r="G7378" s="3">
        <v>51.1</v>
      </c>
      <c r="H7378" s="3">
        <v>42.9</v>
      </c>
      <c r="I7378" s="3">
        <v>69.3</v>
      </c>
      <c r="J7378" s="3">
        <v>46.8</v>
      </c>
      <c r="K7378" s="3">
        <v>53.6</v>
      </c>
    </row>
    <row r="7379" spans="1:11" x14ac:dyDescent="0.4">
      <c r="A7379" t="s">
        <v>22155</v>
      </c>
      <c r="B7379" s="1" t="s">
        <v>22156</v>
      </c>
      <c r="C7379" s="2">
        <v>46157.824895833299</v>
      </c>
      <c r="D7379" s="1" t="s">
        <v>22157</v>
      </c>
      <c r="E7379" s="1" t="s">
        <v>21626</v>
      </c>
      <c r="F7379" s="2">
        <v>46120.416678240697</v>
      </c>
      <c r="G7379" s="3">
        <v>52.4</v>
      </c>
      <c r="H7379" s="3">
        <v>41.1</v>
      </c>
      <c r="I7379" s="3">
        <v>74</v>
      </c>
      <c r="J7379" s="3">
        <v>44.9</v>
      </c>
      <c r="K7379" s="3">
        <v>53</v>
      </c>
    </row>
    <row r="7380" spans="1:11" x14ac:dyDescent="0.4">
      <c r="A7380" t="s">
        <v>22158</v>
      </c>
      <c r="B7380" s="1" t="s">
        <v>22159</v>
      </c>
      <c r="C7380" s="2">
        <v>46157.824965277803</v>
      </c>
      <c r="D7380" s="1" t="s">
        <v>22160</v>
      </c>
      <c r="E7380" s="1" t="s">
        <v>21626</v>
      </c>
      <c r="F7380" s="2">
        <v>46120.458344907398</v>
      </c>
      <c r="G7380" s="3">
        <v>50.3</v>
      </c>
      <c r="H7380" s="3">
        <v>38.5</v>
      </c>
      <c r="I7380" s="3">
        <v>68</v>
      </c>
      <c r="J7380" s="3">
        <v>44.1</v>
      </c>
      <c r="K7380" s="3">
        <v>53.1</v>
      </c>
    </row>
    <row r="7381" spans="1:11" x14ac:dyDescent="0.4">
      <c r="A7381" t="s">
        <v>22161</v>
      </c>
      <c r="B7381" s="1" t="s">
        <v>22162</v>
      </c>
      <c r="C7381" s="2">
        <v>46157.825023148202</v>
      </c>
      <c r="D7381" s="1" t="s">
        <v>22163</v>
      </c>
      <c r="E7381" s="1" t="s">
        <v>21626</v>
      </c>
      <c r="F7381" s="2">
        <v>46120.500011574099</v>
      </c>
      <c r="G7381" s="3">
        <v>50.1</v>
      </c>
      <c r="H7381" s="3">
        <v>38.6</v>
      </c>
      <c r="I7381" s="3">
        <v>72.3</v>
      </c>
      <c r="J7381" s="3">
        <v>43.8</v>
      </c>
      <c r="K7381" s="3">
        <v>52.5</v>
      </c>
    </row>
    <row r="7382" spans="1:11" x14ac:dyDescent="0.4">
      <c r="A7382" t="s">
        <v>22164</v>
      </c>
      <c r="B7382" s="1" t="s">
        <v>22165</v>
      </c>
      <c r="C7382" s="2">
        <v>46157.825046296297</v>
      </c>
      <c r="D7382" s="1" t="s">
        <v>22166</v>
      </c>
      <c r="E7382" s="1" t="s">
        <v>21626</v>
      </c>
      <c r="F7382" s="2">
        <v>46120.541678240697</v>
      </c>
      <c r="G7382" s="3">
        <v>52</v>
      </c>
      <c r="H7382" s="3">
        <v>39.299999999999997</v>
      </c>
      <c r="I7382" s="3">
        <v>73.599999999999994</v>
      </c>
      <c r="J7382" s="3">
        <v>45</v>
      </c>
      <c r="K7382" s="3">
        <v>53.8</v>
      </c>
    </row>
    <row r="7383" spans="1:11" x14ac:dyDescent="0.4">
      <c r="A7383" t="s">
        <v>22167</v>
      </c>
      <c r="B7383" s="1" t="s">
        <v>22168</v>
      </c>
      <c r="C7383" s="2">
        <v>46157.824872685203</v>
      </c>
      <c r="D7383" s="1" t="s">
        <v>22169</v>
      </c>
      <c r="E7383" s="1" t="s">
        <v>21626</v>
      </c>
      <c r="F7383" s="2">
        <v>46120.583344907398</v>
      </c>
      <c r="G7383" s="3">
        <v>51.7</v>
      </c>
      <c r="H7383" s="3">
        <v>39.1</v>
      </c>
      <c r="I7383" s="3">
        <v>74.8</v>
      </c>
      <c r="J7383" s="3">
        <v>43.5</v>
      </c>
      <c r="K7383" s="3">
        <v>53.5</v>
      </c>
    </row>
    <row r="7384" spans="1:11" x14ac:dyDescent="0.4">
      <c r="A7384" t="s">
        <v>22170</v>
      </c>
      <c r="B7384" s="1" t="s">
        <v>22171</v>
      </c>
      <c r="C7384" s="2">
        <v>46157.825046296297</v>
      </c>
      <c r="D7384" s="1" t="s">
        <v>22172</v>
      </c>
      <c r="E7384" s="1" t="s">
        <v>21626</v>
      </c>
      <c r="F7384" s="2">
        <v>46120.625011574099</v>
      </c>
      <c r="G7384" s="3">
        <v>49.4</v>
      </c>
      <c r="H7384" s="3">
        <v>34.299999999999997</v>
      </c>
      <c r="I7384" s="3">
        <v>69.599999999999994</v>
      </c>
      <c r="J7384" s="3">
        <v>43.1</v>
      </c>
      <c r="K7384" s="3">
        <v>51.9</v>
      </c>
    </row>
    <row r="7385" spans="1:11" x14ac:dyDescent="0.4">
      <c r="A7385" t="s">
        <v>22173</v>
      </c>
      <c r="B7385" s="1" t="s">
        <v>22174</v>
      </c>
      <c r="C7385" s="2">
        <v>46157.8250694444</v>
      </c>
      <c r="D7385" s="1" t="s">
        <v>22175</v>
      </c>
      <c r="E7385" s="1" t="s">
        <v>21626</v>
      </c>
      <c r="F7385" s="2">
        <v>46120.666678240697</v>
      </c>
      <c r="G7385" s="3">
        <v>53.6</v>
      </c>
      <c r="H7385" s="3">
        <v>39.1</v>
      </c>
      <c r="I7385" s="3">
        <v>73</v>
      </c>
      <c r="J7385" s="3">
        <v>44.9</v>
      </c>
      <c r="K7385" s="3">
        <v>54.9</v>
      </c>
    </row>
    <row r="7386" spans="1:11" x14ac:dyDescent="0.4">
      <c r="A7386" t="s">
        <v>22176</v>
      </c>
      <c r="B7386" s="1" t="s">
        <v>22177</v>
      </c>
      <c r="C7386" s="2">
        <v>46157.824907407397</v>
      </c>
      <c r="D7386" s="1" t="s">
        <v>22178</v>
      </c>
      <c r="E7386" s="1" t="s">
        <v>21626</v>
      </c>
      <c r="F7386" s="2">
        <v>46120.708344907398</v>
      </c>
      <c r="G7386" s="3">
        <v>50.5</v>
      </c>
      <c r="H7386" s="3">
        <v>36.299999999999997</v>
      </c>
      <c r="I7386" s="3">
        <v>70.8</v>
      </c>
      <c r="J7386" s="3">
        <v>44.3</v>
      </c>
      <c r="K7386" s="3">
        <v>52.5</v>
      </c>
    </row>
    <row r="7387" spans="1:11" x14ac:dyDescent="0.4">
      <c r="A7387" t="s">
        <v>22179</v>
      </c>
      <c r="B7387" s="1" t="s">
        <v>22180</v>
      </c>
      <c r="C7387" s="2">
        <v>46157.825046296297</v>
      </c>
      <c r="D7387" s="1" t="s">
        <v>22181</v>
      </c>
      <c r="E7387" s="1" t="s">
        <v>21626</v>
      </c>
      <c r="F7387" s="2">
        <v>46120.750011574099</v>
      </c>
      <c r="G7387" s="3">
        <v>49.2</v>
      </c>
      <c r="H7387" s="3">
        <v>34.4</v>
      </c>
      <c r="I7387" s="3">
        <v>74.599999999999994</v>
      </c>
      <c r="J7387" s="3">
        <v>41</v>
      </c>
      <c r="K7387" s="3">
        <v>50.8</v>
      </c>
    </row>
    <row r="7388" spans="1:11" x14ac:dyDescent="0.4">
      <c r="A7388" t="s">
        <v>22182</v>
      </c>
      <c r="B7388" s="1" t="s">
        <v>22183</v>
      </c>
      <c r="C7388" s="2">
        <v>46157.824895833299</v>
      </c>
      <c r="D7388" s="1" t="s">
        <v>22184</v>
      </c>
      <c r="E7388" s="1" t="s">
        <v>21626</v>
      </c>
      <c r="F7388" s="2">
        <v>46120.791678240697</v>
      </c>
      <c r="G7388" s="3">
        <v>49.3</v>
      </c>
      <c r="H7388" s="3">
        <v>36.799999999999997</v>
      </c>
      <c r="I7388" s="3">
        <v>69.099999999999994</v>
      </c>
      <c r="J7388" s="3">
        <v>42.2</v>
      </c>
      <c r="K7388" s="3">
        <v>51.9</v>
      </c>
    </row>
    <row r="7389" spans="1:11" x14ac:dyDescent="0.4">
      <c r="A7389" t="s">
        <v>22185</v>
      </c>
      <c r="B7389" s="1" t="s">
        <v>22186</v>
      </c>
      <c r="C7389" s="2">
        <v>46157.824895833299</v>
      </c>
      <c r="D7389" s="1" t="s">
        <v>22187</v>
      </c>
      <c r="E7389" s="1" t="s">
        <v>21626</v>
      </c>
      <c r="F7389" s="2">
        <v>46120.833344907398</v>
      </c>
      <c r="G7389" s="3">
        <v>49.2</v>
      </c>
      <c r="H7389" s="3">
        <v>37.200000000000003</v>
      </c>
      <c r="I7389" s="3">
        <v>72.5</v>
      </c>
      <c r="J7389" s="3">
        <v>41.2</v>
      </c>
      <c r="K7389" s="3">
        <v>50.7</v>
      </c>
    </row>
    <row r="7390" spans="1:11" x14ac:dyDescent="0.4">
      <c r="A7390" t="s">
        <v>22188</v>
      </c>
      <c r="B7390" s="1" t="s">
        <v>22189</v>
      </c>
      <c r="C7390" s="2">
        <v>46157.824895833299</v>
      </c>
      <c r="D7390" s="1" t="s">
        <v>22190</v>
      </c>
      <c r="E7390" s="1" t="s">
        <v>21626</v>
      </c>
      <c r="F7390" s="2">
        <v>46120.875011574099</v>
      </c>
      <c r="G7390" s="3">
        <v>49.7</v>
      </c>
      <c r="H7390" s="3">
        <v>34.799999999999997</v>
      </c>
      <c r="I7390" s="3">
        <v>73</v>
      </c>
      <c r="J7390" s="3">
        <v>38.5</v>
      </c>
      <c r="K7390" s="3">
        <v>50.2</v>
      </c>
    </row>
    <row r="7391" spans="1:11" x14ac:dyDescent="0.4">
      <c r="A7391" t="s">
        <v>22191</v>
      </c>
      <c r="B7391" s="1" t="s">
        <v>22192</v>
      </c>
      <c r="C7391" s="2">
        <v>46157.825023148202</v>
      </c>
      <c r="D7391" s="1" t="s">
        <v>22193</v>
      </c>
      <c r="E7391" s="1" t="s">
        <v>21626</v>
      </c>
      <c r="F7391" s="2">
        <v>46120.916678240697</v>
      </c>
      <c r="G7391" s="3">
        <v>42</v>
      </c>
      <c r="H7391" s="3">
        <v>32.4</v>
      </c>
      <c r="I7391" s="3">
        <v>61.8</v>
      </c>
      <c r="J7391" s="3">
        <v>35.700000000000003</v>
      </c>
      <c r="K7391" s="3">
        <v>45.1</v>
      </c>
    </row>
    <row r="7392" spans="1:11" x14ac:dyDescent="0.4">
      <c r="A7392" t="s">
        <v>22194</v>
      </c>
      <c r="B7392" s="1" t="s">
        <v>22195</v>
      </c>
      <c r="C7392" s="2">
        <v>46157.824930555602</v>
      </c>
      <c r="D7392" s="1" t="s">
        <v>22196</v>
      </c>
      <c r="E7392" s="1" t="s">
        <v>21626</v>
      </c>
      <c r="F7392" s="2">
        <v>46120.958344907398</v>
      </c>
      <c r="G7392" s="3">
        <v>41.6</v>
      </c>
      <c r="H7392" s="3">
        <v>32.5</v>
      </c>
      <c r="I7392" s="3">
        <v>58.1</v>
      </c>
      <c r="J7392" s="3">
        <v>35.299999999999997</v>
      </c>
      <c r="K7392" s="3">
        <v>43.9</v>
      </c>
    </row>
    <row r="7393" spans="1:11" x14ac:dyDescent="0.4">
      <c r="A7393" t="s">
        <v>22197</v>
      </c>
      <c r="B7393" s="1" t="s">
        <v>22198</v>
      </c>
      <c r="C7393" s="2">
        <v>46157.825046296297</v>
      </c>
      <c r="D7393" s="1" t="s">
        <v>22199</v>
      </c>
      <c r="E7393" s="1" t="s">
        <v>21626</v>
      </c>
      <c r="F7393" s="2">
        <v>46121.000011574099</v>
      </c>
      <c r="G7393" s="3">
        <v>39</v>
      </c>
      <c r="H7393" s="3">
        <v>32.1</v>
      </c>
      <c r="I7393" s="3">
        <v>58.1</v>
      </c>
      <c r="J7393" s="3">
        <v>34.299999999999997</v>
      </c>
      <c r="K7393" s="3">
        <v>41.1</v>
      </c>
    </row>
    <row r="7394" spans="1:11" x14ac:dyDescent="0.4">
      <c r="A7394" t="s">
        <v>22200</v>
      </c>
      <c r="B7394" s="1" t="s">
        <v>22201</v>
      </c>
      <c r="C7394" s="2">
        <v>46157.8250694444</v>
      </c>
      <c r="D7394" s="1" t="s">
        <v>22202</v>
      </c>
      <c r="E7394" s="1" t="s">
        <v>21626</v>
      </c>
      <c r="F7394" s="2">
        <v>46121.041678240697</v>
      </c>
      <c r="G7394" s="3">
        <v>37.700000000000003</v>
      </c>
      <c r="H7394" s="3">
        <v>31.6</v>
      </c>
      <c r="I7394" s="3">
        <v>52.6</v>
      </c>
      <c r="J7394" s="3">
        <v>34.200000000000003</v>
      </c>
      <c r="K7394" s="3">
        <v>39.6</v>
      </c>
    </row>
    <row r="7395" spans="1:11" x14ac:dyDescent="0.4">
      <c r="A7395" t="s">
        <v>22203</v>
      </c>
      <c r="B7395" s="1" t="s">
        <v>22204</v>
      </c>
      <c r="C7395" s="2">
        <v>46157.824965277803</v>
      </c>
      <c r="D7395" s="1" t="s">
        <v>22205</v>
      </c>
      <c r="E7395" s="1" t="s">
        <v>21626</v>
      </c>
      <c r="F7395" s="2">
        <v>46121.083344907398</v>
      </c>
      <c r="G7395" s="3">
        <v>38.6</v>
      </c>
      <c r="H7395" s="3">
        <v>32.299999999999997</v>
      </c>
      <c r="I7395" s="3">
        <v>61.4</v>
      </c>
      <c r="J7395" s="3">
        <v>34.6</v>
      </c>
      <c r="K7395" s="3">
        <v>38.9</v>
      </c>
    </row>
    <row r="7396" spans="1:11" x14ac:dyDescent="0.4">
      <c r="A7396" t="s">
        <v>22206</v>
      </c>
      <c r="B7396" s="1" t="s">
        <v>22207</v>
      </c>
      <c r="C7396" s="2">
        <v>46157.825046296297</v>
      </c>
      <c r="D7396" s="1" t="s">
        <v>22208</v>
      </c>
      <c r="E7396" s="1" t="s">
        <v>21626</v>
      </c>
      <c r="F7396" s="2">
        <v>46121.125011574099</v>
      </c>
      <c r="G7396" s="3">
        <v>37.200000000000003</v>
      </c>
      <c r="H7396" s="3">
        <v>32.4</v>
      </c>
      <c r="I7396" s="3">
        <v>55.5</v>
      </c>
      <c r="J7396" s="3">
        <v>34.299999999999997</v>
      </c>
      <c r="K7396" s="3">
        <v>38.1</v>
      </c>
    </row>
    <row r="7397" spans="1:11" x14ac:dyDescent="0.4">
      <c r="A7397" t="s">
        <v>22209</v>
      </c>
      <c r="B7397" s="1" t="s">
        <v>22210</v>
      </c>
      <c r="C7397" s="2">
        <v>46157.824907407397</v>
      </c>
      <c r="D7397" s="1" t="s">
        <v>22211</v>
      </c>
      <c r="E7397" s="1" t="s">
        <v>21626</v>
      </c>
      <c r="F7397" s="2">
        <v>46121.166678240697</v>
      </c>
      <c r="G7397" s="3">
        <v>38.799999999999997</v>
      </c>
      <c r="H7397" s="3">
        <v>32.700000000000003</v>
      </c>
      <c r="I7397" s="3">
        <v>57.4</v>
      </c>
      <c r="J7397" s="3">
        <v>34.9</v>
      </c>
      <c r="K7397" s="3">
        <v>39.4</v>
      </c>
    </row>
    <row r="7398" spans="1:11" x14ac:dyDescent="0.4">
      <c r="A7398" t="s">
        <v>22212</v>
      </c>
      <c r="B7398" s="1" t="s">
        <v>22213</v>
      </c>
      <c r="C7398" s="2">
        <v>46157.8250694444</v>
      </c>
      <c r="D7398" s="1" t="s">
        <v>22214</v>
      </c>
      <c r="E7398" s="1" t="s">
        <v>21626</v>
      </c>
      <c r="F7398" s="2">
        <v>46121.208344907398</v>
      </c>
      <c r="G7398" s="3">
        <v>38.799999999999997</v>
      </c>
      <c r="H7398" s="3">
        <v>32.700000000000003</v>
      </c>
      <c r="I7398" s="3">
        <v>59.9</v>
      </c>
      <c r="J7398" s="3">
        <v>35.5</v>
      </c>
      <c r="K7398" s="3">
        <v>39.9</v>
      </c>
    </row>
    <row r="7399" spans="1:11" x14ac:dyDescent="0.4">
      <c r="A7399" t="s">
        <v>22215</v>
      </c>
      <c r="B7399" s="1" t="s">
        <v>22216</v>
      </c>
      <c r="C7399" s="2">
        <v>46157.824976851902</v>
      </c>
      <c r="D7399" s="1" t="s">
        <v>22217</v>
      </c>
      <c r="E7399" s="1" t="s">
        <v>21626</v>
      </c>
      <c r="F7399" s="2">
        <v>46121.250011574099</v>
      </c>
      <c r="G7399" s="3">
        <v>46.1</v>
      </c>
      <c r="H7399" s="3">
        <v>36.299999999999997</v>
      </c>
      <c r="I7399" s="3">
        <v>66.3</v>
      </c>
      <c r="J7399" s="3">
        <v>41.2</v>
      </c>
      <c r="K7399" s="3">
        <v>47.2</v>
      </c>
    </row>
    <row r="7400" spans="1:11" x14ac:dyDescent="0.4">
      <c r="A7400" t="s">
        <v>22218</v>
      </c>
      <c r="B7400" s="1" t="s">
        <v>22219</v>
      </c>
      <c r="C7400" s="2">
        <v>46157.825023148202</v>
      </c>
      <c r="D7400" s="1" t="s">
        <v>22220</v>
      </c>
      <c r="E7400" s="1" t="s">
        <v>21626</v>
      </c>
      <c r="F7400" s="2">
        <v>46121.291678240697</v>
      </c>
      <c r="G7400" s="3">
        <v>51</v>
      </c>
      <c r="H7400" s="3">
        <v>41.7</v>
      </c>
      <c r="I7400" s="3">
        <v>74</v>
      </c>
      <c r="J7400" s="3">
        <v>44.9</v>
      </c>
      <c r="K7400" s="3">
        <v>52.9</v>
      </c>
    </row>
    <row r="7401" spans="1:11" x14ac:dyDescent="0.4">
      <c r="A7401" t="s">
        <v>22221</v>
      </c>
      <c r="B7401" s="1" t="s">
        <v>22222</v>
      </c>
      <c r="C7401" s="2">
        <v>46157.824976851902</v>
      </c>
      <c r="D7401" s="1" t="s">
        <v>22223</v>
      </c>
      <c r="E7401" s="1" t="s">
        <v>21626</v>
      </c>
      <c r="F7401" s="2">
        <v>46121.333344907398</v>
      </c>
      <c r="G7401" s="3">
        <v>50.2</v>
      </c>
      <c r="H7401" s="3">
        <v>41.5</v>
      </c>
      <c r="I7401" s="3">
        <v>69.5</v>
      </c>
      <c r="J7401" s="3">
        <v>45.7</v>
      </c>
      <c r="K7401" s="3">
        <v>52.3</v>
      </c>
    </row>
    <row r="7402" spans="1:11" x14ac:dyDescent="0.4">
      <c r="A7402" t="s">
        <v>22224</v>
      </c>
      <c r="B7402" s="1" t="s">
        <v>22225</v>
      </c>
      <c r="C7402" s="2">
        <v>46157.824907407397</v>
      </c>
      <c r="D7402" s="1" t="s">
        <v>22226</v>
      </c>
      <c r="E7402" s="1" t="s">
        <v>21626</v>
      </c>
      <c r="F7402" s="2">
        <v>46121.375011574099</v>
      </c>
      <c r="G7402" s="3">
        <v>52.1</v>
      </c>
      <c r="H7402" s="3">
        <v>41.9</v>
      </c>
      <c r="I7402" s="3">
        <v>67.900000000000006</v>
      </c>
      <c r="J7402" s="3">
        <v>46.2</v>
      </c>
      <c r="K7402" s="3">
        <v>54.7</v>
      </c>
    </row>
    <row r="7403" spans="1:11" x14ac:dyDescent="0.4">
      <c r="A7403" t="s">
        <v>22227</v>
      </c>
      <c r="B7403" s="1" t="s">
        <v>22228</v>
      </c>
      <c r="C7403" s="2">
        <v>46157.824965277803</v>
      </c>
      <c r="D7403" s="1" t="s">
        <v>22229</v>
      </c>
      <c r="E7403" s="1" t="s">
        <v>21626</v>
      </c>
      <c r="F7403" s="2">
        <v>46121.416678240697</v>
      </c>
      <c r="G7403" s="3">
        <v>53.7</v>
      </c>
      <c r="H7403" s="3">
        <v>43.8</v>
      </c>
      <c r="I7403" s="3">
        <v>75.099999999999994</v>
      </c>
      <c r="J7403" s="3">
        <v>46.6</v>
      </c>
      <c r="K7403" s="3">
        <v>54.9</v>
      </c>
    </row>
    <row r="7404" spans="1:11" x14ac:dyDescent="0.4">
      <c r="A7404" t="s">
        <v>22230</v>
      </c>
      <c r="B7404" s="1" t="s">
        <v>22231</v>
      </c>
      <c r="C7404" s="2">
        <v>46157.824988425898</v>
      </c>
      <c r="D7404" s="1" t="s">
        <v>22232</v>
      </c>
      <c r="E7404" s="1" t="s">
        <v>21626</v>
      </c>
      <c r="F7404" s="2">
        <v>46121.458344907398</v>
      </c>
      <c r="G7404" s="3">
        <v>54.1</v>
      </c>
      <c r="H7404" s="3">
        <v>41.4</v>
      </c>
      <c r="I7404" s="3">
        <v>74</v>
      </c>
      <c r="J7404" s="3">
        <v>45.5</v>
      </c>
      <c r="K7404" s="3">
        <v>55.3</v>
      </c>
    </row>
    <row r="7405" spans="1:11" x14ac:dyDescent="0.4">
      <c r="A7405" t="s">
        <v>22233</v>
      </c>
      <c r="B7405" s="1" t="s">
        <v>22234</v>
      </c>
      <c r="C7405" s="2">
        <v>46157.824895833299</v>
      </c>
      <c r="D7405" s="1" t="s">
        <v>22235</v>
      </c>
      <c r="E7405" s="1" t="s">
        <v>21626</v>
      </c>
      <c r="F7405" s="2">
        <v>46121.500011574099</v>
      </c>
      <c r="G7405" s="3">
        <v>51.4</v>
      </c>
      <c r="H7405" s="3">
        <v>41.1</v>
      </c>
      <c r="I7405" s="3">
        <v>70.5</v>
      </c>
      <c r="J7405" s="3">
        <v>44.9</v>
      </c>
      <c r="K7405" s="3">
        <v>53.8</v>
      </c>
    </row>
    <row r="7406" spans="1:11" x14ac:dyDescent="0.4">
      <c r="A7406" t="s">
        <v>22236</v>
      </c>
      <c r="B7406" s="1" t="s">
        <v>22237</v>
      </c>
      <c r="C7406" s="2">
        <v>46157.824884259302</v>
      </c>
      <c r="D7406" s="1" t="s">
        <v>22238</v>
      </c>
      <c r="E7406" s="1" t="s">
        <v>21626</v>
      </c>
      <c r="F7406" s="2">
        <v>46121.541678240697</v>
      </c>
      <c r="G7406" s="3">
        <v>60.2</v>
      </c>
      <c r="H7406" s="3">
        <v>41.3</v>
      </c>
      <c r="I7406" s="3">
        <v>80.900000000000006</v>
      </c>
      <c r="J7406" s="3">
        <v>47.7</v>
      </c>
      <c r="K7406" s="3">
        <v>58.8</v>
      </c>
    </row>
    <row r="7407" spans="1:11" x14ac:dyDescent="0.4">
      <c r="A7407" t="s">
        <v>22239</v>
      </c>
      <c r="B7407" s="1" t="s">
        <v>22240</v>
      </c>
      <c r="C7407" s="2">
        <v>46157.825046296297</v>
      </c>
      <c r="D7407" s="1" t="s">
        <v>22241</v>
      </c>
      <c r="E7407" s="1" t="s">
        <v>21626</v>
      </c>
      <c r="F7407" s="2">
        <v>46121.583344907398</v>
      </c>
      <c r="G7407" s="3">
        <v>54.8</v>
      </c>
      <c r="H7407" s="3">
        <v>43.2</v>
      </c>
      <c r="I7407" s="3">
        <v>73.099999999999994</v>
      </c>
      <c r="J7407" s="3">
        <v>48.4</v>
      </c>
      <c r="K7407" s="3">
        <v>57.2</v>
      </c>
    </row>
    <row r="7408" spans="1:11" x14ac:dyDescent="0.4">
      <c r="A7408" t="s">
        <v>22242</v>
      </c>
      <c r="B7408" s="1" t="s">
        <v>22243</v>
      </c>
      <c r="C7408" s="2">
        <v>46157.824953703697</v>
      </c>
      <c r="D7408" s="1" t="s">
        <v>22244</v>
      </c>
      <c r="E7408" s="1" t="s">
        <v>21626</v>
      </c>
      <c r="F7408" s="2">
        <v>46121.625011574099</v>
      </c>
      <c r="G7408" s="3">
        <v>59.5</v>
      </c>
      <c r="H7408" s="3">
        <v>42.1</v>
      </c>
      <c r="I7408" s="3">
        <v>98.8</v>
      </c>
      <c r="J7408" s="3">
        <v>46.8</v>
      </c>
      <c r="K7408" s="3">
        <v>54.9</v>
      </c>
    </row>
    <row r="7409" spans="1:11" x14ac:dyDescent="0.4">
      <c r="A7409" t="s">
        <v>22245</v>
      </c>
      <c r="B7409" s="1" t="s">
        <v>22246</v>
      </c>
      <c r="C7409" s="2">
        <v>46157.825046296297</v>
      </c>
      <c r="D7409" s="1" t="s">
        <v>22247</v>
      </c>
      <c r="E7409" s="1" t="s">
        <v>21626</v>
      </c>
      <c r="F7409" s="2">
        <v>46121.666678240697</v>
      </c>
      <c r="G7409" s="3">
        <v>55.6</v>
      </c>
      <c r="H7409" s="3">
        <v>43.9</v>
      </c>
      <c r="I7409" s="3">
        <v>75</v>
      </c>
      <c r="J7409" s="3">
        <v>48.9</v>
      </c>
      <c r="K7409" s="3">
        <v>57.8</v>
      </c>
    </row>
    <row r="7410" spans="1:11" x14ac:dyDescent="0.4">
      <c r="A7410" t="s">
        <v>22248</v>
      </c>
      <c r="B7410" s="1" t="s">
        <v>22249</v>
      </c>
      <c r="C7410" s="2">
        <v>46157.825046296297</v>
      </c>
      <c r="D7410" s="1" t="s">
        <v>22250</v>
      </c>
      <c r="E7410" s="1" t="s">
        <v>21626</v>
      </c>
      <c r="F7410" s="2">
        <v>46121.708344907398</v>
      </c>
      <c r="G7410" s="3">
        <v>61.1</v>
      </c>
      <c r="H7410" s="3">
        <v>46.6</v>
      </c>
      <c r="I7410" s="3">
        <v>78.599999999999994</v>
      </c>
      <c r="J7410" s="3">
        <v>51.3</v>
      </c>
      <c r="K7410" s="3">
        <v>62.2</v>
      </c>
    </row>
    <row r="7411" spans="1:11" x14ac:dyDescent="0.4">
      <c r="A7411" t="s">
        <v>22251</v>
      </c>
      <c r="B7411" s="1" t="s">
        <v>22252</v>
      </c>
      <c r="C7411" s="2">
        <v>46157.824965277803</v>
      </c>
      <c r="D7411" s="1" t="s">
        <v>22253</v>
      </c>
      <c r="E7411" s="1" t="s">
        <v>21626</v>
      </c>
      <c r="F7411" s="2">
        <v>46121.750011574099</v>
      </c>
    </row>
    <row r="7412" spans="1:11" x14ac:dyDescent="0.4">
      <c r="A7412" t="s">
        <v>22254</v>
      </c>
      <c r="B7412" s="1" t="s">
        <v>22255</v>
      </c>
      <c r="C7412" s="2">
        <v>46157.824907407397</v>
      </c>
      <c r="D7412" s="1" t="s">
        <v>22256</v>
      </c>
      <c r="E7412" s="1" t="s">
        <v>21626</v>
      </c>
      <c r="F7412" s="2">
        <v>46121.791678240697</v>
      </c>
    </row>
    <row r="7413" spans="1:11" x14ac:dyDescent="0.4">
      <c r="A7413" t="s">
        <v>22257</v>
      </c>
      <c r="B7413" s="1" t="s">
        <v>22258</v>
      </c>
      <c r="C7413" s="2">
        <v>46157.825034722198</v>
      </c>
      <c r="D7413" s="1" t="s">
        <v>22259</v>
      </c>
      <c r="E7413" s="1" t="s">
        <v>21626</v>
      </c>
      <c r="F7413" s="2">
        <v>46121.833344907398</v>
      </c>
    </row>
    <row r="7414" spans="1:11" x14ac:dyDescent="0.4">
      <c r="A7414" t="s">
        <v>22260</v>
      </c>
      <c r="B7414" s="1" t="s">
        <v>22261</v>
      </c>
      <c r="C7414" s="2">
        <v>46157.824907407397</v>
      </c>
      <c r="D7414" s="1" t="s">
        <v>22262</v>
      </c>
      <c r="E7414" s="1" t="s">
        <v>21626</v>
      </c>
      <c r="F7414" s="2">
        <v>46121.875011574099</v>
      </c>
    </row>
    <row r="7415" spans="1:11" x14ac:dyDescent="0.4">
      <c r="A7415" t="s">
        <v>22263</v>
      </c>
      <c r="B7415" s="1" t="s">
        <v>22264</v>
      </c>
      <c r="C7415" s="2">
        <v>46157.824965277803</v>
      </c>
      <c r="D7415" s="1" t="s">
        <v>22265</v>
      </c>
      <c r="E7415" s="1" t="s">
        <v>21626</v>
      </c>
      <c r="F7415" s="2">
        <v>46121.916678240697</v>
      </c>
    </row>
    <row r="7416" spans="1:11" x14ac:dyDescent="0.4">
      <c r="A7416" t="s">
        <v>22266</v>
      </c>
      <c r="B7416" s="1" t="s">
        <v>22267</v>
      </c>
      <c r="C7416" s="2">
        <v>46157.824965277803</v>
      </c>
      <c r="D7416" s="1" t="s">
        <v>22268</v>
      </c>
      <c r="E7416" s="1" t="s">
        <v>21626</v>
      </c>
      <c r="F7416" s="2">
        <v>46121.958344907398</v>
      </c>
    </row>
    <row r="7417" spans="1:11" x14ac:dyDescent="0.4">
      <c r="A7417" t="s">
        <v>22269</v>
      </c>
      <c r="B7417" s="1" t="s">
        <v>22270</v>
      </c>
      <c r="C7417" s="2">
        <v>46157.824953703697</v>
      </c>
      <c r="D7417" s="1" t="s">
        <v>22271</v>
      </c>
      <c r="E7417" s="1" t="s">
        <v>21626</v>
      </c>
      <c r="F7417" s="2">
        <v>46122.000011574099</v>
      </c>
    </row>
    <row r="7418" spans="1:11" x14ac:dyDescent="0.4">
      <c r="A7418" t="s">
        <v>22272</v>
      </c>
      <c r="B7418" s="1" t="s">
        <v>22273</v>
      </c>
      <c r="C7418" s="2">
        <v>46157.824895833299</v>
      </c>
      <c r="D7418" s="1" t="s">
        <v>22274</v>
      </c>
      <c r="E7418" s="1" t="s">
        <v>21626</v>
      </c>
      <c r="F7418" s="2">
        <v>46122.041678240697</v>
      </c>
    </row>
    <row r="7419" spans="1:11" x14ac:dyDescent="0.4">
      <c r="A7419" t="s">
        <v>22275</v>
      </c>
      <c r="B7419" s="1" t="s">
        <v>22276</v>
      </c>
      <c r="C7419" s="2">
        <v>46157.824918981503</v>
      </c>
      <c r="D7419" s="1" t="s">
        <v>22277</v>
      </c>
      <c r="E7419" s="1" t="s">
        <v>21626</v>
      </c>
      <c r="F7419" s="2">
        <v>46122.083344907398</v>
      </c>
    </row>
    <row r="7420" spans="1:11" x14ac:dyDescent="0.4">
      <c r="A7420" t="s">
        <v>22278</v>
      </c>
      <c r="B7420" s="1" t="s">
        <v>22279</v>
      </c>
      <c r="C7420" s="2">
        <v>46157.8250694444</v>
      </c>
      <c r="D7420" s="1" t="s">
        <v>22280</v>
      </c>
      <c r="E7420" s="1" t="s">
        <v>21626</v>
      </c>
      <c r="F7420" s="2">
        <v>46122.125011574099</v>
      </c>
    </row>
    <row r="7421" spans="1:11" x14ac:dyDescent="0.4">
      <c r="A7421" t="s">
        <v>22281</v>
      </c>
      <c r="B7421" s="1" t="s">
        <v>22282</v>
      </c>
      <c r="C7421" s="2">
        <v>46157.824895833299</v>
      </c>
      <c r="D7421" s="1" t="s">
        <v>22283</v>
      </c>
      <c r="E7421" s="1" t="s">
        <v>21626</v>
      </c>
      <c r="F7421" s="2">
        <v>46122.166678240697</v>
      </c>
    </row>
    <row r="7422" spans="1:11" x14ac:dyDescent="0.4">
      <c r="A7422" t="s">
        <v>22284</v>
      </c>
      <c r="B7422" s="1" t="s">
        <v>22285</v>
      </c>
      <c r="C7422" s="2">
        <v>46157.824988425898</v>
      </c>
      <c r="D7422" s="1" t="s">
        <v>22286</v>
      </c>
      <c r="E7422" s="1" t="s">
        <v>21626</v>
      </c>
      <c r="F7422" s="2">
        <v>46122.208344907398</v>
      </c>
    </row>
    <row r="7423" spans="1:11" x14ac:dyDescent="0.4">
      <c r="A7423" t="s">
        <v>22287</v>
      </c>
      <c r="B7423" s="1" t="s">
        <v>22288</v>
      </c>
      <c r="C7423" s="2">
        <v>46157.824999999997</v>
      </c>
      <c r="D7423" s="1" t="s">
        <v>22289</v>
      </c>
      <c r="E7423" s="1" t="s">
        <v>21626</v>
      </c>
      <c r="F7423" s="2">
        <v>46122.250011574099</v>
      </c>
    </row>
    <row r="7424" spans="1:11" x14ac:dyDescent="0.4">
      <c r="A7424" t="s">
        <v>22290</v>
      </c>
      <c r="B7424" s="1" t="s">
        <v>22291</v>
      </c>
      <c r="C7424" s="2">
        <v>46157.824942129599</v>
      </c>
      <c r="D7424" s="1" t="s">
        <v>22292</v>
      </c>
      <c r="E7424" s="1" t="s">
        <v>21626</v>
      </c>
      <c r="F7424" s="2">
        <v>46122.291678240697</v>
      </c>
    </row>
    <row r="7425" spans="1:6" x14ac:dyDescent="0.4">
      <c r="A7425" t="s">
        <v>22293</v>
      </c>
      <c r="B7425" s="1" t="s">
        <v>22294</v>
      </c>
      <c r="C7425" s="2">
        <v>46157.825046296297</v>
      </c>
      <c r="D7425" s="1" t="s">
        <v>22295</v>
      </c>
      <c r="E7425" s="1" t="s">
        <v>21626</v>
      </c>
      <c r="F7425" s="2">
        <v>46122.333344907398</v>
      </c>
    </row>
    <row r="7426" spans="1:6" x14ac:dyDescent="0.4">
      <c r="A7426" t="s">
        <v>22296</v>
      </c>
      <c r="B7426" s="1" t="s">
        <v>22297</v>
      </c>
      <c r="C7426" s="2">
        <v>46157.824918981503</v>
      </c>
      <c r="D7426" s="1" t="s">
        <v>22298</v>
      </c>
      <c r="E7426" s="1" t="s">
        <v>21626</v>
      </c>
      <c r="F7426" s="2">
        <v>46122.375011574099</v>
      </c>
    </row>
    <row r="7427" spans="1:6" x14ac:dyDescent="0.4">
      <c r="A7427" t="s">
        <v>22299</v>
      </c>
      <c r="B7427" s="1" t="s">
        <v>22300</v>
      </c>
      <c r="C7427" s="2">
        <v>46157.824999999997</v>
      </c>
      <c r="D7427" s="1" t="s">
        <v>22301</v>
      </c>
      <c r="E7427" s="1" t="s">
        <v>21626</v>
      </c>
      <c r="F7427" s="2">
        <v>46122.416678240697</v>
      </c>
    </row>
    <row r="7428" spans="1:6" x14ac:dyDescent="0.4">
      <c r="A7428" t="s">
        <v>22302</v>
      </c>
      <c r="B7428" s="1" t="s">
        <v>22303</v>
      </c>
      <c r="C7428" s="2">
        <v>46157.8250694444</v>
      </c>
      <c r="D7428" s="1" t="s">
        <v>22304</v>
      </c>
      <c r="E7428" s="1" t="s">
        <v>21626</v>
      </c>
      <c r="F7428" s="2">
        <v>46122.458344907398</v>
      </c>
    </row>
    <row r="7429" spans="1:6" x14ac:dyDescent="0.4">
      <c r="A7429" t="s">
        <v>22305</v>
      </c>
      <c r="B7429" s="1" t="s">
        <v>22306</v>
      </c>
      <c r="C7429" s="2">
        <v>46157.824895833299</v>
      </c>
      <c r="D7429" s="1" t="s">
        <v>22307</v>
      </c>
      <c r="E7429" s="1" t="s">
        <v>21626</v>
      </c>
      <c r="F7429" s="2">
        <v>46122.500011574099</v>
      </c>
    </row>
    <row r="7430" spans="1:6" x14ac:dyDescent="0.4">
      <c r="A7430" t="s">
        <v>22308</v>
      </c>
      <c r="B7430" s="1" t="s">
        <v>22309</v>
      </c>
      <c r="C7430" s="2">
        <v>46157.825057870403</v>
      </c>
      <c r="D7430" s="1" t="s">
        <v>22310</v>
      </c>
      <c r="E7430" s="1" t="s">
        <v>21626</v>
      </c>
      <c r="F7430" s="2">
        <v>46122.541678240697</v>
      </c>
    </row>
    <row r="7431" spans="1:6" x14ac:dyDescent="0.4">
      <c r="A7431" t="s">
        <v>22311</v>
      </c>
      <c r="B7431" s="1" t="s">
        <v>22312</v>
      </c>
      <c r="C7431" s="2">
        <v>46157.824988425898</v>
      </c>
      <c r="D7431" s="1" t="s">
        <v>22313</v>
      </c>
      <c r="E7431" s="1" t="s">
        <v>21626</v>
      </c>
      <c r="F7431" s="2">
        <v>46122.583344907398</v>
      </c>
    </row>
    <row r="7432" spans="1:6" x14ac:dyDescent="0.4">
      <c r="A7432" t="s">
        <v>22314</v>
      </c>
      <c r="B7432" s="1" t="s">
        <v>22315</v>
      </c>
      <c r="C7432" s="2">
        <v>46157.824907407397</v>
      </c>
      <c r="D7432" s="1" t="s">
        <v>22316</v>
      </c>
      <c r="E7432" s="1" t="s">
        <v>21626</v>
      </c>
      <c r="F7432" s="2">
        <v>46122.625011574099</v>
      </c>
    </row>
    <row r="7433" spans="1:6" x14ac:dyDescent="0.4">
      <c r="A7433" t="s">
        <v>22317</v>
      </c>
      <c r="B7433" s="1" t="s">
        <v>22318</v>
      </c>
      <c r="C7433" s="2">
        <v>46157.825011574103</v>
      </c>
      <c r="D7433" s="1" t="s">
        <v>22319</v>
      </c>
      <c r="E7433" s="1" t="s">
        <v>21626</v>
      </c>
      <c r="F7433" s="2">
        <v>46122.666678240697</v>
      </c>
    </row>
    <row r="7434" spans="1:6" x14ac:dyDescent="0.4">
      <c r="A7434" t="s">
        <v>22320</v>
      </c>
      <c r="B7434" s="1" t="s">
        <v>22321</v>
      </c>
      <c r="C7434" s="2">
        <v>46157.824965277803</v>
      </c>
      <c r="D7434" s="1" t="s">
        <v>22322</v>
      </c>
      <c r="E7434" s="1" t="s">
        <v>21626</v>
      </c>
      <c r="F7434" s="2">
        <v>46122.708344907398</v>
      </c>
    </row>
    <row r="7435" spans="1:6" x14ac:dyDescent="0.4">
      <c r="A7435" t="s">
        <v>22323</v>
      </c>
      <c r="B7435" s="1" t="s">
        <v>22324</v>
      </c>
      <c r="C7435" s="2">
        <v>46157.824918981503</v>
      </c>
      <c r="D7435" s="1" t="s">
        <v>22325</v>
      </c>
      <c r="E7435" s="1" t="s">
        <v>21626</v>
      </c>
      <c r="F7435" s="2">
        <v>46122.750011574099</v>
      </c>
    </row>
    <row r="7436" spans="1:6" x14ac:dyDescent="0.4">
      <c r="A7436" t="s">
        <v>22326</v>
      </c>
      <c r="B7436" s="1" t="s">
        <v>22327</v>
      </c>
      <c r="C7436" s="2">
        <v>46157.824942129599</v>
      </c>
      <c r="D7436" s="1" t="s">
        <v>22328</v>
      </c>
      <c r="E7436" s="1" t="s">
        <v>21626</v>
      </c>
      <c r="F7436" s="2">
        <v>46122.791678240697</v>
      </c>
    </row>
    <row r="7437" spans="1:6" x14ac:dyDescent="0.4">
      <c r="A7437" t="s">
        <v>22329</v>
      </c>
      <c r="B7437" s="1" t="s">
        <v>22330</v>
      </c>
      <c r="C7437" s="2">
        <v>46157.824895833299</v>
      </c>
      <c r="D7437" s="1" t="s">
        <v>22331</v>
      </c>
      <c r="E7437" s="1" t="s">
        <v>21626</v>
      </c>
      <c r="F7437" s="2">
        <v>46122.833344907398</v>
      </c>
    </row>
    <row r="7438" spans="1:6" x14ac:dyDescent="0.4">
      <c r="A7438" t="s">
        <v>22332</v>
      </c>
      <c r="B7438" s="1" t="s">
        <v>22333</v>
      </c>
      <c r="C7438" s="2">
        <v>46157.824895833299</v>
      </c>
      <c r="D7438" s="1" t="s">
        <v>22334</v>
      </c>
      <c r="E7438" s="1" t="s">
        <v>21626</v>
      </c>
      <c r="F7438" s="2">
        <v>46122.875011574099</v>
      </c>
    </row>
    <row r="7439" spans="1:6" x14ac:dyDescent="0.4">
      <c r="A7439" t="s">
        <v>22335</v>
      </c>
      <c r="B7439" s="1" t="s">
        <v>22336</v>
      </c>
      <c r="C7439" s="2">
        <v>46157.825011574103</v>
      </c>
      <c r="D7439" s="1" t="s">
        <v>22337</v>
      </c>
      <c r="E7439" s="1" t="s">
        <v>21626</v>
      </c>
      <c r="F7439" s="2">
        <v>46122.916678240697</v>
      </c>
    </row>
    <row r="7440" spans="1:6" x14ac:dyDescent="0.4">
      <c r="A7440" t="s">
        <v>22338</v>
      </c>
      <c r="B7440" s="1" t="s">
        <v>22339</v>
      </c>
      <c r="C7440" s="2">
        <v>46157.824953703697</v>
      </c>
      <c r="D7440" s="1" t="s">
        <v>22340</v>
      </c>
      <c r="E7440" s="1" t="s">
        <v>21626</v>
      </c>
      <c r="F7440" s="2">
        <v>46122.958344907398</v>
      </c>
    </row>
    <row r="7441" spans="1:6" x14ac:dyDescent="0.4">
      <c r="A7441" t="s">
        <v>22341</v>
      </c>
      <c r="B7441" s="1" t="s">
        <v>22342</v>
      </c>
      <c r="C7441" s="2">
        <v>46157.824976851902</v>
      </c>
      <c r="D7441" s="1" t="s">
        <v>22343</v>
      </c>
      <c r="E7441" s="1" t="s">
        <v>21626</v>
      </c>
      <c r="F7441" s="2">
        <v>46123.000011574099</v>
      </c>
    </row>
    <row r="7442" spans="1:6" x14ac:dyDescent="0.4">
      <c r="A7442" t="s">
        <v>22344</v>
      </c>
      <c r="B7442" s="1" t="s">
        <v>22345</v>
      </c>
      <c r="C7442" s="2">
        <v>46157.824999999997</v>
      </c>
      <c r="D7442" s="1" t="s">
        <v>22346</v>
      </c>
      <c r="E7442" s="1" t="s">
        <v>21626</v>
      </c>
      <c r="F7442" s="2">
        <v>46123.041678240697</v>
      </c>
    </row>
    <row r="7443" spans="1:6" x14ac:dyDescent="0.4">
      <c r="A7443" t="s">
        <v>22347</v>
      </c>
      <c r="B7443" s="1" t="s">
        <v>22348</v>
      </c>
      <c r="C7443" s="2">
        <v>46157.825023148202</v>
      </c>
      <c r="D7443" s="1" t="s">
        <v>22349</v>
      </c>
      <c r="E7443" s="1" t="s">
        <v>21626</v>
      </c>
      <c r="F7443" s="2">
        <v>46123.083344907398</v>
      </c>
    </row>
    <row r="7444" spans="1:6" x14ac:dyDescent="0.4">
      <c r="A7444" t="s">
        <v>22350</v>
      </c>
      <c r="B7444" s="1" t="s">
        <v>22351</v>
      </c>
      <c r="C7444" s="2">
        <v>46157.825046296297</v>
      </c>
      <c r="D7444" s="1" t="s">
        <v>22352</v>
      </c>
      <c r="E7444" s="1" t="s">
        <v>21626</v>
      </c>
      <c r="F7444" s="2">
        <v>46123.125011574099</v>
      </c>
    </row>
    <row r="7445" spans="1:6" x14ac:dyDescent="0.4">
      <c r="A7445" t="s">
        <v>22353</v>
      </c>
      <c r="B7445" s="1" t="s">
        <v>22354</v>
      </c>
      <c r="C7445" s="2">
        <v>46157.825046296297</v>
      </c>
      <c r="D7445" s="1" t="s">
        <v>22355</v>
      </c>
      <c r="E7445" s="1" t="s">
        <v>21626</v>
      </c>
      <c r="F7445" s="2">
        <v>46123.166678240697</v>
      </c>
    </row>
    <row r="7446" spans="1:6" x14ac:dyDescent="0.4">
      <c r="A7446" t="s">
        <v>22356</v>
      </c>
      <c r="B7446" s="1" t="s">
        <v>22357</v>
      </c>
      <c r="C7446" s="2">
        <v>46157.825046296297</v>
      </c>
      <c r="D7446" s="1" t="s">
        <v>22358</v>
      </c>
      <c r="E7446" s="1" t="s">
        <v>21626</v>
      </c>
      <c r="F7446" s="2">
        <v>46123.208344907398</v>
      </c>
    </row>
    <row r="7447" spans="1:6" x14ac:dyDescent="0.4">
      <c r="A7447" t="s">
        <v>22359</v>
      </c>
      <c r="B7447" s="1" t="s">
        <v>22360</v>
      </c>
      <c r="C7447" s="2">
        <v>46157.824953703697</v>
      </c>
      <c r="D7447" s="1" t="s">
        <v>22361</v>
      </c>
      <c r="E7447" s="1" t="s">
        <v>21626</v>
      </c>
      <c r="F7447" s="2">
        <v>46123.250011574099</v>
      </c>
    </row>
    <row r="7448" spans="1:6" x14ac:dyDescent="0.4">
      <c r="A7448" t="s">
        <v>22362</v>
      </c>
      <c r="B7448" s="1" t="s">
        <v>22363</v>
      </c>
      <c r="C7448" s="2">
        <v>46157.824976851902</v>
      </c>
      <c r="D7448" s="1" t="s">
        <v>22364</v>
      </c>
      <c r="E7448" s="1" t="s">
        <v>21626</v>
      </c>
      <c r="F7448" s="2">
        <v>46123.291678240697</v>
      </c>
    </row>
    <row r="7449" spans="1:6" x14ac:dyDescent="0.4">
      <c r="A7449" t="s">
        <v>22365</v>
      </c>
      <c r="B7449" s="1" t="s">
        <v>22366</v>
      </c>
      <c r="C7449" s="2">
        <v>46157.825034722198</v>
      </c>
      <c r="D7449" s="1" t="s">
        <v>22367</v>
      </c>
      <c r="E7449" s="1" t="s">
        <v>21626</v>
      </c>
      <c r="F7449" s="2">
        <v>46123.333344907398</v>
      </c>
    </row>
    <row r="7450" spans="1:6" x14ac:dyDescent="0.4">
      <c r="A7450" t="s">
        <v>22368</v>
      </c>
      <c r="B7450" s="1" t="s">
        <v>22369</v>
      </c>
      <c r="C7450" s="2">
        <v>46157.825057870403</v>
      </c>
      <c r="D7450" s="1" t="s">
        <v>22370</v>
      </c>
      <c r="E7450" s="1" t="s">
        <v>21626</v>
      </c>
      <c r="F7450" s="2">
        <v>46123.375011574099</v>
      </c>
    </row>
    <row r="7451" spans="1:6" x14ac:dyDescent="0.4">
      <c r="A7451" t="s">
        <v>22371</v>
      </c>
      <c r="B7451" s="1" t="s">
        <v>22372</v>
      </c>
      <c r="C7451" s="2">
        <v>46157.824918981503</v>
      </c>
      <c r="D7451" s="1" t="s">
        <v>22373</v>
      </c>
      <c r="E7451" s="1" t="s">
        <v>21626</v>
      </c>
      <c r="F7451" s="2">
        <v>46123.416678240697</v>
      </c>
    </row>
    <row r="7452" spans="1:6" x14ac:dyDescent="0.4">
      <c r="A7452" t="s">
        <v>22374</v>
      </c>
      <c r="B7452" s="1" t="s">
        <v>22375</v>
      </c>
      <c r="C7452" s="2">
        <v>46157.824999999997</v>
      </c>
      <c r="D7452" s="1" t="s">
        <v>22376</v>
      </c>
      <c r="E7452" s="1" t="s">
        <v>21626</v>
      </c>
      <c r="F7452" s="2">
        <v>46123.458344907398</v>
      </c>
    </row>
    <row r="7453" spans="1:6" x14ac:dyDescent="0.4">
      <c r="A7453" t="s">
        <v>22377</v>
      </c>
      <c r="B7453" s="1" t="s">
        <v>22378</v>
      </c>
      <c r="C7453" s="2">
        <v>46157.824965277803</v>
      </c>
      <c r="D7453" s="1" t="s">
        <v>22379</v>
      </c>
      <c r="E7453" s="1" t="s">
        <v>21626</v>
      </c>
      <c r="F7453" s="2">
        <v>46123.500011574099</v>
      </c>
    </row>
    <row r="7454" spans="1:6" x14ac:dyDescent="0.4">
      <c r="A7454" t="s">
        <v>22380</v>
      </c>
      <c r="B7454" s="1" t="s">
        <v>22381</v>
      </c>
      <c r="C7454" s="2">
        <v>46157.824965277803</v>
      </c>
      <c r="D7454" s="1" t="s">
        <v>22382</v>
      </c>
      <c r="E7454" s="1" t="s">
        <v>21626</v>
      </c>
      <c r="F7454" s="2">
        <v>46123.541678240697</v>
      </c>
    </row>
    <row r="7455" spans="1:6" x14ac:dyDescent="0.4">
      <c r="A7455" t="s">
        <v>22383</v>
      </c>
      <c r="B7455" s="1" t="s">
        <v>22384</v>
      </c>
      <c r="C7455" s="2">
        <v>46157.824930555602</v>
      </c>
      <c r="D7455" s="1" t="s">
        <v>22385</v>
      </c>
      <c r="E7455" s="1" t="s">
        <v>21626</v>
      </c>
      <c r="F7455" s="2">
        <v>46123.583344907398</v>
      </c>
    </row>
    <row r="7456" spans="1:6" x14ac:dyDescent="0.4">
      <c r="A7456" t="s">
        <v>22386</v>
      </c>
      <c r="B7456" s="1" t="s">
        <v>22387</v>
      </c>
      <c r="C7456" s="2">
        <v>46157.825023148202</v>
      </c>
      <c r="D7456" s="1" t="s">
        <v>22388</v>
      </c>
      <c r="E7456" s="1" t="s">
        <v>21626</v>
      </c>
      <c r="F7456" s="2">
        <v>46123.625011574099</v>
      </c>
    </row>
    <row r="7457" spans="1:6" x14ac:dyDescent="0.4">
      <c r="A7457" t="s">
        <v>22389</v>
      </c>
      <c r="B7457" s="1" t="s">
        <v>22390</v>
      </c>
      <c r="C7457" s="2">
        <v>46157.824965277803</v>
      </c>
      <c r="D7457" s="1" t="s">
        <v>22391</v>
      </c>
      <c r="E7457" s="1" t="s">
        <v>21626</v>
      </c>
      <c r="F7457" s="2">
        <v>46123.666678240697</v>
      </c>
    </row>
    <row r="7458" spans="1:6" x14ac:dyDescent="0.4">
      <c r="A7458" t="s">
        <v>22392</v>
      </c>
      <c r="B7458" s="1" t="s">
        <v>22393</v>
      </c>
      <c r="C7458" s="2">
        <v>46157.825023148202</v>
      </c>
      <c r="D7458" s="1" t="s">
        <v>22394</v>
      </c>
      <c r="E7458" s="1" t="s">
        <v>21626</v>
      </c>
      <c r="F7458" s="2">
        <v>46123.708344907398</v>
      </c>
    </row>
    <row r="7459" spans="1:6" x14ac:dyDescent="0.4">
      <c r="A7459" t="s">
        <v>22395</v>
      </c>
      <c r="B7459" s="1" t="s">
        <v>22396</v>
      </c>
      <c r="C7459" s="2">
        <v>46157.825046296297</v>
      </c>
      <c r="D7459" s="1" t="s">
        <v>22397</v>
      </c>
      <c r="E7459" s="1" t="s">
        <v>21626</v>
      </c>
      <c r="F7459" s="2">
        <v>46123.750011574099</v>
      </c>
    </row>
    <row r="7460" spans="1:6" x14ac:dyDescent="0.4">
      <c r="A7460" t="s">
        <v>22398</v>
      </c>
      <c r="B7460" s="1" t="s">
        <v>22399</v>
      </c>
      <c r="C7460" s="2">
        <v>46157.824895833299</v>
      </c>
      <c r="D7460" s="1" t="s">
        <v>22400</v>
      </c>
      <c r="E7460" s="1" t="s">
        <v>21626</v>
      </c>
      <c r="F7460" s="2">
        <v>46123.791678240697</v>
      </c>
    </row>
    <row r="7461" spans="1:6" x14ac:dyDescent="0.4">
      <c r="A7461" t="s">
        <v>22401</v>
      </c>
      <c r="B7461" s="1" t="s">
        <v>22402</v>
      </c>
      <c r="C7461" s="2">
        <v>46157.825023148202</v>
      </c>
      <c r="D7461" s="1" t="s">
        <v>22403</v>
      </c>
      <c r="E7461" s="1" t="s">
        <v>21626</v>
      </c>
      <c r="F7461" s="2">
        <v>46123.833344907398</v>
      </c>
    </row>
    <row r="7462" spans="1:6" x14ac:dyDescent="0.4">
      <c r="A7462" t="s">
        <v>22404</v>
      </c>
      <c r="B7462" s="1" t="s">
        <v>22405</v>
      </c>
      <c r="C7462" s="2">
        <v>46157.824884259302</v>
      </c>
      <c r="D7462" s="1" t="s">
        <v>22406</v>
      </c>
      <c r="E7462" s="1" t="s">
        <v>21626</v>
      </c>
      <c r="F7462" s="2">
        <v>46123.875011574099</v>
      </c>
    </row>
    <row r="7463" spans="1:6" x14ac:dyDescent="0.4">
      <c r="A7463" t="s">
        <v>22407</v>
      </c>
      <c r="B7463" s="1" t="s">
        <v>22408</v>
      </c>
      <c r="C7463" s="2">
        <v>46157.825011574103</v>
      </c>
      <c r="D7463" s="1" t="s">
        <v>22409</v>
      </c>
      <c r="E7463" s="1" t="s">
        <v>21626</v>
      </c>
      <c r="F7463" s="2">
        <v>46123.916678240697</v>
      </c>
    </row>
    <row r="7464" spans="1:6" x14ac:dyDescent="0.4">
      <c r="A7464" t="s">
        <v>22410</v>
      </c>
      <c r="B7464" s="1" t="s">
        <v>22411</v>
      </c>
      <c r="C7464" s="2">
        <v>46157.824872685203</v>
      </c>
      <c r="D7464" s="1" t="s">
        <v>22412</v>
      </c>
      <c r="E7464" s="1" t="s">
        <v>21626</v>
      </c>
      <c r="F7464" s="2">
        <v>46123.958344907398</v>
      </c>
    </row>
    <row r="7465" spans="1:6" x14ac:dyDescent="0.4">
      <c r="A7465" t="s">
        <v>22413</v>
      </c>
      <c r="B7465" s="1" t="s">
        <v>22414</v>
      </c>
      <c r="C7465" s="2">
        <v>46157.824942129599</v>
      </c>
      <c r="D7465" s="1" t="s">
        <v>22415</v>
      </c>
      <c r="E7465" s="1" t="s">
        <v>21626</v>
      </c>
      <c r="F7465" s="2">
        <v>46124.000011574099</v>
      </c>
    </row>
    <row r="7466" spans="1:6" x14ac:dyDescent="0.4">
      <c r="A7466" t="s">
        <v>22416</v>
      </c>
      <c r="B7466" s="1" t="s">
        <v>22417</v>
      </c>
      <c r="C7466" s="2">
        <v>46157.824953703697</v>
      </c>
      <c r="D7466" s="1" t="s">
        <v>22418</v>
      </c>
      <c r="E7466" s="1" t="s">
        <v>21626</v>
      </c>
      <c r="F7466" s="2">
        <v>46124.041678240697</v>
      </c>
    </row>
    <row r="7467" spans="1:6" x14ac:dyDescent="0.4">
      <c r="A7467" t="s">
        <v>22419</v>
      </c>
      <c r="B7467" s="1" t="s">
        <v>22420</v>
      </c>
      <c r="C7467" s="2">
        <v>46157.825011574103</v>
      </c>
      <c r="D7467" s="1" t="s">
        <v>22421</v>
      </c>
      <c r="E7467" s="1" t="s">
        <v>21626</v>
      </c>
      <c r="F7467" s="2">
        <v>46124.083344907398</v>
      </c>
    </row>
    <row r="7468" spans="1:6" x14ac:dyDescent="0.4">
      <c r="A7468" t="s">
        <v>22422</v>
      </c>
      <c r="B7468" s="1" t="s">
        <v>22423</v>
      </c>
      <c r="C7468" s="2">
        <v>46157.825011574103</v>
      </c>
      <c r="D7468" s="1" t="s">
        <v>22424</v>
      </c>
      <c r="E7468" s="1" t="s">
        <v>21626</v>
      </c>
      <c r="F7468" s="2">
        <v>46124.125011574099</v>
      </c>
    </row>
    <row r="7469" spans="1:6" x14ac:dyDescent="0.4">
      <c r="A7469" t="s">
        <v>22425</v>
      </c>
      <c r="B7469" s="1" t="s">
        <v>22426</v>
      </c>
      <c r="C7469" s="2">
        <v>46157.824999999997</v>
      </c>
      <c r="D7469" s="1" t="s">
        <v>22427</v>
      </c>
      <c r="E7469" s="1" t="s">
        <v>21626</v>
      </c>
      <c r="F7469" s="2">
        <v>46124.166678240697</v>
      </c>
    </row>
    <row r="7470" spans="1:6" x14ac:dyDescent="0.4">
      <c r="A7470" t="s">
        <v>22428</v>
      </c>
      <c r="B7470" s="1" t="s">
        <v>22429</v>
      </c>
      <c r="C7470" s="2">
        <v>46157.825023148202</v>
      </c>
      <c r="D7470" s="1" t="s">
        <v>22430</v>
      </c>
      <c r="E7470" s="1" t="s">
        <v>21626</v>
      </c>
      <c r="F7470" s="2">
        <v>46124.208344907398</v>
      </c>
    </row>
    <row r="7471" spans="1:6" x14ac:dyDescent="0.4">
      <c r="A7471" t="s">
        <v>22431</v>
      </c>
      <c r="B7471" s="1" t="s">
        <v>22432</v>
      </c>
      <c r="C7471" s="2">
        <v>46157.824988425898</v>
      </c>
      <c r="D7471" s="1" t="s">
        <v>22433</v>
      </c>
      <c r="E7471" s="1" t="s">
        <v>21626</v>
      </c>
      <c r="F7471" s="2">
        <v>46124.250011574099</v>
      </c>
    </row>
    <row r="7472" spans="1:6" x14ac:dyDescent="0.4">
      <c r="A7472" t="s">
        <v>22434</v>
      </c>
      <c r="B7472" s="1" t="s">
        <v>22435</v>
      </c>
      <c r="C7472" s="2">
        <v>46157.825023148202</v>
      </c>
      <c r="D7472" s="1" t="s">
        <v>22436</v>
      </c>
      <c r="E7472" s="1" t="s">
        <v>21626</v>
      </c>
      <c r="F7472" s="2">
        <v>46124.291678240697</v>
      </c>
    </row>
    <row r="7473" spans="1:6" x14ac:dyDescent="0.4">
      <c r="A7473" t="s">
        <v>22437</v>
      </c>
      <c r="B7473" s="1" t="s">
        <v>22438</v>
      </c>
      <c r="C7473" s="2">
        <v>46157.825057870403</v>
      </c>
      <c r="D7473" s="1" t="s">
        <v>22439</v>
      </c>
      <c r="E7473" s="1" t="s">
        <v>21626</v>
      </c>
      <c r="F7473" s="2">
        <v>46124.333344907398</v>
      </c>
    </row>
    <row r="7474" spans="1:6" x14ac:dyDescent="0.4">
      <c r="A7474" t="s">
        <v>22440</v>
      </c>
      <c r="B7474" s="1" t="s">
        <v>22441</v>
      </c>
      <c r="C7474" s="2">
        <v>46157.825057870403</v>
      </c>
      <c r="D7474" s="1" t="s">
        <v>22442</v>
      </c>
      <c r="E7474" s="1" t="s">
        <v>21626</v>
      </c>
      <c r="F7474" s="2">
        <v>46124.375011574099</v>
      </c>
    </row>
    <row r="7475" spans="1:6" x14ac:dyDescent="0.4">
      <c r="A7475" t="s">
        <v>22443</v>
      </c>
      <c r="B7475" s="1" t="s">
        <v>22444</v>
      </c>
      <c r="C7475" s="2">
        <v>46157.825046296297</v>
      </c>
      <c r="D7475" s="1" t="s">
        <v>22445</v>
      </c>
      <c r="E7475" s="1" t="s">
        <v>21626</v>
      </c>
      <c r="F7475" s="2">
        <v>46124.416678240697</v>
      </c>
    </row>
    <row r="7476" spans="1:6" x14ac:dyDescent="0.4">
      <c r="A7476" t="s">
        <v>22446</v>
      </c>
      <c r="B7476" s="1" t="s">
        <v>22447</v>
      </c>
      <c r="C7476" s="2">
        <v>46157.824999999997</v>
      </c>
      <c r="D7476" s="1" t="s">
        <v>22448</v>
      </c>
      <c r="E7476" s="1" t="s">
        <v>21626</v>
      </c>
      <c r="F7476" s="2">
        <v>46124.458344907398</v>
      </c>
    </row>
    <row r="7477" spans="1:6" x14ac:dyDescent="0.4">
      <c r="A7477" t="s">
        <v>22449</v>
      </c>
      <c r="B7477" s="1" t="s">
        <v>22450</v>
      </c>
      <c r="C7477" s="2">
        <v>46157.825057870403</v>
      </c>
      <c r="D7477" s="1" t="s">
        <v>22451</v>
      </c>
      <c r="E7477" s="1" t="s">
        <v>21626</v>
      </c>
      <c r="F7477" s="2">
        <v>46124.500011574099</v>
      </c>
    </row>
    <row r="7478" spans="1:6" x14ac:dyDescent="0.4">
      <c r="A7478" t="s">
        <v>22452</v>
      </c>
      <c r="B7478" s="1" t="s">
        <v>22453</v>
      </c>
      <c r="C7478" s="2">
        <v>46157.824976851902</v>
      </c>
      <c r="D7478" s="1" t="s">
        <v>22454</v>
      </c>
      <c r="E7478" s="1" t="s">
        <v>21626</v>
      </c>
      <c r="F7478" s="2">
        <v>46124.541678240697</v>
      </c>
    </row>
    <row r="7479" spans="1:6" x14ac:dyDescent="0.4">
      <c r="A7479" t="s">
        <v>22455</v>
      </c>
      <c r="B7479" s="1" t="s">
        <v>22456</v>
      </c>
      <c r="C7479" s="2">
        <v>46157.824895833299</v>
      </c>
      <c r="D7479" s="1" t="s">
        <v>22457</v>
      </c>
      <c r="E7479" s="1" t="s">
        <v>21626</v>
      </c>
      <c r="F7479" s="2">
        <v>46124.583344907398</v>
      </c>
    </row>
    <row r="7480" spans="1:6" x14ac:dyDescent="0.4">
      <c r="A7480" t="s">
        <v>22458</v>
      </c>
      <c r="B7480" s="1" t="s">
        <v>22459</v>
      </c>
      <c r="C7480" s="2">
        <v>46157.825046296297</v>
      </c>
      <c r="D7480" s="1" t="s">
        <v>22460</v>
      </c>
      <c r="E7480" s="1" t="s">
        <v>21626</v>
      </c>
      <c r="F7480" s="2">
        <v>46124.625011574099</v>
      </c>
    </row>
    <row r="7481" spans="1:6" x14ac:dyDescent="0.4">
      <c r="A7481" t="s">
        <v>22461</v>
      </c>
      <c r="B7481" s="1" t="s">
        <v>22462</v>
      </c>
      <c r="C7481" s="2">
        <v>46157.824895833299</v>
      </c>
      <c r="D7481" s="1" t="s">
        <v>22463</v>
      </c>
      <c r="E7481" s="1" t="s">
        <v>21626</v>
      </c>
      <c r="F7481" s="2">
        <v>46124.666678240697</v>
      </c>
    </row>
    <row r="7482" spans="1:6" x14ac:dyDescent="0.4">
      <c r="A7482" t="s">
        <v>22464</v>
      </c>
      <c r="B7482" s="1" t="s">
        <v>22465</v>
      </c>
      <c r="C7482" s="2">
        <v>46157.825034722198</v>
      </c>
      <c r="D7482" s="1" t="s">
        <v>22466</v>
      </c>
      <c r="E7482" s="1" t="s">
        <v>21626</v>
      </c>
      <c r="F7482" s="2">
        <v>46124.708344907398</v>
      </c>
    </row>
    <row r="7483" spans="1:6" x14ac:dyDescent="0.4">
      <c r="A7483" t="s">
        <v>22467</v>
      </c>
      <c r="B7483" s="1" t="s">
        <v>22468</v>
      </c>
      <c r="C7483" s="2">
        <v>46157.825034722198</v>
      </c>
      <c r="D7483" s="1" t="s">
        <v>22469</v>
      </c>
      <c r="E7483" s="1" t="s">
        <v>21626</v>
      </c>
      <c r="F7483" s="2">
        <v>46124.750011574099</v>
      </c>
    </row>
    <row r="7484" spans="1:6" x14ac:dyDescent="0.4">
      <c r="A7484" t="s">
        <v>22470</v>
      </c>
      <c r="B7484" s="1" t="s">
        <v>22471</v>
      </c>
      <c r="C7484" s="2">
        <v>46157.825081018498</v>
      </c>
      <c r="D7484" s="1" t="s">
        <v>22472</v>
      </c>
      <c r="E7484" s="1" t="s">
        <v>21626</v>
      </c>
      <c r="F7484" s="2">
        <v>46124.791678240697</v>
      </c>
    </row>
    <row r="7485" spans="1:6" x14ac:dyDescent="0.4">
      <c r="A7485" t="s">
        <v>22473</v>
      </c>
      <c r="B7485" s="1" t="s">
        <v>22474</v>
      </c>
      <c r="C7485" s="2">
        <v>46157.825023148202</v>
      </c>
      <c r="D7485" s="1" t="s">
        <v>22475</v>
      </c>
      <c r="E7485" s="1" t="s">
        <v>21626</v>
      </c>
      <c r="F7485" s="2">
        <v>46124.833344907398</v>
      </c>
    </row>
    <row r="7486" spans="1:6" x14ac:dyDescent="0.4">
      <c r="A7486" t="s">
        <v>22476</v>
      </c>
      <c r="B7486" s="1" t="s">
        <v>22477</v>
      </c>
      <c r="C7486" s="2">
        <v>46157.824953703697</v>
      </c>
      <c r="D7486" s="1" t="s">
        <v>22478</v>
      </c>
      <c r="E7486" s="1" t="s">
        <v>21626</v>
      </c>
      <c r="F7486" s="2">
        <v>46124.875011574099</v>
      </c>
    </row>
    <row r="7487" spans="1:6" x14ac:dyDescent="0.4">
      <c r="A7487" t="s">
        <v>22479</v>
      </c>
      <c r="B7487" s="1" t="s">
        <v>22480</v>
      </c>
      <c r="C7487" s="2">
        <v>46157.824953703697</v>
      </c>
      <c r="D7487" s="1" t="s">
        <v>22481</v>
      </c>
      <c r="E7487" s="1" t="s">
        <v>21626</v>
      </c>
      <c r="F7487" s="2">
        <v>46124.916678240697</v>
      </c>
    </row>
    <row r="7488" spans="1:6" x14ac:dyDescent="0.4">
      <c r="A7488" t="s">
        <v>22482</v>
      </c>
      <c r="B7488" s="1" t="s">
        <v>22483</v>
      </c>
      <c r="C7488" s="2">
        <v>46157.825057870403</v>
      </c>
      <c r="D7488" s="1" t="s">
        <v>22484</v>
      </c>
      <c r="E7488" s="1" t="s">
        <v>21626</v>
      </c>
      <c r="F7488" s="2">
        <v>46124.958344907398</v>
      </c>
    </row>
    <row r="7489" spans="1:6" x14ac:dyDescent="0.4">
      <c r="A7489" t="s">
        <v>22485</v>
      </c>
      <c r="B7489" s="1" t="s">
        <v>22486</v>
      </c>
      <c r="C7489" s="2">
        <v>46157.824907407397</v>
      </c>
      <c r="D7489" s="1" t="s">
        <v>22487</v>
      </c>
      <c r="E7489" s="1" t="s">
        <v>21626</v>
      </c>
      <c r="F7489" s="2">
        <v>46125.000011574099</v>
      </c>
    </row>
    <row r="7490" spans="1:6" x14ac:dyDescent="0.4">
      <c r="A7490" t="s">
        <v>22488</v>
      </c>
      <c r="B7490" s="1" t="s">
        <v>22489</v>
      </c>
      <c r="C7490" s="2">
        <v>46157.824953703697</v>
      </c>
      <c r="D7490" s="1" t="s">
        <v>22490</v>
      </c>
      <c r="E7490" s="1" t="s">
        <v>21626</v>
      </c>
      <c r="F7490" s="2">
        <v>46125.041678240697</v>
      </c>
    </row>
    <row r="7491" spans="1:6" x14ac:dyDescent="0.4">
      <c r="A7491" t="s">
        <v>22491</v>
      </c>
      <c r="B7491" s="1" t="s">
        <v>22492</v>
      </c>
      <c r="C7491" s="2">
        <v>46157.824976851902</v>
      </c>
      <c r="D7491" s="1" t="s">
        <v>22493</v>
      </c>
      <c r="E7491" s="1" t="s">
        <v>21626</v>
      </c>
      <c r="F7491" s="2">
        <v>46125.083344907398</v>
      </c>
    </row>
    <row r="7492" spans="1:6" x14ac:dyDescent="0.4">
      <c r="A7492" t="s">
        <v>22494</v>
      </c>
      <c r="B7492" s="1" t="s">
        <v>22495</v>
      </c>
      <c r="C7492" s="2">
        <v>46157.825023148202</v>
      </c>
      <c r="D7492" s="1" t="s">
        <v>22496</v>
      </c>
      <c r="E7492" s="1" t="s">
        <v>21626</v>
      </c>
      <c r="F7492" s="2">
        <v>46125.125011574099</v>
      </c>
    </row>
    <row r="7493" spans="1:6" x14ac:dyDescent="0.4">
      <c r="A7493" t="s">
        <v>22497</v>
      </c>
      <c r="B7493" s="1" t="s">
        <v>22498</v>
      </c>
      <c r="C7493" s="2">
        <v>46157.824872685203</v>
      </c>
      <c r="D7493" s="1" t="s">
        <v>22499</v>
      </c>
      <c r="E7493" s="1" t="s">
        <v>21626</v>
      </c>
      <c r="F7493" s="2">
        <v>46125.166678240697</v>
      </c>
    </row>
    <row r="7494" spans="1:6" x14ac:dyDescent="0.4">
      <c r="A7494" t="s">
        <v>22500</v>
      </c>
      <c r="B7494" s="1" t="s">
        <v>22501</v>
      </c>
      <c r="C7494" s="2">
        <v>46157.825034722198</v>
      </c>
      <c r="D7494" s="1" t="s">
        <v>22502</v>
      </c>
      <c r="E7494" s="1" t="s">
        <v>21626</v>
      </c>
      <c r="F7494" s="2">
        <v>46125.208344907398</v>
      </c>
    </row>
    <row r="7495" spans="1:6" x14ac:dyDescent="0.4">
      <c r="A7495" t="s">
        <v>22503</v>
      </c>
      <c r="B7495" s="1" t="s">
        <v>22504</v>
      </c>
      <c r="C7495" s="2">
        <v>46157.824895833299</v>
      </c>
      <c r="D7495" s="1" t="s">
        <v>22505</v>
      </c>
      <c r="E7495" s="1" t="s">
        <v>21626</v>
      </c>
      <c r="F7495" s="2">
        <v>46125.250011574099</v>
      </c>
    </row>
    <row r="7496" spans="1:6" x14ac:dyDescent="0.4">
      <c r="A7496" t="s">
        <v>22506</v>
      </c>
      <c r="B7496" s="1" t="s">
        <v>22507</v>
      </c>
      <c r="C7496" s="2">
        <v>46157.824895833299</v>
      </c>
      <c r="D7496" s="1" t="s">
        <v>22508</v>
      </c>
      <c r="E7496" s="1" t="s">
        <v>21626</v>
      </c>
      <c r="F7496" s="2">
        <v>46125.291678240697</v>
      </c>
    </row>
    <row r="7497" spans="1:6" x14ac:dyDescent="0.4">
      <c r="A7497" t="s">
        <v>22509</v>
      </c>
      <c r="B7497" s="1" t="s">
        <v>22510</v>
      </c>
      <c r="C7497" s="2">
        <v>46157.824999999997</v>
      </c>
      <c r="D7497" s="1" t="s">
        <v>22511</v>
      </c>
      <c r="E7497" s="1" t="s">
        <v>21626</v>
      </c>
      <c r="F7497" s="2">
        <v>46125.333344907398</v>
      </c>
    </row>
    <row r="7498" spans="1:6" x14ac:dyDescent="0.4">
      <c r="A7498" t="s">
        <v>22512</v>
      </c>
      <c r="B7498" s="1" t="s">
        <v>22513</v>
      </c>
      <c r="C7498" s="2">
        <v>46157.825011574103</v>
      </c>
      <c r="D7498" s="1" t="s">
        <v>22514</v>
      </c>
      <c r="E7498" s="1" t="s">
        <v>21626</v>
      </c>
      <c r="F7498" s="2">
        <v>46125.375011574099</v>
      </c>
    </row>
    <row r="7499" spans="1:6" x14ac:dyDescent="0.4">
      <c r="A7499" t="s">
        <v>22515</v>
      </c>
      <c r="B7499" s="1" t="s">
        <v>22516</v>
      </c>
      <c r="C7499" s="2">
        <v>46157.825046296297</v>
      </c>
      <c r="D7499" s="1" t="s">
        <v>22517</v>
      </c>
      <c r="E7499" s="1" t="s">
        <v>21626</v>
      </c>
      <c r="F7499" s="2">
        <v>46125.416678240697</v>
      </c>
    </row>
    <row r="7500" spans="1:6" x14ac:dyDescent="0.4">
      <c r="A7500" t="s">
        <v>22518</v>
      </c>
      <c r="B7500" s="1" t="s">
        <v>22519</v>
      </c>
      <c r="C7500" s="2">
        <v>46157.825081018498</v>
      </c>
      <c r="D7500" s="1" t="s">
        <v>22520</v>
      </c>
      <c r="E7500" s="1" t="s">
        <v>21626</v>
      </c>
      <c r="F7500" s="2">
        <v>46125.458344907398</v>
      </c>
    </row>
    <row r="7501" spans="1:6" x14ac:dyDescent="0.4">
      <c r="A7501" t="s">
        <v>22521</v>
      </c>
      <c r="B7501" s="1" t="s">
        <v>22522</v>
      </c>
      <c r="C7501" s="2">
        <v>46157.824895833299</v>
      </c>
      <c r="D7501" s="1" t="s">
        <v>22523</v>
      </c>
      <c r="E7501" s="1" t="s">
        <v>21626</v>
      </c>
      <c r="F7501" s="2">
        <v>46125.500011574099</v>
      </c>
    </row>
    <row r="7502" spans="1:6" x14ac:dyDescent="0.4">
      <c r="A7502" t="s">
        <v>22524</v>
      </c>
      <c r="B7502" s="1" t="s">
        <v>22525</v>
      </c>
      <c r="C7502" s="2">
        <v>46157.824965277803</v>
      </c>
      <c r="D7502" s="1" t="s">
        <v>22526</v>
      </c>
      <c r="E7502" s="1" t="s">
        <v>21626</v>
      </c>
      <c r="F7502" s="2">
        <v>46125.541678240697</v>
      </c>
    </row>
    <row r="7503" spans="1:6" x14ac:dyDescent="0.4">
      <c r="A7503" t="s">
        <v>22527</v>
      </c>
      <c r="B7503" s="1" t="s">
        <v>22528</v>
      </c>
      <c r="C7503" s="2">
        <v>46157.824999999997</v>
      </c>
      <c r="D7503" s="1" t="s">
        <v>22529</v>
      </c>
      <c r="E7503" s="1" t="s">
        <v>21626</v>
      </c>
      <c r="F7503" s="2">
        <v>46125.583344907398</v>
      </c>
    </row>
    <row r="7504" spans="1:6" x14ac:dyDescent="0.4">
      <c r="A7504" t="s">
        <v>22530</v>
      </c>
      <c r="B7504" s="1" t="s">
        <v>22531</v>
      </c>
      <c r="C7504" s="2">
        <v>46157.825023148202</v>
      </c>
      <c r="D7504" s="1" t="s">
        <v>22532</v>
      </c>
      <c r="E7504" s="1" t="s">
        <v>21626</v>
      </c>
      <c r="F7504" s="2">
        <v>46125.625011574099</v>
      </c>
    </row>
    <row r="7505" spans="1:6" x14ac:dyDescent="0.4">
      <c r="A7505" t="s">
        <v>22533</v>
      </c>
      <c r="B7505" s="1" t="s">
        <v>22534</v>
      </c>
      <c r="C7505" s="2">
        <v>46157.824965277803</v>
      </c>
      <c r="D7505" s="1" t="s">
        <v>22535</v>
      </c>
      <c r="E7505" s="1" t="s">
        <v>21626</v>
      </c>
      <c r="F7505" s="2">
        <v>46125.666678240697</v>
      </c>
    </row>
    <row r="7506" spans="1:6" x14ac:dyDescent="0.4">
      <c r="A7506" t="s">
        <v>22536</v>
      </c>
      <c r="B7506" s="1" t="s">
        <v>22537</v>
      </c>
      <c r="C7506" s="2">
        <v>46157.825057870403</v>
      </c>
      <c r="D7506" s="1" t="s">
        <v>22538</v>
      </c>
      <c r="E7506" s="1" t="s">
        <v>21626</v>
      </c>
      <c r="F7506" s="2">
        <v>46125.708344907398</v>
      </c>
    </row>
    <row r="7507" spans="1:6" x14ac:dyDescent="0.4">
      <c r="A7507" t="s">
        <v>22539</v>
      </c>
      <c r="B7507" s="1" t="s">
        <v>22540</v>
      </c>
      <c r="C7507" s="2">
        <v>46157.825023148202</v>
      </c>
      <c r="D7507" s="1" t="s">
        <v>22541</v>
      </c>
      <c r="E7507" s="1" t="s">
        <v>21626</v>
      </c>
      <c r="F7507" s="2">
        <v>46125.750011574099</v>
      </c>
    </row>
    <row r="7508" spans="1:6" x14ac:dyDescent="0.4">
      <c r="A7508" t="s">
        <v>22542</v>
      </c>
      <c r="B7508" s="1" t="s">
        <v>22543</v>
      </c>
      <c r="C7508" s="2">
        <v>46157.8250694444</v>
      </c>
      <c r="D7508" s="1" t="s">
        <v>22544</v>
      </c>
      <c r="E7508" s="1" t="s">
        <v>21626</v>
      </c>
      <c r="F7508" s="2">
        <v>46125.791678240697</v>
      </c>
    </row>
    <row r="7509" spans="1:6" x14ac:dyDescent="0.4">
      <c r="A7509" t="s">
        <v>22545</v>
      </c>
      <c r="B7509" s="1" t="s">
        <v>22546</v>
      </c>
      <c r="C7509" s="2">
        <v>46157.824918981503</v>
      </c>
      <c r="D7509" s="1" t="s">
        <v>22547</v>
      </c>
      <c r="E7509" s="1" t="s">
        <v>21626</v>
      </c>
      <c r="F7509" s="2">
        <v>46125.833344907398</v>
      </c>
    </row>
    <row r="7510" spans="1:6" x14ac:dyDescent="0.4">
      <c r="A7510" t="s">
        <v>22548</v>
      </c>
      <c r="B7510" s="1" t="s">
        <v>22549</v>
      </c>
      <c r="C7510" s="2">
        <v>46157.824895833299</v>
      </c>
      <c r="D7510" s="1" t="s">
        <v>22550</v>
      </c>
      <c r="E7510" s="1" t="s">
        <v>21626</v>
      </c>
      <c r="F7510" s="2">
        <v>46125.875011574099</v>
      </c>
    </row>
    <row r="7511" spans="1:6" x14ac:dyDescent="0.4">
      <c r="A7511" t="s">
        <v>22551</v>
      </c>
      <c r="B7511" s="1" t="s">
        <v>22552</v>
      </c>
      <c r="C7511" s="2">
        <v>46157.8250694444</v>
      </c>
      <c r="D7511" s="1" t="s">
        <v>22553</v>
      </c>
      <c r="E7511" s="1" t="s">
        <v>21626</v>
      </c>
      <c r="F7511" s="2">
        <v>46125.916678240697</v>
      </c>
    </row>
    <row r="7512" spans="1:6" x14ac:dyDescent="0.4">
      <c r="A7512" t="s">
        <v>22554</v>
      </c>
      <c r="B7512" s="1" t="s">
        <v>22555</v>
      </c>
      <c r="C7512" s="2">
        <v>46157.825023148202</v>
      </c>
      <c r="D7512" s="1" t="s">
        <v>22556</v>
      </c>
      <c r="E7512" s="1" t="s">
        <v>21626</v>
      </c>
      <c r="F7512" s="2">
        <v>46125.958344907398</v>
      </c>
    </row>
    <row r="7513" spans="1:6" x14ac:dyDescent="0.4">
      <c r="A7513" t="s">
        <v>22557</v>
      </c>
      <c r="B7513" s="1" t="s">
        <v>22558</v>
      </c>
      <c r="C7513" s="2">
        <v>46157.824953703697</v>
      </c>
      <c r="D7513" s="1" t="s">
        <v>22559</v>
      </c>
      <c r="E7513" s="1" t="s">
        <v>21626</v>
      </c>
      <c r="F7513" s="2">
        <v>46126.000011574099</v>
      </c>
    </row>
    <row r="7514" spans="1:6" x14ac:dyDescent="0.4">
      <c r="A7514" t="s">
        <v>22560</v>
      </c>
      <c r="B7514" s="1" t="s">
        <v>22561</v>
      </c>
      <c r="C7514" s="2">
        <v>46157.824942129599</v>
      </c>
      <c r="D7514" s="1" t="s">
        <v>22562</v>
      </c>
      <c r="E7514" s="1" t="s">
        <v>21626</v>
      </c>
      <c r="F7514" s="2">
        <v>46126.041678240697</v>
      </c>
    </row>
    <row r="7515" spans="1:6" x14ac:dyDescent="0.4">
      <c r="A7515" t="s">
        <v>22563</v>
      </c>
      <c r="B7515" s="1" t="s">
        <v>22564</v>
      </c>
      <c r="C7515" s="2">
        <v>46157.825081018498</v>
      </c>
      <c r="D7515" s="1" t="s">
        <v>22565</v>
      </c>
      <c r="E7515" s="1" t="s">
        <v>21626</v>
      </c>
      <c r="F7515" s="2">
        <v>46126.083344907398</v>
      </c>
    </row>
    <row r="7516" spans="1:6" x14ac:dyDescent="0.4">
      <c r="A7516" t="s">
        <v>22566</v>
      </c>
      <c r="B7516" s="1" t="s">
        <v>22567</v>
      </c>
      <c r="C7516" s="2">
        <v>46157.824930555602</v>
      </c>
      <c r="D7516" s="1" t="s">
        <v>22568</v>
      </c>
      <c r="E7516" s="1" t="s">
        <v>21626</v>
      </c>
      <c r="F7516" s="2">
        <v>46126.125011574099</v>
      </c>
    </row>
    <row r="7517" spans="1:6" x14ac:dyDescent="0.4">
      <c r="A7517" t="s">
        <v>22569</v>
      </c>
      <c r="B7517" s="1" t="s">
        <v>22570</v>
      </c>
      <c r="C7517" s="2">
        <v>46157.825046296297</v>
      </c>
      <c r="D7517" s="1" t="s">
        <v>22571</v>
      </c>
      <c r="E7517" s="1" t="s">
        <v>21626</v>
      </c>
      <c r="F7517" s="2">
        <v>46126.166678240697</v>
      </c>
    </row>
    <row r="7518" spans="1:6" x14ac:dyDescent="0.4">
      <c r="A7518" t="s">
        <v>22572</v>
      </c>
      <c r="B7518" s="1" t="s">
        <v>22573</v>
      </c>
      <c r="C7518" s="2">
        <v>46157.824988425898</v>
      </c>
      <c r="D7518" s="1" t="s">
        <v>22574</v>
      </c>
      <c r="E7518" s="1" t="s">
        <v>21626</v>
      </c>
      <c r="F7518" s="2">
        <v>46126.208344907398</v>
      </c>
    </row>
    <row r="7519" spans="1:6" x14ac:dyDescent="0.4">
      <c r="A7519" t="s">
        <v>22575</v>
      </c>
      <c r="B7519" s="1" t="s">
        <v>22576</v>
      </c>
      <c r="C7519" s="2">
        <v>46157.824918981503</v>
      </c>
      <c r="D7519" s="1" t="s">
        <v>22577</v>
      </c>
      <c r="E7519" s="1" t="s">
        <v>21626</v>
      </c>
      <c r="F7519" s="2">
        <v>46126.250011574099</v>
      </c>
    </row>
    <row r="7520" spans="1:6" x14ac:dyDescent="0.4">
      <c r="A7520" t="s">
        <v>22578</v>
      </c>
      <c r="B7520" s="1" t="s">
        <v>22579</v>
      </c>
      <c r="C7520" s="2">
        <v>46157.825046296297</v>
      </c>
      <c r="D7520" s="1" t="s">
        <v>22580</v>
      </c>
      <c r="E7520" s="1" t="s">
        <v>21626</v>
      </c>
      <c r="F7520" s="2">
        <v>46126.291678240697</v>
      </c>
    </row>
    <row r="7521" spans="1:6" x14ac:dyDescent="0.4">
      <c r="A7521" t="s">
        <v>22581</v>
      </c>
      <c r="B7521" s="1" t="s">
        <v>22582</v>
      </c>
      <c r="C7521" s="2">
        <v>46157.824930555602</v>
      </c>
      <c r="D7521" s="1" t="s">
        <v>22583</v>
      </c>
      <c r="E7521" s="1" t="s">
        <v>21626</v>
      </c>
      <c r="F7521" s="2">
        <v>46126.333344907398</v>
      </c>
    </row>
    <row r="7522" spans="1:6" x14ac:dyDescent="0.4">
      <c r="A7522" t="s">
        <v>22584</v>
      </c>
      <c r="B7522" s="1" t="s">
        <v>22585</v>
      </c>
      <c r="C7522" s="2">
        <v>46157.8250694444</v>
      </c>
      <c r="D7522" s="1" t="s">
        <v>22586</v>
      </c>
      <c r="E7522" s="1" t="s">
        <v>21626</v>
      </c>
      <c r="F7522" s="2">
        <v>46126.375011574099</v>
      </c>
    </row>
    <row r="7523" spans="1:6" x14ac:dyDescent="0.4">
      <c r="A7523" t="s">
        <v>22587</v>
      </c>
      <c r="B7523" s="1" t="s">
        <v>22588</v>
      </c>
      <c r="C7523" s="2">
        <v>46157.824907407397</v>
      </c>
      <c r="D7523" s="1" t="s">
        <v>22589</v>
      </c>
      <c r="E7523" s="1" t="s">
        <v>21626</v>
      </c>
      <c r="F7523" s="2">
        <v>46126.416678240697</v>
      </c>
    </row>
    <row r="7524" spans="1:6" x14ac:dyDescent="0.4">
      <c r="A7524" t="s">
        <v>22590</v>
      </c>
      <c r="B7524" s="1" t="s">
        <v>22591</v>
      </c>
      <c r="C7524" s="2">
        <v>46157.824907407397</v>
      </c>
      <c r="D7524" s="1" t="s">
        <v>22592</v>
      </c>
      <c r="E7524" s="1" t="s">
        <v>21626</v>
      </c>
      <c r="F7524" s="2">
        <v>46126.458344907398</v>
      </c>
    </row>
    <row r="7525" spans="1:6" x14ac:dyDescent="0.4">
      <c r="A7525" t="s">
        <v>22593</v>
      </c>
      <c r="B7525" s="1" t="s">
        <v>22594</v>
      </c>
      <c r="C7525" s="2">
        <v>46157.825046296297</v>
      </c>
      <c r="D7525" s="1" t="s">
        <v>22595</v>
      </c>
      <c r="E7525" s="1" t="s">
        <v>21626</v>
      </c>
      <c r="F7525" s="2">
        <v>46126.500011574099</v>
      </c>
    </row>
    <row r="7526" spans="1:6" x14ac:dyDescent="0.4">
      <c r="A7526" t="s">
        <v>22596</v>
      </c>
      <c r="B7526" s="1" t="s">
        <v>22597</v>
      </c>
      <c r="C7526" s="2">
        <v>46157.825011574103</v>
      </c>
      <c r="D7526" s="1" t="s">
        <v>22598</v>
      </c>
      <c r="E7526" s="1" t="s">
        <v>21626</v>
      </c>
      <c r="F7526" s="2">
        <v>46126.541678240697</v>
      </c>
    </row>
    <row r="7527" spans="1:6" x14ac:dyDescent="0.4">
      <c r="A7527" t="s">
        <v>22599</v>
      </c>
      <c r="B7527" s="1" t="s">
        <v>22600</v>
      </c>
      <c r="C7527" s="2">
        <v>46157.824942129599</v>
      </c>
      <c r="D7527" s="1" t="s">
        <v>22601</v>
      </c>
      <c r="E7527" s="1" t="s">
        <v>21626</v>
      </c>
      <c r="F7527" s="2">
        <v>46126.583344907398</v>
      </c>
    </row>
    <row r="7528" spans="1:6" x14ac:dyDescent="0.4">
      <c r="A7528" t="s">
        <v>22602</v>
      </c>
      <c r="B7528" s="1" t="s">
        <v>22603</v>
      </c>
      <c r="C7528" s="2">
        <v>46157.824895833299</v>
      </c>
      <c r="D7528" s="1" t="s">
        <v>22604</v>
      </c>
      <c r="E7528" s="1" t="s">
        <v>21626</v>
      </c>
      <c r="F7528" s="2">
        <v>46126.625011574099</v>
      </c>
    </row>
    <row r="7529" spans="1:6" x14ac:dyDescent="0.4">
      <c r="A7529" t="s">
        <v>22605</v>
      </c>
      <c r="B7529" s="1" t="s">
        <v>22606</v>
      </c>
      <c r="C7529" s="2">
        <v>46157.825034722198</v>
      </c>
      <c r="D7529" s="1" t="s">
        <v>22607</v>
      </c>
      <c r="E7529" s="1" t="s">
        <v>21626</v>
      </c>
      <c r="F7529" s="2">
        <v>46126.666678240697</v>
      </c>
    </row>
    <row r="7530" spans="1:6" x14ac:dyDescent="0.4">
      <c r="A7530" t="s">
        <v>22608</v>
      </c>
      <c r="B7530" s="1" t="s">
        <v>22609</v>
      </c>
      <c r="C7530" s="2">
        <v>46157.824976851902</v>
      </c>
      <c r="D7530" s="1" t="s">
        <v>22610</v>
      </c>
      <c r="E7530" s="1" t="s">
        <v>21626</v>
      </c>
      <c r="F7530" s="2">
        <v>46126.708344907398</v>
      </c>
    </row>
    <row r="7531" spans="1:6" x14ac:dyDescent="0.4">
      <c r="A7531" t="s">
        <v>22611</v>
      </c>
      <c r="B7531" s="1" t="s">
        <v>22612</v>
      </c>
      <c r="C7531" s="2">
        <v>46157.825023148202</v>
      </c>
      <c r="D7531" s="1" t="s">
        <v>22613</v>
      </c>
      <c r="E7531" s="1" t="s">
        <v>21626</v>
      </c>
      <c r="F7531" s="2">
        <v>46126.750011574099</v>
      </c>
    </row>
    <row r="7532" spans="1:6" x14ac:dyDescent="0.4">
      <c r="A7532" t="s">
        <v>22614</v>
      </c>
      <c r="B7532" s="1" t="s">
        <v>22615</v>
      </c>
      <c r="C7532" s="2">
        <v>46157.825023148202</v>
      </c>
      <c r="D7532" s="1" t="s">
        <v>22616</v>
      </c>
      <c r="E7532" s="1" t="s">
        <v>21626</v>
      </c>
      <c r="F7532" s="2">
        <v>46126.791678240697</v>
      </c>
    </row>
    <row r="7533" spans="1:6" x14ac:dyDescent="0.4">
      <c r="A7533" t="s">
        <v>22617</v>
      </c>
      <c r="B7533" s="1" t="s">
        <v>22618</v>
      </c>
      <c r="C7533" s="2">
        <v>46157.825034722198</v>
      </c>
      <c r="D7533" s="1" t="s">
        <v>22619</v>
      </c>
      <c r="E7533" s="1" t="s">
        <v>21626</v>
      </c>
      <c r="F7533" s="2">
        <v>46126.833344907398</v>
      </c>
    </row>
    <row r="7534" spans="1:6" x14ac:dyDescent="0.4">
      <c r="A7534" t="s">
        <v>22620</v>
      </c>
      <c r="B7534" s="1" t="s">
        <v>22621</v>
      </c>
      <c r="C7534" s="2">
        <v>46157.824976851902</v>
      </c>
      <c r="D7534" s="1" t="s">
        <v>22622</v>
      </c>
      <c r="E7534" s="1" t="s">
        <v>21626</v>
      </c>
      <c r="F7534" s="2">
        <v>46126.875011574099</v>
      </c>
    </row>
    <row r="7535" spans="1:6" x14ac:dyDescent="0.4">
      <c r="A7535" t="s">
        <v>22623</v>
      </c>
      <c r="B7535" s="1" t="s">
        <v>22624</v>
      </c>
      <c r="C7535" s="2">
        <v>46157.824988425898</v>
      </c>
      <c r="D7535" s="1" t="s">
        <v>22625</v>
      </c>
      <c r="E7535" s="1" t="s">
        <v>21626</v>
      </c>
      <c r="F7535" s="2">
        <v>46126.916678240697</v>
      </c>
    </row>
    <row r="7536" spans="1:6" x14ac:dyDescent="0.4">
      <c r="A7536" t="s">
        <v>22626</v>
      </c>
      <c r="B7536" s="1" t="s">
        <v>22627</v>
      </c>
      <c r="C7536" s="2">
        <v>46157.825046296297</v>
      </c>
      <c r="D7536" s="1" t="s">
        <v>22628</v>
      </c>
      <c r="E7536" s="1" t="s">
        <v>21626</v>
      </c>
      <c r="F7536" s="2">
        <v>46126.958344907398</v>
      </c>
    </row>
    <row r="7537" spans="1:6" x14ac:dyDescent="0.4">
      <c r="A7537" t="s">
        <v>22629</v>
      </c>
      <c r="B7537" s="1" t="s">
        <v>22630</v>
      </c>
      <c r="C7537" s="2">
        <v>46157.824895833299</v>
      </c>
      <c r="D7537" s="1" t="s">
        <v>22631</v>
      </c>
      <c r="E7537" s="1" t="s">
        <v>21626</v>
      </c>
      <c r="F7537" s="2">
        <v>46127.000011574099</v>
      </c>
    </row>
    <row r="7538" spans="1:6" x14ac:dyDescent="0.4">
      <c r="A7538" t="s">
        <v>22632</v>
      </c>
      <c r="B7538" s="1" t="s">
        <v>22633</v>
      </c>
      <c r="C7538" s="2">
        <v>46157.8250694444</v>
      </c>
      <c r="D7538" s="1" t="s">
        <v>22634</v>
      </c>
      <c r="E7538" s="1" t="s">
        <v>21626</v>
      </c>
      <c r="F7538" s="2">
        <v>46127.041678240697</v>
      </c>
    </row>
    <row r="7539" spans="1:6" x14ac:dyDescent="0.4">
      <c r="A7539" t="s">
        <v>22635</v>
      </c>
      <c r="B7539" s="1" t="s">
        <v>22636</v>
      </c>
      <c r="C7539" s="2">
        <v>46157.824930555602</v>
      </c>
      <c r="D7539" s="1" t="s">
        <v>22637</v>
      </c>
      <c r="E7539" s="1" t="s">
        <v>21626</v>
      </c>
      <c r="F7539" s="2">
        <v>46127.083344907398</v>
      </c>
    </row>
    <row r="7540" spans="1:6" x14ac:dyDescent="0.4">
      <c r="A7540" t="s">
        <v>22638</v>
      </c>
      <c r="B7540" s="1" t="s">
        <v>22639</v>
      </c>
      <c r="C7540" s="2">
        <v>46157.825034722198</v>
      </c>
      <c r="D7540" s="1" t="s">
        <v>22640</v>
      </c>
      <c r="E7540" s="1" t="s">
        <v>21626</v>
      </c>
      <c r="F7540" s="2">
        <v>46127.125011574099</v>
      </c>
    </row>
    <row r="7541" spans="1:6" x14ac:dyDescent="0.4">
      <c r="A7541" t="s">
        <v>22641</v>
      </c>
      <c r="B7541" s="1" t="s">
        <v>22642</v>
      </c>
      <c r="C7541" s="2">
        <v>46157.824942129599</v>
      </c>
      <c r="D7541" s="1" t="s">
        <v>22643</v>
      </c>
      <c r="E7541" s="1" t="s">
        <v>21626</v>
      </c>
      <c r="F7541" s="2">
        <v>46127.166678240697</v>
      </c>
    </row>
    <row r="7542" spans="1:6" x14ac:dyDescent="0.4">
      <c r="A7542" t="s">
        <v>22644</v>
      </c>
      <c r="B7542" s="1" t="s">
        <v>22645</v>
      </c>
      <c r="C7542" s="2">
        <v>46157.824988425898</v>
      </c>
      <c r="D7542" s="1" t="s">
        <v>22646</v>
      </c>
      <c r="E7542" s="1" t="s">
        <v>21626</v>
      </c>
      <c r="F7542" s="2">
        <v>46127.208344907398</v>
      </c>
    </row>
    <row r="7543" spans="1:6" x14ac:dyDescent="0.4">
      <c r="A7543" t="s">
        <v>22647</v>
      </c>
      <c r="B7543" s="1" t="s">
        <v>22648</v>
      </c>
      <c r="C7543" s="2">
        <v>46157.825046296297</v>
      </c>
      <c r="D7543" s="1" t="s">
        <v>22649</v>
      </c>
      <c r="E7543" s="1" t="s">
        <v>21626</v>
      </c>
      <c r="F7543" s="2">
        <v>46127.250011574099</v>
      </c>
    </row>
    <row r="7544" spans="1:6" x14ac:dyDescent="0.4">
      <c r="A7544" t="s">
        <v>22650</v>
      </c>
      <c r="B7544" s="1" t="s">
        <v>22651</v>
      </c>
      <c r="C7544" s="2">
        <v>46157.824918981503</v>
      </c>
      <c r="D7544" s="1" t="s">
        <v>22652</v>
      </c>
      <c r="E7544" s="1" t="s">
        <v>21626</v>
      </c>
      <c r="F7544" s="2">
        <v>46127.291678240697</v>
      </c>
    </row>
    <row r="7545" spans="1:6" x14ac:dyDescent="0.4">
      <c r="A7545" t="s">
        <v>22653</v>
      </c>
      <c r="B7545" s="1" t="s">
        <v>22654</v>
      </c>
      <c r="C7545" s="2">
        <v>46157.824999999997</v>
      </c>
      <c r="D7545" s="1" t="s">
        <v>22655</v>
      </c>
      <c r="E7545" s="1" t="s">
        <v>21626</v>
      </c>
      <c r="F7545" s="2">
        <v>46127.333344907398</v>
      </c>
    </row>
    <row r="7546" spans="1:6" x14ac:dyDescent="0.4">
      <c r="A7546" t="s">
        <v>22656</v>
      </c>
      <c r="B7546" s="1" t="s">
        <v>22657</v>
      </c>
      <c r="C7546" s="2">
        <v>46157.824999999997</v>
      </c>
      <c r="D7546" s="1" t="s">
        <v>22658</v>
      </c>
      <c r="E7546" s="1" t="s">
        <v>21626</v>
      </c>
      <c r="F7546" s="2">
        <v>46127.375011574099</v>
      </c>
    </row>
    <row r="7547" spans="1:6" x14ac:dyDescent="0.4">
      <c r="A7547" t="s">
        <v>22659</v>
      </c>
      <c r="B7547" s="1" t="s">
        <v>22660</v>
      </c>
      <c r="C7547" s="2">
        <v>46157.825023148202</v>
      </c>
      <c r="D7547" s="1" t="s">
        <v>22661</v>
      </c>
      <c r="E7547" s="1" t="s">
        <v>21626</v>
      </c>
      <c r="F7547" s="2">
        <v>46127.416678240697</v>
      </c>
    </row>
    <row r="7548" spans="1:6" x14ac:dyDescent="0.4">
      <c r="A7548" t="s">
        <v>22662</v>
      </c>
      <c r="B7548" s="1" t="s">
        <v>22663</v>
      </c>
      <c r="C7548" s="2">
        <v>46157.825023148202</v>
      </c>
      <c r="D7548" s="1" t="s">
        <v>22664</v>
      </c>
      <c r="E7548" s="1" t="s">
        <v>21626</v>
      </c>
      <c r="F7548" s="2">
        <v>46127.458344907398</v>
      </c>
    </row>
    <row r="7549" spans="1:6" x14ac:dyDescent="0.4">
      <c r="A7549" t="s">
        <v>22665</v>
      </c>
      <c r="B7549" s="1" t="s">
        <v>22666</v>
      </c>
      <c r="C7549" s="2">
        <v>46157.824965277803</v>
      </c>
      <c r="D7549" s="1" t="s">
        <v>22667</v>
      </c>
      <c r="E7549" s="1" t="s">
        <v>21626</v>
      </c>
      <c r="F7549" s="2">
        <v>46127.500011574099</v>
      </c>
    </row>
    <row r="7550" spans="1:6" x14ac:dyDescent="0.4">
      <c r="A7550" t="s">
        <v>22668</v>
      </c>
      <c r="B7550" s="1" t="s">
        <v>22669</v>
      </c>
      <c r="C7550" s="2">
        <v>46157.824907407397</v>
      </c>
      <c r="D7550" s="1" t="s">
        <v>22670</v>
      </c>
      <c r="E7550" s="1" t="s">
        <v>21626</v>
      </c>
      <c r="F7550" s="2">
        <v>46127.541678240697</v>
      </c>
    </row>
    <row r="7551" spans="1:6" x14ac:dyDescent="0.4">
      <c r="A7551" t="s">
        <v>22671</v>
      </c>
      <c r="B7551" s="1" t="s">
        <v>22672</v>
      </c>
      <c r="C7551" s="2">
        <v>46157.824895833299</v>
      </c>
      <c r="D7551" s="1" t="s">
        <v>22673</v>
      </c>
      <c r="E7551" s="1" t="s">
        <v>21626</v>
      </c>
      <c r="F7551" s="2">
        <v>46127.583344907398</v>
      </c>
    </row>
    <row r="7552" spans="1:6" x14ac:dyDescent="0.4">
      <c r="A7552" t="s">
        <v>22674</v>
      </c>
      <c r="B7552" s="1" t="s">
        <v>22675</v>
      </c>
      <c r="C7552" s="2">
        <v>46157.824942129599</v>
      </c>
      <c r="D7552" s="1" t="s">
        <v>22676</v>
      </c>
      <c r="E7552" s="1" t="s">
        <v>21626</v>
      </c>
      <c r="F7552" s="2">
        <v>46127.625011574099</v>
      </c>
    </row>
    <row r="7553" spans="1:6" x14ac:dyDescent="0.4">
      <c r="A7553" t="s">
        <v>22677</v>
      </c>
      <c r="B7553" s="1" t="s">
        <v>22678</v>
      </c>
      <c r="C7553" s="2">
        <v>46157.825023148202</v>
      </c>
      <c r="D7553" s="1" t="s">
        <v>22679</v>
      </c>
      <c r="E7553" s="1" t="s">
        <v>21626</v>
      </c>
      <c r="F7553" s="2">
        <v>46127.666678240697</v>
      </c>
    </row>
    <row r="7554" spans="1:6" x14ac:dyDescent="0.4">
      <c r="A7554" t="s">
        <v>22680</v>
      </c>
      <c r="B7554" s="1" t="s">
        <v>22681</v>
      </c>
      <c r="C7554" s="2">
        <v>46157.825034722198</v>
      </c>
      <c r="D7554" s="1" t="s">
        <v>22682</v>
      </c>
      <c r="E7554" s="1" t="s">
        <v>21626</v>
      </c>
      <c r="F7554" s="2">
        <v>46127.708344907398</v>
      </c>
    </row>
    <row r="7555" spans="1:6" x14ac:dyDescent="0.4">
      <c r="A7555" t="s">
        <v>22683</v>
      </c>
      <c r="B7555" s="1" t="s">
        <v>22684</v>
      </c>
      <c r="C7555" s="2">
        <v>46157.824930555602</v>
      </c>
      <c r="D7555" s="1" t="s">
        <v>22685</v>
      </c>
      <c r="E7555" s="1" t="s">
        <v>21626</v>
      </c>
      <c r="F7555" s="2">
        <v>46127.750011574099</v>
      </c>
    </row>
    <row r="7556" spans="1:6" x14ac:dyDescent="0.4">
      <c r="A7556" t="s">
        <v>22686</v>
      </c>
      <c r="B7556" s="1" t="s">
        <v>22687</v>
      </c>
      <c r="C7556" s="2">
        <v>46157.824930555602</v>
      </c>
      <c r="D7556" s="1" t="s">
        <v>22688</v>
      </c>
      <c r="E7556" s="1" t="s">
        <v>21626</v>
      </c>
      <c r="F7556" s="2">
        <v>46127.791678240697</v>
      </c>
    </row>
    <row r="7557" spans="1:6" x14ac:dyDescent="0.4">
      <c r="A7557" t="s">
        <v>22689</v>
      </c>
      <c r="B7557" s="1" t="s">
        <v>22690</v>
      </c>
      <c r="C7557" s="2">
        <v>46157.824953703697</v>
      </c>
      <c r="D7557" s="1" t="s">
        <v>22691</v>
      </c>
      <c r="E7557" s="1" t="s">
        <v>21626</v>
      </c>
      <c r="F7557" s="2">
        <v>46127.833344907398</v>
      </c>
    </row>
    <row r="7558" spans="1:6" x14ac:dyDescent="0.4">
      <c r="A7558" t="s">
        <v>22692</v>
      </c>
      <c r="B7558" s="1" t="s">
        <v>22693</v>
      </c>
      <c r="C7558" s="2">
        <v>46157.824976851902</v>
      </c>
      <c r="D7558" s="1" t="s">
        <v>22694</v>
      </c>
      <c r="E7558" s="1" t="s">
        <v>21626</v>
      </c>
      <c r="F7558" s="2">
        <v>46127.875011574099</v>
      </c>
    </row>
    <row r="7559" spans="1:6" x14ac:dyDescent="0.4">
      <c r="A7559" t="s">
        <v>22695</v>
      </c>
      <c r="B7559" s="1" t="s">
        <v>22696</v>
      </c>
      <c r="C7559" s="2">
        <v>46157.824895833299</v>
      </c>
      <c r="D7559" s="1" t="s">
        <v>22697</v>
      </c>
      <c r="E7559" s="1" t="s">
        <v>21626</v>
      </c>
      <c r="F7559" s="2">
        <v>46127.916678240697</v>
      </c>
    </row>
    <row r="7560" spans="1:6" x14ac:dyDescent="0.4">
      <c r="A7560" t="s">
        <v>22698</v>
      </c>
      <c r="B7560" s="1" t="s">
        <v>22699</v>
      </c>
      <c r="C7560" s="2">
        <v>46157.824930555602</v>
      </c>
      <c r="D7560" s="1" t="s">
        <v>22700</v>
      </c>
      <c r="E7560" s="1" t="s">
        <v>21626</v>
      </c>
      <c r="F7560" s="2">
        <v>46127.958344907398</v>
      </c>
    </row>
    <row r="7561" spans="1:6" x14ac:dyDescent="0.4">
      <c r="A7561" t="s">
        <v>22701</v>
      </c>
      <c r="B7561" s="1" t="s">
        <v>22702</v>
      </c>
      <c r="C7561" s="2">
        <v>46157.824942129599</v>
      </c>
      <c r="D7561" s="1" t="s">
        <v>22703</v>
      </c>
      <c r="E7561" s="1" t="s">
        <v>21626</v>
      </c>
      <c r="F7561" s="2">
        <v>46128.000011574099</v>
      </c>
    </row>
    <row r="7562" spans="1:6" x14ac:dyDescent="0.4">
      <c r="A7562" t="s">
        <v>22704</v>
      </c>
      <c r="B7562" s="1" t="s">
        <v>22705</v>
      </c>
      <c r="C7562" s="2">
        <v>46157.825057870403</v>
      </c>
      <c r="D7562" s="1" t="s">
        <v>22706</v>
      </c>
      <c r="E7562" s="1" t="s">
        <v>21626</v>
      </c>
      <c r="F7562" s="2">
        <v>46128.041678240697</v>
      </c>
    </row>
    <row r="7563" spans="1:6" x14ac:dyDescent="0.4">
      <c r="A7563" t="s">
        <v>22707</v>
      </c>
      <c r="B7563" s="1" t="s">
        <v>22708</v>
      </c>
      <c r="C7563" s="2">
        <v>46157.8250694444</v>
      </c>
      <c r="D7563" s="1" t="s">
        <v>22709</v>
      </c>
      <c r="E7563" s="1" t="s">
        <v>21626</v>
      </c>
      <c r="F7563" s="2">
        <v>46128.083344907398</v>
      </c>
    </row>
    <row r="7564" spans="1:6" x14ac:dyDescent="0.4">
      <c r="A7564" t="s">
        <v>22710</v>
      </c>
      <c r="B7564" s="1" t="s">
        <v>22711</v>
      </c>
      <c r="C7564" s="2">
        <v>46157.824988425898</v>
      </c>
      <c r="D7564" s="1" t="s">
        <v>22712</v>
      </c>
      <c r="E7564" s="1" t="s">
        <v>21626</v>
      </c>
      <c r="F7564" s="2">
        <v>46128.125011574099</v>
      </c>
    </row>
    <row r="7565" spans="1:6" x14ac:dyDescent="0.4">
      <c r="A7565" t="s">
        <v>22713</v>
      </c>
      <c r="B7565" s="1" t="s">
        <v>22714</v>
      </c>
      <c r="C7565" s="2">
        <v>46157.824907407397</v>
      </c>
      <c r="D7565" s="1" t="s">
        <v>22715</v>
      </c>
      <c r="E7565" s="1" t="s">
        <v>21626</v>
      </c>
      <c r="F7565" s="2">
        <v>46128.166678240697</v>
      </c>
    </row>
    <row r="7566" spans="1:6" x14ac:dyDescent="0.4">
      <c r="A7566" t="s">
        <v>22716</v>
      </c>
      <c r="B7566" s="1" t="s">
        <v>22717</v>
      </c>
      <c r="C7566" s="2">
        <v>46157.824999999997</v>
      </c>
      <c r="D7566" s="1" t="s">
        <v>22718</v>
      </c>
      <c r="E7566" s="1" t="s">
        <v>21626</v>
      </c>
      <c r="F7566" s="2">
        <v>46128.208344907398</v>
      </c>
    </row>
    <row r="7567" spans="1:6" x14ac:dyDescent="0.4">
      <c r="A7567" t="s">
        <v>22719</v>
      </c>
      <c r="B7567" s="1" t="s">
        <v>22720</v>
      </c>
      <c r="C7567" s="2">
        <v>46157.8250694444</v>
      </c>
      <c r="D7567" s="1" t="s">
        <v>22721</v>
      </c>
      <c r="E7567" s="1" t="s">
        <v>21626</v>
      </c>
      <c r="F7567" s="2">
        <v>46128.250011574099</v>
      </c>
    </row>
    <row r="7568" spans="1:6" x14ac:dyDescent="0.4">
      <c r="A7568" t="s">
        <v>22722</v>
      </c>
      <c r="B7568" s="1" t="s">
        <v>22723</v>
      </c>
      <c r="C7568" s="2">
        <v>46157.825023148202</v>
      </c>
      <c r="D7568" s="1" t="s">
        <v>22724</v>
      </c>
      <c r="E7568" s="1" t="s">
        <v>21626</v>
      </c>
      <c r="F7568" s="2">
        <v>46128.291678240697</v>
      </c>
    </row>
    <row r="7569" spans="1:6" x14ac:dyDescent="0.4">
      <c r="A7569" t="s">
        <v>22725</v>
      </c>
      <c r="B7569" s="1" t="s">
        <v>22726</v>
      </c>
      <c r="C7569" s="2">
        <v>46157.825011574103</v>
      </c>
      <c r="D7569" s="1" t="s">
        <v>22727</v>
      </c>
      <c r="E7569" s="1" t="s">
        <v>21626</v>
      </c>
      <c r="F7569" s="2">
        <v>46128.333344907398</v>
      </c>
    </row>
    <row r="7570" spans="1:6" x14ac:dyDescent="0.4">
      <c r="A7570" t="s">
        <v>22728</v>
      </c>
      <c r="B7570" s="1" t="s">
        <v>22729</v>
      </c>
      <c r="C7570" s="2">
        <v>46157.824907407397</v>
      </c>
      <c r="D7570" s="1" t="s">
        <v>22730</v>
      </c>
      <c r="E7570" s="1" t="s">
        <v>21626</v>
      </c>
      <c r="F7570" s="2">
        <v>46128.375011574099</v>
      </c>
    </row>
    <row r="7571" spans="1:6" x14ac:dyDescent="0.4">
      <c r="A7571" t="s">
        <v>22731</v>
      </c>
      <c r="B7571" s="1" t="s">
        <v>22732</v>
      </c>
      <c r="C7571" s="2">
        <v>46157.824953703697</v>
      </c>
      <c r="D7571" s="1" t="s">
        <v>22733</v>
      </c>
      <c r="E7571" s="1" t="s">
        <v>21626</v>
      </c>
      <c r="F7571" s="2">
        <v>46128.416678240697</v>
      </c>
    </row>
    <row r="7572" spans="1:6" x14ac:dyDescent="0.4">
      <c r="A7572" t="s">
        <v>22734</v>
      </c>
      <c r="B7572" s="1" t="s">
        <v>22735</v>
      </c>
      <c r="C7572" s="2">
        <v>46157.824953703697</v>
      </c>
      <c r="D7572" s="1" t="s">
        <v>22736</v>
      </c>
      <c r="E7572" s="1" t="s">
        <v>21626</v>
      </c>
      <c r="F7572" s="2">
        <v>46128.458344907398</v>
      </c>
    </row>
    <row r="7573" spans="1:6" x14ac:dyDescent="0.4">
      <c r="A7573" t="s">
        <v>22737</v>
      </c>
      <c r="B7573" s="1" t="s">
        <v>22738</v>
      </c>
      <c r="C7573" s="2">
        <v>46157.824930555602</v>
      </c>
      <c r="D7573" s="1" t="s">
        <v>22739</v>
      </c>
      <c r="E7573" s="1" t="s">
        <v>21626</v>
      </c>
      <c r="F7573" s="2">
        <v>46128.500011574099</v>
      </c>
    </row>
    <row r="7574" spans="1:6" x14ac:dyDescent="0.4">
      <c r="A7574" t="s">
        <v>22740</v>
      </c>
      <c r="B7574" s="1" t="s">
        <v>22741</v>
      </c>
      <c r="C7574" s="2">
        <v>46157.824907407397</v>
      </c>
      <c r="D7574" s="1" t="s">
        <v>22742</v>
      </c>
      <c r="E7574" s="1" t="s">
        <v>21626</v>
      </c>
      <c r="F7574" s="2">
        <v>46128.541678240697</v>
      </c>
    </row>
    <row r="7575" spans="1:6" x14ac:dyDescent="0.4">
      <c r="A7575" t="s">
        <v>22743</v>
      </c>
      <c r="B7575" s="1" t="s">
        <v>22744</v>
      </c>
      <c r="C7575" s="2">
        <v>46157.824999999997</v>
      </c>
      <c r="D7575" s="1" t="s">
        <v>22745</v>
      </c>
      <c r="E7575" s="1" t="s">
        <v>21626</v>
      </c>
      <c r="F7575" s="2">
        <v>46128.583344907398</v>
      </c>
    </row>
    <row r="7576" spans="1:6" x14ac:dyDescent="0.4">
      <c r="A7576" t="s">
        <v>22746</v>
      </c>
      <c r="B7576" s="1" t="s">
        <v>22747</v>
      </c>
      <c r="C7576" s="2">
        <v>46157.825034722198</v>
      </c>
      <c r="D7576" s="1" t="s">
        <v>22748</v>
      </c>
      <c r="E7576" s="1" t="s">
        <v>21626</v>
      </c>
      <c r="F7576" s="2">
        <v>46128.625011574099</v>
      </c>
    </row>
    <row r="7577" spans="1:6" x14ac:dyDescent="0.4">
      <c r="A7577" t="s">
        <v>22749</v>
      </c>
      <c r="B7577" s="1" t="s">
        <v>22750</v>
      </c>
      <c r="C7577" s="2">
        <v>46157.824965277803</v>
      </c>
      <c r="D7577" s="1" t="s">
        <v>22751</v>
      </c>
      <c r="E7577" s="1" t="s">
        <v>21626</v>
      </c>
      <c r="F7577" s="2">
        <v>46128.666678240697</v>
      </c>
    </row>
    <row r="7578" spans="1:6" x14ac:dyDescent="0.4">
      <c r="A7578" t="s">
        <v>22752</v>
      </c>
      <c r="B7578" s="1" t="s">
        <v>22753</v>
      </c>
      <c r="C7578" s="2">
        <v>46157.824895833299</v>
      </c>
      <c r="D7578" s="1" t="s">
        <v>22754</v>
      </c>
      <c r="E7578" s="1" t="s">
        <v>21626</v>
      </c>
      <c r="F7578" s="2">
        <v>46128.708344907398</v>
      </c>
    </row>
    <row r="7579" spans="1:6" x14ac:dyDescent="0.4">
      <c r="A7579" t="s">
        <v>22755</v>
      </c>
      <c r="B7579" s="1" t="s">
        <v>22756</v>
      </c>
      <c r="C7579" s="2">
        <v>46157.825046296297</v>
      </c>
      <c r="D7579" s="1" t="s">
        <v>22757</v>
      </c>
      <c r="E7579" s="1" t="s">
        <v>21626</v>
      </c>
      <c r="F7579" s="2">
        <v>46128.750011574099</v>
      </c>
    </row>
    <row r="7580" spans="1:6" x14ac:dyDescent="0.4">
      <c r="A7580" t="s">
        <v>22758</v>
      </c>
      <c r="B7580" s="1" t="s">
        <v>22759</v>
      </c>
      <c r="C7580" s="2">
        <v>46157.824918981503</v>
      </c>
      <c r="D7580" s="1" t="s">
        <v>22760</v>
      </c>
      <c r="E7580" s="1" t="s">
        <v>21626</v>
      </c>
      <c r="F7580" s="2">
        <v>46128.791678240697</v>
      </c>
    </row>
    <row r="7581" spans="1:6" x14ac:dyDescent="0.4">
      <c r="A7581" t="s">
        <v>22761</v>
      </c>
      <c r="B7581" s="1" t="s">
        <v>22762</v>
      </c>
      <c r="C7581" s="2">
        <v>46157.824965277803</v>
      </c>
      <c r="D7581" s="1" t="s">
        <v>22763</v>
      </c>
      <c r="E7581" s="1" t="s">
        <v>21626</v>
      </c>
      <c r="F7581" s="2">
        <v>46128.833344907398</v>
      </c>
    </row>
    <row r="7582" spans="1:6" x14ac:dyDescent="0.4">
      <c r="A7582" t="s">
        <v>22764</v>
      </c>
      <c r="B7582" s="1" t="s">
        <v>22765</v>
      </c>
      <c r="C7582" s="2">
        <v>46157.824965277803</v>
      </c>
      <c r="D7582" s="1" t="s">
        <v>22766</v>
      </c>
      <c r="E7582" s="1" t="s">
        <v>21626</v>
      </c>
      <c r="F7582" s="2">
        <v>46128.875011574099</v>
      </c>
    </row>
    <row r="7583" spans="1:6" x14ac:dyDescent="0.4">
      <c r="A7583" t="s">
        <v>22767</v>
      </c>
      <c r="B7583" s="1" t="s">
        <v>22768</v>
      </c>
      <c r="C7583" s="2">
        <v>46157.824976851902</v>
      </c>
      <c r="D7583" s="1" t="s">
        <v>22769</v>
      </c>
      <c r="E7583" s="1" t="s">
        <v>21626</v>
      </c>
      <c r="F7583" s="2">
        <v>46128.916678240697</v>
      </c>
    </row>
    <row r="7584" spans="1:6" x14ac:dyDescent="0.4">
      <c r="A7584" t="s">
        <v>22770</v>
      </c>
      <c r="B7584" s="1" t="s">
        <v>22771</v>
      </c>
      <c r="C7584" s="2">
        <v>46157.824872685203</v>
      </c>
      <c r="D7584" s="1" t="s">
        <v>22772</v>
      </c>
      <c r="E7584" s="1" t="s">
        <v>21626</v>
      </c>
      <c r="F7584" s="2">
        <v>46128.958344907398</v>
      </c>
    </row>
    <row r="7585" spans="1:6" x14ac:dyDescent="0.4">
      <c r="A7585" t="s">
        <v>22773</v>
      </c>
      <c r="B7585" s="1" t="s">
        <v>22774</v>
      </c>
      <c r="C7585" s="2">
        <v>46157.824965277803</v>
      </c>
      <c r="D7585" s="1" t="s">
        <v>22775</v>
      </c>
      <c r="E7585" s="1" t="s">
        <v>21626</v>
      </c>
      <c r="F7585" s="2">
        <v>46129.000011574099</v>
      </c>
    </row>
    <row r="7586" spans="1:6" x14ac:dyDescent="0.4">
      <c r="A7586" t="s">
        <v>22776</v>
      </c>
      <c r="B7586" s="1" t="s">
        <v>22777</v>
      </c>
      <c r="C7586" s="2">
        <v>46157.824907407397</v>
      </c>
      <c r="D7586" s="1" t="s">
        <v>22778</v>
      </c>
      <c r="E7586" s="1" t="s">
        <v>21626</v>
      </c>
      <c r="F7586" s="2">
        <v>46129.041678240697</v>
      </c>
    </row>
    <row r="7587" spans="1:6" x14ac:dyDescent="0.4">
      <c r="A7587" t="s">
        <v>22779</v>
      </c>
      <c r="B7587" s="1" t="s">
        <v>22780</v>
      </c>
      <c r="C7587" s="2">
        <v>46157.824953703697</v>
      </c>
      <c r="D7587" s="1" t="s">
        <v>22781</v>
      </c>
      <c r="E7587" s="1" t="s">
        <v>21626</v>
      </c>
      <c r="F7587" s="2">
        <v>46129.083344907398</v>
      </c>
    </row>
    <row r="7588" spans="1:6" x14ac:dyDescent="0.4">
      <c r="A7588" t="s">
        <v>22782</v>
      </c>
      <c r="B7588" s="1" t="s">
        <v>22783</v>
      </c>
      <c r="C7588" s="2">
        <v>46157.825011574103</v>
      </c>
      <c r="D7588" s="1" t="s">
        <v>22784</v>
      </c>
      <c r="E7588" s="1" t="s">
        <v>21626</v>
      </c>
      <c r="F7588" s="2">
        <v>46129.125011574099</v>
      </c>
    </row>
    <row r="7589" spans="1:6" x14ac:dyDescent="0.4">
      <c r="A7589" t="s">
        <v>22785</v>
      </c>
      <c r="B7589" s="1" t="s">
        <v>22786</v>
      </c>
      <c r="C7589" s="2">
        <v>46157.824895833299</v>
      </c>
      <c r="D7589" s="1" t="s">
        <v>22787</v>
      </c>
      <c r="E7589" s="1" t="s">
        <v>21626</v>
      </c>
      <c r="F7589" s="2">
        <v>46129.166678240697</v>
      </c>
    </row>
    <row r="7590" spans="1:6" x14ac:dyDescent="0.4">
      <c r="A7590" t="s">
        <v>22788</v>
      </c>
      <c r="B7590" s="1" t="s">
        <v>22789</v>
      </c>
      <c r="C7590" s="2">
        <v>46157.825034722198</v>
      </c>
      <c r="D7590" s="1" t="s">
        <v>22790</v>
      </c>
      <c r="E7590" s="1" t="s">
        <v>21626</v>
      </c>
      <c r="F7590" s="2">
        <v>46129.208344907398</v>
      </c>
    </row>
    <row r="7591" spans="1:6" x14ac:dyDescent="0.4">
      <c r="A7591" t="s">
        <v>22791</v>
      </c>
      <c r="B7591" s="1" t="s">
        <v>22792</v>
      </c>
      <c r="C7591" s="2">
        <v>46157.824895833299</v>
      </c>
      <c r="D7591" s="1" t="s">
        <v>22793</v>
      </c>
      <c r="E7591" s="1" t="s">
        <v>21626</v>
      </c>
      <c r="F7591" s="2">
        <v>46129.250011574099</v>
      </c>
    </row>
    <row r="7592" spans="1:6" x14ac:dyDescent="0.4">
      <c r="A7592" t="s">
        <v>22794</v>
      </c>
      <c r="B7592" s="1" t="s">
        <v>22795</v>
      </c>
      <c r="C7592" s="2">
        <v>46157.825081018498</v>
      </c>
      <c r="D7592" s="1" t="s">
        <v>22796</v>
      </c>
      <c r="E7592" s="1" t="s">
        <v>21626</v>
      </c>
      <c r="F7592" s="2">
        <v>46129.291678240697</v>
      </c>
    </row>
    <row r="7593" spans="1:6" x14ac:dyDescent="0.4">
      <c r="A7593" t="s">
        <v>22797</v>
      </c>
      <c r="B7593" s="1" t="s">
        <v>22798</v>
      </c>
      <c r="C7593" s="2">
        <v>46157.824907407397</v>
      </c>
      <c r="D7593" s="1" t="s">
        <v>22799</v>
      </c>
      <c r="E7593" s="1" t="s">
        <v>21626</v>
      </c>
      <c r="F7593" s="2">
        <v>46129.333344907398</v>
      </c>
    </row>
    <row r="7594" spans="1:6" x14ac:dyDescent="0.4">
      <c r="A7594" t="s">
        <v>22800</v>
      </c>
      <c r="B7594" s="1" t="s">
        <v>22801</v>
      </c>
      <c r="C7594" s="2">
        <v>46157.824918981503</v>
      </c>
      <c r="D7594" s="1" t="s">
        <v>22802</v>
      </c>
      <c r="E7594" s="1" t="s">
        <v>21626</v>
      </c>
      <c r="F7594" s="2">
        <v>46129.375011574099</v>
      </c>
    </row>
    <row r="7595" spans="1:6" x14ac:dyDescent="0.4">
      <c r="A7595" t="s">
        <v>22803</v>
      </c>
      <c r="B7595" s="1" t="s">
        <v>22804</v>
      </c>
      <c r="C7595" s="2">
        <v>46157.824999999997</v>
      </c>
      <c r="D7595" s="1" t="s">
        <v>22805</v>
      </c>
      <c r="E7595" s="1" t="s">
        <v>21626</v>
      </c>
      <c r="F7595" s="2">
        <v>46129.416678240697</v>
      </c>
    </row>
    <row r="7596" spans="1:6" x14ac:dyDescent="0.4">
      <c r="A7596" t="s">
        <v>22806</v>
      </c>
      <c r="B7596" s="1" t="s">
        <v>22807</v>
      </c>
      <c r="C7596" s="2">
        <v>46157.824965277803</v>
      </c>
      <c r="D7596" s="1" t="s">
        <v>22808</v>
      </c>
      <c r="E7596" s="1" t="s">
        <v>21626</v>
      </c>
      <c r="F7596" s="2">
        <v>46129.458344907398</v>
      </c>
    </row>
    <row r="7597" spans="1:6" x14ac:dyDescent="0.4">
      <c r="A7597" t="s">
        <v>22809</v>
      </c>
      <c r="B7597" s="1" t="s">
        <v>22810</v>
      </c>
      <c r="C7597" s="2">
        <v>46157.825011574103</v>
      </c>
      <c r="D7597" s="1" t="s">
        <v>22811</v>
      </c>
      <c r="E7597" s="1" t="s">
        <v>21626</v>
      </c>
      <c r="F7597" s="2">
        <v>46129.500011574099</v>
      </c>
    </row>
    <row r="7598" spans="1:6" x14ac:dyDescent="0.4">
      <c r="A7598" t="s">
        <v>22812</v>
      </c>
      <c r="B7598" s="1" t="s">
        <v>22813</v>
      </c>
      <c r="C7598" s="2">
        <v>46157.825046296297</v>
      </c>
      <c r="D7598" s="1" t="s">
        <v>22814</v>
      </c>
      <c r="E7598" s="1" t="s">
        <v>21626</v>
      </c>
      <c r="F7598" s="2">
        <v>46129.541678240697</v>
      </c>
    </row>
    <row r="7599" spans="1:6" x14ac:dyDescent="0.4">
      <c r="A7599" t="s">
        <v>22815</v>
      </c>
      <c r="B7599" s="1" t="s">
        <v>22816</v>
      </c>
      <c r="C7599" s="2">
        <v>46157.824895833299</v>
      </c>
      <c r="D7599" s="1" t="s">
        <v>22817</v>
      </c>
      <c r="E7599" s="1" t="s">
        <v>21626</v>
      </c>
      <c r="F7599" s="2">
        <v>46129.583344907398</v>
      </c>
    </row>
    <row r="7600" spans="1:6" x14ac:dyDescent="0.4">
      <c r="A7600" t="s">
        <v>22818</v>
      </c>
      <c r="B7600" s="1" t="s">
        <v>22819</v>
      </c>
      <c r="C7600" s="2">
        <v>46157.824895833299</v>
      </c>
      <c r="D7600" s="1" t="s">
        <v>22820</v>
      </c>
      <c r="E7600" s="1" t="s">
        <v>21626</v>
      </c>
      <c r="F7600" s="2">
        <v>46129.625011574099</v>
      </c>
    </row>
    <row r="7601" spans="1:6" x14ac:dyDescent="0.4">
      <c r="A7601" t="s">
        <v>22821</v>
      </c>
      <c r="B7601" s="1" t="s">
        <v>22822</v>
      </c>
      <c r="C7601" s="2">
        <v>46157.824965277803</v>
      </c>
      <c r="D7601" s="1" t="s">
        <v>22823</v>
      </c>
      <c r="E7601" s="1" t="s">
        <v>21626</v>
      </c>
      <c r="F7601" s="2">
        <v>46129.666678240697</v>
      </c>
    </row>
    <row r="7602" spans="1:6" x14ac:dyDescent="0.4">
      <c r="A7602" t="s">
        <v>22824</v>
      </c>
      <c r="B7602" s="1" t="s">
        <v>22825</v>
      </c>
      <c r="C7602" s="2">
        <v>46157.824953703697</v>
      </c>
      <c r="D7602" s="1" t="s">
        <v>22826</v>
      </c>
      <c r="E7602" s="1" t="s">
        <v>21626</v>
      </c>
      <c r="F7602" s="2">
        <v>46129.708344907398</v>
      </c>
    </row>
    <row r="7603" spans="1:6" x14ac:dyDescent="0.4">
      <c r="A7603" t="s">
        <v>22827</v>
      </c>
      <c r="B7603" s="1" t="s">
        <v>22828</v>
      </c>
      <c r="C7603" s="2">
        <v>46157.824953703697</v>
      </c>
      <c r="D7603" s="1" t="s">
        <v>22829</v>
      </c>
      <c r="E7603" s="1" t="s">
        <v>21626</v>
      </c>
      <c r="F7603" s="2">
        <v>46129.750011574099</v>
      </c>
    </row>
    <row r="7604" spans="1:6" x14ac:dyDescent="0.4">
      <c r="A7604" t="s">
        <v>22830</v>
      </c>
      <c r="B7604" s="1" t="s">
        <v>22831</v>
      </c>
      <c r="C7604" s="2">
        <v>46157.824953703697</v>
      </c>
      <c r="D7604" s="1" t="s">
        <v>22832</v>
      </c>
      <c r="E7604" s="1" t="s">
        <v>21626</v>
      </c>
      <c r="F7604" s="2">
        <v>46129.791678240697</v>
      </c>
    </row>
    <row r="7605" spans="1:6" x14ac:dyDescent="0.4">
      <c r="A7605" t="s">
        <v>22833</v>
      </c>
      <c r="B7605" s="1" t="s">
        <v>22834</v>
      </c>
      <c r="C7605" s="2">
        <v>46157.824976851902</v>
      </c>
      <c r="D7605" s="1" t="s">
        <v>22835</v>
      </c>
      <c r="E7605" s="1" t="s">
        <v>21626</v>
      </c>
      <c r="F7605" s="2">
        <v>46129.833344907398</v>
      </c>
    </row>
    <row r="7606" spans="1:6" x14ac:dyDescent="0.4">
      <c r="A7606" t="s">
        <v>22836</v>
      </c>
      <c r="B7606" s="1" t="s">
        <v>22837</v>
      </c>
      <c r="C7606" s="2">
        <v>46157.825046296297</v>
      </c>
      <c r="D7606" s="1" t="s">
        <v>22838</v>
      </c>
      <c r="E7606" s="1" t="s">
        <v>21626</v>
      </c>
      <c r="F7606" s="2">
        <v>46129.875011574099</v>
      </c>
    </row>
    <row r="7607" spans="1:6" x14ac:dyDescent="0.4">
      <c r="A7607" t="s">
        <v>22839</v>
      </c>
      <c r="B7607" s="1" t="s">
        <v>22840</v>
      </c>
      <c r="C7607" s="2">
        <v>46157.824953703697</v>
      </c>
      <c r="D7607" s="1" t="s">
        <v>22841</v>
      </c>
      <c r="E7607" s="1" t="s">
        <v>21626</v>
      </c>
      <c r="F7607" s="2">
        <v>46129.916678240697</v>
      </c>
    </row>
    <row r="7608" spans="1:6" x14ac:dyDescent="0.4">
      <c r="A7608" t="s">
        <v>22842</v>
      </c>
      <c r="B7608" s="1" t="s">
        <v>22843</v>
      </c>
      <c r="C7608" s="2">
        <v>46157.825034722198</v>
      </c>
      <c r="D7608" s="1" t="s">
        <v>22844</v>
      </c>
      <c r="E7608" s="1" t="s">
        <v>21626</v>
      </c>
      <c r="F7608" s="2">
        <v>46129.958344907398</v>
      </c>
    </row>
    <row r="7609" spans="1:6" x14ac:dyDescent="0.4">
      <c r="A7609" t="s">
        <v>22845</v>
      </c>
      <c r="B7609" s="1" t="s">
        <v>22846</v>
      </c>
      <c r="C7609" s="2">
        <v>46157.825046296297</v>
      </c>
      <c r="D7609" s="1" t="s">
        <v>22847</v>
      </c>
      <c r="E7609" s="1" t="s">
        <v>21626</v>
      </c>
      <c r="F7609" s="2">
        <v>46130.000011574099</v>
      </c>
    </row>
    <row r="7610" spans="1:6" x14ac:dyDescent="0.4">
      <c r="A7610" t="s">
        <v>22848</v>
      </c>
      <c r="B7610" s="1" t="s">
        <v>22849</v>
      </c>
      <c r="C7610" s="2">
        <v>46157.825057870403</v>
      </c>
      <c r="D7610" s="1" t="s">
        <v>22850</v>
      </c>
      <c r="E7610" s="1" t="s">
        <v>21626</v>
      </c>
      <c r="F7610" s="2">
        <v>46130.041678240697</v>
      </c>
    </row>
    <row r="7611" spans="1:6" x14ac:dyDescent="0.4">
      <c r="A7611" t="s">
        <v>22851</v>
      </c>
      <c r="B7611" s="1" t="s">
        <v>22852</v>
      </c>
      <c r="C7611" s="2">
        <v>46157.824930555602</v>
      </c>
      <c r="D7611" s="1" t="s">
        <v>22853</v>
      </c>
      <c r="E7611" s="1" t="s">
        <v>21626</v>
      </c>
      <c r="F7611" s="2">
        <v>46130.083344907398</v>
      </c>
    </row>
    <row r="7612" spans="1:6" x14ac:dyDescent="0.4">
      <c r="A7612" t="s">
        <v>22854</v>
      </c>
      <c r="B7612" s="1" t="s">
        <v>22855</v>
      </c>
      <c r="C7612" s="2">
        <v>46157.824965277803</v>
      </c>
      <c r="D7612" s="1" t="s">
        <v>22856</v>
      </c>
      <c r="E7612" s="1" t="s">
        <v>21626</v>
      </c>
      <c r="F7612" s="2">
        <v>46130.125011574099</v>
      </c>
    </row>
    <row r="7613" spans="1:6" x14ac:dyDescent="0.4">
      <c r="A7613" t="s">
        <v>22857</v>
      </c>
      <c r="B7613" s="1" t="s">
        <v>22858</v>
      </c>
      <c r="C7613" s="2">
        <v>46157.825034722198</v>
      </c>
      <c r="D7613" s="1" t="s">
        <v>22859</v>
      </c>
      <c r="E7613" s="1" t="s">
        <v>21626</v>
      </c>
      <c r="F7613" s="2">
        <v>46130.166678240697</v>
      </c>
    </row>
    <row r="7614" spans="1:6" x14ac:dyDescent="0.4">
      <c r="A7614" t="s">
        <v>22860</v>
      </c>
      <c r="B7614" s="1" t="s">
        <v>22861</v>
      </c>
      <c r="C7614" s="2">
        <v>46157.824930555602</v>
      </c>
      <c r="D7614" s="1" t="s">
        <v>22862</v>
      </c>
      <c r="E7614" s="1" t="s">
        <v>21626</v>
      </c>
      <c r="F7614" s="2">
        <v>46130.208344907398</v>
      </c>
    </row>
    <row r="7615" spans="1:6" x14ac:dyDescent="0.4">
      <c r="A7615" t="s">
        <v>22863</v>
      </c>
      <c r="B7615" s="1" t="s">
        <v>22864</v>
      </c>
      <c r="C7615" s="2">
        <v>46157.8250694444</v>
      </c>
      <c r="D7615" s="1" t="s">
        <v>22865</v>
      </c>
      <c r="E7615" s="1" t="s">
        <v>21626</v>
      </c>
      <c r="F7615" s="2">
        <v>46130.250011574099</v>
      </c>
    </row>
    <row r="7616" spans="1:6" x14ac:dyDescent="0.4">
      <c r="A7616" t="s">
        <v>22866</v>
      </c>
      <c r="B7616" s="1" t="s">
        <v>22867</v>
      </c>
      <c r="C7616" s="2">
        <v>46157.824953703697</v>
      </c>
      <c r="D7616" s="1" t="s">
        <v>22868</v>
      </c>
      <c r="E7616" s="1" t="s">
        <v>21626</v>
      </c>
      <c r="F7616" s="2">
        <v>46130.291678240697</v>
      </c>
    </row>
    <row r="7617" spans="1:6" x14ac:dyDescent="0.4">
      <c r="A7617" t="s">
        <v>22869</v>
      </c>
      <c r="B7617" s="1" t="s">
        <v>22870</v>
      </c>
      <c r="C7617" s="2">
        <v>46157.825057870403</v>
      </c>
      <c r="D7617" s="1" t="s">
        <v>22871</v>
      </c>
      <c r="E7617" s="1" t="s">
        <v>21626</v>
      </c>
      <c r="F7617" s="2">
        <v>46130.333344907398</v>
      </c>
    </row>
    <row r="7618" spans="1:6" x14ac:dyDescent="0.4">
      <c r="A7618" t="s">
        <v>22872</v>
      </c>
      <c r="B7618" s="1" t="s">
        <v>22873</v>
      </c>
      <c r="C7618" s="2">
        <v>46157.825011574103</v>
      </c>
      <c r="D7618" s="1" t="s">
        <v>22874</v>
      </c>
      <c r="E7618" s="1" t="s">
        <v>21626</v>
      </c>
      <c r="F7618" s="2">
        <v>46130.375011574099</v>
      </c>
    </row>
    <row r="7619" spans="1:6" x14ac:dyDescent="0.4">
      <c r="A7619" t="s">
        <v>22875</v>
      </c>
      <c r="B7619" s="1" t="s">
        <v>22876</v>
      </c>
      <c r="C7619" s="2">
        <v>46157.824907407397</v>
      </c>
      <c r="D7619" s="1" t="s">
        <v>22877</v>
      </c>
      <c r="E7619" s="1" t="s">
        <v>21626</v>
      </c>
      <c r="F7619" s="2">
        <v>46130.416678240697</v>
      </c>
    </row>
    <row r="7620" spans="1:6" x14ac:dyDescent="0.4">
      <c r="A7620" t="s">
        <v>22878</v>
      </c>
      <c r="B7620" s="1" t="s">
        <v>22879</v>
      </c>
      <c r="C7620" s="2">
        <v>46157.824918981503</v>
      </c>
      <c r="D7620" s="1" t="s">
        <v>22880</v>
      </c>
      <c r="E7620" s="1" t="s">
        <v>21626</v>
      </c>
      <c r="F7620" s="2">
        <v>46130.458344907398</v>
      </c>
    </row>
    <row r="7621" spans="1:6" x14ac:dyDescent="0.4">
      <c r="A7621" t="s">
        <v>22881</v>
      </c>
      <c r="B7621" s="1" t="s">
        <v>22882</v>
      </c>
      <c r="C7621" s="2">
        <v>46157.824965277803</v>
      </c>
      <c r="D7621" s="1" t="s">
        <v>22883</v>
      </c>
      <c r="E7621" s="1" t="s">
        <v>21626</v>
      </c>
      <c r="F7621" s="2">
        <v>46130.500011574099</v>
      </c>
    </row>
    <row r="7622" spans="1:6" x14ac:dyDescent="0.4">
      <c r="A7622" t="s">
        <v>22884</v>
      </c>
      <c r="B7622" s="1" t="s">
        <v>22885</v>
      </c>
      <c r="C7622" s="2">
        <v>46157.824965277803</v>
      </c>
      <c r="D7622" s="1" t="s">
        <v>22886</v>
      </c>
      <c r="E7622" s="1" t="s">
        <v>21626</v>
      </c>
      <c r="F7622" s="2">
        <v>46130.541678240697</v>
      </c>
    </row>
    <row r="7623" spans="1:6" x14ac:dyDescent="0.4">
      <c r="A7623" t="s">
        <v>22887</v>
      </c>
      <c r="B7623" s="1" t="s">
        <v>22888</v>
      </c>
      <c r="C7623" s="2">
        <v>46157.8250694444</v>
      </c>
      <c r="D7623" s="1" t="s">
        <v>22889</v>
      </c>
      <c r="E7623" s="1" t="s">
        <v>21626</v>
      </c>
      <c r="F7623" s="2">
        <v>46130.583344907398</v>
      </c>
    </row>
    <row r="7624" spans="1:6" x14ac:dyDescent="0.4">
      <c r="A7624" t="s">
        <v>22890</v>
      </c>
      <c r="B7624" s="1" t="s">
        <v>22891</v>
      </c>
      <c r="C7624" s="2">
        <v>46157.824953703697</v>
      </c>
      <c r="D7624" s="1" t="s">
        <v>22892</v>
      </c>
      <c r="E7624" s="1" t="s">
        <v>21626</v>
      </c>
      <c r="F7624" s="2">
        <v>46130.625011574099</v>
      </c>
    </row>
    <row r="7625" spans="1:6" x14ac:dyDescent="0.4">
      <c r="A7625" t="s">
        <v>22893</v>
      </c>
      <c r="B7625" s="1" t="s">
        <v>22894</v>
      </c>
      <c r="C7625" s="2">
        <v>46157.8250694444</v>
      </c>
      <c r="D7625" s="1" t="s">
        <v>22895</v>
      </c>
      <c r="E7625" s="1" t="s">
        <v>21626</v>
      </c>
      <c r="F7625" s="2">
        <v>46130.666678240697</v>
      </c>
    </row>
    <row r="7626" spans="1:6" x14ac:dyDescent="0.4">
      <c r="A7626" t="s">
        <v>22896</v>
      </c>
      <c r="B7626" s="1" t="s">
        <v>22897</v>
      </c>
      <c r="C7626" s="2">
        <v>46157.824907407397</v>
      </c>
      <c r="D7626" s="1" t="s">
        <v>22898</v>
      </c>
      <c r="E7626" s="1" t="s">
        <v>21626</v>
      </c>
      <c r="F7626" s="2">
        <v>46130.708344907398</v>
      </c>
    </row>
    <row r="7627" spans="1:6" x14ac:dyDescent="0.4">
      <c r="A7627" t="s">
        <v>22899</v>
      </c>
      <c r="B7627" s="1" t="s">
        <v>22900</v>
      </c>
      <c r="C7627" s="2">
        <v>46157.825011574103</v>
      </c>
      <c r="D7627" s="1" t="s">
        <v>22901</v>
      </c>
      <c r="E7627" s="1" t="s">
        <v>21626</v>
      </c>
      <c r="F7627" s="2">
        <v>46130.750011574099</v>
      </c>
    </row>
    <row r="7628" spans="1:6" x14ac:dyDescent="0.4">
      <c r="A7628" t="s">
        <v>22902</v>
      </c>
      <c r="B7628" s="1" t="s">
        <v>22903</v>
      </c>
      <c r="C7628" s="2">
        <v>46157.825011574103</v>
      </c>
      <c r="D7628" s="1" t="s">
        <v>22904</v>
      </c>
      <c r="E7628" s="1" t="s">
        <v>21626</v>
      </c>
      <c r="F7628" s="2">
        <v>46130.791678240697</v>
      </c>
    </row>
    <row r="7629" spans="1:6" x14ac:dyDescent="0.4">
      <c r="A7629" t="s">
        <v>22905</v>
      </c>
      <c r="B7629" s="1" t="s">
        <v>22906</v>
      </c>
      <c r="C7629" s="2">
        <v>46157.825046296297</v>
      </c>
      <c r="D7629" s="1" t="s">
        <v>22907</v>
      </c>
      <c r="E7629" s="1" t="s">
        <v>21626</v>
      </c>
      <c r="F7629" s="2">
        <v>46130.833344907398</v>
      </c>
    </row>
    <row r="7630" spans="1:6" x14ac:dyDescent="0.4">
      <c r="A7630" t="s">
        <v>22908</v>
      </c>
      <c r="B7630" s="1" t="s">
        <v>22909</v>
      </c>
      <c r="C7630" s="2">
        <v>46157.824895833299</v>
      </c>
      <c r="D7630" s="1" t="s">
        <v>22910</v>
      </c>
      <c r="E7630" s="1" t="s">
        <v>21626</v>
      </c>
      <c r="F7630" s="2">
        <v>46130.875011574099</v>
      </c>
    </row>
    <row r="7631" spans="1:6" x14ac:dyDescent="0.4">
      <c r="A7631" t="s">
        <v>22911</v>
      </c>
      <c r="B7631" s="1" t="s">
        <v>22912</v>
      </c>
      <c r="C7631" s="2">
        <v>46157.824953703697</v>
      </c>
      <c r="D7631" s="1" t="s">
        <v>22913</v>
      </c>
      <c r="E7631" s="1" t="s">
        <v>21626</v>
      </c>
      <c r="F7631" s="2">
        <v>46130.916678240697</v>
      </c>
    </row>
    <row r="7632" spans="1:6" x14ac:dyDescent="0.4">
      <c r="A7632" t="s">
        <v>22914</v>
      </c>
      <c r="B7632" s="1" t="s">
        <v>22915</v>
      </c>
      <c r="C7632" s="2">
        <v>46157.824988425898</v>
      </c>
      <c r="D7632" s="1" t="s">
        <v>22916</v>
      </c>
      <c r="E7632" s="1" t="s">
        <v>21626</v>
      </c>
      <c r="F7632" s="2">
        <v>46130.958344907398</v>
      </c>
    </row>
    <row r="7633" spans="1:6" x14ac:dyDescent="0.4">
      <c r="A7633" t="s">
        <v>22917</v>
      </c>
      <c r="B7633" s="1" t="s">
        <v>22918</v>
      </c>
      <c r="C7633" s="2">
        <v>46157.824872685203</v>
      </c>
      <c r="D7633" s="1" t="s">
        <v>22919</v>
      </c>
      <c r="E7633" s="1" t="s">
        <v>21626</v>
      </c>
      <c r="F7633" s="2">
        <v>46131.000011574099</v>
      </c>
    </row>
    <row r="7634" spans="1:6" x14ac:dyDescent="0.4">
      <c r="A7634" t="s">
        <v>22920</v>
      </c>
      <c r="B7634" s="1" t="s">
        <v>22921</v>
      </c>
      <c r="C7634" s="2">
        <v>46157.824953703697</v>
      </c>
      <c r="D7634" s="1" t="s">
        <v>22922</v>
      </c>
      <c r="E7634" s="1" t="s">
        <v>21626</v>
      </c>
      <c r="F7634" s="2">
        <v>46131.041678240697</v>
      </c>
    </row>
    <row r="7635" spans="1:6" x14ac:dyDescent="0.4">
      <c r="A7635" t="s">
        <v>22923</v>
      </c>
      <c r="B7635" s="1" t="s">
        <v>22924</v>
      </c>
      <c r="C7635" s="2">
        <v>46157.8250694444</v>
      </c>
      <c r="D7635" s="1" t="s">
        <v>22925</v>
      </c>
      <c r="E7635" s="1" t="s">
        <v>21626</v>
      </c>
      <c r="F7635" s="2">
        <v>46131.083344907398</v>
      </c>
    </row>
    <row r="7636" spans="1:6" x14ac:dyDescent="0.4">
      <c r="A7636" t="s">
        <v>22926</v>
      </c>
      <c r="B7636" s="1" t="s">
        <v>22927</v>
      </c>
      <c r="C7636" s="2">
        <v>46157.824895833299</v>
      </c>
      <c r="D7636" s="1" t="s">
        <v>22928</v>
      </c>
      <c r="E7636" s="1" t="s">
        <v>21626</v>
      </c>
      <c r="F7636" s="2">
        <v>46131.125011574099</v>
      </c>
    </row>
    <row r="7637" spans="1:6" x14ac:dyDescent="0.4">
      <c r="A7637" t="s">
        <v>22929</v>
      </c>
      <c r="B7637" s="1" t="s">
        <v>22930</v>
      </c>
      <c r="C7637" s="2">
        <v>46157.825011574103</v>
      </c>
      <c r="D7637" s="1" t="s">
        <v>22931</v>
      </c>
      <c r="E7637" s="1" t="s">
        <v>21626</v>
      </c>
      <c r="F7637" s="2">
        <v>46131.166678240697</v>
      </c>
    </row>
    <row r="7638" spans="1:6" x14ac:dyDescent="0.4">
      <c r="A7638" t="s">
        <v>22932</v>
      </c>
      <c r="B7638" s="1" t="s">
        <v>22933</v>
      </c>
      <c r="C7638" s="2">
        <v>46157.824953703697</v>
      </c>
      <c r="D7638" s="1" t="s">
        <v>22934</v>
      </c>
      <c r="E7638" s="1" t="s">
        <v>21626</v>
      </c>
      <c r="F7638" s="2">
        <v>46131.208344907398</v>
      </c>
    </row>
    <row r="7639" spans="1:6" x14ac:dyDescent="0.4">
      <c r="A7639" t="s">
        <v>22935</v>
      </c>
      <c r="B7639" s="1" t="s">
        <v>22936</v>
      </c>
      <c r="C7639" s="2">
        <v>46157.824884259302</v>
      </c>
      <c r="D7639" s="1" t="s">
        <v>22937</v>
      </c>
      <c r="E7639" s="1" t="s">
        <v>21626</v>
      </c>
      <c r="F7639" s="2">
        <v>46131.250011574099</v>
      </c>
    </row>
    <row r="7640" spans="1:6" x14ac:dyDescent="0.4">
      <c r="A7640" t="s">
        <v>22938</v>
      </c>
      <c r="B7640" s="1" t="s">
        <v>22939</v>
      </c>
      <c r="C7640" s="2">
        <v>46157.825011574103</v>
      </c>
      <c r="D7640" s="1" t="s">
        <v>22940</v>
      </c>
      <c r="E7640" s="1" t="s">
        <v>21626</v>
      </c>
      <c r="F7640" s="2">
        <v>46131.291678240697</v>
      </c>
    </row>
    <row r="7641" spans="1:6" x14ac:dyDescent="0.4">
      <c r="A7641" t="s">
        <v>22941</v>
      </c>
      <c r="B7641" s="1" t="s">
        <v>22942</v>
      </c>
      <c r="C7641" s="2">
        <v>46157.824895833299</v>
      </c>
      <c r="D7641" s="1" t="s">
        <v>22943</v>
      </c>
      <c r="E7641" s="1" t="s">
        <v>21626</v>
      </c>
      <c r="F7641" s="2">
        <v>46131.333344907398</v>
      </c>
    </row>
    <row r="7642" spans="1:6" x14ac:dyDescent="0.4">
      <c r="A7642" t="s">
        <v>22944</v>
      </c>
      <c r="B7642" s="1" t="s">
        <v>22945</v>
      </c>
      <c r="C7642" s="2">
        <v>46157.824918981503</v>
      </c>
      <c r="D7642" s="1" t="s">
        <v>22946</v>
      </c>
      <c r="E7642" s="1" t="s">
        <v>21626</v>
      </c>
      <c r="F7642" s="2">
        <v>46131.375011574099</v>
      </c>
    </row>
    <row r="7643" spans="1:6" x14ac:dyDescent="0.4">
      <c r="A7643" t="s">
        <v>22947</v>
      </c>
      <c r="B7643" s="1" t="s">
        <v>22948</v>
      </c>
      <c r="C7643" s="2">
        <v>46157.825046296297</v>
      </c>
      <c r="D7643" s="1" t="s">
        <v>22949</v>
      </c>
      <c r="E7643" s="1" t="s">
        <v>21626</v>
      </c>
      <c r="F7643" s="2">
        <v>46131.416678240697</v>
      </c>
    </row>
    <row r="7644" spans="1:6" x14ac:dyDescent="0.4">
      <c r="A7644" t="s">
        <v>22950</v>
      </c>
      <c r="B7644" s="1" t="s">
        <v>22951</v>
      </c>
      <c r="C7644" s="2">
        <v>46157.825034722198</v>
      </c>
      <c r="D7644" s="1" t="s">
        <v>22952</v>
      </c>
      <c r="E7644" s="1" t="s">
        <v>21626</v>
      </c>
      <c r="F7644" s="2">
        <v>46131.458344907398</v>
      </c>
    </row>
    <row r="7645" spans="1:6" x14ac:dyDescent="0.4">
      <c r="A7645" t="s">
        <v>22953</v>
      </c>
      <c r="B7645" s="1" t="s">
        <v>22954</v>
      </c>
      <c r="C7645" s="2">
        <v>46157.824988425898</v>
      </c>
      <c r="D7645" s="1" t="s">
        <v>22955</v>
      </c>
      <c r="E7645" s="1" t="s">
        <v>21626</v>
      </c>
      <c r="F7645" s="2">
        <v>46131.500011574099</v>
      </c>
    </row>
    <row r="7646" spans="1:6" x14ac:dyDescent="0.4">
      <c r="A7646" t="s">
        <v>22956</v>
      </c>
      <c r="B7646" s="1" t="s">
        <v>22957</v>
      </c>
      <c r="C7646" s="2">
        <v>46157.825081018498</v>
      </c>
      <c r="D7646" s="1" t="s">
        <v>22958</v>
      </c>
      <c r="E7646" s="1" t="s">
        <v>21626</v>
      </c>
      <c r="F7646" s="2">
        <v>46131.541678240697</v>
      </c>
    </row>
    <row r="7647" spans="1:6" x14ac:dyDescent="0.4">
      <c r="A7647" t="s">
        <v>22959</v>
      </c>
      <c r="B7647" s="1" t="s">
        <v>22960</v>
      </c>
      <c r="C7647" s="2">
        <v>46157.825081018498</v>
      </c>
      <c r="D7647" s="1" t="s">
        <v>22961</v>
      </c>
      <c r="E7647" s="1" t="s">
        <v>21626</v>
      </c>
      <c r="F7647" s="2">
        <v>46131.583344907398</v>
      </c>
    </row>
    <row r="7648" spans="1:6" x14ac:dyDescent="0.4">
      <c r="A7648" t="s">
        <v>22962</v>
      </c>
      <c r="B7648" s="1" t="s">
        <v>22963</v>
      </c>
      <c r="C7648" s="2">
        <v>46157.824907407397</v>
      </c>
      <c r="D7648" s="1" t="s">
        <v>22964</v>
      </c>
      <c r="E7648" s="1" t="s">
        <v>21626</v>
      </c>
      <c r="F7648" s="2">
        <v>46131.625011574099</v>
      </c>
    </row>
    <row r="7649" spans="1:6" x14ac:dyDescent="0.4">
      <c r="A7649" t="s">
        <v>22965</v>
      </c>
      <c r="B7649" s="1" t="s">
        <v>22966</v>
      </c>
      <c r="C7649" s="2">
        <v>46157.825023148202</v>
      </c>
      <c r="D7649" s="1" t="s">
        <v>22967</v>
      </c>
      <c r="E7649" s="1" t="s">
        <v>21626</v>
      </c>
      <c r="F7649" s="2">
        <v>46131.666678240697</v>
      </c>
    </row>
    <row r="7650" spans="1:6" x14ac:dyDescent="0.4">
      <c r="A7650" t="s">
        <v>22968</v>
      </c>
      <c r="B7650" s="1" t="s">
        <v>22969</v>
      </c>
      <c r="C7650" s="2">
        <v>46157.825034722198</v>
      </c>
      <c r="D7650" s="1" t="s">
        <v>22970</v>
      </c>
      <c r="E7650" s="1" t="s">
        <v>21626</v>
      </c>
      <c r="F7650" s="2">
        <v>46131.708344907398</v>
      </c>
    </row>
    <row r="7651" spans="1:6" x14ac:dyDescent="0.4">
      <c r="A7651" t="s">
        <v>22971</v>
      </c>
      <c r="B7651" s="1" t="s">
        <v>22972</v>
      </c>
      <c r="C7651" s="2">
        <v>46157.824872685203</v>
      </c>
      <c r="D7651" s="1" t="s">
        <v>22973</v>
      </c>
      <c r="E7651" s="1" t="s">
        <v>21626</v>
      </c>
      <c r="F7651" s="2">
        <v>46131.750011574099</v>
      </c>
    </row>
    <row r="7652" spans="1:6" x14ac:dyDescent="0.4">
      <c r="A7652" t="s">
        <v>22974</v>
      </c>
      <c r="B7652" s="1" t="s">
        <v>22975</v>
      </c>
      <c r="C7652" s="2">
        <v>46157.824895833299</v>
      </c>
      <c r="D7652" s="1" t="s">
        <v>22976</v>
      </c>
      <c r="E7652" s="1" t="s">
        <v>21626</v>
      </c>
      <c r="F7652" s="2">
        <v>46131.791678240697</v>
      </c>
    </row>
    <row r="7653" spans="1:6" x14ac:dyDescent="0.4">
      <c r="A7653" t="s">
        <v>22977</v>
      </c>
      <c r="B7653" s="1" t="s">
        <v>22978</v>
      </c>
      <c r="C7653" s="2">
        <v>46157.824965277803</v>
      </c>
      <c r="D7653" s="1" t="s">
        <v>22979</v>
      </c>
      <c r="E7653" s="1" t="s">
        <v>21626</v>
      </c>
      <c r="F7653" s="2">
        <v>46131.833344907398</v>
      </c>
    </row>
    <row r="7654" spans="1:6" x14ac:dyDescent="0.4">
      <c r="A7654" t="s">
        <v>22980</v>
      </c>
      <c r="B7654" s="1" t="s">
        <v>22981</v>
      </c>
      <c r="C7654" s="2">
        <v>46157.824999999997</v>
      </c>
      <c r="D7654" s="1" t="s">
        <v>22982</v>
      </c>
      <c r="E7654" s="1" t="s">
        <v>21626</v>
      </c>
      <c r="F7654" s="2">
        <v>46131.875011574099</v>
      </c>
    </row>
    <row r="7655" spans="1:6" x14ac:dyDescent="0.4">
      <c r="A7655" t="s">
        <v>22983</v>
      </c>
      <c r="B7655" s="1" t="s">
        <v>22984</v>
      </c>
      <c r="C7655" s="2">
        <v>46157.824918981503</v>
      </c>
      <c r="D7655" s="1" t="s">
        <v>22985</v>
      </c>
      <c r="E7655" s="1" t="s">
        <v>21626</v>
      </c>
      <c r="F7655" s="2">
        <v>46131.916678240697</v>
      </c>
    </row>
    <row r="7656" spans="1:6" x14ac:dyDescent="0.4">
      <c r="A7656" t="s">
        <v>22986</v>
      </c>
      <c r="B7656" s="1" t="s">
        <v>22987</v>
      </c>
      <c r="C7656" s="2">
        <v>46157.825046296297</v>
      </c>
      <c r="D7656" s="1" t="s">
        <v>22988</v>
      </c>
      <c r="E7656" s="1" t="s">
        <v>21626</v>
      </c>
      <c r="F7656" s="2">
        <v>46131.958344907398</v>
      </c>
    </row>
    <row r="7657" spans="1:6" x14ac:dyDescent="0.4">
      <c r="A7657" t="s">
        <v>22989</v>
      </c>
      <c r="B7657" s="1" t="s">
        <v>22990</v>
      </c>
      <c r="C7657" s="2">
        <v>46157.824965277803</v>
      </c>
      <c r="D7657" s="1" t="s">
        <v>22991</v>
      </c>
      <c r="E7657" s="1" t="s">
        <v>21626</v>
      </c>
      <c r="F7657" s="2">
        <v>46132.000011574099</v>
      </c>
    </row>
    <row r="7658" spans="1:6" x14ac:dyDescent="0.4">
      <c r="A7658" t="s">
        <v>22992</v>
      </c>
      <c r="B7658" s="1" t="s">
        <v>22993</v>
      </c>
      <c r="C7658" s="2">
        <v>46157.825011574103</v>
      </c>
      <c r="D7658" s="1" t="s">
        <v>22994</v>
      </c>
      <c r="E7658" s="1" t="s">
        <v>21626</v>
      </c>
      <c r="F7658" s="2">
        <v>46132.041678240697</v>
      </c>
    </row>
    <row r="7659" spans="1:6" x14ac:dyDescent="0.4">
      <c r="A7659" t="s">
        <v>22995</v>
      </c>
      <c r="B7659" s="1" t="s">
        <v>22996</v>
      </c>
      <c r="C7659" s="2">
        <v>46157.824918981503</v>
      </c>
      <c r="D7659" s="1" t="s">
        <v>22997</v>
      </c>
      <c r="E7659" s="1" t="s">
        <v>21626</v>
      </c>
      <c r="F7659" s="2">
        <v>46132.083344907398</v>
      </c>
    </row>
    <row r="7660" spans="1:6" x14ac:dyDescent="0.4">
      <c r="A7660" t="s">
        <v>22998</v>
      </c>
      <c r="B7660" s="1" t="s">
        <v>22999</v>
      </c>
      <c r="C7660" s="2">
        <v>46157.825011574103</v>
      </c>
      <c r="D7660" s="1" t="s">
        <v>23000</v>
      </c>
      <c r="E7660" s="1" t="s">
        <v>21626</v>
      </c>
      <c r="F7660" s="2">
        <v>46132.125011574099</v>
      </c>
    </row>
    <row r="7661" spans="1:6" x14ac:dyDescent="0.4">
      <c r="A7661" t="s">
        <v>23001</v>
      </c>
      <c r="B7661" s="1" t="s">
        <v>23002</v>
      </c>
      <c r="C7661" s="2">
        <v>46157.824942129599</v>
      </c>
      <c r="D7661" s="1" t="s">
        <v>23003</v>
      </c>
      <c r="E7661" s="1" t="s">
        <v>21626</v>
      </c>
      <c r="F7661" s="2">
        <v>46132.166678240697</v>
      </c>
    </row>
    <row r="7662" spans="1:6" x14ac:dyDescent="0.4">
      <c r="A7662" t="s">
        <v>23004</v>
      </c>
      <c r="B7662" s="1" t="s">
        <v>23005</v>
      </c>
      <c r="C7662" s="2">
        <v>46157.824965277803</v>
      </c>
      <c r="D7662" s="1" t="s">
        <v>23006</v>
      </c>
      <c r="E7662" s="1" t="s">
        <v>21626</v>
      </c>
      <c r="F7662" s="2">
        <v>46132.208344907398</v>
      </c>
    </row>
    <row r="7663" spans="1:6" x14ac:dyDescent="0.4">
      <c r="A7663" t="s">
        <v>23007</v>
      </c>
      <c r="B7663" s="1" t="s">
        <v>23008</v>
      </c>
      <c r="C7663" s="2">
        <v>46157.824895833299</v>
      </c>
      <c r="D7663" s="1" t="s">
        <v>23009</v>
      </c>
      <c r="E7663" s="1" t="s">
        <v>21626</v>
      </c>
      <c r="F7663" s="2">
        <v>46132.250011574099</v>
      </c>
    </row>
    <row r="7664" spans="1:6" x14ac:dyDescent="0.4">
      <c r="A7664" t="s">
        <v>23010</v>
      </c>
      <c r="B7664" s="1" t="s">
        <v>23011</v>
      </c>
      <c r="C7664" s="2">
        <v>46157.825011574103</v>
      </c>
      <c r="D7664" s="1" t="s">
        <v>23012</v>
      </c>
      <c r="E7664" s="1" t="s">
        <v>21626</v>
      </c>
      <c r="F7664" s="2">
        <v>46132.291678240697</v>
      </c>
    </row>
    <row r="7665" spans="1:6" x14ac:dyDescent="0.4">
      <c r="A7665" t="s">
        <v>23013</v>
      </c>
      <c r="B7665" s="1" t="s">
        <v>23014</v>
      </c>
      <c r="C7665" s="2">
        <v>46157.824895833299</v>
      </c>
      <c r="D7665" s="1" t="s">
        <v>23015</v>
      </c>
      <c r="E7665" s="1" t="s">
        <v>21626</v>
      </c>
      <c r="F7665" s="2">
        <v>46132.333344907398</v>
      </c>
    </row>
    <row r="7666" spans="1:6" x14ac:dyDescent="0.4">
      <c r="A7666" t="s">
        <v>23016</v>
      </c>
      <c r="B7666" s="1" t="s">
        <v>23017</v>
      </c>
      <c r="C7666" s="2">
        <v>46157.8250694444</v>
      </c>
      <c r="D7666" s="1" t="s">
        <v>23018</v>
      </c>
      <c r="E7666" s="1" t="s">
        <v>21626</v>
      </c>
      <c r="F7666" s="2">
        <v>46132.375011574099</v>
      </c>
    </row>
    <row r="7667" spans="1:6" x14ac:dyDescent="0.4">
      <c r="A7667" t="s">
        <v>23019</v>
      </c>
      <c r="B7667" s="1" t="s">
        <v>23020</v>
      </c>
      <c r="C7667" s="2">
        <v>46157.824999999997</v>
      </c>
      <c r="D7667" s="1" t="s">
        <v>23021</v>
      </c>
      <c r="E7667" s="1" t="s">
        <v>21626</v>
      </c>
      <c r="F7667" s="2">
        <v>46132.416678240697</v>
      </c>
    </row>
    <row r="7668" spans="1:6" x14ac:dyDescent="0.4">
      <c r="A7668" t="s">
        <v>23022</v>
      </c>
      <c r="B7668" s="1" t="s">
        <v>23023</v>
      </c>
      <c r="C7668" s="2">
        <v>46157.824976851902</v>
      </c>
      <c r="D7668" s="1" t="s">
        <v>23024</v>
      </c>
      <c r="E7668" s="1" t="s">
        <v>21626</v>
      </c>
      <c r="F7668" s="2">
        <v>46132.458344907398</v>
      </c>
    </row>
    <row r="7669" spans="1:6" x14ac:dyDescent="0.4">
      <c r="A7669" t="s">
        <v>23025</v>
      </c>
      <c r="B7669" s="1" t="s">
        <v>23026</v>
      </c>
      <c r="C7669" s="2">
        <v>46157.8250694444</v>
      </c>
      <c r="D7669" s="1" t="s">
        <v>23027</v>
      </c>
      <c r="E7669" s="1" t="s">
        <v>21626</v>
      </c>
      <c r="F7669" s="2">
        <v>46132.500011574099</v>
      </c>
    </row>
    <row r="7670" spans="1:6" x14ac:dyDescent="0.4">
      <c r="A7670" t="s">
        <v>23028</v>
      </c>
      <c r="B7670" s="1" t="s">
        <v>23029</v>
      </c>
      <c r="C7670" s="2">
        <v>46157.824942129599</v>
      </c>
      <c r="D7670" s="1" t="s">
        <v>23030</v>
      </c>
      <c r="E7670" s="1" t="s">
        <v>21626</v>
      </c>
      <c r="F7670" s="2">
        <v>46132.541678240697</v>
      </c>
    </row>
    <row r="7671" spans="1:6" x14ac:dyDescent="0.4">
      <c r="A7671" t="s">
        <v>23031</v>
      </c>
      <c r="B7671" s="1" t="s">
        <v>23032</v>
      </c>
      <c r="C7671" s="2">
        <v>46157.824976851902</v>
      </c>
      <c r="D7671" s="1" t="s">
        <v>23033</v>
      </c>
      <c r="E7671" s="1" t="s">
        <v>21626</v>
      </c>
      <c r="F7671" s="2">
        <v>46132.583344907398</v>
      </c>
    </row>
    <row r="7672" spans="1:6" x14ac:dyDescent="0.4">
      <c r="A7672" t="s">
        <v>23034</v>
      </c>
      <c r="B7672" s="1" t="s">
        <v>23035</v>
      </c>
      <c r="C7672" s="2">
        <v>46157.824965277803</v>
      </c>
      <c r="D7672" s="1" t="s">
        <v>23036</v>
      </c>
      <c r="E7672" s="1" t="s">
        <v>21626</v>
      </c>
      <c r="F7672" s="2">
        <v>46132.625011574099</v>
      </c>
    </row>
    <row r="7673" spans="1:6" x14ac:dyDescent="0.4">
      <c r="A7673" t="s">
        <v>23037</v>
      </c>
      <c r="B7673" s="1" t="s">
        <v>23038</v>
      </c>
      <c r="C7673" s="2">
        <v>46157.824953703697</v>
      </c>
      <c r="D7673" s="1" t="s">
        <v>23039</v>
      </c>
      <c r="E7673" s="1" t="s">
        <v>21626</v>
      </c>
      <c r="F7673" s="2">
        <v>46132.666678240697</v>
      </c>
    </row>
    <row r="7674" spans="1:6" x14ac:dyDescent="0.4">
      <c r="A7674" t="s">
        <v>23040</v>
      </c>
      <c r="B7674" s="1" t="s">
        <v>23041</v>
      </c>
      <c r="C7674" s="2">
        <v>46157.824895833299</v>
      </c>
      <c r="D7674" s="1" t="s">
        <v>23042</v>
      </c>
      <c r="E7674" s="1" t="s">
        <v>21626</v>
      </c>
      <c r="F7674" s="2">
        <v>46132.708344907398</v>
      </c>
    </row>
    <row r="7675" spans="1:6" x14ac:dyDescent="0.4">
      <c r="A7675" t="s">
        <v>23043</v>
      </c>
      <c r="B7675" s="1" t="s">
        <v>23044</v>
      </c>
      <c r="C7675" s="2">
        <v>46157.824965277803</v>
      </c>
      <c r="D7675" s="1" t="s">
        <v>23045</v>
      </c>
      <c r="E7675" s="1" t="s">
        <v>21626</v>
      </c>
      <c r="F7675" s="2">
        <v>46132.750011574099</v>
      </c>
    </row>
    <row r="7676" spans="1:6" x14ac:dyDescent="0.4">
      <c r="A7676" t="s">
        <v>23046</v>
      </c>
      <c r="B7676" s="1" t="s">
        <v>23047</v>
      </c>
      <c r="C7676" s="2">
        <v>46157.824953703697</v>
      </c>
      <c r="D7676" s="1" t="s">
        <v>23048</v>
      </c>
      <c r="E7676" s="1" t="s">
        <v>21626</v>
      </c>
      <c r="F7676" s="2">
        <v>46132.791678240697</v>
      </c>
    </row>
    <row r="7677" spans="1:6" x14ac:dyDescent="0.4">
      <c r="A7677" t="s">
        <v>23049</v>
      </c>
      <c r="B7677" s="1" t="s">
        <v>23050</v>
      </c>
      <c r="C7677" s="2">
        <v>46157.825011574103</v>
      </c>
      <c r="D7677" s="1" t="s">
        <v>23051</v>
      </c>
      <c r="E7677" s="1" t="s">
        <v>21626</v>
      </c>
      <c r="F7677" s="2">
        <v>46132.833344907398</v>
      </c>
    </row>
    <row r="7678" spans="1:6" x14ac:dyDescent="0.4">
      <c r="A7678" t="s">
        <v>23052</v>
      </c>
      <c r="B7678" s="1" t="s">
        <v>23053</v>
      </c>
      <c r="C7678" s="2">
        <v>46157.824918981503</v>
      </c>
      <c r="D7678" s="1" t="s">
        <v>23054</v>
      </c>
      <c r="E7678" s="1" t="s">
        <v>21626</v>
      </c>
      <c r="F7678" s="2">
        <v>46132.875011574099</v>
      </c>
    </row>
    <row r="7679" spans="1:6" x14ac:dyDescent="0.4">
      <c r="A7679" t="s">
        <v>23055</v>
      </c>
      <c r="B7679" s="1" t="s">
        <v>23056</v>
      </c>
      <c r="C7679" s="2">
        <v>46157.824907407397</v>
      </c>
      <c r="D7679" s="1" t="s">
        <v>23057</v>
      </c>
      <c r="E7679" s="1" t="s">
        <v>21626</v>
      </c>
      <c r="F7679" s="2">
        <v>46132.916678240697</v>
      </c>
    </row>
    <row r="7680" spans="1:6" x14ac:dyDescent="0.4">
      <c r="A7680" t="s">
        <v>23058</v>
      </c>
      <c r="B7680" s="1" t="s">
        <v>23059</v>
      </c>
      <c r="C7680" s="2">
        <v>46157.825046296297</v>
      </c>
      <c r="D7680" s="1" t="s">
        <v>23060</v>
      </c>
      <c r="E7680" s="1" t="s">
        <v>21626</v>
      </c>
      <c r="F7680" s="2">
        <v>46132.958344907398</v>
      </c>
    </row>
    <row r="7681" spans="1:6" x14ac:dyDescent="0.4">
      <c r="A7681" t="s">
        <v>23061</v>
      </c>
      <c r="B7681" s="1" t="s">
        <v>23062</v>
      </c>
      <c r="C7681" s="2">
        <v>46157.825046296297</v>
      </c>
      <c r="D7681" s="1" t="s">
        <v>23063</v>
      </c>
      <c r="E7681" s="1" t="s">
        <v>21626</v>
      </c>
      <c r="F7681" s="2">
        <v>46133.000011574099</v>
      </c>
    </row>
    <row r="7682" spans="1:6" x14ac:dyDescent="0.4">
      <c r="A7682" t="s">
        <v>23064</v>
      </c>
      <c r="B7682" s="1" t="s">
        <v>23065</v>
      </c>
      <c r="C7682" s="2">
        <v>46157.825046296297</v>
      </c>
      <c r="D7682" s="1" t="s">
        <v>23066</v>
      </c>
      <c r="E7682" s="1" t="s">
        <v>21626</v>
      </c>
      <c r="F7682" s="2">
        <v>46133.041678240697</v>
      </c>
    </row>
    <row r="7683" spans="1:6" x14ac:dyDescent="0.4">
      <c r="A7683" t="s">
        <v>23067</v>
      </c>
      <c r="B7683" s="1" t="s">
        <v>23068</v>
      </c>
      <c r="C7683" s="2">
        <v>46157.825057870403</v>
      </c>
      <c r="D7683" s="1" t="s">
        <v>23069</v>
      </c>
      <c r="E7683" s="1" t="s">
        <v>21626</v>
      </c>
      <c r="F7683" s="2">
        <v>46133.083344907398</v>
      </c>
    </row>
    <row r="7684" spans="1:6" x14ac:dyDescent="0.4">
      <c r="A7684" t="s">
        <v>23070</v>
      </c>
      <c r="B7684" s="1" t="s">
        <v>23071</v>
      </c>
      <c r="C7684" s="2">
        <v>46157.825057870403</v>
      </c>
      <c r="D7684" s="1" t="s">
        <v>23072</v>
      </c>
      <c r="E7684" s="1" t="s">
        <v>21626</v>
      </c>
      <c r="F7684" s="2">
        <v>46133.125011574099</v>
      </c>
    </row>
    <row r="7685" spans="1:6" x14ac:dyDescent="0.4">
      <c r="A7685" t="s">
        <v>23073</v>
      </c>
      <c r="B7685" s="1" t="s">
        <v>23074</v>
      </c>
      <c r="C7685" s="2">
        <v>46157.825034722198</v>
      </c>
      <c r="D7685" s="1" t="s">
        <v>23075</v>
      </c>
      <c r="E7685" s="1" t="s">
        <v>21626</v>
      </c>
      <c r="F7685" s="2">
        <v>46133.166678240697</v>
      </c>
    </row>
    <row r="7686" spans="1:6" x14ac:dyDescent="0.4">
      <c r="A7686" t="s">
        <v>23076</v>
      </c>
      <c r="B7686" s="1" t="s">
        <v>23077</v>
      </c>
      <c r="C7686" s="2">
        <v>46157.825057870403</v>
      </c>
      <c r="D7686" s="1" t="s">
        <v>23078</v>
      </c>
      <c r="E7686" s="1" t="s">
        <v>21626</v>
      </c>
      <c r="F7686" s="2">
        <v>46133.208344907398</v>
      </c>
    </row>
    <row r="7687" spans="1:6" x14ac:dyDescent="0.4">
      <c r="A7687" t="s">
        <v>23079</v>
      </c>
      <c r="B7687" s="1" t="s">
        <v>23080</v>
      </c>
      <c r="C7687" s="2">
        <v>46157.824953703697</v>
      </c>
      <c r="D7687" s="1" t="s">
        <v>23081</v>
      </c>
      <c r="E7687" s="1" t="s">
        <v>21626</v>
      </c>
      <c r="F7687" s="2">
        <v>46133.250011574099</v>
      </c>
    </row>
    <row r="7688" spans="1:6" x14ac:dyDescent="0.4">
      <c r="A7688" t="s">
        <v>23082</v>
      </c>
      <c r="B7688" s="1" t="s">
        <v>23083</v>
      </c>
      <c r="C7688" s="2">
        <v>46157.825046296297</v>
      </c>
      <c r="D7688" s="1" t="s">
        <v>23084</v>
      </c>
      <c r="E7688" s="1" t="s">
        <v>21626</v>
      </c>
      <c r="F7688" s="2">
        <v>46133.291678240697</v>
      </c>
    </row>
    <row r="7689" spans="1:6" x14ac:dyDescent="0.4">
      <c r="A7689" t="s">
        <v>23085</v>
      </c>
      <c r="B7689" s="1" t="s">
        <v>23086</v>
      </c>
      <c r="C7689" s="2">
        <v>46157.8250694444</v>
      </c>
      <c r="D7689" s="1" t="s">
        <v>23087</v>
      </c>
      <c r="E7689" s="1" t="s">
        <v>21626</v>
      </c>
      <c r="F7689" s="2">
        <v>46133.333344907398</v>
      </c>
    </row>
    <row r="7690" spans="1:6" x14ac:dyDescent="0.4">
      <c r="A7690" t="s">
        <v>23088</v>
      </c>
      <c r="B7690" s="1" t="s">
        <v>23089</v>
      </c>
      <c r="C7690" s="2">
        <v>46157.824942129599</v>
      </c>
      <c r="D7690" s="1" t="s">
        <v>23090</v>
      </c>
      <c r="E7690" s="1" t="s">
        <v>21626</v>
      </c>
      <c r="F7690" s="2">
        <v>46133.375011574099</v>
      </c>
    </row>
    <row r="7691" spans="1:6" x14ac:dyDescent="0.4">
      <c r="A7691" t="s">
        <v>23091</v>
      </c>
      <c r="B7691" s="1" t="s">
        <v>23092</v>
      </c>
      <c r="C7691" s="2">
        <v>46157.824884259302</v>
      </c>
      <c r="D7691" s="1" t="s">
        <v>23093</v>
      </c>
      <c r="E7691" s="1" t="s">
        <v>21626</v>
      </c>
      <c r="F7691" s="2">
        <v>46133.416678240697</v>
      </c>
    </row>
    <row r="7692" spans="1:6" x14ac:dyDescent="0.4">
      <c r="A7692" t="s">
        <v>23094</v>
      </c>
      <c r="B7692" s="1" t="s">
        <v>23095</v>
      </c>
      <c r="C7692" s="2">
        <v>46157.824953703697</v>
      </c>
      <c r="D7692" s="1" t="s">
        <v>23096</v>
      </c>
      <c r="E7692" s="1" t="s">
        <v>21626</v>
      </c>
      <c r="F7692" s="2">
        <v>46133.458344907398</v>
      </c>
    </row>
    <row r="7693" spans="1:6" x14ac:dyDescent="0.4">
      <c r="A7693" t="s">
        <v>23097</v>
      </c>
      <c r="B7693" s="1" t="s">
        <v>23098</v>
      </c>
      <c r="C7693" s="2">
        <v>46157.824930555602</v>
      </c>
      <c r="D7693" s="1" t="s">
        <v>23099</v>
      </c>
      <c r="E7693" s="1" t="s">
        <v>21626</v>
      </c>
      <c r="F7693" s="2">
        <v>46133.500011574099</v>
      </c>
    </row>
    <row r="7694" spans="1:6" x14ac:dyDescent="0.4">
      <c r="A7694" t="s">
        <v>23100</v>
      </c>
      <c r="B7694" s="1" t="s">
        <v>23101</v>
      </c>
      <c r="C7694" s="2">
        <v>46157.825034722198</v>
      </c>
      <c r="D7694" s="1" t="s">
        <v>23102</v>
      </c>
      <c r="E7694" s="1" t="s">
        <v>21626</v>
      </c>
      <c r="F7694" s="2">
        <v>46133.541678240697</v>
      </c>
    </row>
    <row r="7695" spans="1:6" x14ac:dyDescent="0.4">
      <c r="A7695" t="s">
        <v>23103</v>
      </c>
      <c r="B7695" s="1" t="s">
        <v>23104</v>
      </c>
      <c r="C7695" s="2">
        <v>46157.824884259302</v>
      </c>
      <c r="D7695" s="1" t="s">
        <v>23105</v>
      </c>
      <c r="E7695" s="1" t="s">
        <v>21626</v>
      </c>
      <c r="F7695" s="2">
        <v>46133.583344907398</v>
      </c>
    </row>
    <row r="7696" spans="1:6" x14ac:dyDescent="0.4">
      <c r="A7696" t="s">
        <v>23106</v>
      </c>
      <c r="B7696" s="1" t="s">
        <v>23107</v>
      </c>
      <c r="C7696" s="2">
        <v>46157.824965277803</v>
      </c>
      <c r="D7696" s="1" t="s">
        <v>23108</v>
      </c>
      <c r="E7696" s="1" t="s">
        <v>21626</v>
      </c>
      <c r="F7696" s="2">
        <v>46133.625011574099</v>
      </c>
    </row>
    <row r="7697" spans="1:6" x14ac:dyDescent="0.4">
      <c r="A7697" t="s">
        <v>23109</v>
      </c>
      <c r="B7697" s="1" t="s">
        <v>23110</v>
      </c>
      <c r="C7697" s="2">
        <v>46157.824999999997</v>
      </c>
      <c r="D7697" s="1" t="s">
        <v>23111</v>
      </c>
      <c r="E7697" s="1" t="s">
        <v>21626</v>
      </c>
      <c r="F7697" s="2">
        <v>46133.666678240697</v>
      </c>
    </row>
    <row r="7698" spans="1:6" x14ac:dyDescent="0.4">
      <c r="A7698" t="s">
        <v>23112</v>
      </c>
      <c r="B7698" s="1" t="s">
        <v>23113</v>
      </c>
      <c r="C7698" s="2">
        <v>46157.824918981503</v>
      </c>
      <c r="D7698" s="1" t="s">
        <v>23114</v>
      </c>
      <c r="E7698" s="1" t="s">
        <v>21626</v>
      </c>
      <c r="F7698" s="2">
        <v>46133.708344907398</v>
      </c>
    </row>
    <row r="7699" spans="1:6" x14ac:dyDescent="0.4">
      <c r="A7699" t="s">
        <v>23115</v>
      </c>
      <c r="B7699" s="1" t="s">
        <v>23116</v>
      </c>
      <c r="C7699" s="2">
        <v>46157.824884259302</v>
      </c>
      <c r="D7699" s="1" t="s">
        <v>23117</v>
      </c>
      <c r="E7699" s="1" t="s">
        <v>21626</v>
      </c>
      <c r="F7699" s="2">
        <v>46133.750011574099</v>
      </c>
    </row>
    <row r="7700" spans="1:6" x14ac:dyDescent="0.4">
      <c r="A7700" t="s">
        <v>23118</v>
      </c>
      <c r="B7700" s="1" t="s">
        <v>23119</v>
      </c>
      <c r="C7700" s="2">
        <v>46157.824872685203</v>
      </c>
      <c r="D7700" s="1" t="s">
        <v>23120</v>
      </c>
      <c r="E7700" s="1" t="s">
        <v>21626</v>
      </c>
      <c r="F7700" s="2">
        <v>46133.791678240697</v>
      </c>
    </row>
    <row r="7701" spans="1:6" x14ac:dyDescent="0.4">
      <c r="A7701" t="s">
        <v>23121</v>
      </c>
      <c r="B7701" s="1" t="s">
        <v>23122</v>
      </c>
      <c r="C7701" s="2">
        <v>46157.824965277803</v>
      </c>
      <c r="D7701" s="1" t="s">
        <v>23123</v>
      </c>
      <c r="E7701" s="1" t="s">
        <v>21626</v>
      </c>
      <c r="F7701" s="2">
        <v>46133.833344907398</v>
      </c>
    </row>
    <row r="7702" spans="1:6" x14ac:dyDescent="0.4">
      <c r="A7702" t="s">
        <v>23124</v>
      </c>
      <c r="B7702" s="1" t="s">
        <v>23125</v>
      </c>
      <c r="C7702" s="2">
        <v>46157.825023148202</v>
      </c>
      <c r="D7702" s="1" t="s">
        <v>23126</v>
      </c>
      <c r="E7702" s="1" t="s">
        <v>21626</v>
      </c>
      <c r="F7702" s="2">
        <v>46133.875011574099</v>
      </c>
    </row>
    <row r="7703" spans="1:6" x14ac:dyDescent="0.4">
      <c r="A7703" t="s">
        <v>23127</v>
      </c>
      <c r="B7703" s="1" t="s">
        <v>23128</v>
      </c>
      <c r="C7703" s="2">
        <v>46157.824953703697</v>
      </c>
      <c r="D7703" s="1" t="s">
        <v>23129</v>
      </c>
      <c r="E7703" s="1" t="s">
        <v>21626</v>
      </c>
      <c r="F7703" s="2">
        <v>46133.916678240697</v>
      </c>
    </row>
    <row r="7704" spans="1:6" x14ac:dyDescent="0.4">
      <c r="A7704" t="s">
        <v>23130</v>
      </c>
      <c r="B7704" s="1" t="s">
        <v>23131</v>
      </c>
      <c r="C7704" s="2">
        <v>46157.824918981503</v>
      </c>
      <c r="D7704" s="1" t="s">
        <v>23132</v>
      </c>
      <c r="E7704" s="1" t="s">
        <v>21626</v>
      </c>
      <c r="F7704" s="2">
        <v>46133.958344907398</v>
      </c>
    </row>
    <row r="7705" spans="1:6" x14ac:dyDescent="0.4">
      <c r="A7705" t="s">
        <v>23133</v>
      </c>
      <c r="B7705" s="1" t="s">
        <v>23134</v>
      </c>
      <c r="C7705" s="2">
        <v>46157.825023148202</v>
      </c>
      <c r="D7705" s="1" t="s">
        <v>23135</v>
      </c>
      <c r="E7705" s="1" t="s">
        <v>21626</v>
      </c>
      <c r="F7705" s="2">
        <v>46134.000011574099</v>
      </c>
    </row>
    <row r="7706" spans="1:6" x14ac:dyDescent="0.4">
      <c r="A7706" t="s">
        <v>23136</v>
      </c>
      <c r="B7706" s="1" t="s">
        <v>23137</v>
      </c>
      <c r="C7706" s="2">
        <v>46157.824942129599</v>
      </c>
      <c r="D7706" s="1" t="s">
        <v>23138</v>
      </c>
      <c r="E7706" s="1" t="s">
        <v>21626</v>
      </c>
      <c r="F7706" s="2">
        <v>46134.041678240697</v>
      </c>
    </row>
    <row r="7707" spans="1:6" x14ac:dyDescent="0.4">
      <c r="A7707" t="s">
        <v>23139</v>
      </c>
      <c r="B7707" s="1" t="s">
        <v>23140</v>
      </c>
      <c r="C7707" s="2">
        <v>46157.825057870403</v>
      </c>
      <c r="D7707" s="1" t="s">
        <v>23141</v>
      </c>
      <c r="E7707" s="1" t="s">
        <v>21626</v>
      </c>
      <c r="F7707" s="2">
        <v>46134.083344907398</v>
      </c>
    </row>
    <row r="7708" spans="1:6" x14ac:dyDescent="0.4">
      <c r="A7708" t="s">
        <v>23142</v>
      </c>
      <c r="B7708" s="1" t="s">
        <v>23143</v>
      </c>
      <c r="C7708" s="2">
        <v>46157.824930555602</v>
      </c>
      <c r="D7708" s="1" t="s">
        <v>23144</v>
      </c>
      <c r="E7708" s="1" t="s">
        <v>21626</v>
      </c>
      <c r="F7708" s="2">
        <v>46134.125011574099</v>
      </c>
    </row>
    <row r="7709" spans="1:6" x14ac:dyDescent="0.4">
      <c r="A7709" t="s">
        <v>23145</v>
      </c>
      <c r="B7709" s="1" t="s">
        <v>23146</v>
      </c>
      <c r="C7709" s="2">
        <v>46157.825023148202</v>
      </c>
      <c r="D7709" s="1" t="s">
        <v>23147</v>
      </c>
      <c r="E7709" s="1" t="s">
        <v>21626</v>
      </c>
      <c r="F7709" s="2">
        <v>46134.166678240697</v>
      </c>
    </row>
    <row r="7710" spans="1:6" x14ac:dyDescent="0.4">
      <c r="A7710" t="s">
        <v>23148</v>
      </c>
      <c r="B7710" s="1" t="s">
        <v>23149</v>
      </c>
      <c r="C7710" s="2">
        <v>46157.824965277803</v>
      </c>
      <c r="D7710" s="1" t="s">
        <v>23150</v>
      </c>
      <c r="E7710" s="1" t="s">
        <v>21626</v>
      </c>
      <c r="F7710" s="2">
        <v>46134.208344907398</v>
      </c>
    </row>
    <row r="7711" spans="1:6" x14ac:dyDescent="0.4">
      <c r="A7711" t="s">
        <v>23151</v>
      </c>
      <c r="B7711" s="1" t="s">
        <v>23152</v>
      </c>
      <c r="C7711" s="2">
        <v>46157.825046296297</v>
      </c>
      <c r="D7711" s="1" t="s">
        <v>23153</v>
      </c>
      <c r="E7711" s="1" t="s">
        <v>21626</v>
      </c>
      <c r="F7711" s="2">
        <v>46134.250011574099</v>
      </c>
    </row>
    <row r="7712" spans="1:6" x14ac:dyDescent="0.4">
      <c r="A7712" t="s">
        <v>23154</v>
      </c>
      <c r="B7712" s="1" t="s">
        <v>23155</v>
      </c>
      <c r="C7712" s="2">
        <v>46157.824965277803</v>
      </c>
      <c r="D7712" s="1" t="s">
        <v>23156</v>
      </c>
      <c r="E7712" s="1" t="s">
        <v>21626</v>
      </c>
      <c r="F7712" s="2">
        <v>46134.291678240697</v>
      </c>
    </row>
    <row r="7713" spans="1:6" x14ac:dyDescent="0.4">
      <c r="A7713" t="s">
        <v>23157</v>
      </c>
      <c r="B7713" s="1" t="s">
        <v>23158</v>
      </c>
      <c r="C7713" s="2">
        <v>46157.8250694444</v>
      </c>
      <c r="D7713" s="1" t="s">
        <v>23159</v>
      </c>
      <c r="E7713" s="1" t="s">
        <v>21626</v>
      </c>
      <c r="F7713" s="2">
        <v>46134.333344907398</v>
      </c>
    </row>
    <row r="7714" spans="1:6" x14ac:dyDescent="0.4">
      <c r="A7714" t="s">
        <v>23160</v>
      </c>
      <c r="B7714" s="1" t="s">
        <v>23161</v>
      </c>
      <c r="C7714" s="2">
        <v>46157.824907407397</v>
      </c>
      <c r="D7714" s="1" t="s">
        <v>23162</v>
      </c>
      <c r="E7714" s="1" t="s">
        <v>21626</v>
      </c>
      <c r="F7714" s="2">
        <v>46134.375011574099</v>
      </c>
    </row>
    <row r="7715" spans="1:6" x14ac:dyDescent="0.4">
      <c r="A7715" t="s">
        <v>23163</v>
      </c>
      <c r="B7715" s="1" t="s">
        <v>23164</v>
      </c>
      <c r="C7715" s="2">
        <v>46157.825034722198</v>
      </c>
      <c r="D7715" s="1" t="s">
        <v>23165</v>
      </c>
      <c r="E7715" s="1" t="s">
        <v>21626</v>
      </c>
      <c r="F7715" s="2">
        <v>46134.416678240697</v>
      </c>
    </row>
    <row r="7716" spans="1:6" x14ac:dyDescent="0.4">
      <c r="A7716" t="s">
        <v>23166</v>
      </c>
      <c r="B7716" s="1" t="s">
        <v>23167</v>
      </c>
      <c r="C7716" s="2">
        <v>46157.8250694444</v>
      </c>
      <c r="D7716" s="1" t="s">
        <v>23168</v>
      </c>
      <c r="E7716" s="1" t="s">
        <v>21626</v>
      </c>
      <c r="F7716" s="2">
        <v>46134.458344907398</v>
      </c>
    </row>
    <row r="7717" spans="1:6" x14ac:dyDescent="0.4">
      <c r="A7717" t="s">
        <v>23169</v>
      </c>
      <c r="B7717" s="1" t="s">
        <v>23170</v>
      </c>
      <c r="C7717" s="2">
        <v>46157.825023148202</v>
      </c>
      <c r="D7717" s="1" t="s">
        <v>23171</v>
      </c>
      <c r="E7717" s="1" t="s">
        <v>21626</v>
      </c>
      <c r="F7717" s="2">
        <v>46134.500011574099</v>
      </c>
    </row>
    <row r="7718" spans="1:6" x14ac:dyDescent="0.4">
      <c r="A7718" t="s">
        <v>23172</v>
      </c>
      <c r="B7718" s="1" t="s">
        <v>23173</v>
      </c>
      <c r="C7718" s="2">
        <v>46157.824895833299</v>
      </c>
      <c r="D7718" s="1" t="s">
        <v>23174</v>
      </c>
      <c r="E7718" s="1" t="s">
        <v>21626</v>
      </c>
      <c r="F7718" s="2">
        <v>46134.541678240697</v>
      </c>
    </row>
    <row r="7719" spans="1:6" x14ac:dyDescent="0.4">
      <c r="A7719" t="s">
        <v>23175</v>
      </c>
      <c r="B7719" s="1" t="s">
        <v>23176</v>
      </c>
      <c r="C7719" s="2">
        <v>46157.824942129599</v>
      </c>
      <c r="D7719" s="1" t="s">
        <v>23177</v>
      </c>
      <c r="E7719" s="1" t="s">
        <v>21626</v>
      </c>
      <c r="F7719" s="2">
        <v>46134.583344907398</v>
      </c>
    </row>
    <row r="7720" spans="1:6" x14ac:dyDescent="0.4">
      <c r="A7720" t="s">
        <v>23178</v>
      </c>
      <c r="B7720" s="1" t="s">
        <v>23179</v>
      </c>
      <c r="C7720" s="2">
        <v>46157.824907407397</v>
      </c>
      <c r="D7720" s="1" t="s">
        <v>23180</v>
      </c>
      <c r="E7720" s="1" t="s">
        <v>21626</v>
      </c>
      <c r="F7720" s="2">
        <v>46134.625011574099</v>
      </c>
    </row>
    <row r="7721" spans="1:6" x14ac:dyDescent="0.4">
      <c r="A7721" t="s">
        <v>23181</v>
      </c>
      <c r="B7721" s="1" t="s">
        <v>23182</v>
      </c>
      <c r="C7721" s="2">
        <v>46157.824965277803</v>
      </c>
      <c r="D7721" s="1" t="s">
        <v>23183</v>
      </c>
      <c r="E7721" s="1" t="s">
        <v>21626</v>
      </c>
      <c r="F7721" s="2">
        <v>46134.666678240697</v>
      </c>
    </row>
    <row r="7722" spans="1:6" x14ac:dyDescent="0.4">
      <c r="A7722" t="s">
        <v>23184</v>
      </c>
      <c r="B7722" s="1" t="s">
        <v>23185</v>
      </c>
      <c r="C7722" s="2">
        <v>46157.824942129599</v>
      </c>
      <c r="D7722" s="1" t="s">
        <v>23186</v>
      </c>
      <c r="E7722" s="1" t="s">
        <v>21626</v>
      </c>
      <c r="F7722" s="2">
        <v>46134.708344907398</v>
      </c>
    </row>
    <row r="7723" spans="1:6" x14ac:dyDescent="0.4">
      <c r="A7723" t="s">
        <v>23187</v>
      </c>
      <c r="B7723" s="1" t="s">
        <v>23188</v>
      </c>
      <c r="C7723" s="2">
        <v>46157.825011574103</v>
      </c>
      <c r="D7723" s="1" t="s">
        <v>23189</v>
      </c>
      <c r="E7723" s="1" t="s">
        <v>21626</v>
      </c>
      <c r="F7723" s="2">
        <v>46134.750011574099</v>
      </c>
    </row>
    <row r="7724" spans="1:6" x14ac:dyDescent="0.4">
      <c r="A7724" t="s">
        <v>23190</v>
      </c>
      <c r="B7724" s="1" t="s">
        <v>23191</v>
      </c>
      <c r="C7724" s="2">
        <v>46157.824907407397</v>
      </c>
      <c r="D7724" s="1" t="s">
        <v>23192</v>
      </c>
      <c r="E7724" s="1" t="s">
        <v>21626</v>
      </c>
      <c r="F7724" s="2">
        <v>46134.791678240697</v>
      </c>
    </row>
    <row r="7725" spans="1:6" x14ac:dyDescent="0.4">
      <c r="A7725" t="s">
        <v>23193</v>
      </c>
      <c r="B7725" s="1" t="s">
        <v>23194</v>
      </c>
      <c r="C7725" s="2">
        <v>46157.824999999997</v>
      </c>
      <c r="D7725" s="1" t="s">
        <v>23195</v>
      </c>
      <c r="E7725" s="1" t="s">
        <v>21626</v>
      </c>
      <c r="F7725" s="2">
        <v>46134.833344907398</v>
      </c>
    </row>
    <row r="7726" spans="1:6" x14ac:dyDescent="0.4">
      <c r="A7726" t="s">
        <v>23196</v>
      </c>
      <c r="B7726" s="1" t="s">
        <v>23197</v>
      </c>
      <c r="C7726" s="2">
        <v>46157.825057870403</v>
      </c>
      <c r="D7726" s="1" t="s">
        <v>23198</v>
      </c>
      <c r="E7726" s="1" t="s">
        <v>21626</v>
      </c>
      <c r="F7726" s="2">
        <v>46134.875011574099</v>
      </c>
    </row>
    <row r="7727" spans="1:6" x14ac:dyDescent="0.4">
      <c r="A7727" t="s">
        <v>23199</v>
      </c>
      <c r="B7727" s="1" t="s">
        <v>23200</v>
      </c>
      <c r="C7727" s="2">
        <v>46157.825057870403</v>
      </c>
      <c r="D7727" s="1" t="s">
        <v>23201</v>
      </c>
      <c r="E7727" s="1" t="s">
        <v>21626</v>
      </c>
      <c r="F7727" s="2">
        <v>46134.916678240697</v>
      </c>
    </row>
    <row r="7728" spans="1:6" x14ac:dyDescent="0.4">
      <c r="A7728" t="s">
        <v>23202</v>
      </c>
      <c r="B7728" s="1" t="s">
        <v>23203</v>
      </c>
      <c r="C7728" s="2">
        <v>46157.825011574103</v>
      </c>
      <c r="D7728" s="1" t="s">
        <v>23204</v>
      </c>
      <c r="E7728" s="1" t="s">
        <v>21626</v>
      </c>
      <c r="F7728" s="2">
        <v>46134.958344907398</v>
      </c>
    </row>
    <row r="7729" spans="1:6" x14ac:dyDescent="0.4">
      <c r="A7729" t="s">
        <v>23205</v>
      </c>
      <c r="B7729" s="1" t="s">
        <v>23206</v>
      </c>
      <c r="C7729" s="2">
        <v>46157.824965277803</v>
      </c>
      <c r="D7729" s="1" t="s">
        <v>23207</v>
      </c>
      <c r="E7729" s="1" t="s">
        <v>21626</v>
      </c>
      <c r="F7729" s="2">
        <v>46135.000011574099</v>
      </c>
    </row>
    <row r="7730" spans="1:6" x14ac:dyDescent="0.4">
      <c r="A7730" t="s">
        <v>23208</v>
      </c>
      <c r="B7730" s="1" t="s">
        <v>23209</v>
      </c>
      <c r="C7730" s="2">
        <v>46157.824895833299</v>
      </c>
      <c r="D7730" s="1" t="s">
        <v>23210</v>
      </c>
      <c r="E7730" s="1" t="s">
        <v>21626</v>
      </c>
      <c r="F7730" s="2">
        <v>46135.041678240697</v>
      </c>
    </row>
    <row r="7731" spans="1:6" x14ac:dyDescent="0.4">
      <c r="A7731" t="s">
        <v>23211</v>
      </c>
      <c r="B7731" s="1" t="s">
        <v>23212</v>
      </c>
      <c r="C7731" s="2">
        <v>46157.824907407397</v>
      </c>
      <c r="D7731" s="1" t="s">
        <v>23213</v>
      </c>
      <c r="E7731" s="1" t="s">
        <v>21626</v>
      </c>
      <c r="F7731" s="2">
        <v>46135.083344907398</v>
      </c>
    </row>
    <row r="7732" spans="1:6" x14ac:dyDescent="0.4">
      <c r="A7732" t="s">
        <v>23214</v>
      </c>
      <c r="B7732" s="1" t="s">
        <v>23215</v>
      </c>
      <c r="C7732" s="2">
        <v>46157.824942129599</v>
      </c>
      <c r="D7732" s="1" t="s">
        <v>23216</v>
      </c>
      <c r="E7732" s="1" t="s">
        <v>21626</v>
      </c>
      <c r="F7732" s="2">
        <v>46135.125011574099</v>
      </c>
    </row>
    <row r="7733" spans="1:6" x14ac:dyDescent="0.4">
      <c r="A7733" t="s">
        <v>23217</v>
      </c>
      <c r="B7733" s="1" t="s">
        <v>23218</v>
      </c>
      <c r="C7733" s="2">
        <v>46157.825023148202</v>
      </c>
      <c r="D7733" s="1" t="s">
        <v>23219</v>
      </c>
      <c r="E7733" s="1" t="s">
        <v>21626</v>
      </c>
      <c r="F7733" s="2">
        <v>46135.166678240697</v>
      </c>
    </row>
    <row r="7734" spans="1:6" x14ac:dyDescent="0.4">
      <c r="A7734" t="s">
        <v>23220</v>
      </c>
      <c r="B7734" s="1" t="s">
        <v>23221</v>
      </c>
      <c r="C7734" s="2">
        <v>46157.825011574103</v>
      </c>
      <c r="D7734" s="1" t="s">
        <v>23222</v>
      </c>
      <c r="E7734" s="1" t="s">
        <v>21626</v>
      </c>
      <c r="F7734" s="2">
        <v>46135.208344907398</v>
      </c>
    </row>
    <row r="7735" spans="1:6" x14ac:dyDescent="0.4">
      <c r="A7735" t="s">
        <v>23223</v>
      </c>
      <c r="B7735" s="1" t="s">
        <v>23224</v>
      </c>
      <c r="C7735" s="2">
        <v>46157.825057870403</v>
      </c>
      <c r="D7735" s="1" t="s">
        <v>23225</v>
      </c>
      <c r="E7735" s="1" t="s">
        <v>21626</v>
      </c>
      <c r="F7735" s="2">
        <v>46135.250011574099</v>
      </c>
    </row>
    <row r="7736" spans="1:6" x14ac:dyDescent="0.4">
      <c r="A7736" t="s">
        <v>23226</v>
      </c>
      <c r="B7736" s="1" t="s">
        <v>23227</v>
      </c>
      <c r="C7736" s="2">
        <v>46157.825046296297</v>
      </c>
      <c r="D7736" s="1" t="s">
        <v>23228</v>
      </c>
      <c r="E7736" s="1" t="s">
        <v>21626</v>
      </c>
      <c r="F7736" s="2">
        <v>46135.291678240697</v>
      </c>
    </row>
    <row r="7737" spans="1:6" x14ac:dyDescent="0.4">
      <c r="A7737" t="s">
        <v>23229</v>
      </c>
      <c r="B7737" s="1" t="s">
        <v>23230</v>
      </c>
      <c r="C7737" s="2">
        <v>46157.824884259302</v>
      </c>
      <c r="D7737" s="1" t="s">
        <v>23231</v>
      </c>
      <c r="E7737" s="1" t="s">
        <v>21626</v>
      </c>
      <c r="F7737" s="2">
        <v>46135.333344907398</v>
      </c>
    </row>
    <row r="7738" spans="1:6" x14ac:dyDescent="0.4">
      <c r="A7738" t="s">
        <v>23232</v>
      </c>
      <c r="B7738" s="1" t="s">
        <v>23233</v>
      </c>
      <c r="C7738" s="2">
        <v>46157.825023148202</v>
      </c>
      <c r="D7738" s="1" t="s">
        <v>23234</v>
      </c>
      <c r="E7738" s="1" t="s">
        <v>21626</v>
      </c>
      <c r="F7738" s="2">
        <v>46135.375011574099</v>
      </c>
    </row>
    <row r="7739" spans="1:6" x14ac:dyDescent="0.4">
      <c r="A7739" t="s">
        <v>23235</v>
      </c>
      <c r="B7739" s="1" t="s">
        <v>23236</v>
      </c>
      <c r="C7739" s="2">
        <v>46157.824918981503</v>
      </c>
      <c r="D7739" s="1" t="s">
        <v>23237</v>
      </c>
      <c r="E7739" s="1" t="s">
        <v>21626</v>
      </c>
      <c r="F7739" s="2">
        <v>46135.416678240697</v>
      </c>
    </row>
    <row r="7740" spans="1:6" x14ac:dyDescent="0.4">
      <c r="A7740" t="s">
        <v>23238</v>
      </c>
      <c r="B7740" s="1" t="s">
        <v>23239</v>
      </c>
      <c r="C7740" s="2">
        <v>46157.825034722198</v>
      </c>
      <c r="D7740" s="1" t="s">
        <v>23240</v>
      </c>
      <c r="E7740" s="1" t="s">
        <v>21626</v>
      </c>
      <c r="F7740" s="2">
        <v>46135.458344907398</v>
      </c>
    </row>
    <row r="7741" spans="1:6" x14ac:dyDescent="0.4">
      <c r="A7741" t="s">
        <v>23241</v>
      </c>
      <c r="B7741" s="1" t="s">
        <v>23242</v>
      </c>
      <c r="C7741" s="2">
        <v>46157.824976851902</v>
      </c>
      <c r="D7741" s="1" t="s">
        <v>23243</v>
      </c>
      <c r="E7741" s="1" t="s">
        <v>21626</v>
      </c>
      <c r="F7741" s="2">
        <v>46135.500011574099</v>
      </c>
    </row>
    <row r="7742" spans="1:6" x14ac:dyDescent="0.4">
      <c r="A7742" t="s">
        <v>23244</v>
      </c>
      <c r="B7742" s="1" t="s">
        <v>23245</v>
      </c>
      <c r="C7742" s="2">
        <v>46157.824988425898</v>
      </c>
      <c r="D7742" s="1" t="s">
        <v>23246</v>
      </c>
      <c r="E7742" s="1" t="s">
        <v>21626</v>
      </c>
      <c r="F7742" s="2">
        <v>46135.541678240697</v>
      </c>
    </row>
    <row r="7743" spans="1:6" x14ac:dyDescent="0.4">
      <c r="A7743" t="s">
        <v>23247</v>
      </c>
      <c r="B7743" s="1" t="s">
        <v>23248</v>
      </c>
      <c r="C7743" s="2">
        <v>46157.824965277803</v>
      </c>
      <c r="D7743" s="1" t="s">
        <v>23249</v>
      </c>
      <c r="E7743" s="1" t="s">
        <v>21626</v>
      </c>
      <c r="F7743" s="2">
        <v>46135.583344907398</v>
      </c>
    </row>
    <row r="7744" spans="1:6" x14ac:dyDescent="0.4">
      <c r="A7744" t="s">
        <v>23250</v>
      </c>
      <c r="B7744" s="1" t="s">
        <v>23251</v>
      </c>
      <c r="C7744" s="2">
        <v>46157.824884259302</v>
      </c>
      <c r="D7744" s="1" t="s">
        <v>23252</v>
      </c>
      <c r="E7744" s="1" t="s">
        <v>21626</v>
      </c>
      <c r="F7744" s="2">
        <v>46135.625011574099</v>
      </c>
    </row>
    <row r="7745" spans="1:6" x14ac:dyDescent="0.4">
      <c r="A7745" t="s">
        <v>23253</v>
      </c>
      <c r="B7745" s="1" t="s">
        <v>23254</v>
      </c>
      <c r="C7745" s="2">
        <v>46157.824895833299</v>
      </c>
      <c r="D7745" s="1" t="s">
        <v>23255</v>
      </c>
      <c r="E7745" s="1" t="s">
        <v>21626</v>
      </c>
      <c r="F7745" s="2">
        <v>46135.666678240697</v>
      </c>
    </row>
    <row r="7746" spans="1:6" x14ac:dyDescent="0.4">
      <c r="A7746" t="s">
        <v>23256</v>
      </c>
      <c r="B7746" s="1" t="s">
        <v>23257</v>
      </c>
      <c r="C7746" s="2">
        <v>46157.825023148202</v>
      </c>
      <c r="D7746" s="1" t="s">
        <v>23258</v>
      </c>
      <c r="E7746" s="1" t="s">
        <v>21626</v>
      </c>
      <c r="F7746" s="2">
        <v>46135.708344907398</v>
      </c>
    </row>
    <row r="7747" spans="1:6" x14ac:dyDescent="0.4">
      <c r="A7747" t="s">
        <v>23259</v>
      </c>
      <c r="B7747" s="1" t="s">
        <v>23260</v>
      </c>
      <c r="C7747" s="2">
        <v>46157.824976851902</v>
      </c>
      <c r="D7747" s="1" t="s">
        <v>23261</v>
      </c>
      <c r="E7747" s="1" t="s">
        <v>21626</v>
      </c>
      <c r="F7747" s="2">
        <v>46135.750011574099</v>
      </c>
    </row>
    <row r="7748" spans="1:6" x14ac:dyDescent="0.4">
      <c r="A7748" t="s">
        <v>23262</v>
      </c>
      <c r="B7748" s="1" t="s">
        <v>23263</v>
      </c>
      <c r="C7748" s="2">
        <v>46157.824942129599</v>
      </c>
      <c r="D7748" s="1" t="s">
        <v>23264</v>
      </c>
      <c r="E7748" s="1" t="s">
        <v>21626</v>
      </c>
      <c r="F7748" s="2">
        <v>46135.791678240697</v>
      </c>
    </row>
    <row r="7749" spans="1:6" x14ac:dyDescent="0.4">
      <c r="A7749" t="s">
        <v>23265</v>
      </c>
      <c r="B7749" s="1" t="s">
        <v>23266</v>
      </c>
      <c r="C7749" s="2">
        <v>46157.825023148202</v>
      </c>
      <c r="D7749" s="1" t="s">
        <v>23267</v>
      </c>
      <c r="E7749" s="1" t="s">
        <v>21626</v>
      </c>
      <c r="F7749" s="2">
        <v>46135.833344907398</v>
      </c>
    </row>
    <row r="7750" spans="1:6" x14ac:dyDescent="0.4">
      <c r="A7750" t="s">
        <v>23268</v>
      </c>
      <c r="B7750" s="1" t="s">
        <v>23269</v>
      </c>
      <c r="C7750" s="2">
        <v>46157.824976851902</v>
      </c>
      <c r="D7750" s="1" t="s">
        <v>23270</v>
      </c>
      <c r="E7750" s="1" t="s">
        <v>21626</v>
      </c>
      <c r="F7750" s="2">
        <v>46135.875011574099</v>
      </c>
    </row>
    <row r="7751" spans="1:6" x14ac:dyDescent="0.4">
      <c r="A7751" t="s">
        <v>23271</v>
      </c>
      <c r="B7751" s="1" t="s">
        <v>23272</v>
      </c>
      <c r="C7751" s="2">
        <v>46157.825046296297</v>
      </c>
      <c r="D7751" s="1" t="s">
        <v>23273</v>
      </c>
      <c r="E7751" s="1" t="s">
        <v>21626</v>
      </c>
      <c r="F7751" s="2">
        <v>46135.916678240697</v>
      </c>
    </row>
    <row r="7752" spans="1:6" x14ac:dyDescent="0.4">
      <c r="A7752" t="s">
        <v>23274</v>
      </c>
      <c r="B7752" s="1" t="s">
        <v>23275</v>
      </c>
      <c r="C7752" s="2">
        <v>46157.824930555602</v>
      </c>
      <c r="D7752" s="1" t="s">
        <v>23276</v>
      </c>
      <c r="E7752" s="1" t="s">
        <v>21626</v>
      </c>
      <c r="F7752" s="2">
        <v>46135.958344907398</v>
      </c>
    </row>
    <row r="7753" spans="1:6" x14ac:dyDescent="0.4">
      <c r="A7753" t="s">
        <v>23277</v>
      </c>
      <c r="B7753" s="1" t="s">
        <v>23278</v>
      </c>
      <c r="C7753" s="2">
        <v>46157.8250694444</v>
      </c>
      <c r="D7753" s="1" t="s">
        <v>23279</v>
      </c>
      <c r="E7753" s="1" t="s">
        <v>21626</v>
      </c>
      <c r="F7753" s="2">
        <v>46136.000011574099</v>
      </c>
    </row>
    <row r="7754" spans="1:6" x14ac:dyDescent="0.4">
      <c r="A7754" t="s">
        <v>23280</v>
      </c>
      <c r="B7754" s="1" t="s">
        <v>23281</v>
      </c>
      <c r="C7754" s="2">
        <v>46157.8250694444</v>
      </c>
      <c r="D7754" s="1" t="s">
        <v>23282</v>
      </c>
      <c r="E7754" s="1" t="s">
        <v>21626</v>
      </c>
      <c r="F7754" s="2">
        <v>46136.041678240697</v>
      </c>
    </row>
    <row r="7755" spans="1:6" x14ac:dyDescent="0.4">
      <c r="A7755" t="s">
        <v>23283</v>
      </c>
      <c r="B7755" s="1" t="s">
        <v>23284</v>
      </c>
      <c r="C7755" s="2">
        <v>46157.825046296297</v>
      </c>
      <c r="D7755" s="1" t="s">
        <v>23285</v>
      </c>
      <c r="E7755" s="1" t="s">
        <v>21626</v>
      </c>
      <c r="F7755" s="2">
        <v>46136.083344907398</v>
      </c>
    </row>
    <row r="7756" spans="1:6" x14ac:dyDescent="0.4">
      <c r="A7756" t="s">
        <v>23286</v>
      </c>
      <c r="B7756" s="1" t="s">
        <v>23287</v>
      </c>
      <c r="C7756" s="2">
        <v>46157.824965277803</v>
      </c>
      <c r="D7756" s="1" t="s">
        <v>23288</v>
      </c>
      <c r="E7756" s="1" t="s">
        <v>21626</v>
      </c>
      <c r="F7756" s="2">
        <v>46136.125011574099</v>
      </c>
    </row>
    <row r="7757" spans="1:6" x14ac:dyDescent="0.4">
      <c r="A7757" t="s">
        <v>23289</v>
      </c>
      <c r="B7757" s="1" t="s">
        <v>23290</v>
      </c>
      <c r="C7757" s="2">
        <v>46157.824953703697</v>
      </c>
      <c r="D7757" s="1" t="s">
        <v>23291</v>
      </c>
      <c r="E7757" s="1" t="s">
        <v>21626</v>
      </c>
      <c r="F7757" s="2">
        <v>46136.166678240697</v>
      </c>
    </row>
    <row r="7758" spans="1:6" x14ac:dyDescent="0.4">
      <c r="A7758" t="s">
        <v>23292</v>
      </c>
      <c r="B7758" s="1" t="s">
        <v>23293</v>
      </c>
      <c r="C7758" s="2">
        <v>46157.824999999997</v>
      </c>
      <c r="D7758" s="1" t="s">
        <v>23294</v>
      </c>
      <c r="E7758" s="1" t="s">
        <v>21626</v>
      </c>
      <c r="F7758" s="2">
        <v>46136.208344907398</v>
      </c>
    </row>
    <row r="7759" spans="1:6" x14ac:dyDescent="0.4">
      <c r="A7759" t="s">
        <v>23295</v>
      </c>
      <c r="B7759" s="1" t="s">
        <v>23296</v>
      </c>
      <c r="C7759" s="2">
        <v>46157.8250694444</v>
      </c>
      <c r="D7759" s="1" t="s">
        <v>23297</v>
      </c>
      <c r="E7759" s="1" t="s">
        <v>21626</v>
      </c>
      <c r="F7759" s="2">
        <v>46136.250011574099</v>
      </c>
    </row>
    <row r="7760" spans="1:6" x14ac:dyDescent="0.4">
      <c r="A7760" t="s">
        <v>23298</v>
      </c>
      <c r="B7760" s="1" t="s">
        <v>23299</v>
      </c>
      <c r="C7760" s="2">
        <v>46157.824999999997</v>
      </c>
      <c r="D7760" s="1" t="s">
        <v>23300</v>
      </c>
      <c r="E7760" s="1" t="s">
        <v>21626</v>
      </c>
      <c r="F7760" s="2">
        <v>46136.291678240697</v>
      </c>
    </row>
    <row r="7761" spans="1:6" x14ac:dyDescent="0.4">
      <c r="A7761" t="s">
        <v>23301</v>
      </c>
      <c r="B7761" s="1" t="s">
        <v>23302</v>
      </c>
      <c r="C7761" s="2">
        <v>46157.824907407397</v>
      </c>
      <c r="D7761" s="1" t="s">
        <v>23303</v>
      </c>
      <c r="E7761" s="1" t="s">
        <v>21626</v>
      </c>
      <c r="F7761" s="2">
        <v>46136.333344907398</v>
      </c>
    </row>
    <row r="7762" spans="1:6" x14ac:dyDescent="0.4">
      <c r="A7762" t="s">
        <v>23304</v>
      </c>
      <c r="B7762" s="1" t="s">
        <v>23305</v>
      </c>
      <c r="C7762" s="2">
        <v>46157.824942129599</v>
      </c>
      <c r="D7762" s="1" t="s">
        <v>23306</v>
      </c>
      <c r="E7762" s="1" t="s">
        <v>21626</v>
      </c>
      <c r="F7762" s="2">
        <v>46136.375011574099</v>
      </c>
    </row>
    <row r="7763" spans="1:6" x14ac:dyDescent="0.4">
      <c r="A7763" t="s">
        <v>23307</v>
      </c>
      <c r="B7763" s="1" t="s">
        <v>23308</v>
      </c>
      <c r="C7763" s="2">
        <v>46157.825057870403</v>
      </c>
      <c r="D7763" s="1" t="s">
        <v>23309</v>
      </c>
      <c r="E7763" s="1" t="s">
        <v>21626</v>
      </c>
      <c r="F7763" s="2">
        <v>46136.416678240697</v>
      </c>
    </row>
    <row r="7764" spans="1:6" x14ac:dyDescent="0.4">
      <c r="A7764" t="s">
        <v>23310</v>
      </c>
      <c r="B7764" s="1" t="s">
        <v>23311</v>
      </c>
      <c r="C7764" s="2">
        <v>46157.824930555602</v>
      </c>
      <c r="D7764" s="1" t="s">
        <v>23312</v>
      </c>
      <c r="E7764" s="1" t="s">
        <v>21626</v>
      </c>
      <c r="F7764" s="2">
        <v>46136.458344907398</v>
      </c>
    </row>
    <row r="7765" spans="1:6" x14ac:dyDescent="0.4">
      <c r="A7765" t="s">
        <v>23313</v>
      </c>
      <c r="B7765" s="1" t="s">
        <v>23314</v>
      </c>
      <c r="C7765" s="2">
        <v>46157.825057870403</v>
      </c>
      <c r="D7765" s="1" t="s">
        <v>23315</v>
      </c>
      <c r="E7765" s="1" t="s">
        <v>21626</v>
      </c>
      <c r="F7765" s="2">
        <v>46136.500011574099</v>
      </c>
    </row>
    <row r="7766" spans="1:6" x14ac:dyDescent="0.4">
      <c r="A7766" t="s">
        <v>23316</v>
      </c>
      <c r="B7766" s="1" t="s">
        <v>23317</v>
      </c>
      <c r="C7766" s="2">
        <v>46157.825034722198</v>
      </c>
      <c r="D7766" s="1" t="s">
        <v>23318</v>
      </c>
      <c r="E7766" s="1" t="s">
        <v>21626</v>
      </c>
      <c r="F7766" s="2">
        <v>46136.541678240697</v>
      </c>
    </row>
    <row r="7767" spans="1:6" x14ac:dyDescent="0.4">
      <c r="A7767" t="s">
        <v>23319</v>
      </c>
      <c r="B7767" s="1" t="s">
        <v>23320</v>
      </c>
      <c r="C7767" s="2">
        <v>46157.824953703697</v>
      </c>
      <c r="D7767" s="1" t="s">
        <v>23321</v>
      </c>
      <c r="E7767" s="1" t="s">
        <v>21626</v>
      </c>
      <c r="F7767" s="2">
        <v>46136.583344907398</v>
      </c>
    </row>
    <row r="7768" spans="1:6" x14ac:dyDescent="0.4">
      <c r="A7768" t="s">
        <v>23322</v>
      </c>
      <c r="B7768" s="1" t="s">
        <v>23323</v>
      </c>
      <c r="C7768" s="2">
        <v>46157.825034722198</v>
      </c>
      <c r="D7768" s="1" t="s">
        <v>23324</v>
      </c>
      <c r="E7768" s="1" t="s">
        <v>21626</v>
      </c>
      <c r="F7768" s="2">
        <v>46136.625011574099</v>
      </c>
    </row>
    <row r="7769" spans="1:6" x14ac:dyDescent="0.4">
      <c r="A7769" t="s">
        <v>23325</v>
      </c>
      <c r="B7769" s="1" t="s">
        <v>23326</v>
      </c>
      <c r="C7769" s="2">
        <v>46157.825046296297</v>
      </c>
      <c r="D7769" s="1" t="s">
        <v>23327</v>
      </c>
      <c r="E7769" s="1" t="s">
        <v>21626</v>
      </c>
      <c r="F7769" s="2">
        <v>46136.666678240697</v>
      </c>
    </row>
    <row r="7770" spans="1:6" x14ac:dyDescent="0.4">
      <c r="A7770" t="s">
        <v>23328</v>
      </c>
      <c r="B7770" s="1" t="s">
        <v>23329</v>
      </c>
      <c r="C7770" s="2">
        <v>46157.824907407397</v>
      </c>
      <c r="D7770" s="1" t="s">
        <v>23330</v>
      </c>
      <c r="E7770" s="1" t="s">
        <v>21626</v>
      </c>
      <c r="F7770" s="2">
        <v>46136.708344907398</v>
      </c>
    </row>
    <row r="7771" spans="1:6" x14ac:dyDescent="0.4">
      <c r="A7771" t="s">
        <v>23331</v>
      </c>
      <c r="B7771" s="1" t="s">
        <v>23332</v>
      </c>
      <c r="C7771" s="2">
        <v>46157.824965277803</v>
      </c>
      <c r="D7771" s="1" t="s">
        <v>23333</v>
      </c>
      <c r="E7771" s="1" t="s">
        <v>21626</v>
      </c>
      <c r="F7771" s="2">
        <v>46136.750011574099</v>
      </c>
    </row>
    <row r="7772" spans="1:6" x14ac:dyDescent="0.4">
      <c r="A7772" t="s">
        <v>23334</v>
      </c>
      <c r="B7772" s="1" t="s">
        <v>23335</v>
      </c>
      <c r="C7772" s="2">
        <v>46157.825046296297</v>
      </c>
      <c r="D7772" s="1" t="s">
        <v>23336</v>
      </c>
      <c r="E7772" s="1" t="s">
        <v>21626</v>
      </c>
      <c r="F7772" s="2">
        <v>46136.791678240697</v>
      </c>
    </row>
    <row r="7773" spans="1:6" x14ac:dyDescent="0.4">
      <c r="A7773" t="s">
        <v>23337</v>
      </c>
      <c r="B7773" s="1" t="s">
        <v>23338</v>
      </c>
      <c r="C7773" s="2">
        <v>46157.824895833299</v>
      </c>
      <c r="D7773" s="1" t="s">
        <v>23339</v>
      </c>
      <c r="E7773" s="1" t="s">
        <v>21626</v>
      </c>
      <c r="F7773" s="2">
        <v>46136.833344907398</v>
      </c>
    </row>
    <row r="7774" spans="1:6" x14ac:dyDescent="0.4">
      <c r="A7774" t="s">
        <v>23340</v>
      </c>
      <c r="B7774" s="1" t="s">
        <v>23341</v>
      </c>
      <c r="C7774" s="2">
        <v>46157.825023148202</v>
      </c>
      <c r="D7774" s="1" t="s">
        <v>23342</v>
      </c>
      <c r="E7774" s="1" t="s">
        <v>21626</v>
      </c>
      <c r="F7774" s="2">
        <v>46136.875011574099</v>
      </c>
    </row>
    <row r="7775" spans="1:6" x14ac:dyDescent="0.4">
      <c r="A7775" t="s">
        <v>23343</v>
      </c>
      <c r="B7775" s="1" t="s">
        <v>23344</v>
      </c>
      <c r="C7775" s="2">
        <v>46157.825046296297</v>
      </c>
      <c r="D7775" s="1" t="s">
        <v>23345</v>
      </c>
      <c r="E7775" s="1" t="s">
        <v>21626</v>
      </c>
      <c r="F7775" s="2">
        <v>46136.916678240697</v>
      </c>
    </row>
    <row r="7776" spans="1:6" x14ac:dyDescent="0.4">
      <c r="A7776" t="s">
        <v>23346</v>
      </c>
      <c r="B7776" s="1" t="s">
        <v>23347</v>
      </c>
      <c r="C7776" s="2">
        <v>46157.824999999997</v>
      </c>
      <c r="D7776" s="1" t="s">
        <v>23348</v>
      </c>
      <c r="E7776" s="1" t="s">
        <v>21626</v>
      </c>
      <c r="F7776" s="2">
        <v>46136.958344907398</v>
      </c>
    </row>
    <row r="7777" spans="1:6" x14ac:dyDescent="0.4">
      <c r="A7777" t="s">
        <v>23349</v>
      </c>
      <c r="B7777" s="1" t="s">
        <v>23350</v>
      </c>
      <c r="C7777" s="2">
        <v>46157.824907407397</v>
      </c>
      <c r="D7777" s="1" t="s">
        <v>23351</v>
      </c>
      <c r="E7777" s="1" t="s">
        <v>21626</v>
      </c>
      <c r="F7777" s="2">
        <v>46137.000011574099</v>
      </c>
    </row>
    <row r="7778" spans="1:6" x14ac:dyDescent="0.4">
      <c r="A7778" t="s">
        <v>23352</v>
      </c>
      <c r="B7778" s="1" t="s">
        <v>23353</v>
      </c>
      <c r="C7778" s="2">
        <v>46157.824953703697</v>
      </c>
      <c r="D7778" s="1" t="s">
        <v>23354</v>
      </c>
      <c r="E7778" s="1" t="s">
        <v>21626</v>
      </c>
      <c r="F7778" s="2">
        <v>46137.041678240697</v>
      </c>
    </row>
    <row r="7779" spans="1:6" x14ac:dyDescent="0.4">
      <c r="A7779" t="s">
        <v>23355</v>
      </c>
      <c r="B7779" s="1" t="s">
        <v>23356</v>
      </c>
      <c r="C7779" s="2">
        <v>46157.824930555602</v>
      </c>
      <c r="D7779" s="1" t="s">
        <v>23357</v>
      </c>
      <c r="E7779" s="1" t="s">
        <v>21626</v>
      </c>
      <c r="F7779" s="2">
        <v>46137.083344907398</v>
      </c>
    </row>
    <row r="7780" spans="1:6" x14ac:dyDescent="0.4">
      <c r="A7780" t="s">
        <v>23358</v>
      </c>
      <c r="B7780" s="1" t="s">
        <v>23359</v>
      </c>
      <c r="C7780" s="2">
        <v>46157.825046296297</v>
      </c>
      <c r="D7780" s="1" t="s">
        <v>23360</v>
      </c>
      <c r="E7780" s="1" t="s">
        <v>21626</v>
      </c>
      <c r="F7780" s="2">
        <v>46137.125011574099</v>
      </c>
    </row>
    <row r="7781" spans="1:6" x14ac:dyDescent="0.4">
      <c r="A7781" t="s">
        <v>23361</v>
      </c>
      <c r="B7781" s="1" t="s">
        <v>23362</v>
      </c>
      <c r="C7781" s="2">
        <v>46157.824918981503</v>
      </c>
      <c r="D7781" s="1" t="s">
        <v>23363</v>
      </c>
      <c r="E7781" s="1" t="s">
        <v>21626</v>
      </c>
      <c r="F7781" s="2">
        <v>46137.166678240697</v>
      </c>
    </row>
    <row r="7782" spans="1:6" x14ac:dyDescent="0.4">
      <c r="A7782" t="s">
        <v>23364</v>
      </c>
      <c r="B7782" s="1" t="s">
        <v>23365</v>
      </c>
      <c r="C7782" s="2">
        <v>46157.824953703697</v>
      </c>
      <c r="D7782" s="1" t="s">
        <v>23366</v>
      </c>
      <c r="E7782" s="1" t="s">
        <v>21626</v>
      </c>
      <c r="F7782" s="2">
        <v>46137.208344907398</v>
      </c>
    </row>
    <row r="7783" spans="1:6" x14ac:dyDescent="0.4">
      <c r="A7783" t="s">
        <v>23367</v>
      </c>
      <c r="B7783" s="1" t="s">
        <v>23368</v>
      </c>
      <c r="C7783" s="2">
        <v>46157.824942129599</v>
      </c>
      <c r="D7783" s="1" t="s">
        <v>23369</v>
      </c>
      <c r="E7783" s="1" t="s">
        <v>21626</v>
      </c>
      <c r="F7783" s="2">
        <v>46137.250011574099</v>
      </c>
    </row>
    <row r="7784" spans="1:6" x14ac:dyDescent="0.4">
      <c r="A7784" t="s">
        <v>23370</v>
      </c>
      <c r="B7784" s="1" t="s">
        <v>23371</v>
      </c>
      <c r="C7784" s="2">
        <v>46157.8250694444</v>
      </c>
      <c r="D7784" s="1" t="s">
        <v>23372</v>
      </c>
      <c r="E7784" s="1" t="s">
        <v>21626</v>
      </c>
      <c r="F7784" s="2">
        <v>46137.291678240697</v>
      </c>
    </row>
    <row r="7785" spans="1:6" x14ac:dyDescent="0.4">
      <c r="A7785" t="s">
        <v>23373</v>
      </c>
      <c r="B7785" s="1" t="s">
        <v>23374</v>
      </c>
      <c r="C7785" s="2">
        <v>46157.824976851902</v>
      </c>
      <c r="D7785" s="1" t="s">
        <v>23375</v>
      </c>
      <c r="E7785" s="1" t="s">
        <v>21626</v>
      </c>
      <c r="F7785" s="2">
        <v>46137.333344907398</v>
      </c>
    </row>
    <row r="7786" spans="1:6" x14ac:dyDescent="0.4">
      <c r="A7786" t="s">
        <v>23376</v>
      </c>
      <c r="B7786" s="1" t="s">
        <v>23377</v>
      </c>
      <c r="C7786" s="2">
        <v>46157.824930555602</v>
      </c>
      <c r="D7786" s="1" t="s">
        <v>23378</v>
      </c>
      <c r="E7786" s="1" t="s">
        <v>21626</v>
      </c>
      <c r="F7786" s="2">
        <v>46137.375011574099</v>
      </c>
    </row>
    <row r="7787" spans="1:6" x14ac:dyDescent="0.4">
      <c r="A7787" t="s">
        <v>23379</v>
      </c>
      <c r="B7787" s="1" t="s">
        <v>23380</v>
      </c>
      <c r="C7787" s="2">
        <v>46157.8250694444</v>
      </c>
      <c r="D7787" s="1" t="s">
        <v>23381</v>
      </c>
      <c r="E7787" s="1" t="s">
        <v>21626</v>
      </c>
      <c r="F7787" s="2">
        <v>46137.416678240697</v>
      </c>
    </row>
    <row r="7788" spans="1:6" x14ac:dyDescent="0.4">
      <c r="A7788" t="s">
        <v>23382</v>
      </c>
      <c r="B7788" s="1" t="s">
        <v>23383</v>
      </c>
      <c r="C7788" s="2">
        <v>46157.825023148202</v>
      </c>
      <c r="D7788" s="1" t="s">
        <v>23384</v>
      </c>
      <c r="E7788" s="1" t="s">
        <v>21626</v>
      </c>
      <c r="F7788" s="2">
        <v>46137.458344907398</v>
      </c>
    </row>
    <row r="7789" spans="1:6" x14ac:dyDescent="0.4">
      <c r="A7789" t="s">
        <v>23385</v>
      </c>
      <c r="B7789" s="1" t="s">
        <v>23386</v>
      </c>
      <c r="C7789" s="2">
        <v>46157.825034722198</v>
      </c>
      <c r="D7789" s="1" t="s">
        <v>23387</v>
      </c>
      <c r="E7789" s="1" t="s">
        <v>21626</v>
      </c>
      <c r="F7789" s="2">
        <v>46137.500011574099</v>
      </c>
    </row>
    <row r="7790" spans="1:6" x14ac:dyDescent="0.4">
      <c r="A7790" t="s">
        <v>23388</v>
      </c>
      <c r="B7790" s="1" t="s">
        <v>23389</v>
      </c>
      <c r="C7790" s="2">
        <v>46157.825046296297</v>
      </c>
      <c r="D7790" s="1" t="s">
        <v>23390</v>
      </c>
      <c r="E7790" s="1" t="s">
        <v>21626</v>
      </c>
      <c r="F7790" s="2">
        <v>46137.541678240697</v>
      </c>
    </row>
    <row r="7791" spans="1:6" x14ac:dyDescent="0.4">
      <c r="A7791" t="s">
        <v>23391</v>
      </c>
      <c r="B7791" s="1" t="s">
        <v>23392</v>
      </c>
      <c r="C7791" s="2">
        <v>46157.824872685203</v>
      </c>
      <c r="D7791" s="1" t="s">
        <v>23393</v>
      </c>
      <c r="E7791" s="1" t="s">
        <v>21626</v>
      </c>
      <c r="F7791" s="2">
        <v>46137.583344907398</v>
      </c>
    </row>
    <row r="7792" spans="1:6" x14ac:dyDescent="0.4">
      <c r="A7792" t="s">
        <v>23394</v>
      </c>
      <c r="B7792" s="1" t="s">
        <v>23395</v>
      </c>
      <c r="C7792" s="2">
        <v>46157.824930555602</v>
      </c>
      <c r="D7792" s="1" t="s">
        <v>23396</v>
      </c>
      <c r="E7792" s="1" t="s">
        <v>21626</v>
      </c>
      <c r="F7792" s="2">
        <v>46137.625011574099</v>
      </c>
    </row>
    <row r="7793" spans="1:6" x14ac:dyDescent="0.4">
      <c r="A7793" t="s">
        <v>23397</v>
      </c>
      <c r="B7793" s="1" t="s">
        <v>23398</v>
      </c>
      <c r="C7793" s="2">
        <v>46157.8250694444</v>
      </c>
      <c r="D7793" s="1" t="s">
        <v>23399</v>
      </c>
      <c r="E7793" s="1" t="s">
        <v>21626</v>
      </c>
      <c r="F7793" s="2">
        <v>46137.666678240697</v>
      </c>
    </row>
    <row r="7794" spans="1:6" x14ac:dyDescent="0.4">
      <c r="A7794" t="s">
        <v>23400</v>
      </c>
      <c r="B7794" s="1" t="s">
        <v>23401</v>
      </c>
      <c r="C7794" s="2">
        <v>46157.8250694444</v>
      </c>
      <c r="D7794" s="1" t="s">
        <v>23402</v>
      </c>
      <c r="E7794" s="1" t="s">
        <v>21626</v>
      </c>
      <c r="F7794" s="2">
        <v>46137.708344907398</v>
      </c>
    </row>
    <row r="7795" spans="1:6" x14ac:dyDescent="0.4">
      <c r="A7795" t="s">
        <v>23403</v>
      </c>
      <c r="B7795" s="1" t="s">
        <v>23404</v>
      </c>
      <c r="C7795" s="2">
        <v>46157.824976851902</v>
      </c>
      <c r="D7795" s="1" t="s">
        <v>23405</v>
      </c>
      <c r="E7795" s="1" t="s">
        <v>21626</v>
      </c>
      <c r="F7795" s="2">
        <v>46137.750011574099</v>
      </c>
    </row>
    <row r="7796" spans="1:6" x14ac:dyDescent="0.4">
      <c r="A7796" t="s">
        <v>23406</v>
      </c>
      <c r="B7796" s="1" t="s">
        <v>23407</v>
      </c>
      <c r="C7796" s="2">
        <v>46157.825034722198</v>
      </c>
      <c r="D7796" s="1" t="s">
        <v>23408</v>
      </c>
      <c r="E7796" s="1" t="s">
        <v>21626</v>
      </c>
      <c r="F7796" s="2">
        <v>46137.791678240697</v>
      </c>
    </row>
    <row r="7797" spans="1:6" x14ac:dyDescent="0.4">
      <c r="A7797" t="s">
        <v>23409</v>
      </c>
      <c r="B7797" s="1" t="s">
        <v>23410</v>
      </c>
      <c r="C7797" s="2">
        <v>46157.824953703697</v>
      </c>
      <c r="D7797" s="1" t="s">
        <v>23411</v>
      </c>
      <c r="E7797" s="1" t="s">
        <v>21626</v>
      </c>
      <c r="F7797" s="2">
        <v>46137.833344907398</v>
      </c>
    </row>
    <row r="7798" spans="1:6" x14ac:dyDescent="0.4">
      <c r="A7798" t="s">
        <v>23412</v>
      </c>
      <c r="B7798" s="1" t="s">
        <v>23413</v>
      </c>
      <c r="C7798" s="2">
        <v>46157.825011574103</v>
      </c>
      <c r="D7798" s="1" t="s">
        <v>23414</v>
      </c>
      <c r="E7798" s="1" t="s">
        <v>21626</v>
      </c>
      <c r="F7798" s="2">
        <v>46137.875011574099</v>
      </c>
    </row>
    <row r="7799" spans="1:6" x14ac:dyDescent="0.4">
      <c r="A7799" t="s">
        <v>23415</v>
      </c>
      <c r="B7799" s="1" t="s">
        <v>23416</v>
      </c>
      <c r="C7799" s="2">
        <v>46157.824942129599</v>
      </c>
      <c r="D7799" s="1" t="s">
        <v>23417</v>
      </c>
      <c r="E7799" s="1" t="s">
        <v>21626</v>
      </c>
      <c r="F7799" s="2">
        <v>46137.916678240697</v>
      </c>
    </row>
    <row r="7800" spans="1:6" x14ac:dyDescent="0.4">
      <c r="A7800" t="s">
        <v>23418</v>
      </c>
      <c r="B7800" s="1" t="s">
        <v>23419</v>
      </c>
      <c r="C7800" s="2">
        <v>46157.824999999997</v>
      </c>
      <c r="D7800" s="1" t="s">
        <v>23420</v>
      </c>
      <c r="E7800" s="1" t="s">
        <v>21626</v>
      </c>
      <c r="F7800" s="2">
        <v>46137.958344907398</v>
      </c>
    </row>
    <row r="7801" spans="1:6" x14ac:dyDescent="0.4">
      <c r="A7801" t="s">
        <v>23421</v>
      </c>
      <c r="B7801" s="1" t="s">
        <v>23422</v>
      </c>
      <c r="C7801" s="2">
        <v>46157.825057870403</v>
      </c>
      <c r="D7801" s="1" t="s">
        <v>23423</v>
      </c>
      <c r="E7801" s="1" t="s">
        <v>21626</v>
      </c>
      <c r="F7801" s="2">
        <v>46138.000011574099</v>
      </c>
    </row>
    <row r="7802" spans="1:6" x14ac:dyDescent="0.4">
      <c r="A7802" t="s">
        <v>23424</v>
      </c>
      <c r="B7802" s="1" t="s">
        <v>23425</v>
      </c>
      <c r="C7802" s="2">
        <v>46157.824988425898</v>
      </c>
      <c r="D7802" s="1" t="s">
        <v>23426</v>
      </c>
      <c r="E7802" s="1" t="s">
        <v>21626</v>
      </c>
      <c r="F7802" s="2">
        <v>46138.041678240697</v>
      </c>
    </row>
    <row r="7803" spans="1:6" x14ac:dyDescent="0.4">
      <c r="A7803" t="s">
        <v>23427</v>
      </c>
      <c r="B7803" s="1" t="s">
        <v>23428</v>
      </c>
      <c r="C7803" s="2">
        <v>46157.825023148202</v>
      </c>
      <c r="D7803" s="1" t="s">
        <v>23429</v>
      </c>
      <c r="E7803" s="1" t="s">
        <v>21626</v>
      </c>
      <c r="F7803" s="2">
        <v>46138.083344907398</v>
      </c>
    </row>
    <row r="7804" spans="1:6" x14ac:dyDescent="0.4">
      <c r="A7804" t="s">
        <v>23430</v>
      </c>
      <c r="B7804" s="1" t="s">
        <v>23431</v>
      </c>
      <c r="C7804" s="2">
        <v>46157.824930555602</v>
      </c>
      <c r="D7804" s="1" t="s">
        <v>23432</v>
      </c>
      <c r="E7804" s="1" t="s">
        <v>21626</v>
      </c>
      <c r="F7804" s="2">
        <v>46138.125011574099</v>
      </c>
    </row>
    <row r="7805" spans="1:6" x14ac:dyDescent="0.4">
      <c r="A7805" t="s">
        <v>23433</v>
      </c>
      <c r="B7805" s="1" t="s">
        <v>23434</v>
      </c>
      <c r="C7805" s="2">
        <v>46157.825057870403</v>
      </c>
      <c r="D7805" s="1" t="s">
        <v>23435</v>
      </c>
      <c r="E7805" s="1" t="s">
        <v>21626</v>
      </c>
      <c r="F7805" s="2">
        <v>46138.166678240697</v>
      </c>
    </row>
    <row r="7806" spans="1:6" x14ac:dyDescent="0.4">
      <c r="A7806" t="s">
        <v>23436</v>
      </c>
      <c r="B7806" s="1" t="s">
        <v>23437</v>
      </c>
      <c r="C7806" s="2">
        <v>46157.824976851902</v>
      </c>
      <c r="D7806" s="1" t="s">
        <v>23438</v>
      </c>
      <c r="E7806" s="1" t="s">
        <v>21626</v>
      </c>
      <c r="F7806" s="2">
        <v>46138.208344907398</v>
      </c>
    </row>
    <row r="7807" spans="1:6" x14ac:dyDescent="0.4">
      <c r="A7807" t="s">
        <v>23439</v>
      </c>
      <c r="B7807" s="1" t="s">
        <v>23440</v>
      </c>
      <c r="C7807" s="2">
        <v>46157.824895833299</v>
      </c>
      <c r="D7807" s="1" t="s">
        <v>23441</v>
      </c>
      <c r="E7807" s="1" t="s">
        <v>21626</v>
      </c>
      <c r="F7807" s="2">
        <v>46138.250011574099</v>
      </c>
    </row>
    <row r="7808" spans="1:6" x14ac:dyDescent="0.4">
      <c r="A7808" t="s">
        <v>23442</v>
      </c>
      <c r="B7808" s="1" t="s">
        <v>23443</v>
      </c>
      <c r="C7808" s="2">
        <v>46157.8250694444</v>
      </c>
      <c r="D7808" s="1" t="s">
        <v>23444</v>
      </c>
      <c r="E7808" s="1" t="s">
        <v>21626</v>
      </c>
      <c r="F7808" s="2">
        <v>46138.291678240697</v>
      </c>
    </row>
    <row r="7809" spans="1:6" x14ac:dyDescent="0.4">
      <c r="A7809" t="s">
        <v>23445</v>
      </c>
      <c r="B7809" s="1" t="s">
        <v>23446</v>
      </c>
      <c r="C7809" s="2">
        <v>46157.824872685203</v>
      </c>
      <c r="D7809" s="1" t="s">
        <v>23447</v>
      </c>
      <c r="E7809" s="1" t="s">
        <v>21626</v>
      </c>
      <c r="F7809" s="2">
        <v>46138.333344907398</v>
      </c>
    </row>
    <row r="7810" spans="1:6" x14ac:dyDescent="0.4">
      <c r="A7810" t="s">
        <v>23448</v>
      </c>
      <c r="B7810" s="1" t="s">
        <v>23449</v>
      </c>
      <c r="C7810" s="2">
        <v>46157.825081018498</v>
      </c>
      <c r="D7810" s="1" t="s">
        <v>23450</v>
      </c>
      <c r="E7810" s="1" t="s">
        <v>21626</v>
      </c>
      <c r="F7810" s="2">
        <v>46138.375011574099</v>
      </c>
    </row>
    <row r="7811" spans="1:6" x14ac:dyDescent="0.4">
      <c r="A7811" t="s">
        <v>23451</v>
      </c>
      <c r="B7811" s="1" t="s">
        <v>23452</v>
      </c>
      <c r="C7811" s="2">
        <v>46157.8250694444</v>
      </c>
      <c r="D7811" s="1" t="s">
        <v>23453</v>
      </c>
      <c r="E7811" s="1" t="s">
        <v>21626</v>
      </c>
      <c r="F7811" s="2">
        <v>46138.416678240697</v>
      </c>
    </row>
    <row r="7812" spans="1:6" x14ac:dyDescent="0.4">
      <c r="A7812" t="s">
        <v>23454</v>
      </c>
      <c r="B7812" s="1" t="s">
        <v>23455</v>
      </c>
      <c r="C7812" s="2">
        <v>46157.825023148202</v>
      </c>
      <c r="D7812" s="1" t="s">
        <v>23456</v>
      </c>
      <c r="E7812" s="1" t="s">
        <v>21626</v>
      </c>
      <c r="F7812" s="2">
        <v>46138.458344907398</v>
      </c>
    </row>
    <row r="7813" spans="1:6" x14ac:dyDescent="0.4">
      <c r="A7813" t="s">
        <v>23457</v>
      </c>
      <c r="B7813" s="1" t="s">
        <v>23458</v>
      </c>
      <c r="C7813" s="2">
        <v>46157.824976851902</v>
      </c>
      <c r="D7813" s="1" t="s">
        <v>23459</v>
      </c>
      <c r="E7813" s="1" t="s">
        <v>21626</v>
      </c>
      <c r="F7813" s="2">
        <v>46138.500011574099</v>
      </c>
    </row>
    <row r="7814" spans="1:6" x14ac:dyDescent="0.4">
      <c r="A7814" t="s">
        <v>23460</v>
      </c>
      <c r="B7814" s="1" t="s">
        <v>23461</v>
      </c>
      <c r="C7814" s="2">
        <v>46157.824976851902</v>
      </c>
      <c r="D7814" s="1" t="s">
        <v>23462</v>
      </c>
      <c r="E7814" s="1" t="s">
        <v>21626</v>
      </c>
      <c r="F7814" s="2">
        <v>46138.541678240697</v>
      </c>
    </row>
    <row r="7815" spans="1:6" x14ac:dyDescent="0.4">
      <c r="A7815" t="s">
        <v>23463</v>
      </c>
      <c r="B7815" s="1" t="s">
        <v>23464</v>
      </c>
      <c r="C7815" s="2">
        <v>46157.824953703697</v>
      </c>
      <c r="D7815" s="1" t="s">
        <v>23465</v>
      </c>
      <c r="E7815" s="1" t="s">
        <v>21626</v>
      </c>
      <c r="F7815" s="2">
        <v>46138.583344907398</v>
      </c>
    </row>
    <row r="7816" spans="1:6" x14ac:dyDescent="0.4">
      <c r="A7816" t="s">
        <v>23466</v>
      </c>
      <c r="B7816" s="1" t="s">
        <v>23467</v>
      </c>
      <c r="C7816" s="2">
        <v>46157.825034722198</v>
      </c>
      <c r="D7816" s="1" t="s">
        <v>23468</v>
      </c>
      <c r="E7816" s="1" t="s">
        <v>21626</v>
      </c>
      <c r="F7816" s="2">
        <v>46138.625011574099</v>
      </c>
    </row>
    <row r="7817" spans="1:6" x14ac:dyDescent="0.4">
      <c r="A7817" t="s">
        <v>23469</v>
      </c>
      <c r="B7817" s="1" t="s">
        <v>23470</v>
      </c>
      <c r="C7817" s="2">
        <v>46157.825023148202</v>
      </c>
      <c r="D7817" s="1" t="s">
        <v>23471</v>
      </c>
      <c r="E7817" s="1" t="s">
        <v>21626</v>
      </c>
      <c r="F7817" s="2">
        <v>46138.666678240697</v>
      </c>
    </row>
    <row r="7818" spans="1:6" x14ac:dyDescent="0.4">
      <c r="A7818" t="s">
        <v>23472</v>
      </c>
      <c r="B7818" s="1" t="s">
        <v>23473</v>
      </c>
      <c r="C7818" s="2">
        <v>46157.824918981503</v>
      </c>
      <c r="D7818" s="1" t="s">
        <v>23474</v>
      </c>
      <c r="E7818" s="1" t="s">
        <v>21626</v>
      </c>
      <c r="F7818" s="2">
        <v>46138.708344907398</v>
      </c>
    </row>
    <row r="7819" spans="1:6" x14ac:dyDescent="0.4">
      <c r="A7819" t="s">
        <v>23475</v>
      </c>
      <c r="B7819" s="1" t="s">
        <v>23476</v>
      </c>
      <c r="C7819" s="2">
        <v>46157.825057870403</v>
      </c>
      <c r="D7819" s="1" t="s">
        <v>23477</v>
      </c>
      <c r="E7819" s="1" t="s">
        <v>21626</v>
      </c>
      <c r="F7819" s="2">
        <v>46138.750011574099</v>
      </c>
    </row>
    <row r="7820" spans="1:6" x14ac:dyDescent="0.4">
      <c r="A7820" t="s">
        <v>23478</v>
      </c>
      <c r="B7820" s="1" t="s">
        <v>23479</v>
      </c>
      <c r="C7820" s="2">
        <v>46157.825023148202</v>
      </c>
      <c r="D7820" s="1" t="s">
        <v>23480</v>
      </c>
      <c r="E7820" s="1" t="s">
        <v>21626</v>
      </c>
      <c r="F7820" s="2">
        <v>46138.791678240697</v>
      </c>
    </row>
    <row r="7821" spans="1:6" x14ac:dyDescent="0.4">
      <c r="A7821" t="s">
        <v>23481</v>
      </c>
      <c r="B7821" s="1" t="s">
        <v>23482</v>
      </c>
      <c r="C7821" s="2">
        <v>46157.824930555602</v>
      </c>
      <c r="D7821" s="1" t="s">
        <v>23483</v>
      </c>
      <c r="E7821" s="1" t="s">
        <v>21626</v>
      </c>
      <c r="F7821" s="2">
        <v>46138.833344907398</v>
      </c>
    </row>
    <row r="7822" spans="1:6" x14ac:dyDescent="0.4">
      <c r="A7822" t="s">
        <v>23484</v>
      </c>
      <c r="B7822" s="1" t="s">
        <v>23485</v>
      </c>
      <c r="C7822" s="2">
        <v>46157.824942129599</v>
      </c>
      <c r="D7822" s="1" t="s">
        <v>23486</v>
      </c>
      <c r="E7822" s="1" t="s">
        <v>21626</v>
      </c>
      <c r="F7822" s="2">
        <v>46138.875011574099</v>
      </c>
    </row>
    <row r="7823" spans="1:6" x14ac:dyDescent="0.4">
      <c r="A7823" t="s">
        <v>23487</v>
      </c>
      <c r="B7823" s="1" t="s">
        <v>23488</v>
      </c>
      <c r="C7823" s="2">
        <v>46157.825023148202</v>
      </c>
      <c r="D7823" s="1" t="s">
        <v>23489</v>
      </c>
      <c r="E7823" s="1" t="s">
        <v>21626</v>
      </c>
      <c r="F7823" s="2">
        <v>46138.916678240697</v>
      </c>
    </row>
    <row r="7824" spans="1:6" x14ac:dyDescent="0.4">
      <c r="A7824" t="s">
        <v>23490</v>
      </c>
      <c r="B7824" s="1" t="s">
        <v>23491</v>
      </c>
      <c r="C7824" s="2">
        <v>46157.825081018498</v>
      </c>
      <c r="D7824" s="1" t="s">
        <v>23492</v>
      </c>
      <c r="E7824" s="1" t="s">
        <v>21626</v>
      </c>
      <c r="F7824" s="2">
        <v>46138.958344907398</v>
      </c>
    </row>
    <row r="7825" spans="1:6" x14ac:dyDescent="0.4">
      <c r="A7825" t="s">
        <v>23493</v>
      </c>
      <c r="B7825" s="1" t="s">
        <v>23494</v>
      </c>
      <c r="C7825" s="2">
        <v>46157.825081018498</v>
      </c>
      <c r="D7825" s="1" t="s">
        <v>23495</v>
      </c>
      <c r="E7825" s="1" t="s">
        <v>21626</v>
      </c>
      <c r="F7825" s="2">
        <v>46139.000011574099</v>
      </c>
    </row>
    <row r="7826" spans="1:6" x14ac:dyDescent="0.4">
      <c r="A7826" t="s">
        <v>23496</v>
      </c>
      <c r="B7826" s="1" t="s">
        <v>23497</v>
      </c>
      <c r="C7826" s="2">
        <v>46157.825023148202</v>
      </c>
      <c r="D7826" s="1" t="s">
        <v>23498</v>
      </c>
      <c r="E7826" s="1" t="s">
        <v>21626</v>
      </c>
      <c r="F7826" s="2">
        <v>46139.041678240697</v>
      </c>
    </row>
    <row r="7827" spans="1:6" x14ac:dyDescent="0.4">
      <c r="A7827" t="s">
        <v>23499</v>
      </c>
      <c r="B7827" s="1" t="s">
        <v>23500</v>
      </c>
      <c r="C7827" s="2">
        <v>46157.824965277803</v>
      </c>
      <c r="D7827" s="1" t="s">
        <v>23501</v>
      </c>
      <c r="E7827" s="1" t="s">
        <v>21626</v>
      </c>
      <c r="F7827" s="2">
        <v>46139.083344907398</v>
      </c>
    </row>
    <row r="7828" spans="1:6" x14ac:dyDescent="0.4">
      <c r="A7828" t="s">
        <v>23502</v>
      </c>
      <c r="B7828" s="1" t="s">
        <v>23503</v>
      </c>
      <c r="C7828" s="2">
        <v>46157.825057870403</v>
      </c>
      <c r="D7828" s="1" t="s">
        <v>23504</v>
      </c>
      <c r="E7828" s="1" t="s">
        <v>21626</v>
      </c>
      <c r="F7828" s="2">
        <v>46139.125011574099</v>
      </c>
    </row>
    <row r="7829" spans="1:6" x14ac:dyDescent="0.4">
      <c r="A7829" t="s">
        <v>23505</v>
      </c>
      <c r="B7829" s="1" t="s">
        <v>23506</v>
      </c>
      <c r="C7829" s="2">
        <v>46157.824988425898</v>
      </c>
      <c r="D7829" s="1" t="s">
        <v>23507</v>
      </c>
      <c r="E7829" s="1" t="s">
        <v>21626</v>
      </c>
      <c r="F7829" s="2">
        <v>46139.166678240697</v>
      </c>
    </row>
    <row r="7830" spans="1:6" x14ac:dyDescent="0.4">
      <c r="A7830" t="s">
        <v>23508</v>
      </c>
      <c r="B7830" s="1" t="s">
        <v>23509</v>
      </c>
      <c r="C7830" s="2">
        <v>46157.825011574103</v>
      </c>
      <c r="D7830" s="1" t="s">
        <v>23510</v>
      </c>
      <c r="E7830" s="1" t="s">
        <v>21626</v>
      </c>
      <c r="F7830" s="2">
        <v>46139.208344907398</v>
      </c>
    </row>
    <row r="7831" spans="1:6" x14ac:dyDescent="0.4">
      <c r="A7831" t="s">
        <v>23511</v>
      </c>
      <c r="B7831" s="1" t="s">
        <v>23512</v>
      </c>
      <c r="C7831" s="2">
        <v>46157.824907407397</v>
      </c>
      <c r="D7831" s="1" t="s">
        <v>23513</v>
      </c>
      <c r="E7831" s="1" t="s">
        <v>21626</v>
      </c>
      <c r="F7831" s="2">
        <v>46139.250011574099</v>
      </c>
    </row>
    <row r="7832" spans="1:6" x14ac:dyDescent="0.4">
      <c r="A7832" t="s">
        <v>23514</v>
      </c>
      <c r="B7832" s="1" t="s">
        <v>23515</v>
      </c>
      <c r="C7832" s="2">
        <v>46157.825011574103</v>
      </c>
      <c r="D7832" s="1" t="s">
        <v>23516</v>
      </c>
      <c r="E7832" s="1" t="s">
        <v>21626</v>
      </c>
      <c r="F7832" s="2">
        <v>46139.291678240697</v>
      </c>
    </row>
    <row r="7833" spans="1:6" x14ac:dyDescent="0.4">
      <c r="A7833" t="s">
        <v>23517</v>
      </c>
      <c r="B7833" s="1" t="s">
        <v>23518</v>
      </c>
      <c r="C7833" s="2">
        <v>46157.825057870403</v>
      </c>
      <c r="D7833" s="1" t="s">
        <v>23519</v>
      </c>
      <c r="E7833" s="1" t="s">
        <v>21626</v>
      </c>
      <c r="F7833" s="2">
        <v>46139.333344907398</v>
      </c>
    </row>
    <row r="7834" spans="1:6" x14ac:dyDescent="0.4">
      <c r="A7834" t="s">
        <v>23520</v>
      </c>
      <c r="B7834" s="1" t="s">
        <v>23521</v>
      </c>
      <c r="C7834" s="2">
        <v>46157.824976851902</v>
      </c>
      <c r="D7834" s="1" t="s">
        <v>23522</v>
      </c>
      <c r="E7834" s="1" t="s">
        <v>21626</v>
      </c>
      <c r="F7834" s="2">
        <v>46139.375011574099</v>
      </c>
    </row>
    <row r="7835" spans="1:6" x14ac:dyDescent="0.4">
      <c r="A7835" t="s">
        <v>23523</v>
      </c>
      <c r="B7835" s="1" t="s">
        <v>23524</v>
      </c>
      <c r="C7835" s="2">
        <v>46157.825046296297</v>
      </c>
      <c r="D7835" s="1" t="s">
        <v>23525</v>
      </c>
      <c r="E7835" s="1" t="s">
        <v>21626</v>
      </c>
      <c r="F7835" s="2">
        <v>46139.416678240697</v>
      </c>
    </row>
    <row r="7836" spans="1:6" x14ac:dyDescent="0.4">
      <c r="A7836" t="s">
        <v>23526</v>
      </c>
      <c r="B7836" s="1" t="s">
        <v>23527</v>
      </c>
      <c r="C7836" s="2">
        <v>46157.824884259302</v>
      </c>
      <c r="D7836" s="1" t="s">
        <v>23528</v>
      </c>
      <c r="E7836" s="1" t="s">
        <v>21626</v>
      </c>
      <c r="F7836" s="2">
        <v>46139.458344907398</v>
      </c>
    </row>
    <row r="7837" spans="1:6" x14ac:dyDescent="0.4">
      <c r="A7837" t="s">
        <v>23529</v>
      </c>
      <c r="B7837" s="1" t="s">
        <v>23530</v>
      </c>
      <c r="C7837" s="2">
        <v>46157.825057870403</v>
      </c>
      <c r="D7837" s="1" t="s">
        <v>23531</v>
      </c>
      <c r="E7837" s="1" t="s">
        <v>21626</v>
      </c>
      <c r="F7837" s="2">
        <v>46139.500011574099</v>
      </c>
    </row>
    <row r="7838" spans="1:6" x14ac:dyDescent="0.4">
      <c r="A7838" t="s">
        <v>23532</v>
      </c>
      <c r="B7838" s="1" t="s">
        <v>23533</v>
      </c>
      <c r="C7838" s="2">
        <v>46157.8250694444</v>
      </c>
      <c r="D7838" s="1" t="s">
        <v>23534</v>
      </c>
      <c r="E7838" s="1" t="s">
        <v>21626</v>
      </c>
      <c r="F7838" s="2">
        <v>46139.541678240697</v>
      </c>
    </row>
    <row r="7839" spans="1:6" x14ac:dyDescent="0.4">
      <c r="A7839" t="s">
        <v>23535</v>
      </c>
      <c r="B7839" s="1" t="s">
        <v>23536</v>
      </c>
      <c r="C7839" s="2">
        <v>46157.824930555602</v>
      </c>
      <c r="D7839" s="1" t="s">
        <v>23537</v>
      </c>
      <c r="E7839" s="1" t="s">
        <v>21626</v>
      </c>
      <c r="F7839" s="2">
        <v>46139.583344907398</v>
      </c>
    </row>
    <row r="7840" spans="1:6" x14ac:dyDescent="0.4">
      <c r="A7840" t="s">
        <v>23538</v>
      </c>
      <c r="B7840" s="1" t="s">
        <v>23539</v>
      </c>
      <c r="C7840" s="2">
        <v>46157.824942129599</v>
      </c>
      <c r="D7840" s="1" t="s">
        <v>23540</v>
      </c>
      <c r="E7840" s="1" t="s">
        <v>21626</v>
      </c>
      <c r="F7840" s="2">
        <v>46139.625011574099</v>
      </c>
    </row>
    <row r="7841" spans="1:6" x14ac:dyDescent="0.4">
      <c r="A7841" t="s">
        <v>23541</v>
      </c>
      <c r="B7841" s="1" t="s">
        <v>23542</v>
      </c>
      <c r="C7841" s="2">
        <v>46157.824965277803</v>
      </c>
      <c r="D7841" s="1" t="s">
        <v>23543</v>
      </c>
      <c r="E7841" s="1" t="s">
        <v>21626</v>
      </c>
      <c r="F7841" s="2">
        <v>46139.666678240697</v>
      </c>
    </row>
    <row r="7842" spans="1:6" x14ac:dyDescent="0.4">
      <c r="A7842" t="s">
        <v>23544</v>
      </c>
      <c r="B7842" s="1" t="s">
        <v>23545</v>
      </c>
      <c r="C7842" s="2">
        <v>46157.824976851902</v>
      </c>
      <c r="D7842" s="1" t="s">
        <v>23546</v>
      </c>
      <c r="E7842" s="1" t="s">
        <v>21626</v>
      </c>
      <c r="F7842" s="2">
        <v>46139.708344907398</v>
      </c>
    </row>
    <row r="7843" spans="1:6" x14ac:dyDescent="0.4">
      <c r="A7843" t="s">
        <v>23547</v>
      </c>
      <c r="B7843" s="1" t="s">
        <v>23548</v>
      </c>
      <c r="C7843" s="2">
        <v>46157.825057870403</v>
      </c>
      <c r="D7843" s="1" t="s">
        <v>23549</v>
      </c>
      <c r="E7843" s="1" t="s">
        <v>21626</v>
      </c>
      <c r="F7843" s="2">
        <v>46139.750011574099</v>
      </c>
    </row>
    <row r="7844" spans="1:6" x14ac:dyDescent="0.4">
      <c r="A7844" t="s">
        <v>23550</v>
      </c>
      <c r="B7844" s="1" t="s">
        <v>23551</v>
      </c>
      <c r="C7844" s="2">
        <v>46157.824999999997</v>
      </c>
      <c r="D7844" s="1" t="s">
        <v>23552</v>
      </c>
      <c r="E7844" s="1" t="s">
        <v>21626</v>
      </c>
      <c r="F7844" s="2">
        <v>46139.791678240697</v>
      </c>
    </row>
    <row r="7845" spans="1:6" x14ac:dyDescent="0.4">
      <c r="A7845" t="s">
        <v>23553</v>
      </c>
      <c r="B7845" s="1" t="s">
        <v>23554</v>
      </c>
      <c r="C7845" s="2">
        <v>46157.825023148202</v>
      </c>
      <c r="D7845" s="1" t="s">
        <v>23555</v>
      </c>
      <c r="E7845" s="1" t="s">
        <v>21626</v>
      </c>
      <c r="F7845" s="2">
        <v>46139.833344907398</v>
      </c>
    </row>
    <row r="7846" spans="1:6" x14ac:dyDescent="0.4">
      <c r="A7846" t="s">
        <v>23556</v>
      </c>
      <c r="B7846" s="1" t="s">
        <v>23557</v>
      </c>
      <c r="C7846" s="2">
        <v>46157.824884259302</v>
      </c>
      <c r="D7846" s="1" t="s">
        <v>23558</v>
      </c>
      <c r="E7846" s="1" t="s">
        <v>21626</v>
      </c>
      <c r="F7846" s="2">
        <v>46139.875011574099</v>
      </c>
    </row>
    <row r="7847" spans="1:6" x14ac:dyDescent="0.4">
      <c r="A7847" t="s">
        <v>23559</v>
      </c>
      <c r="B7847" s="1" t="s">
        <v>23560</v>
      </c>
      <c r="C7847" s="2">
        <v>46157.824930555602</v>
      </c>
      <c r="D7847" s="1" t="s">
        <v>23561</v>
      </c>
      <c r="E7847" s="1" t="s">
        <v>21626</v>
      </c>
      <c r="F7847" s="2">
        <v>46139.916678240697</v>
      </c>
    </row>
    <row r="7848" spans="1:6" x14ac:dyDescent="0.4">
      <c r="A7848" t="s">
        <v>23562</v>
      </c>
      <c r="B7848" s="1" t="s">
        <v>23563</v>
      </c>
      <c r="C7848" s="2">
        <v>46157.825023148202</v>
      </c>
      <c r="D7848" s="1" t="s">
        <v>23564</v>
      </c>
      <c r="E7848" s="1" t="s">
        <v>21626</v>
      </c>
      <c r="F7848" s="2">
        <v>46139.958344907398</v>
      </c>
    </row>
    <row r="7849" spans="1:6" x14ac:dyDescent="0.4">
      <c r="A7849" t="s">
        <v>23565</v>
      </c>
      <c r="B7849" s="1" t="s">
        <v>23566</v>
      </c>
      <c r="C7849" s="2">
        <v>46157.824895833299</v>
      </c>
      <c r="D7849" s="1" t="s">
        <v>23567</v>
      </c>
      <c r="E7849" s="1" t="s">
        <v>21626</v>
      </c>
      <c r="F7849" s="2">
        <v>46140.000011574099</v>
      </c>
    </row>
    <row r="7850" spans="1:6" x14ac:dyDescent="0.4">
      <c r="A7850" t="s">
        <v>23568</v>
      </c>
      <c r="B7850" s="1" t="s">
        <v>23569</v>
      </c>
      <c r="C7850" s="2">
        <v>46157.825046296297</v>
      </c>
      <c r="D7850" s="1" t="s">
        <v>23570</v>
      </c>
      <c r="E7850" s="1" t="s">
        <v>21626</v>
      </c>
      <c r="F7850" s="2">
        <v>46140.041678240697</v>
      </c>
    </row>
    <row r="7851" spans="1:6" x14ac:dyDescent="0.4">
      <c r="A7851" t="s">
        <v>23571</v>
      </c>
      <c r="B7851" s="1" t="s">
        <v>23572</v>
      </c>
      <c r="C7851" s="2">
        <v>46157.824872685203</v>
      </c>
      <c r="D7851" s="1" t="s">
        <v>23573</v>
      </c>
      <c r="E7851" s="1" t="s">
        <v>21626</v>
      </c>
      <c r="F7851" s="2">
        <v>46140.083344907398</v>
      </c>
    </row>
    <row r="7852" spans="1:6" x14ac:dyDescent="0.4">
      <c r="A7852" t="s">
        <v>23574</v>
      </c>
      <c r="B7852" s="1" t="s">
        <v>23575</v>
      </c>
      <c r="C7852" s="2">
        <v>46157.824918981503</v>
      </c>
      <c r="D7852" s="1" t="s">
        <v>23576</v>
      </c>
      <c r="E7852" s="1" t="s">
        <v>21626</v>
      </c>
      <c r="F7852" s="2">
        <v>46140.125011574099</v>
      </c>
    </row>
    <row r="7853" spans="1:6" x14ac:dyDescent="0.4">
      <c r="A7853" t="s">
        <v>23577</v>
      </c>
      <c r="B7853" s="1" t="s">
        <v>23578</v>
      </c>
      <c r="C7853" s="2">
        <v>46157.8250694444</v>
      </c>
      <c r="D7853" s="1" t="s">
        <v>23579</v>
      </c>
      <c r="E7853" s="1" t="s">
        <v>21626</v>
      </c>
      <c r="F7853" s="2">
        <v>46140.166678240697</v>
      </c>
    </row>
    <row r="7854" spans="1:6" x14ac:dyDescent="0.4">
      <c r="A7854" t="s">
        <v>23580</v>
      </c>
      <c r="B7854" s="1" t="s">
        <v>23581</v>
      </c>
      <c r="C7854" s="2">
        <v>46157.824907407397</v>
      </c>
      <c r="D7854" s="1" t="s">
        <v>23582</v>
      </c>
      <c r="E7854" s="1" t="s">
        <v>21626</v>
      </c>
      <c r="F7854" s="2">
        <v>46140.208344907398</v>
      </c>
    </row>
    <row r="7855" spans="1:6" x14ac:dyDescent="0.4">
      <c r="A7855" t="s">
        <v>23583</v>
      </c>
      <c r="B7855" s="1" t="s">
        <v>23584</v>
      </c>
      <c r="C7855" s="2">
        <v>46157.825046296297</v>
      </c>
      <c r="D7855" s="1" t="s">
        <v>23585</v>
      </c>
      <c r="E7855" s="1" t="s">
        <v>21626</v>
      </c>
      <c r="F7855" s="2">
        <v>46140.250011574099</v>
      </c>
    </row>
    <row r="7856" spans="1:6" x14ac:dyDescent="0.4">
      <c r="A7856" t="s">
        <v>23586</v>
      </c>
      <c r="B7856" s="1" t="s">
        <v>23587</v>
      </c>
      <c r="C7856" s="2">
        <v>46157.8250694444</v>
      </c>
      <c r="D7856" s="1" t="s">
        <v>23588</v>
      </c>
      <c r="E7856" s="1" t="s">
        <v>21626</v>
      </c>
      <c r="F7856" s="2">
        <v>46140.291678240697</v>
      </c>
    </row>
    <row r="7857" spans="1:6" x14ac:dyDescent="0.4">
      <c r="A7857" t="s">
        <v>23589</v>
      </c>
      <c r="B7857" s="1" t="s">
        <v>23590</v>
      </c>
      <c r="C7857" s="2">
        <v>46157.824942129599</v>
      </c>
      <c r="D7857" s="1" t="s">
        <v>23591</v>
      </c>
      <c r="E7857" s="1" t="s">
        <v>21626</v>
      </c>
      <c r="F7857" s="2">
        <v>46140.333344907398</v>
      </c>
    </row>
    <row r="7858" spans="1:6" x14ac:dyDescent="0.4">
      <c r="A7858" t="s">
        <v>23592</v>
      </c>
      <c r="B7858" s="1" t="s">
        <v>23593</v>
      </c>
      <c r="C7858" s="2">
        <v>46157.824965277803</v>
      </c>
      <c r="D7858" s="1" t="s">
        <v>23594</v>
      </c>
      <c r="E7858" s="1" t="s">
        <v>21626</v>
      </c>
      <c r="F7858" s="2">
        <v>46140.375011574099</v>
      </c>
    </row>
    <row r="7859" spans="1:6" x14ac:dyDescent="0.4">
      <c r="A7859" t="s">
        <v>23595</v>
      </c>
      <c r="B7859" s="1" t="s">
        <v>23596</v>
      </c>
      <c r="C7859" s="2">
        <v>46157.825023148202</v>
      </c>
      <c r="D7859" s="1" t="s">
        <v>23597</v>
      </c>
      <c r="E7859" s="1" t="s">
        <v>21626</v>
      </c>
      <c r="F7859" s="2">
        <v>46140.416678240697</v>
      </c>
    </row>
    <row r="7860" spans="1:6" x14ac:dyDescent="0.4">
      <c r="A7860" t="s">
        <v>23598</v>
      </c>
      <c r="B7860" s="1" t="s">
        <v>23599</v>
      </c>
      <c r="C7860" s="2">
        <v>46157.824942129599</v>
      </c>
      <c r="D7860" s="1" t="s">
        <v>23600</v>
      </c>
      <c r="E7860" s="1" t="s">
        <v>21626</v>
      </c>
      <c r="F7860" s="2">
        <v>46140.458344907398</v>
      </c>
    </row>
    <row r="7861" spans="1:6" x14ac:dyDescent="0.4">
      <c r="A7861" t="s">
        <v>23601</v>
      </c>
      <c r="B7861" s="1" t="s">
        <v>23602</v>
      </c>
      <c r="C7861" s="2">
        <v>46157.825011574103</v>
      </c>
      <c r="D7861" s="1" t="s">
        <v>23603</v>
      </c>
      <c r="E7861" s="1" t="s">
        <v>21626</v>
      </c>
      <c r="F7861" s="2">
        <v>46140.500011574099</v>
      </c>
    </row>
    <row r="7862" spans="1:6" x14ac:dyDescent="0.4">
      <c r="A7862" t="s">
        <v>23604</v>
      </c>
      <c r="B7862" s="1" t="s">
        <v>23605</v>
      </c>
      <c r="C7862" s="2">
        <v>46157.825023148202</v>
      </c>
      <c r="D7862" s="1" t="s">
        <v>23606</v>
      </c>
      <c r="E7862" s="1" t="s">
        <v>21626</v>
      </c>
      <c r="F7862" s="2">
        <v>46140.541678240697</v>
      </c>
    </row>
    <row r="7863" spans="1:6" x14ac:dyDescent="0.4">
      <c r="A7863" t="s">
        <v>23607</v>
      </c>
      <c r="B7863" s="1" t="s">
        <v>23608</v>
      </c>
      <c r="C7863" s="2">
        <v>46157.825046296297</v>
      </c>
      <c r="D7863" s="1" t="s">
        <v>23609</v>
      </c>
      <c r="E7863" s="1" t="s">
        <v>21626</v>
      </c>
      <c r="F7863" s="2">
        <v>46140.583344907398</v>
      </c>
    </row>
    <row r="7864" spans="1:6" x14ac:dyDescent="0.4">
      <c r="A7864" t="s">
        <v>23610</v>
      </c>
      <c r="B7864" s="1" t="s">
        <v>23611</v>
      </c>
      <c r="C7864" s="2">
        <v>46157.824895833299</v>
      </c>
      <c r="D7864" s="1" t="s">
        <v>23612</v>
      </c>
      <c r="E7864" s="1" t="s">
        <v>21626</v>
      </c>
      <c r="F7864" s="2">
        <v>46140.625011574099</v>
      </c>
    </row>
    <row r="7865" spans="1:6" x14ac:dyDescent="0.4">
      <c r="A7865" t="s">
        <v>23613</v>
      </c>
      <c r="B7865" s="1" t="s">
        <v>23614</v>
      </c>
      <c r="C7865" s="2">
        <v>46157.825034722198</v>
      </c>
      <c r="D7865" s="1" t="s">
        <v>23615</v>
      </c>
      <c r="E7865" s="1" t="s">
        <v>21626</v>
      </c>
      <c r="F7865" s="2">
        <v>46140.666678240697</v>
      </c>
    </row>
    <row r="7866" spans="1:6" x14ac:dyDescent="0.4">
      <c r="A7866" t="s">
        <v>23616</v>
      </c>
      <c r="B7866" s="1" t="s">
        <v>23617</v>
      </c>
      <c r="C7866" s="2">
        <v>46157.824942129599</v>
      </c>
      <c r="D7866" s="1" t="s">
        <v>23618</v>
      </c>
      <c r="E7866" s="1" t="s">
        <v>21626</v>
      </c>
      <c r="F7866" s="2">
        <v>46140.708344907398</v>
      </c>
    </row>
    <row r="7867" spans="1:6" x14ac:dyDescent="0.4">
      <c r="A7867" t="s">
        <v>23619</v>
      </c>
      <c r="B7867" s="1" t="s">
        <v>23620</v>
      </c>
      <c r="C7867" s="2">
        <v>46157.824884259302</v>
      </c>
      <c r="D7867" s="1" t="s">
        <v>23621</v>
      </c>
      <c r="E7867" s="1" t="s">
        <v>21626</v>
      </c>
      <c r="F7867" s="2">
        <v>46140.750011574099</v>
      </c>
    </row>
    <row r="7868" spans="1:6" x14ac:dyDescent="0.4">
      <c r="A7868" t="s">
        <v>23622</v>
      </c>
      <c r="B7868" s="1" t="s">
        <v>23623</v>
      </c>
      <c r="C7868" s="2">
        <v>46157.824953703697</v>
      </c>
      <c r="D7868" s="1" t="s">
        <v>23624</v>
      </c>
      <c r="E7868" s="1" t="s">
        <v>21626</v>
      </c>
      <c r="F7868" s="2">
        <v>46140.791678240697</v>
      </c>
    </row>
    <row r="7869" spans="1:6" x14ac:dyDescent="0.4">
      <c r="A7869" t="s">
        <v>23625</v>
      </c>
      <c r="B7869" s="1" t="s">
        <v>23626</v>
      </c>
      <c r="C7869" s="2">
        <v>46157.824930555602</v>
      </c>
      <c r="D7869" s="1" t="s">
        <v>23627</v>
      </c>
      <c r="E7869" s="1" t="s">
        <v>21626</v>
      </c>
      <c r="F7869" s="2">
        <v>46140.833344907398</v>
      </c>
    </row>
    <row r="7870" spans="1:6" x14ac:dyDescent="0.4">
      <c r="A7870" t="s">
        <v>23628</v>
      </c>
      <c r="B7870" s="1" t="s">
        <v>23629</v>
      </c>
      <c r="C7870" s="2">
        <v>46157.824907407397</v>
      </c>
      <c r="D7870" s="1" t="s">
        <v>23630</v>
      </c>
      <c r="E7870" s="1" t="s">
        <v>21626</v>
      </c>
      <c r="F7870" s="2">
        <v>46140.875011574099</v>
      </c>
    </row>
    <row r="7871" spans="1:6" x14ac:dyDescent="0.4">
      <c r="A7871" t="s">
        <v>23631</v>
      </c>
      <c r="B7871" s="1" t="s">
        <v>23632</v>
      </c>
      <c r="C7871" s="2">
        <v>46157.8250694444</v>
      </c>
      <c r="D7871" s="1" t="s">
        <v>23633</v>
      </c>
      <c r="E7871" s="1" t="s">
        <v>21626</v>
      </c>
      <c r="F7871" s="2">
        <v>46140.916678240697</v>
      </c>
    </row>
    <row r="7872" spans="1:6" x14ac:dyDescent="0.4">
      <c r="A7872" t="s">
        <v>23634</v>
      </c>
      <c r="B7872" s="1" t="s">
        <v>23635</v>
      </c>
      <c r="C7872" s="2">
        <v>46157.824965277803</v>
      </c>
      <c r="D7872" s="1" t="s">
        <v>23636</v>
      </c>
      <c r="E7872" s="1" t="s">
        <v>21626</v>
      </c>
      <c r="F7872" s="2">
        <v>46140.958344907398</v>
      </c>
    </row>
    <row r="7873" spans="1:6" x14ac:dyDescent="0.4">
      <c r="A7873" t="s">
        <v>23637</v>
      </c>
      <c r="B7873" s="1" t="s">
        <v>23638</v>
      </c>
      <c r="C7873" s="2">
        <v>46157.824918981503</v>
      </c>
      <c r="D7873" s="1" t="s">
        <v>23639</v>
      </c>
      <c r="E7873" s="1" t="s">
        <v>21626</v>
      </c>
      <c r="F7873" s="2">
        <v>46141.000011574099</v>
      </c>
    </row>
    <row r="7874" spans="1:6" x14ac:dyDescent="0.4">
      <c r="A7874" t="s">
        <v>23640</v>
      </c>
      <c r="B7874" s="1" t="s">
        <v>23641</v>
      </c>
      <c r="C7874" s="2">
        <v>46157.824976851902</v>
      </c>
      <c r="D7874" s="1" t="s">
        <v>23642</v>
      </c>
      <c r="E7874" s="1" t="s">
        <v>21626</v>
      </c>
      <c r="F7874" s="2">
        <v>46141.041678240697</v>
      </c>
    </row>
    <row r="7875" spans="1:6" x14ac:dyDescent="0.4">
      <c r="A7875" t="s">
        <v>23643</v>
      </c>
      <c r="B7875" s="1" t="s">
        <v>23644</v>
      </c>
      <c r="C7875" s="2">
        <v>46157.824965277803</v>
      </c>
      <c r="D7875" s="1" t="s">
        <v>23645</v>
      </c>
      <c r="E7875" s="1" t="s">
        <v>21626</v>
      </c>
      <c r="F7875" s="2">
        <v>46141.083344907398</v>
      </c>
    </row>
    <row r="7876" spans="1:6" x14ac:dyDescent="0.4">
      <c r="A7876" t="s">
        <v>23646</v>
      </c>
      <c r="B7876" s="1" t="s">
        <v>23647</v>
      </c>
      <c r="C7876" s="2">
        <v>46157.824884259302</v>
      </c>
      <c r="D7876" s="1" t="s">
        <v>23648</v>
      </c>
      <c r="E7876" s="1" t="s">
        <v>21626</v>
      </c>
      <c r="F7876" s="2">
        <v>46141.125011574099</v>
      </c>
    </row>
    <row r="7877" spans="1:6" x14ac:dyDescent="0.4">
      <c r="A7877" t="s">
        <v>23649</v>
      </c>
      <c r="B7877" s="1" t="s">
        <v>23650</v>
      </c>
      <c r="C7877" s="2">
        <v>46157.824976851902</v>
      </c>
      <c r="D7877" s="1" t="s">
        <v>23651</v>
      </c>
      <c r="E7877" s="1" t="s">
        <v>21626</v>
      </c>
      <c r="F7877" s="2">
        <v>46141.166678240697</v>
      </c>
    </row>
    <row r="7878" spans="1:6" x14ac:dyDescent="0.4">
      <c r="A7878" t="s">
        <v>23652</v>
      </c>
      <c r="B7878" s="1" t="s">
        <v>23653</v>
      </c>
      <c r="C7878" s="2">
        <v>46157.824907407397</v>
      </c>
      <c r="D7878" s="1" t="s">
        <v>23654</v>
      </c>
      <c r="E7878" s="1" t="s">
        <v>21626</v>
      </c>
      <c r="F7878" s="2">
        <v>46141.208344907398</v>
      </c>
    </row>
    <row r="7879" spans="1:6" x14ac:dyDescent="0.4">
      <c r="A7879" t="s">
        <v>23655</v>
      </c>
      <c r="B7879" s="1" t="s">
        <v>23656</v>
      </c>
      <c r="C7879" s="2">
        <v>46157.824988425898</v>
      </c>
      <c r="D7879" s="1" t="s">
        <v>23657</v>
      </c>
      <c r="E7879" s="1" t="s">
        <v>21626</v>
      </c>
      <c r="F7879" s="2">
        <v>46141.250011574099</v>
      </c>
    </row>
    <row r="7880" spans="1:6" x14ac:dyDescent="0.4">
      <c r="A7880" t="s">
        <v>23658</v>
      </c>
      <c r="B7880" s="1" t="s">
        <v>23659</v>
      </c>
      <c r="C7880" s="2">
        <v>46157.825011574103</v>
      </c>
      <c r="D7880" s="1" t="s">
        <v>23660</v>
      </c>
      <c r="E7880" s="1" t="s">
        <v>21626</v>
      </c>
      <c r="F7880" s="2">
        <v>46141.291678240697</v>
      </c>
    </row>
    <row r="7881" spans="1:6" x14ac:dyDescent="0.4">
      <c r="A7881" t="s">
        <v>23661</v>
      </c>
      <c r="B7881" s="1" t="s">
        <v>23662</v>
      </c>
      <c r="C7881" s="2">
        <v>46157.824976851902</v>
      </c>
      <c r="D7881" s="1" t="s">
        <v>23663</v>
      </c>
      <c r="E7881" s="1" t="s">
        <v>21626</v>
      </c>
      <c r="F7881" s="2">
        <v>46141.333344907398</v>
      </c>
    </row>
    <row r="7882" spans="1:6" x14ac:dyDescent="0.4">
      <c r="A7882" t="s">
        <v>23664</v>
      </c>
      <c r="B7882" s="1" t="s">
        <v>23665</v>
      </c>
      <c r="C7882" s="2">
        <v>46157.825034722198</v>
      </c>
      <c r="D7882" s="1" t="s">
        <v>23666</v>
      </c>
      <c r="E7882" s="1" t="s">
        <v>21626</v>
      </c>
      <c r="F7882" s="2">
        <v>46141.375011574099</v>
      </c>
    </row>
    <row r="7883" spans="1:6" x14ac:dyDescent="0.4">
      <c r="A7883" t="s">
        <v>23667</v>
      </c>
      <c r="B7883" s="1" t="s">
        <v>23668</v>
      </c>
      <c r="C7883" s="2">
        <v>46157.824976851902</v>
      </c>
      <c r="D7883" s="1" t="s">
        <v>23669</v>
      </c>
      <c r="E7883" s="1" t="s">
        <v>21626</v>
      </c>
      <c r="F7883" s="2">
        <v>46141.416678240697</v>
      </c>
    </row>
    <row r="7884" spans="1:6" x14ac:dyDescent="0.4">
      <c r="A7884" t="s">
        <v>23670</v>
      </c>
      <c r="B7884" s="1" t="s">
        <v>23671</v>
      </c>
      <c r="C7884" s="2">
        <v>46157.824930555602</v>
      </c>
      <c r="D7884" s="1" t="s">
        <v>23672</v>
      </c>
      <c r="E7884" s="1" t="s">
        <v>21626</v>
      </c>
      <c r="F7884" s="2">
        <v>46141.458344907398</v>
      </c>
    </row>
    <row r="7885" spans="1:6" x14ac:dyDescent="0.4">
      <c r="A7885" t="s">
        <v>23673</v>
      </c>
      <c r="B7885" s="1" t="s">
        <v>23674</v>
      </c>
      <c r="C7885" s="2">
        <v>46157.824999999997</v>
      </c>
      <c r="D7885" s="1" t="s">
        <v>23675</v>
      </c>
      <c r="E7885" s="1" t="s">
        <v>21626</v>
      </c>
      <c r="F7885" s="2">
        <v>46141.500011574099</v>
      </c>
    </row>
    <row r="7886" spans="1:6" x14ac:dyDescent="0.4">
      <c r="A7886" t="s">
        <v>23676</v>
      </c>
      <c r="B7886" s="1" t="s">
        <v>23677</v>
      </c>
      <c r="C7886" s="2">
        <v>46157.824988425898</v>
      </c>
      <c r="D7886" s="1" t="s">
        <v>23678</v>
      </c>
      <c r="E7886" s="1" t="s">
        <v>21626</v>
      </c>
      <c r="F7886" s="2">
        <v>46141.541678240697</v>
      </c>
    </row>
    <row r="7887" spans="1:6" x14ac:dyDescent="0.4">
      <c r="A7887" t="s">
        <v>23679</v>
      </c>
      <c r="B7887" s="1" t="s">
        <v>23680</v>
      </c>
      <c r="C7887" s="2">
        <v>46157.824942129599</v>
      </c>
      <c r="D7887" s="1" t="s">
        <v>23681</v>
      </c>
      <c r="E7887" s="1" t="s">
        <v>21626</v>
      </c>
      <c r="F7887" s="2">
        <v>46141.583344907398</v>
      </c>
    </row>
    <row r="7888" spans="1:6" x14ac:dyDescent="0.4">
      <c r="A7888" t="s">
        <v>23682</v>
      </c>
      <c r="B7888" s="1" t="s">
        <v>23683</v>
      </c>
      <c r="C7888" s="2">
        <v>46157.824907407397</v>
      </c>
      <c r="D7888" s="1" t="s">
        <v>23684</v>
      </c>
      <c r="E7888" s="1" t="s">
        <v>21626</v>
      </c>
      <c r="F7888" s="2">
        <v>46141.625011574099</v>
      </c>
    </row>
    <row r="7889" spans="1:6" x14ac:dyDescent="0.4">
      <c r="A7889" t="s">
        <v>23685</v>
      </c>
      <c r="B7889" s="1" t="s">
        <v>23686</v>
      </c>
      <c r="C7889" s="2">
        <v>46157.824942129599</v>
      </c>
      <c r="D7889" s="1" t="s">
        <v>23687</v>
      </c>
      <c r="E7889" s="1" t="s">
        <v>21626</v>
      </c>
      <c r="F7889" s="2">
        <v>46141.666678240697</v>
      </c>
    </row>
    <row r="7890" spans="1:6" x14ac:dyDescent="0.4">
      <c r="A7890" t="s">
        <v>23688</v>
      </c>
      <c r="B7890" s="1" t="s">
        <v>23689</v>
      </c>
      <c r="C7890" s="2">
        <v>46157.825011574103</v>
      </c>
      <c r="D7890" s="1" t="s">
        <v>23690</v>
      </c>
      <c r="E7890" s="1" t="s">
        <v>21626</v>
      </c>
      <c r="F7890" s="2">
        <v>46141.708344907398</v>
      </c>
    </row>
    <row r="7891" spans="1:6" x14ac:dyDescent="0.4">
      <c r="A7891" t="s">
        <v>23691</v>
      </c>
      <c r="B7891" s="1" t="s">
        <v>23692</v>
      </c>
      <c r="C7891" s="2">
        <v>46157.824953703697</v>
      </c>
      <c r="D7891" s="1" t="s">
        <v>23693</v>
      </c>
      <c r="E7891" s="1" t="s">
        <v>21626</v>
      </c>
      <c r="F7891" s="2">
        <v>46141.750011574099</v>
      </c>
    </row>
    <row r="7892" spans="1:6" x14ac:dyDescent="0.4">
      <c r="A7892" t="s">
        <v>23694</v>
      </c>
      <c r="B7892" s="1" t="s">
        <v>23695</v>
      </c>
      <c r="C7892" s="2">
        <v>46157.8250694444</v>
      </c>
      <c r="D7892" s="1" t="s">
        <v>23696</v>
      </c>
      <c r="E7892" s="1" t="s">
        <v>21626</v>
      </c>
      <c r="F7892" s="2">
        <v>46141.791678240697</v>
      </c>
    </row>
    <row r="7893" spans="1:6" x14ac:dyDescent="0.4">
      <c r="A7893" t="s">
        <v>23697</v>
      </c>
      <c r="B7893" s="1" t="s">
        <v>23698</v>
      </c>
      <c r="C7893" s="2">
        <v>46157.825057870403</v>
      </c>
      <c r="D7893" s="1" t="s">
        <v>23699</v>
      </c>
      <c r="E7893" s="1" t="s">
        <v>21626</v>
      </c>
      <c r="F7893" s="2">
        <v>46141.833344907398</v>
      </c>
    </row>
    <row r="7894" spans="1:6" x14ac:dyDescent="0.4">
      <c r="A7894" t="s">
        <v>23700</v>
      </c>
      <c r="B7894" s="1" t="s">
        <v>23701</v>
      </c>
      <c r="C7894" s="2">
        <v>46157.825057870403</v>
      </c>
      <c r="D7894" s="1" t="s">
        <v>23702</v>
      </c>
      <c r="E7894" s="1" t="s">
        <v>21626</v>
      </c>
      <c r="F7894" s="2">
        <v>46141.875011574099</v>
      </c>
    </row>
    <row r="7895" spans="1:6" x14ac:dyDescent="0.4">
      <c r="A7895" t="s">
        <v>23703</v>
      </c>
      <c r="B7895" s="1" t="s">
        <v>23704</v>
      </c>
      <c r="C7895" s="2">
        <v>46157.824953703697</v>
      </c>
      <c r="D7895" s="1" t="s">
        <v>23705</v>
      </c>
      <c r="E7895" s="1" t="s">
        <v>21626</v>
      </c>
      <c r="F7895" s="2">
        <v>46141.916678240697</v>
      </c>
    </row>
    <row r="7896" spans="1:6" x14ac:dyDescent="0.4">
      <c r="A7896" t="s">
        <v>23706</v>
      </c>
      <c r="B7896" s="1" t="s">
        <v>23707</v>
      </c>
      <c r="C7896" s="2">
        <v>46157.824953703697</v>
      </c>
      <c r="D7896" s="1" t="s">
        <v>23708</v>
      </c>
      <c r="E7896" s="1" t="s">
        <v>21626</v>
      </c>
      <c r="F7896" s="2">
        <v>46141.958344907398</v>
      </c>
    </row>
    <row r="7897" spans="1:6" x14ac:dyDescent="0.4">
      <c r="A7897" t="s">
        <v>23709</v>
      </c>
      <c r="B7897" s="1" t="s">
        <v>23710</v>
      </c>
      <c r="C7897" s="2">
        <v>46157.824976851902</v>
      </c>
      <c r="D7897" s="1" t="s">
        <v>23711</v>
      </c>
      <c r="E7897" s="1" t="s">
        <v>21626</v>
      </c>
      <c r="F7897" s="2">
        <v>46142.000011574099</v>
      </c>
    </row>
    <row r="7898" spans="1:6" x14ac:dyDescent="0.4">
      <c r="A7898" t="s">
        <v>23712</v>
      </c>
      <c r="B7898" s="1" t="s">
        <v>23713</v>
      </c>
      <c r="C7898" s="2">
        <v>46157.825057870403</v>
      </c>
      <c r="D7898" s="1" t="s">
        <v>23714</v>
      </c>
      <c r="E7898" s="1" t="s">
        <v>21626</v>
      </c>
      <c r="F7898" s="2">
        <v>46142.041678240697</v>
      </c>
    </row>
    <row r="7899" spans="1:6" x14ac:dyDescent="0.4">
      <c r="A7899" t="s">
        <v>23715</v>
      </c>
      <c r="B7899" s="1" t="s">
        <v>23716</v>
      </c>
      <c r="C7899" s="2">
        <v>46157.824953703697</v>
      </c>
      <c r="D7899" s="1" t="s">
        <v>23717</v>
      </c>
      <c r="E7899" s="1" t="s">
        <v>21626</v>
      </c>
      <c r="F7899" s="2">
        <v>46142.083344907398</v>
      </c>
    </row>
    <row r="7900" spans="1:6" x14ac:dyDescent="0.4">
      <c r="A7900" t="s">
        <v>23718</v>
      </c>
      <c r="B7900" s="1" t="s">
        <v>23719</v>
      </c>
      <c r="C7900" s="2">
        <v>46157.825057870403</v>
      </c>
      <c r="D7900" s="1" t="s">
        <v>23720</v>
      </c>
      <c r="E7900" s="1" t="s">
        <v>21626</v>
      </c>
      <c r="F7900" s="2">
        <v>46142.125011574099</v>
      </c>
    </row>
    <row r="7901" spans="1:6" x14ac:dyDescent="0.4">
      <c r="A7901" t="s">
        <v>23721</v>
      </c>
      <c r="B7901" s="1" t="s">
        <v>23722</v>
      </c>
      <c r="C7901" s="2">
        <v>46157.824895833299</v>
      </c>
      <c r="D7901" s="1" t="s">
        <v>23723</v>
      </c>
      <c r="E7901" s="1" t="s">
        <v>21626</v>
      </c>
      <c r="F7901" s="2">
        <v>46142.166678240697</v>
      </c>
    </row>
    <row r="7902" spans="1:6" x14ac:dyDescent="0.4">
      <c r="A7902" t="s">
        <v>23724</v>
      </c>
      <c r="B7902" s="1" t="s">
        <v>23725</v>
      </c>
      <c r="C7902" s="2">
        <v>46157.825011574103</v>
      </c>
      <c r="D7902" s="1" t="s">
        <v>23726</v>
      </c>
      <c r="E7902" s="1" t="s">
        <v>21626</v>
      </c>
      <c r="F7902" s="2">
        <v>46142.208344907398</v>
      </c>
    </row>
    <row r="7903" spans="1:6" x14ac:dyDescent="0.4">
      <c r="A7903" t="s">
        <v>23727</v>
      </c>
      <c r="B7903" s="1" t="s">
        <v>23728</v>
      </c>
      <c r="C7903" s="2">
        <v>46157.824930555602</v>
      </c>
      <c r="D7903" s="1" t="s">
        <v>23729</v>
      </c>
      <c r="E7903" s="1" t="s">
        <v>21626</v>
      </c>
      <c r="F7903" s="2">
        <v>46142.250011574099</v>
      </c>
    </row>
    <row r="7904" spans="1:6" x14ac:dyDescent="0.4">
      <c r="A7904" t="s">
        <v>23730</v>
      </c>
      <c r="B7904" s="1" t="s">
        <v>23731</v>
      </c>
      <c r="C7904" s="2">
        <v>46157.824907407397</v>
      </c>
      <c r="D7904" s="1" t="s">
        <v>23732</v>
      </c>
      <c r="E7904" s="1" t="s">
        <v>21626</v>
      </c>
      <c r="F7904" s="2">
        <v>46142.291678240697</v>
      </c>
    </row>
    <row r="7905" spans="1:6" x14ac:dyDescent="0.4">
      <c r="A7905" t="s">
        <v>23733</v>
      </c>
      <c r="B7905" s="1" t="s">
        <v>23734</v>
      </c>
      <c r="C7905" s="2">
        <v>46157.824895833299</v>
      </c>
      <c r="D7905" s="1" t="s">
        <v>23735</v>
      </c>
      <c r="E7905" s="1" t="s">
        <v>21626</v>
      </c>
      <c r="F7905" s="2">
        <v>46142.333344907398</v>
      </c>
    </row>
    <row r="7906" spans="1:6" x14ac:dyDescent="0.4">
      <c r="A7906" t="s">
        <v>23736</v>
      </c>
      <c r="B7906" s="1" t="s">
        <v>23737</v>
      </c>
      <c r="C7906" s="2">
        <v>46157.825057870403</v>
      </c>
      <c r="D7906" s="1" t="s">
        <v>23738</v>
      </c>
      <c r="E7906" s="1" t="s">
        <v>21626</v>
      </c>
      <c r="F7906" s="2">
        <v>46142.375011574099</v>
      </c>
    </row>
    <row r="7907" spans="1:6" x14ac:dyDescent="0.4">
      <c r="A7907" t="s">
        <v>23739</v>
      </c>
      <c r="B7907" s="1" t="s">
        <v>23740</v>
      </c>
      <c r="C7907" s="2">
        <v>46157.825023148202</v>
      </c>
      <c r="D7907" s="1" t="s">
        <v>23741</v>
      </c>
      <c r="E7907" s="1" t="s">
        <v>21626</v>
      </c>
      <c r="F7907" s="2">
        <v>46142.416678240697</v>
      </c>
    </row>
    <row r="7908" spans="1:6" x14ac:dyDescent="0.4">
      <c r="A7908" t="s">
        <v>23742</v>
      </c>
      <c r="B7908" s="1" t="s">
        <v>23743</v>
      </c>
      <c r="C7908" s="2">
        <v>46157.824942129599</v>
      </c>
      <c r="D7908" s="1" t="s">
        <v>23744</v>
      </c>
      <c r="E7908" s="1" t="s">
        <v>21626</v>
      </c>
      <c r="F7908" s="2">
        <v>46142.458344907398</v>
      </c>
    </row>
    <row r="7909" spans="1:6" x14ac:dyDescent="0.4">
      <c r="A7909" t="s">
        <v>23745</v>
      </c>
      <c r="B7909" s="1" t="s">
        <v>23746</v>
      </c>
      <c r="C7909" s="2">
        <v>46157.825011574103</v>
      </c>
      <c r="D7909" s="1" t="s">
        <v>23747</v>
      </c>
      <c r="E7909" s="1" t="s">
        <v>21626</v>
      </c>
      <c r="F7909" s="2">
        <v>46142.500011574099</v>
      </c>
    </row>
    <row r="7910" spans="1:6" x14ac:dyDescent="0.4">
      <c r="A7910" t="s">
        <v>23748</v>
      </c>
      <c r="B7910" s="1" t="s">
        <v>23749</v>
      </c>
      <c r="C7910" s="2">
        <v>46157.8250694444</v>
      </c>
      <c r="D7910" s="1" t="s">
        <v>23750</v>
      </c>
      <c r="E7910" s="1" t="s">
        <v>21626</v>
      </c>
      <c r="F7910" s="2">
        <v>46142.541678240697</v>
      </c>
    </row>
    <row r="7911" spans="1:6" x14ac:dyDescent="0.4">
      <c r="A7911" t="s">
        <v>23751</v>
      </c>
      <c r="B7911" s="1" t="s">
        <v>23752</v>
      </c>
      <c r="C7911" s="2">
        <v>46157.825057870403</v>
      </c>
      <c r="D7911" s="1" t="s">
        <v>23753</v>
      </c>
      <c r="E7911" s="1" t="s">
        <v>21626</v>
      </c>
      <c r="F7911" s="2">
        <v>46142.583344907398</v>
      </c>
    </row>
    <row r="7912" spans="1:6" x14ac:dyDescent="0.4">
      <c r="A7912" t="s">
        <v>23754</v>
      </c>
      <c r="B7912" s="1" t="s">
        <v>23755</v>
      </c>
      <c r="C7912" s="2">
        <v>46157.824930555602</v>
      </c>
      <c r="D7912" s="1" t="s">
        <v>23756</v>
      </c>
      <c r="E7912" s="1" t="s">
        <v>21626</v>
      </c>
      <c r="F7912" s="2">
        <v>46142.625011574099</v>
      </c>
    </row>
    <row r="7913" spans="1:6" x14ac:dyDescent="0.4">
      <c r="A7913" t="s">
        <v>23757</v>
      </c>
      <c r="B7913" s="1" t="s">
        <v>23758</v>
      </c>
      <c r="C7913" s="2">
        <v>46157.824918981503</v>
      </c>
      <c r="D7913" s="1" t="s">
        <v>23759</v>
      </c>
      <c r="E7913" s="1" t="s">
        <v>21626</v>
      </c>
      <c r="F7913" s="2">
        <v>46142.666678240697</v>
      </c>
    </row>
    <row r="7914" spans="1:6" x14ac:dyDescent="0.4">
      <c r="A7914" t="s">
        <v>23760</v>
      </c>
      <c r="B7914" s="1" t="s">
        <v>23761</v>
      </c>
      <c r="C7914" s="2">
        <v>46157.824988425898</v>
      </c>
      <c r="D7914" s="1" t="s">
        <v>23762</v>
      </c>
      <c r="E7914" s="1" t="s">
        <v>21626</v>
      </c>
      <c r="F7914" s="2">
        <v>46142.708344907398</v>
      </c>
    </row>
    <row r="7915" spans="1:6" x14ac:dyDescent="0.4">
      <c r="A7915" t="s">
        <v>23763</v>
      </c>
      <c r="B7915" s="1" t="s">
        <v>23764</v>
      </c>
      <c r="C7915" s="2">
        <v>46157.824918981503</v>
      </c>
      <c r="D7915" s="1" t="s">
        <v>23765</v>
      </c>
      <c r="E7915" s="1" t="s">
        <v>21626</v>
      </c>
      <c r="F7915" s="2">
        <v>46142.750011574099</v>
      </c>
    </row>
    <row r="7916" spans="1:6" x14ac:dyDescent="0.4">
      <c r="A7916" t="s">
        <v>23766</v>
      </c>
      <c r="B7916" s="1" t="s">
        <v>23767</v>
      </c>
      <c r="C7916" s="2">
        <v>46157.825057870403</v>
      </c>
      <c r="D7916" s="1" t="s">
        <v>23768</v>
      </c>
      <c r="E7916" s="1" t="s">
        <v>21626</v>
      </c>
      <c r="F7916" s="2">
        <v>46142.791678240697</v>
      </c>
    </row>
    <row r="7917" spans="1:6" x14ac:dyDescent="0.4">
      <c r="A7917" t="s">
        <v>23769</v>
      </c>
      <c r="B7917" s="1" t="s">
        <v>23770</v>
      </c>
      <c r="C7917" s="2">
        <v>46157.824918981503</v>
      </c>
      <c r="D7917" s="1" t="s">
        <v>23771</v>
      </c>
      <c r="E7917" s="1" t="s">
        <v>21626</v>
      </c>
      <c r="F7917" s="2">
        <v>46142.833344907398</v>
      </c>
    </row>
    <row r="7918" spans="1:6" x14ac:dyDescent="0.4">
      <c r="A7918" t="s">
        <v>23772</v>
      </c>
      <c r="B7918" s="1" t="s">
        <v>23773</v>
      </c>
      <c r="C7918" s="2">
        <v>46157.824918981503</v>
      </c>
      <c r="D7918" s="1" t="s">
        <v>23774</v>
      </c>
      <c r="E7918" s="1" t="s">
        <v>21626</v>
      </c>
      <c r="F7918" s="2">
        <v>46142.875011574099</v>
      </c>
    </row>
    <row r="7919" spans="1:6" x14ac:dyDescent="0.4">
      <c r="A7919" t="s">
        <v>23775</v>
      </c>
      <c r="B7919" s="1" t="s">
        <v>23776</v>
      </c>
      <c r="C7919" s="2">
        <v>46157.824988425898</v>
      </c>
      <c r="D7919" s="1" t="s">
        <v>23777</v>
      </c>
      <c r="E7919" s="1" t="s">
        <v>21626</v>
      </c>
      <c r="F7919" s="2">
        <v>46142.916678240697</v>
      </c>
    </row>
    <row r="7920" spans="1:6" x14ac:dyDescent="0.4">
      <c r="A7920" t="s">
        <v>23778</v>
      </c>
      <c r="B7920" s="1" t="s">
        <v>23779</v>
      </c>
      <c r="C7920" s="2">
        <v>46157.825011574103</v>
      </c>
      <c r="D7920" s="1" t="s">
        <v>23780</v>
      </c>
      <c r="E7920" s="1" t="s">
        <v>21626</v>
      </c>
      <c r="F7920" s="2">
        <v>46142.958344907398</v>
      </c>
    </row>
    <row r="7921" spans="1:11" x14ac:dyDescent="0.4">
      <c r="A7921" t="s">
        <v>23781</v>
      </c>
      <c r="B7921" s="1" t="s">
        <v>23782</v>
      </c>
      <c r="C7921" s="2">
        <v>46157.824976851902</v>
      </c>
      <c r="D7921" s="1" t="s">
        <v>23783</v>
      </c>
      <c r="E7921" s="1" t="s">
        <v>21626</v>
      </c>
      <c r="F7921" s="2">
        <v>46143.000011574099</v>
      </c>
    </row>
    <row r="7922" spans="1:11" x14ac:dyDescent="0.4">
      <c r="A7922" t="s">
        <v>23784</v>
      </c>
      <c r="B7922" s="1" t="s">
        <v>23785</v>
      </c>
      <c r="C7922" s="2">
        <v>46157.824224536998</v>
      </c>
      <c r="D7922" s="1" t="s">
        <v>23786</v>
      </c>
      <c r="E7922" s="1" t="s">
        <v>23787</v>
      </c>
      <c r="F7922" s="2">
        <v>46113.041678240697</v>
      </c>
      <c r="G7922" s="3">
        <v>54.9</v>
      </c>
      <c r="H7922" s="3">
        <v>32.299999999999997</v>
      </c>
      <c r="I7922" s="3">
        <v>73.2</v>
      </c>
      <c r="J7922" s="3">
        <v>35.799999999999997</v>
      </c>
      <c r="K7922" s="3">
        <v>53.8</v>
      </c>
    </row>
    <row r="7923" spans="1:11" x14ac:dyDescent="0.4">
      <c r="A7923" t="s">
        <v>23788</v>
      </c>
      <c r="B7923" s="1" t="s">
        <v>23789</v>
      </c>
      <c r="C7923" s="2">
        <v>46157.824178240699</v>
      </c>
      <c r="D7923" s="1" t="s">
        <v>23790</v>
      </c>
      <c r="E7923" s="1" t="s">
        <v>23787</v>
      </c>
      <c r="F7923" s="2">
        <v>46113.083344907398</v>
      </c>
      <c r="G7923" s="3">
        <v>52.5</v>
      </c>
      <c r="H7923" s="3">
        <v>27.5</v>
      </c>
      <c r="I7923" s="3">
        <v>75.599999999999994</v>
      </c>
      <c r="J7923" s="3">
        <v>29.9</v>
      </c>
      <c r="K7923" s="3">
        <v>49</v>
      </c>
    </row>
    <row r="7924" spans="1:11" x14ac:dyDescent="0.4">
      <c r="A7924" t="s">
        <v>23791</v>
      </c>
      <c r="B7924" s="1" t="s">
        <v>23792</v>
      </c>
      <c r="C7924" s="2">
        <v>46157.824131944399</v>
      </c>
      <c r="D7924" s="1" t="s">
        <v>23793</v>
      </c>
      <c r="E7924" s="1" t="s">
        <v>23787</v>
      </c>
      <c r="F7924" s="2">
        <v>46113.125011574099</v>
      </c>
      <c r="G7924" s="3">
        <v>52.5</v>
      </c>
      <c r="H7924" s="3">
        <v>26.2</v>
      </c>
      <c r="I7924" s="3">
        <v>74.8</v>
      </c>
      <c r="J7924" s="3">
        <v>28.6</v>
      </c>
      <c r="K7924" s="3">
        <v>47.3</v>
      </c>
    </row>
    <row r="7925" spans="1:11" x14ac:dyDescent="0.4">
      <c r="A7925" t="s">
        <v>23794</v>
      </c>
      <c r="B7925" s="1" t="s">
        <v>23795</v>
      </c>
      <c r="C7925" s="2">
        <v>46157.824236111097</v>
      </c>
      <c r="D7925" s="1" t="s">
        <v>23796</v>
      </c>
      <c r="E7925" s="1" t="s">
        <v>23787</v>
      </c>
      <c r="F7925" s="2">
        <v>46113.166678240697</v>
      </c>
      <c r="G7925" s="3">
        <v>53.3</v>
      </c>
      <c r="H7925" s="3">
        <v>26.3</v>
      </c>
      <c r="I7925" s="3">
        <v>73.599999999999994</v>
      </c>
      <c r="J7925" s="3">
        <v>29.1</v>
      </c>
      <c r="K7925" s="3">
        <v>51.3</v>
      </c>
    </row>
    <row r="7926" spans="1:11" x14ac:dyDescent="0.4">
      <c r="A7926" t="s">
        <v>23797</v>
      </c>
      <c r="B7926" s="1" t="s">
        <v>23798</v>
      </c>
      <c r="C7926" s="2">
        <v>46157.824178240699</v>
      </c>
      <c r="D7926" s="1" t="s">
        <v>23799</v>
      </c>
      <c r="E7926" s="1" t="s">
        <v>23787</v>
      </c>
      <c r="F7926" s="2">
        <v>46113.208344907398</v>
      </c>
      <c r="G7926" s="3">
        <v>55.5</v>
      </c>
      <c r="H7926" s="3">
        <v>28.6</v>
      </c>
      <c r="I7926" s="3">
        <v>73.900000000000006</v>
      </c>
      <c r="J7926" s="3">
        <v>34.799999999999997</v>
      </c>
      <c r="K7926" s="3">
        <v>57.3</v>
      </c>
    </row>
    <row r="7927" spans="1:11" x14ac:dyDescent="0.4">
      <c r="A7927" t="s">
        <v>23800</v>
      </c>
      <c r="B7927" s="1" t="s">
        <v>23801</v>
      </c>
      <c r="C7927" s="2">
        <v>46157.824224536998</v>
      </c>
      <c r="D7927" s="1" t="s">
        <v>23802</v>
      </c>
      <c r="E7927" s="1" t="s">
        <v>23787</v>
      </c>
      <c r="F7927" s="2">
        <v>46113.250011574099</v>
      </c>
      <c r="G7927" s="3">
        <v>60.2</v>
      </c>
      <c r="H7927" s="3">
        <v>34</v>
      </c>
      <c r="I7927" s="3">
        <v>76.3</v>
      </c>
      <c r="J7927" s="3">
        <v>41.4</v>
      </c>
      <c r="K7927" s="3">
        <v>64.099999999999994</v>
      </c>
    </row>
    <row r="7928" spans="1:11" x14ac:dyDescent="0.4">
      <c r="A7928" t="s">
        <v>23803</v>
      </c>
      <c r="B7928" s="1" t="s">
        <v>23804</v>
      </c>
      <c r="C7928" s="2">
        <v>46157.824155092603</v>
      </c>
      <c r="D7928" s="1" t="s">
        <v>23805</v>
      </c>
      <c r="E7928" s="1" t="s">
        <v>23787</v>
      </c>
      <c r="F7928" s="2">
        <v>46113.291678240697</v>
      </c>
      <c r="G7928" s="3">
        <v>65.099999999999994</v>
      </c>
      <c r="H7928" s="3">
        <v>43.2</v>
      </c>
      <c r="I7928" s="3">
        <v>79.8</v>
      </c>
      <c r="J7928" s="3">
        <v>49.7</v>
      </c>
      <c r="K7928" s="3">
        <v>69.3</v>
      </c>
    </row>
    <row r="7929" spans="1:11" x14ac:dyDescent="0.4">
      <c r="A7929" t="s">
        <v>23806</v>
      </c>
      <c r="B7929" s="1" t="s">
        <v>23807</v>
      </c>
      <c r="C7929" s="2">
        <v>46157.824097222197</v>
      </c>
      <c r="D7929" s="1" t="s">
        <v>23808</v>
      </c>
      <c r="E7929" s="1" t="s">
        <v>23787</v>
      </c>
      <c r="F7929" s="2">
        <v>46113.333344907398</v>
      </c>
      <c r="G7929" s="3">
        <v>65.7</v>
      </c>
      <c r="H7929" s="3">
        <v>46.5</v>
      </c>
      <c r="I7929" s="3">
        <v>79.5</v>
      </c>
      <c r="J7929" s="3">
        <v>54.6</v>
      </c>
      <c r="K7929" s="3">
        <v>69.099999999999994</v>
      </c>
    </row>
    <row r="7930" spans="1:11" x14ac:dyDescent="0.4">
      <c r="A7930" t="s">
        <v>23809</v>
      </c>
      <c r="B7930" s="1" t="s">
        <v>23810</v>
      </c>
      <c r="C7930" s="2">
        <v>46157.824212963002</v>
      </c>
      <c r="D7930" s="1" t="s">
        <v>23811</v>
      </c>
      <c r="E7930" s="1" t="s">
        <v>23787</v>
      </c>
      <c r="F7930" s="2">
        <v>46113.375011574099</v>
      </c>
      <c r="G7930" s="3">
        <v>65.2</v>
      </c>
      <c r="H7930" s="3">
        <v>45</v>
      </c>
      <c r="I7930" s="3">
        <v>79.400000000000006</v>
      </c>
      <c r="J7930" s="3">
        <v>54.8</v>
      </c>
      <c r="K7930" s="3">
        <v>68.7</v>
      </c>
    </row>
    <row r="7931" spans="1:11" x14ac:dyDescent="0.4">
      <c r="A7931" t="s">
        <v>23812</v>
      </c>
      <c r="B7931" s="1" t="s">
        <v>23813</v>
      </c>
      <c r="C7931" s="2">
        <v>46157.824074074102</v>
      </c>
      <c r="D7931" s="1" t="s">
        <v>23814</v>
      </c>
      <c r="E7931" s="1" t="s">
        <v>23787</v>
      </c>
      <c r="F7931" s="2">
        <v>46113.416678240697</v>
      </c>
      <c r="G7931" s="3">
        <v>65.099999999999994</v>
      </c>
      <c r="H7931" s="3">
        <v>39.299999999999997</v>
      </c>
      <c r="I7931" s="3">
        <v>78.599999999999994</v>
      </c>
      <c r="J7931" s="3">
        <v>52.6</v>
      </c>
      <c r="K7931" s="3">
        <v>68.5</v>
      </c>
    </row>
    <row r="7932" spans="1:11" x14ac:dyDescent="0.4">
      <c r="A7932" t="s">
        <v>23815</v>
      </c>
      <c r="B7932" s="1" t="s">
        <v>23816</v>
      </c>
      <c r="C7932" s="2">
        <v>46157.824224536998</v>
      </c>
      <c r="D7932" s="1" t="s">
        <v>23817</v>
      </c>
      <c r="E7932" s="1" t="s">
        <v>23787</v>
      </c>
      <c r="F7932" s="2">
        <v>46113.458344907398</v>
      </c>
      <c r="G7932" s="3">
        <v>64.7</v>
      </c>
      <c r="H7932" s="3">
        <v>40.9</v>
      </c>
      <c r="I7932" s="3">
        <v>79.3</v>
      </c>
      <c r="J7932" s="3">
        <v>53.6</v>
      </c>
      <c r="K7932" s="3">
        <v>68.3</v>
      </c>
    </row>
    <row r="7933" spans="1:11" x14ac:dyDescent="0.4">
      <c r="A7933" t="s">
        <v>23818</v>
      </c>
      <c r="B7933" s="1" t="s">
        <v>23819</v>
      </c>
      <c r="C7933" s="2">
        <v>46157.824085648099</v>
      </c>
      <c r="D7933" s="1" t="s">
        <v>23820</v>
      </c>
      <c r="E7933" s="1" t="s">
        <v>23787</v>
      </c>
      <c r="F7933" s="2">
        <v>46113.500011574099</v>
      </c>
      <c r="G7933" s="3">
        <v>64.400000000000006</v>
      </c>
      <c r="H7933" s="3">
        <v>40.799999999999997</v>
      </c>
      <c r="I7933" s="3">
        <v>80.099999999999994</v>
      </c>
      <c r="J7933" s="3">
        <v>51.5</v>
      </c>
      <c r="K7933" s="3">
        <v>68</v>
      </c>
    </row>
    <row r="7934" spans="1:11" x14ac:dyDescent="0.4">
      <c r="A7934" t="s">
        <v>23821</v>
      </c>
      <c r="B7934" s="1" t="s">
        <v>23822</v>
      </c>
      <c r="C7934" s="2">
        <v>46157.824189814797</v>
      </c>
      <c r="D7934" s="1" t="s">
        <v>23823</v>
      </c>
      <c r="E7934" s="1" t="s">
        <v>23787</v>
      </c>
      <c r="F7934" s="2">
        <v>46113.541678240697</v>
      </c>
      <c r="G7934" s="3">
        <v>64.7</v>
      </c>
      <c r="H7934" s="3">
        <v>40.5</v>
      </c>
      <c r="I7934" s="3">
        <v>75.3</v>
      </c>
      <c r="J7934" s="3">
        <v>54.3</v>
      </c>
      <c r="K7934" s="3">
        <v>68</v>
      </c>
    </row>
    <row r="7935" spans="1:11" x14ac:dyDescent="0.4">
      <c r="A7935" t="s">
        <v>23824</v>
      </c>
      <c r="B7935" s="1" t="s">
        <v>23825</v>
      </c>
      <c r="C7935" s="2">
        <v>46157.824166666702</v>
      </c>
      <c r="D7935" s="1" t="s">
        <v>23826</v>
      </c>
      <c r="E7935" s="1" t="s">
        <v>23787</v>
      </c>
      <c r="F7935" s="2">
        <v>46113.583344907398</v>
      </c>
      <c r="G7935" s="3">
        <v>64.7</v>
      </c>
      <c r="H7935" s="3">
        <v>41.6</v>
      </c>
      <c r="I7935" s="3">
        <v>76.8</v>
      </c>
      <c r="J7935" s="3">
        <v>53.4</v>
      </c>
      <c r="K7935" s="3">
        <v>68.099999999999994</v>
      </c>
    </row>
    <row r="7936" spans="1:11" x14ac:dyDescent="0.4">
      <c r="A7936" t="s">
        <v>23827</v>
      </c>
      <c r="B7936" s="1" t="s">
        <v>23828</v>
      </c>
      <c r="C7936" s="2">
        <v>46157.824212963002</v>
      </c>
      <c r="D7936" s="1" t="s">
        <v>23829</v>
      </c>
      <c r="E7936" s="1" t="s">
        <v>23787</v>
      </c>
      <c r="F7936" s="2">
        <v>46113.625011574099</v>
      </c>
      <c r="G7936" s="3">
        <v>65</v>
      </c>
      <c r="H7936" s="3">
        <v>42.6</v>
      </c>
      <c r="I7936" s="3">
        <v>78.3</v>
      </c>
      <c r="J7936" s="3">
        <v>54.2</v>
      </c>
      <c r="K7936" s="3">
        <v>68.2</v>
      </c>
    </row>
    <row r="7937" spans="1:11" x14ac:dyDescent="0.4">
      <c r="A7937" t="s">
        <v>23830</v>
      </c>
      <c r="B7937" s="1" t="s">
        <v>23831</v>
      </c>
      <c r="C7937" s="2">
        <v>46157.824131944399</v>
      </c>
      <c r="D7937" s="1" t="s">
        <v>23832</v>
      </c>
      <c r="E7937" s="1" t="s">
        <v>23787</v>
      </c>
      <c r="F7937" s="2">
        <v>46113.666678240697</v>
      </c>
      <c r="G7937" s="3">
        <v>65.099999999999994</v>
      </c>
      <c r="H7937" s="3">
        <v>38.700000000000003</v>
      </c>
      <c r="I7937" s="3">
        <v>78.900000000000006</v>
      </c>
      <c r="J7937" s="3">
        <v>54.4</v>
      </c>
      <c r="K7937" s="3">
        <v>68.2</v>
      </c>
    </row>
    <row r="7938" spans="1:11" x14ac:dyDescent="0.4">
      <c r="A7938" t="s">
        <v>23833</v>
      </c>
      <c r="B7938" s="1" t="s">
        <v>23834</v>
      </c>
      <c r="C7938" s="2">
        <v>46157.824178240699</v>
      </c>
      <c r="D7938" s="1" t="s">
        <v>23835</v>
      </c>
      <c r="E7938" s="1" t="s">
        <v>23787</v>
      </c>
      <c r="F7938" s="2">
        <v>46113.708344907398</v>
      </c>
      <c r="G7938" s="3">
        <v>65.5</v>
      </c>
      <c r="H7938" s="3">
        <v>42.6</v>
      </c>
      <c r="I7938" s="3">
        <v>82.7</v>
      </c>
      <c r="J7938" s="3">
        <v>56.7</v>
      </c>
      <c r="K7938" s="3">
        <v>68.3</v>
      </c>
    </row>
    <row r="7939" spans="1:11" x14ac:dyDescent="0.4">
      <c r="A7939" t="s">
        <v>23836</v>
      </c>
      <c r="B7939" s="1" t="s">
        <v>23837</v>
      </c>
      <c r="C7939" s="2">
        <v>46157.824097222197</v>
      </c>
      <c r="D7939" s="1" t="s">
        <v>23838</v>
      </c>
      <c r="E7939" s="1" t="s">
        <v>23787</v>
      </c>
      <c r="F7939" s="2">
        <v>46113.750011574099</v>
      </c>
      <c r="G7939" s="3">
        <v>66.400000000000006</v>
      </c>
      <c r="H7939" s="3">
        <v>44.7</v>
      </c>
      <c r="I7939" s="3">
        <v>86</v>
      </c>
      <c r="J7939" s="3">
        <v>60</v>
      </c>
      <c r="K7939" s="3">
        <v>68.900000000000006</v>
      </c>
    </row>
    <row r="7940" spans="1:11" x14ac:dyDescent="0.4">
      <c r="A7940" t="s">
        <v>23839</v>
      </c>
      <c r="B7940" s="1" t="s">
        <v>23840</v>
      </c>
      <c r="C7940" s="2">
        <v>46157.824201388903</v>
      </c>
      <c r="D7940" s="1" t="s">
        <v>23841</v>
      </c>
      <c r="E7940" s="1" t="s">
        <v>23787</v>
      </c>
      <c r="F7940" s="2">
        <v>46113.791678240697</v>
      </c>
      <c r="G7940" s="3">
        <v>65.099999999999994</v>
      </c>
      <c r="H7940" s="3">
        <v>46.7</v>
      </c>
      <c r="I7940" s="3">
        <v>77.7</v>
      </c>
      <c r="J7940" s="3">
        <v>56.4</v>
      </c>
      <c r="K7940" s="3">
        <v>68.2</v>
      </c>
    </row>
    <row r="7941" spans="1:11" x14ac:dyDescent="0.4">
      <c r="A7941" t="s">
        <v>23842</v>
      </c>
      <c r="B7941" s="1" t="s">
        <v>23843</v>
      </c>
      <c r="C7941" s="2">
        <v>46157.824155092603</v>
      </c>
      <c r="D7941" s="1" t="s">
        <v>23844</v>
      </c>
      <c r="E7941" s="1" t="s">
        <v>23787</v>
      </c>
      <c r="F7941" s="2">
        <v>46113.833344907398</v>
      </c>
      <c r="G7941" s="3">
        <v>64</v>
      </c>
      <c r="H7941" s="3">
        <v>43.6</v>
      </c>
      <c r="I7941" s="3">
        <v>85</v>
      </c>
      <c r="J7941" s="3">
        <v>52.3</v>
      </c>
      <c r="K7941" s="3">
        <v>67.5</v>
      </c>
    </row>
    <row r="7942" spans="1:11" x14ac:dyDescent="0.4">
      <c r="A7942" t="s">
        <v>23845</v>
      </c>
      <c r="B7942" s="1" t="s">
        <v>23846</v>
      </c>
      <c r="C7942" s="2">
        <v>46157.824097222197</v>
      </c>
      <c r="D7942" s="1" t="s">
        <v>23847</v>
      </c>
      <c r="E7942" s="1" t="s">
        <v>23787</v>
      </c>
      <c r="F7942" s="2">
        <v>46113.875011574099</v>
      </c>
      <c r="G7942" s="3">
        <v>62.3</v>
      </c>
      <c r="H7942" s="3">
        <v>43.1</v>
      </c>
      <c r="I7942" s="3">
        <v>82.6</v>
      </c>
      <c r="J7942" s="3">
        <v>47.7</v>
      </c>
      <c r="K7942" s="3">
        <v>66.7</v>
      </c>
    </row>
    <row r="7943" spans="1:11" x14ac:dyDescent="0.4">
      <c r="A7943" t="s">
        <v>23848</v>
      </c>
      <c r="B7943" s="1" t="s">
        <v>23849</v>
      </c>
      <c r="C7943" s="2">
        <v>46157.824189814797</v>
      </c>
      <c r="D7943" s="1" t="s">
        <v>23850</v>
      </c>
      <c r="E7943" s="1" t="s">
        <v>23787</v>
      </c>
      <c r="F7943" s="2">
        <v>46113.916678240697</v>
      </c>
      <c r="G7943" s="3">
        <v>61.1</v>
      </c>
      <c r="H7943" s="3">
        <v>43.3</v>
      </c>
      <c r="I7943" s="3">
        <v>77.8</v>
      </c>
      <c r="J7943" s="3">
        <v>46.9</v>
      </c>
      <c r="K7943" s="3">
        <v>65.7</v>
      </c>
    </row>
    <row r="7944" spans="1:11" x14ac:dyDescent="0.4">
      <c r="A7944" t="s">
        <v>23851</v>
      </c>
      <c r="B7944" s="1" t="s">
        <v>23852</v>
      </c>
      <c r="C7944" s="2">
        <v>46157.824224536998</v>
      </c>
      <c r="D7944" s="1" t="s">
        <v>23853</v>
      </c>
      <c r="E7944" s="1" t="s">
        <v>23787</v>
      </c>
      <c r="F7944" s="2">
        <v>46113.958344907398</v>
      </c>
      <c r="G7944" s="3">
        <v>59.1</v>
      </c>
      <c r="H7944" s="3">
        <v>41.9</v>
      </c>
      <c r="I7944" s="3">
        <v>73.599999999999994</v>
      </c>
      <c r="J7944" s="3">
        <v>44.9</v>
      </c>
      <c r="K7944" s="3">
        <v>64.3</v>
      </c>
    </row>
    <row r="7945" spans="1:11" x14ac:dyDescent="0.4">
      <c r="A7945" t="s">
        <v>23854</v>
      </c>
      <c r="B7945" s="1" t="s">
        <v>23855</v>
      </c>
      <c r="C7945" s="2">
        <v>46157.824236111097</v>
      </c>
      <c r="D7945" s="1" t="s">
        <v>23856</v>
      </c>
      <c r="E7945" s="1" t="s">
        <v>23787</v>
      </c>
      <c r="F7945" s="2">
        <v>46114.000011574099</v>
      </c>
      <c r="G7945" s="3">
        <v>57.9</v>
      </c>
      <c r="H7945" s="3">
        <v>39</v>
      </c>
      <c r="I7945" s="3">
        <v>84.2</v>
      </c>
      <c r="J7945" s="3">
        <v>41.9</v>
      </c>
      <c r="K7945" s="3">
        <v>61.3</v>
      </c>
    </row>
    <row r="7946" spans="1:11" x14ac:dyDescent="0.4">
      <c r="A7946" t="s">
        <v>23857</v>
      </c>
      <c r="B7946" s="1" t="s">
        <v>23858</v>
      </c>
      <c r="C7946" s="2">
        <v>46157.824143518497</v>
      </c>
      <c r="D7946" s="1" t="s">
        <v>23859</v>
      </c>
      <c r="E7946" s="1" t="s">
        <v>23787</v>
      </c>
      <c r="F7946" s="2">
        <v>46114.041678240697</v>
      </c>
      <c r="G7946" s="3">
        <v>55.7</v>
      </c>
      <c r="H7946" s="3">
        <v>33.200000000000003</v>
      </c>
      <c r="I7946" s="3">
        <v>79.2</v>
      </c>
      <c r="J7946" s="3">
        <v>38.799999999999997</v>
      </c>
      <c r="K7946" s="3">
        <v>56.1</v>
      </c>
    </row>
    <row r="7947" spans="1:11" x14ac:dyDescent="0.4">
      <c r="A7947" t="s">
        <v>23860</v>
      </c>
      <c r="B7947" s="1" t="s">
        <v>23861</v>
      </c>
      <c r="C7947" s="2">
        <v>46157.824212963002</v>
      </c>
      <c r="D7947" s="1" t="s">
        <v>23862</v>
      </c>
      <c r="E7947" s="1" t="s">
        <v>23787</v>
      </c>
      <c r="F7947" s="2">
        <v>46114.083344907398</v>
      </c>
      <c r="G7947" s="3">
        <v>54.3</v>
      </c>
      <c r="H7947" s="3">
        <v>34</v>
      </c>
      <c r="I7947" s="3">
        <v>75.099999999999994</v>
      </c>
      <c r="J7947" s="3">
        <v>38.1</v>
      </c>
      <c r="K7947" s="3">
        <v>53.6</v>
      </c>
    </row>
    <row r="7948" spans="1:11" x14ac:dyDescent="0.4">
      <c r="A7948" t="s">
        <v>23863</v>
      </c>
      <c r="B7948" s="1" t="s">
        <v>23864</v>
      </c>
      <c r="C7948" s="2">
        <v>46157.824224536998</v>
      </c>
      <c r="D7948" s="1" t="s">
        <v>23865</v>
      </c>
      <c r="E7948" s="1" t="s">
        <v>23787</v>
      </c>
      <c r="F7948" s="2">
        <v>46114.125011574099</v>
      </c>
      <c r="G7948" s="3">
        <v>51.9</v>
      </c>
      <c r="H7948" s="3">
        <v>29.1</v>
      </c>
      <c r="I7948" s="3">
        <v>76</v>
      </c>
      <c r="J7948" s="3">
        <v>35.700000000000003</v>
      </c>
      <c r="K7948" s="3">
        <v>48.6</v>
      </c>
    </row>
    <row r="7949" spans="1:11" x14ac:dyDescent="0.4">
      <c r="A7949" t="s">
        <v>23866</v>
      </c>
      <c r="B7949" s="1" t="s">
        <v>23867</v>
      </c>
      <c r="C7949" s="2">
        <v>46157.824166666702</v>
      </c>
      <c r="D7949" s="1" t="s">
        <v>23868</v>
      </c>
      <c r="E7949" s="1" t="s">
        <v>23787</v>
      </c>
      <c r="F7949" s="2">
        <v>46114.166678240697</v>
      </c>
      <c r="G7949" s="3">
        <v>53.2</v>
      </c>
      <c r="H7949" s="3">
        <v>30.8</v>
      </c>
      <c r="I7949" s="3">
        <v>76.400000000000006</v>
      </c>
      <c r="J7949" s="3">
        <v>34.200000000000003</v>
      </c>
      <c r="K7949" s="3">
        <v>50.8</v>
      </c>
    </row>
    <row r="7950" spans="1:11" x14ac:dyDescent="0.4">
      <c r="A7950" t="s">
        <v>23869</v>
      </c>
      <c r="B7950" s="1" t="s">
        <v>23870</v>
      </c>
      <c r="C7950" s="2">
        <v>46157.824131944399</v>
      </c>
      <c r="D7950" s="1" t="s">
        <v>23871</v>
      </c>
      <c r="E7950" s="1" t="s">
        <v>23787</v>
      </c>
      <c r="F7950" s="2">
        <v>46114.208344907398</v>
      </c>
      <c r="G7950" s="3">
        <v>55.4</v>
      </c>
      <c r="H7950" s="3">
        <v>31.8</v>
      </c>
      <c r="I7950" s="3">
        <v>74.2</v>
      </c>
      <c r="J7950" s="3">
        <v>35</v>
      </c>
      <c r="K7950" s="3">
        <v>56.4</v>
      </c>
    </row>
    <row r="7951" spans="1:11" x14ac:dyDescent="0.4">
      <c r="A7951" t="s">
        <v>23872</v>
      </c>
      <c r="B7951" s="1" t="s">
        <v>23873</v>
      </c>
      <c r="C7951" s="2">
        <v>46157.824247685203</v>
      </c>
      <c r="D7951" s="1" t="s">
        <v>23874</v>
      </c>
      <c r="E7951" s="1" t="s">
        <v>23787</v>
      </c>
      <c r="F7951" s="2">
        <v>46114.250011574099</v>
      </c>
      <c r="G7951" s="3">
        <v>59.5</v>
      </c>
      <c r="H7951" s="3">
        <v>34.1</v>
      </c>
      <c r="I7951" s="3">
        <v>75.900000000000006</v>
      </c>
      <c r="J7951" s="3">
        <v>40</v>
      </c>
      <c r="K7951" s="3">
        <v>63.1</v>
      </c>
    </row>
    <row r="7952" spans="1:11" x14ac:dyDescent="0.4">
      <c r="A7952" t="s">
        <v>23875</v>
      </c>
      <c r="B7952" s="1" t="s">
        <v>23876</v>
      </c>
      <c r="C7952" s="2">
        <v>46157.824143518497</v>
      </c>
      <c r="D7952" s="1" t="s">
        <v>23877</v>
      </c>
      <c r="E7952" s="1" t="s">
        <v>23787</v>
      </c>
      <c r="F7952" s="2">
        <v>46114.291678240697</v>
      </c>
      <c r="G7952" s="3">
        <v>64.8</v>
      </c>
      <c r="H7952" s="3">
        <v>42.4</v>
      </c>
      <c r="I7952" s="3">
        <v>79.2</v>
      </c>
      <c r="J7952" s="3">
        <v>49.7</v>
      </c>
      <c r="K7952" s="3">
        <v>69</v>
      </c>
    </row>
    <row r="7953" spans="1:11" x14ac:dyDescent="0.4">
      <c r="A7953" t="s">
        <v>23878</v>
      </c>
      <c r="B7953" s="1" t="s">
        <v>23879</v>
      </c>
      <c r="C7953" s="2">
        <v>46157.824108796303</v>
      </c>
      <c r="D7953" s="1" t="s">
        <v>23880</v>
      </c>
      <c r="E7953" s="1" t="s">
        <v>23787</v>
      </c>
      <c r="F7953" s="2">
        <v>46114.333344907398</v>
      </c>
      <c r="G7953" s="3">
        <v>65.900000000000006</v>
      </c>
      <c r="H7953" s="3">
        <v>43.6</v>
      </c>
      <c r="I7953" s="3">
        <v>76.400000000000006</v>
      </c>
      <c r="J7953" s="3">
        <v>54.8</v>
      </c>
      <c r="K7953" s="3">
        <v>69.400000000000006</v>
      </c>
    </row>
    <row r="7954" spans="1:11" x14ac:dyDescent="0.4">
      <c r="A7954" t="s">
        <v>23881</v>
      </c>
      <c r="B7954" s="1" t="s">
        <v>23882</v>
      </c>
      <c r="C7954" s="2">
        <v>46157.824097222197</v>
      </c>
      <c r="D7954" s="1" t="s">
        <v>23883</v>
      </c>
      <c r="E7954" s="1" t="s">
        <v>23787</v>
      </c>
      <c r="F7954" s="2">
        <v>46114.375011574099</v>
      </c>
      <c r="G7954" s="3">
        <v>65.099999999999994</v>
      </c>
      <c r="H7954" s="3">
        <v>45.5</v>
      </c>
      <c r="I7954" s="3">
        <v>76.7</v>
      </c>
      <c r="J7954" s="3">
        <v>53.8</v>
      </c>
      <c r="K7954" s="3">
        <v>68.8</v>
      </c>
    </row>
    <row r="7955" spans="1:11" x14ac:dyDescent="0.4">
      <c r="A7955" t="s">
        <v>23884</v>
      </c>
      <c r="B7955" s="1" t="s">
        <v>23885</v>
      </c>
      <c r="C7955" s="2">
        <v>46157.824108796303</v>
      </c>
      <c r="D7955" s="1" t="s">
        <v>23886</v>
      </c>
      <c r="E7955" s="1" t="s">
        <v>23787</v>
      </c>
      <c r="F7955" s="2">
        <v>46114.416678240697</v>
      </c>
      <c r="G7955" s="3">
        <v>65</v>
      </c>
      <c r="H7955" s="3">
        <v>44.4</v>
      </c>
      <c r="I7955" s="3">
        <v>78.599999999999994</v>
      </c>
      <c r="J7955" s="3">
        <v>53.1</v>
      </c>
      <c r="K7955" s="3">
        <v>68.7</v>
      </c>
    </row>
    <row r="7956" spans="1:11" x14ac:dyDescent="0.4">
      <c r="A7956" t="s">
        <v>23887</v>
      </c>
      <c r="B7956" s="1" t="s">
        <v>23888</v>
      </c>
      <c r="C7956" s="2">
        <v>46157.824108796303</v>
      </c>
      <c r="D7956" s="1" t="s">
        <v>23889</v>
      </c>
      <c r="E7956" s="1" t="s">
        <v>23787</v>
      </c>
      <c r="F7956" s="2">
        <v>46114.458344907398</v>
      </c>
      <c r="G7956" s="3">
        <v>65.099999999999994</v>
      </c>
      <c r="H7956" s="3">
        <v>44.7</v>
      </c>
      <c r="I7956" s="3">
        <v>82.1</v>
      </c>
      <c r="J7956" s="3">
        <v>53.2</v>
      </c>
      <c r="K7956" s="3">
        <v>68.599999999999994</v>
      </c>
    </row>
    <row r="7957" spans="1:11" x14ac:dyDescent="0.4">
      <c r="A7957" t="s">
        <v>23890</v>
      </c>
      <c r="B7957" s="1" t="s">
        <v>23891</v>
      </c>
      <c r="C7957" s="2">
        <v>46157.824178240699</v>
      </c>
      <c r="D7957" s="1" t="s">
        <v>23892</v>
      </c>
      <c r="E7957" s="1" t="s">
        <v>23787</v>
      </c>
      <c r="F7957" s="2">
        <v>46114.500011574099</v>
      </c>
      <c r="G7957" s="3">
        <v>65.099999999999994</v>
      </c>
      <c r="H7957" s="3">
        <v>44.6</v>
      </c>
      <c r="I7957" s="3">
        <v>74.599999999999994</v>
      </c>
      <c r="J7957" s="3">
        <v>55.1</v>
      </c>
      <c r="K7957" s="3">
        <v>68.5</v>
      </c>
    </row>
    <row r="7958" spans="1:11" x14ac:dyDescent="0.4">
      <c r="A7958" t="s">
        <v>23893</v>
      </c>
      <c r="B7958" s="1" t="s">
        <v>23894</v>
      </c>
      <c r="C7958" s="2">
        <v>46157.824143518497</v>
      </c>
      <c r="D7958" s="1" t="s">
        <v>23895</v>
      </c>
      <c r="E7958" s="1" t="s">
        <v>23787</v>
      </c>
      <c r="F7958" s="2">
        <v>46114.541678240697</v>
      </c>
      <c r="G7958" s="3">
        <v>65.099999999999994</v>
      </c>
      <c r="H7958" s="3">
        <v>43.6</v>
      </c>
      <c r="I7958" s="3">
        <v>78.099999999999994</v>
      </c>
      <c r="J7958" s="3">
        <v>53.8</v>
      </c>
      <c r="K7958" s="3">
        <v>68.5</v>
      </c>
    </row>
    <row r="7959" spans="1:11" x14ac:dyDescent="0.4">
      <c r="A7959" t="s">
        <v>23896</v>
      </c>
      <c r="B7959" s="1" t="s">
        <v>23897</v>
      </c>
      <c r="C7959" s="2">
        <v>46157.824166666702</v>
      </c>
      <c r="D7959" s="1" t="s">
        <v>23898</v>
      </c>
      <c r="E7959" s="1" t="s">
        <v>23787</v>
      </c>
      <c r="F7959" s="2">
        <v>46114.583344907398</v>
      </c>
      <c r="G7959" s="3">
        <v>64.3</v>
      </c>
      <c r="H7959" s="3">
        <v>38.6</v>
      </c>
      <c r="I7959" s="3">
        <v>80.7</v>
      </c>
      <c r="J7959" s="3">
        <v>51.2</v>
      </c>
      <c r="K7959" s="3">
        <v>67.599999999999994</v>
      </c>
    </row>
    <row r="7960" spans="1:11" x14ac:dyDescent="0.4">
      <c r="A7960" t="s">
        <v>23899</v>
      </c>
      <c r="B7960" s="1" t="s">
        <v>23900</v>
      </c>
      <c r="C7960" s="2">
        <v>46157.824097222197</v>
      </c>
      <c r="D7960" s="1" t="s">
        <v>23901</v>
      </c>
      <c r="E7960" s="1" t="s">
        <v>23787</v>
      </c>
      <c r="F7960" s="2">
        <v>46114.625011574099</v>
      </c>
      <c r="G7960" s="3">
        <v>64.400000000000006</v>
      </c>
      <c r="H7960" s="3">
        <v>41</v>
      </c>
      <c r="I7960" s="3">
        <v>85.4</v>
      </c>
      <c r="J7960" s="3">
        <v>51.9</v>
      </c>
      <c r="K7960" s="3">
        <v>67.7</v>
      </c>
    </row>
    <row r="7961" spans="1:11" x14ac:dyDescent="0.4">
      <c r="A7961" t="s">
        <v>23902</v>
      </c>
      <c r="B7961" s="1" t="s">
        <v>23903</v>
      </c>
      <c r="C7961" s="2">
        <v>46157.824143518497</v>
      </c>
      <c r="D7961" s="1" t="s">
        <v>23904</v>
      </c>
      <c r="E7961" s="1" t="s">
        <v>23787</v>
      </c>
      <c r="F7961" s="2">
        <v>46114.666678240697</v>
      </c>
      <c r="G7961" s="3">
        <v>64.5</v>
      </c>
      <c r="H7961" s="3">
        <v>43.9</v>
      </c>
      <c r="I7961" s="3">
        <v>83</v>
      </c>
      <c r="J7961" s="3">
        <v>54.4</v>
      </c>
      <c r="K7961" s="3">
        <v>67.7</v>
      </c>
    </row>
    <row r="7962" spans="1:11" x14ac:dyDescent="0.4">
      <c r="A7962" t="s">
        <v>23905</v>
      </c>
      <c r="B7962" s="1" t="s">
        <v>23906</v>
      </c>
      <c r="C7962" s="2">
        <v>46157.824085648099</v>
      </c>
      <c r="D7962" s="1" t="s">
        <v>23907</v>
      </c>
      <c r="E7962" s="1" t="s">
        <v>23787</v>
      </c>
      <c r="F7962" s="2">
        <v>46114.708344907398</v>
      </c>
      <c r="G7962" s="3">
        <v>66.599999999999994</v>
      </c>
      <c r="H7962" s="3">
        <v>43.7</v>
      </c>
      <c r="I7962" s="3">
        <v>96</v>
      </c>
      <c r="J7962" s="3">
        <v>56.2</v>
      </c>
      <c r="K7962" s="3">
        <v>68.2</v>
      </c>
    </row>
    <row r="7963" spans="1:11" x14ac:dyDescent="0.4">
      <c r="A7963" t="s">
        <v>23908</v>
      </c>
      <c r="B7963" s="1" t="s">
        <v>23909</v>
      </c>
      <c r="C7963" s="2">
        <v>46157.824189814797</v>
      </c>
      <c r="D7963" s="1" t="s">
        <v>23910</v>
      </c>
      <c r="E7963" s="1" t="s">
        <v>23787</v>
      </c>
      <c r="F7963" s="2">
        <v>46114.750011574099</v>
      </c>
      <c r="G7963" s="3">
        <v>65</v>
      </c>
      <c r="H7963" s="3">
        <v>36.700000000000003</v>
      </c>
      <c r="I7963" s="3">
        <v>76.5</v>
      </c>
      <c r="J7963" s="3">
        <v>55.4</v>
      </c>
      <c r="K7963" s="3">
        <v>67.900000000000006</v>
      </c>
    </row>
    <row r="7964" spans="1:11" x14ac:dyDescent="0.4">
      <c r="A7964" t="s">
        <v>23911</v>
      </c>
      <c r="B7964" s="1" t="s">
        <v>23912</v>
      </c>
      <c r="C7964" s="2">
        <v>46157.824236111097</v>
      </c>
      <c r="D7964" s="1" t="s">
        <v>23913</v>
      </c>
      <c r="E7964" s="1" t="s">
        <v>23787</v>
      </c>
      <c r="F7964" s="2">
        <v>46114.791678240697</v>
      </c>
      <c r="G7964" s="3">
        <v>65.2</v>
      </c>
      <c r="H7964" s="3">
        <v>43.3</v>
      </c>
      <c r="I7964" s="3">
        <v>82.9</v>
      </c>
      <c r="J7964" s="3">
        <v>56</v>
      </c>
      <c r="K7964" s="3">
        <v>68.099999999999994</v>
      </c>
    </row>
    <row r="7965" spans="1:11" x14ac:dyDescent="0.4">
      <c r="A7965" t="s">
        <v>23914</v>
      </c>
      <c r="B7965" s="1" t="s">
        <v>23915</v>
      </c>
      <c r="C7965" s="2">
        <v>46157.824166666702</v>
      </c>
      <c r="D7965" s="1" t="s">
        <v>23916</v>
      </c>
      <c r="E7965" s="1" t="s">
        <v>23787</v>
      </c>
      <c r="F7965" s="2">
        <v>46114.833344907398</v>
      </c>
      <c r="G7965" s="3">
        <v>64.3</v>
      </c>
      <c r="H7965" s="3">
        <v>43.7</v>
      </c>
      <c r="I7965" s="3">
        <v>77.8</v>
      </c>
      <c r="J7965" s="3">
        <v>52</v>
      </c>
      <c r="K7965" s="3">
        <v>68.2</v>
      </c>
    </row>
    <row r="7966" spans="1:11" x14ac:dyDescent="0.4">
      <c r="A7966" t="s">
        <v>23917</v>
      </c>
      <c r="B7966" s="1" t="s">
        <v>23918</v>
      </c>
      <c r="C7966" s="2">
        <v>46157.824189814797</v>
      </c>
      <c r="D7966" s="1" t="s">
        <v>23919</v>
      </c>
      <c r="E7966" s="1" t="s">
        <v>23787</v>
      </c>
      <c r="F7966" s="2">
        <v>46114.875011574099</v>
      </c>
      <c r="G7966" s="3">
        <v>63</v>
      </c>
      <c r="H7966" s="3">
        <v>47.1</v>
      </c>
      <c r="I7966" s="3">
        <v>79</v>
      </c>
      <c r="J7966" s="3">
        <v>50.9</v>
      </c>
      <c r="K7966" s="3">
        <v>67.2</v>
      </c>
    </row>
    <row r="7967" spans="1:11" x14ac:dyDescent="0.4">
      <c r="A7967" t="s">
        <v>23920</v>
      </c>
      <c r="B7967" s="1" t="s">
        <v>23921</v>
      </c>
      <c r="C7967" s="2">
        <v>46157.824212963002</v>
      </c>
      <c r="D7967" s="1" t="s">
        <v>23922</v>
      </c>
      <c r="E7967" s="1" t="s">
        <v>23787</v>
      </c>
      <c r="F7967" s="2">
        <v>46114.916678240697</v>
      </c>
      <c r="G7967" s="3">
        <v>60.9</v>
      </c>
      <c r="H7967" s="3">
        <v>47.1</v>
      </c>
      <c r="I7967" s="3">
        <v>76.099999999999994</v>
      </c>
      <c r="J7967" s="3">
        <v>49.7</v>
      </c>
      <c r="K7967" s="3">
        <v>65.5</v>
      </c>
    </row>
    <row r="7968" spans="1:11" x14ac:dyDescent="0.4">
      <c r="A7968" t="s">
        <v>23923</v>
      </c>
      <c r="B7968" s="1" t="s">
        <v>23924</v>
      </c>
      <c r="C7968" s="2">
        <v>46157.824247685203</v>
      </c>
      <c r="D7968" s="1" t="s">
        <v>23925</v>
      </c>
      <c r="E7968" s="1" t="s">
        <v>23787</v>
      </c>
      <c r="F7968" s="2">
        <v>46114.958344907398</v>
      </c>
      <c r="G7968" s="3">
        <v>59.8</v>
      </c>
      <c r="H7968" s="3">
        <v>44.8</v>
      </c>
      <c r="I7968" s="3">
        <v>74.900000000000006</v>
      </c>
      <c r="J7968" s="3">
        <v>48</v>
      </c>
      <c r="K7968" s="3">
        <v>64.400000000000006</v>
      </c>
    </row>
    <row r="7969" spans="1:11" x14ac:dyDescent="0.4">
      <c r="A7969" t="s">
        <v>23926</v>
      </c>
      <c r="B7969" s="1" t="s">
        <v>23927</v>
      </c>
      <c r="C7969" s="2">
        <v>46157.824166666702</v>
      </c>
      <c r="D7969" s="1" t="s">
        <v>23928</v>
      </c>
      <c r="E7969" s="1" t="s">
        <v>23787</v>
      </c>
      <c r="F7969" s="2">
        <v>46115.000011574099</v>
      </c>
      <c r="G7969" s="3">
        <v>58.5</v>
      </c>
      <c r="H7969" s="3">
        <v>43.3</v>
      </c>
      <c r="I7969" s="3">
        <v>75.5</v>
      </c>
      <c r="J7969" s="3">
        <v>46.1</v>
      </c>
      <c r="K7969" s="3">
        <v>63.1</v>
      </c>
    </row>
    <row r="7970" spans="1:11" x14ac:dyDescent="0.4">
      <c r="A7970" t="s">
        <v>23929</v>
      </c>
      <c r="B7970" s="1" t="s">
        <v>23930</v>
      </c>
      <c r="C7970" s="2">
        <v>46157.824166666702</v>
      </c>
      <c r="D7970" s="1" t="s">
        <v>23931</v>
      </c>
      <c r="E7970" s="1" t="s">
        <v>23787</v>
      </c>
      <c r="F7970" s="2">
        <v>46115.041678240697</v>
      </c>
      <c r="G7970" s="3">
        <v>56.6</v>
      </c>
      <c r="H7970" s="3">
        <v>41.3</v>
      </c>
      <c r="I7970" s="3">
        <v>73.7</v>
      </c>
      <c r="J7970" s="3">
        <v>44.2</v>
      </c>
      <c r="K7970" s="3">
        <v>60.4</v>
      </c>
    </row>
    <row r="7971" spans="1:11" x14ac:dyDescent="0.4">
      <c r="A7971" t="s">
        <v>23932</v>
      </c>
      <c r="B7971" s="1" t="s">
        <v>23933</v>
      </c>
      <c r="C7971" s="2">
        <v>46157.824108796303</v>
      </c>
      <c r="D7971" s="1" t="s">
        <v>23934</v>
      </c>
      <c r="E7971" s="1" t="s">
        <v>23787</v>
      </c>
      <c r="F7971" s="2">
        <v>46115.083344907398</v>
      </c>
      <c r="G7971" s="3">
        <v>55.9</v>
      </c>
      <c r="H7971" s="3">
        <v>39.5</v>
      </c>
      <c r="I7971" s="3">
        <v>75.2</v>
      </c>
      <c r="J7971" s="3">
        <v>42.1</v>
      </c>
      <c r="K7971" s="3">
        <v>58</v>
      </c>
    </row>
    <row r="7972" spans="1:11" x14ac:dyDescent="0.4">
      <c r="A7972" t="s">
        <v>23935</v>
      </c>
      <c r="B7972" s="1" t="s">
        <v>23936</v>
      </c>
      <c r="C7972" s="2">
        <v>46157.824224536998</v>
      </c>
      <c r="D7972" s="1" t="s">
        <v>23937</v>
      </c>
      <c r="E7972" s="1" t="s">
        <v>23787</v>
      </c>
      <c r="F7972" s="2">
        <v>46115.125011574099</v>
      </c>
      <c r="G7972" s="3">
        <v>52.2</v>
      </c>
      <c r="H7972" s="3">
        <v>37.1</v>
      </c>
      <c r="I7972" s="3">
        <v>72.8</v>
      </c>
      <c r="J7972" s="3">
        <v>40.5</v>
      </c>
      <c r="K7972" s="3">
        <v>50.1</v>
      </c>
    </row>
    <row r="7973" spans="1:11" x14ac:dyDescent="0.4">
      <c r="A7973" t="s">
        <v>23938</v>
      </c>
      <c r="B7973" s="1" t="s">
        <v>23939</v>
      </c>
      <c r="C7973" s="2">
        <v>46157.824143518497</v>
      </c>
      <c r="D7973" s="1" t="s">
        <v>23940</v>
      </c>
      <c r="E7973" s="1" t="s">
        <v>23787</v>
      </c>
      <c r="F7973" s="2">
        <v>46115.166678240697</v>
      </c>
      <c r="G7973" s="3">
        <v>54</v>
      </c>
      <c r="H7973" s="3">
        <v>38</v>
      </c>
      <c r="I7973" s="3">
        <v>73.900000000000006</v>
      </c>
      <c r="J7973" s="3">
        <v>40.9</v>
      </c>
      <c r="K7973" s="3">
        <v>53.9</v>
      </c>
    </row>
    <row r="7974" spans="1:11" x14ac:dyDescent="0.4">
      <c r="A7974" t="s">
        <v>23941</v>
      </c>
      <c r="B7974" s="1" t="s">
        <v>23942</v>
      </c>
      <c r="C7974" s="2">
        <v>46157.824108796303</v>
      </c>
      <c r="D7974" s="1" t="s">
        <v>23943</v>
      </c>
      <c r="E7974" s="1" t="s">
        <v>23787</v>
      </c>
      <c r="F7974" s="2">
        <v>46115.208344907398</v>
      </c>
      <c r="G7974" s="3">
        <v>53.4</v>
      </c>
      <c r="H7974" s="3">
        <v>38.4</v>
      </c>
      <c r="I7974" s="3">
        <v>74.400000000000006</v>
      </c>
      <c r="J7974" s="3">
        <v>41.8</v>
      </c>
      <c r="K7974" s="3">
        <v>53</v>
      </c>
    </row>
    <row r="7975" spans="1:11" x14ac:dyDescent="0.4">
      <c r="A7975" t="s">
        <v>23944</v>
      </c>
      <c r="B7975" s="1" t="s">
        <v>23945</v>
      </c>
      <c r="C7975" s="2">
        <v>46157.824201388903</v>
      </c>
      <c r="D7975" s="1" t="s">
        <v>23946</v>
      </c>
      <c r="E7975" s="1" t="s">
        <v>23787</v>
      </c>
      <c r="F7975" s="2">
        <v>46115.250011574099</v>
      </c>
      <c r="G7975" s="3">
        <v>58</v>
      </c>
      <c r="H7975" s="3">
        <v>41.7</v>
      </c>
      <c r="I7975" s="3">
        <v>75.8</v>
      </c>
      <c r="J7975" s="3">
        <v>46</v>
      </c>
      <c r="K7975" s="3">
        <v>61.5</v>
      </c>
    </row>
    <row r="7976" spans="1:11" x14ac:dyDescent="0.4">
      <c r="A7976" t="s">
        <v>23947</v>
      </c>
      <c r="B7976" s="1" t="s">
        <v>23948</v>
      </c>
      <c r="C7976" s="2">
        <v>46157.824259259301</v>
      </c>
      <c r="D7976" s="1" t="s">
        <v>23949</v>
      </c>
      <c r="E7976" s="1" t="s">
        <v>23787</v>
      </c>
      <c r="F7976" s="2">
        <v>46115.291678240697</v>
      </c>
      <c r="G7976" s="3">
        <v>61.3</v>
      </c>
      <c r="H7976" s="3">
        <v>45.3</v>
      </c>
      <c r="I7976" s="3">
        <v>76.8</v>
      </c>
      <c r="J7976" s="3">
        <v>49.3</v>
      </c>
      <c r="K7976" s="3">
        <v>65.7</v>
      </c>
    </row>
    <row r="7977" spans="1:11" x14ac:dyDescent="0.4">
      <c r="A7977" t="s">
        <v>23950</v>
      </c>
      <c r="B7977" s="1" t="s">
        <v>23951</v>
      </c>
      <c r="C7977" s="2">
        <v>46157.824259259301</v>
      </c>
      <c r="D7977" s="1" t="s">
        <v>23952</v>
      </c>
      <c r="E7977" s="1" t="s">
        <v>23787</v>
      </c>
      <c r="F7977" s="2">
        <v>46115.333344907398</v>
      </c>
      <c r="G7977" s="3">
        <v>65.400000000000006</v>
      </c>
      <c r="H7977" s="3">
        <v>47.6</v>
      </c>
      <c r="I7977" s="3">
        <v>100.2</v>
      </c>
      <c r="J7977" s="3">
        <v>50.5</v>
      </c>
      <c r="K7977" s="3">
        <v>66.400000000000006</v>
      </c>
    </row>
    <row r="7978" spans="1:11" x14ac:dyDescent="0.4">
      <c r="A7978" t="s">
        <v>23953</v>
      </c>
      <c r="B7978" s="1" t="s">
        <v>23954</v>
      </c>
      <c r="C7978" s="2">
        <v>46157.824201388903</v>
      </c>
      <c r="D7978" s="1" t="s">
        <v>23955</v>
      </c>
      <c r="E7978" s="1" t="s">
        <v>23787</v>
      </c>
      <c r="F7978" s="2">
        <v>46115.375011574099</v>
      </c>
      <c r="G7978" s="3">
        <v>63.3</v>
      </c>
      <c r="H7978" s="3">
        <v>47.8</v>
      </c>
      <c r="I7978" s="3">
        <v>89.4</v>
      </c>
      <c r="J7978" s="3">
        <v>51.5</v>
      </c>
      <c r="K7978" s="3">
        <v>67.5</v>
      </c>
    </row>
    <row r="7979" spans="1:11" x14ac:dyDescent="0.4">
      <c r="A7979" t="s">
        <v>23956</v>
      </c>
      <c r="B7979" s="1" t="s">
        <v>23957</v>
      </c>
      <c r="C7979" s="2">
        <v>46157.824074074102</v>
      </c>
      <c r="D7979" s="1" t="s">
        <v>23958</v>
      </c>
      <c r="E7979" s="1" t="s">
        <v>23787</v>
      </c>
      <c r="F7979" s="2">
        <v>46115.416678240697</v>
      </c>
      <c r="G7979" s="3">
        <v>63.3</v>
      </c>
      <c r="H7979" s="3">
        <v>48.5</v>
      </c>
      <c r="I7979" s="3">
        <v>75.599999999999994</v>
      </c>
      <c r="J7979" s="3">
        <v>52</v>
      </c>
      <c r="K7979" s="3">
        <v>67.8</v>
      </c>
    </row>
    <row r="7980" spans="1:11" x14ac:dyDescent="0.4">
      <c r="A7980" t="s">
        <v>23959</v>
      </c>
      <c r="B7980" s="1" t="s">
        <v>23960</v>
      </c>
      <c r="C7980" s="2">
        <v>46157.824120370402</v>
      </c>
      <c r="D7980" s="1" t="s">
        <v>23961</v>
      </c>
      <c r="E7980" s="1" t="s">
        <v>23787</v>
      </c>
      <c r="F7980" s="2">
        <v>46115.458344907398</v>
      </c>
      <c r="G7980" s="3">
        <v>64.8</v>
      </c>
      <c r="H7980" s="3">
        <v>50.6</v>
      </c>
      <c r="I7980" s="3">
        <v>75.5</v>
      </c>
      <c r="J7980" s="3">
        <v>55.5</v>
      </c>
      <c r="K7980" s="3">
        <v>68.400000000000006</v>
      </c>
    </row>
    <row r="7981" spans="1:11" x14ac:dyDescent="0.4">
      <c r="A7981" t="s">
        <v>23962</v>
      </c>
      <c r="B7981" s="1" t="s">
        <v>23963</v>
      </c>
      <c r="C7981" s="2">
        <v>46157.824143518497</v>
      </c>
      <c r="D7981" s="1" t="s">
        <v>23964</v>
      </c>
      <c r="E7981" s="1" t="s">
        <v>23787</v>
      </c>
      <c r="F7981" s="2">
        <v>46115.500011574099</v>
      </c>
      <c r="G7981" s="3">
        <v>64.900000000000006</v>
      </c>
      <c r="H7981" s="3">
        <v>49.8</v>
      </c>
      <c r="I7981" s="3">
        <v>74.599999999999994</v>
      </c>
      <c r="J7981" s="3">
        <v>55.3</v>
      </c>
      <c r="K7981" s="3">
        <v>68.3</v>
      </c>
    </row>
    <row r="7982" spans="1:11" x14ac:dyDescent="0.4">
      <c r="A7982" t="s">
        <v>23965</v>
      </c>
      <c r="B7982" s="1" t="s">
        <v>23966</v>
      </c>
      <c r="C7982" s="2">
        <v>46157.824166666702</v>
      </c>
      <c r="D7982" s="1" t="s">
        <v>23967</v>
      </c>
      <c r="E7982" s="1" t="s">
        <v>23787</v>
      </c>
      <c r="F7982" s="2">
        <v>46115.541678240697</v>
      </c>
      <c r="G7982" s="3">
        <v>64.3</v>
      </c>
      <c r="H7982" s="3">
        <v>48.4</v>
      </c>
      <c r="I7982" s="3">
        <v>76.400000000000006</v>
      </c>
      <c r="J7982" s="3">
        <v>54.1</v>
      </c>
      <c r="K7982" s="3">
        <v>67.5</v>
      </c>
    </row>
    <row r="7983" spans="1:11" x14ac:dyDescent="0.4">
      <c r="A7983" t="s">
        <v>23968</v>
      </c>
      <c r="B7983" s="1" t="s">
        <v>23969</v>
      </c>
      <c r="C7983" s="2">
        <v>46157.824108796303</v>
      </c>
      <c r="D7983" s="1" t="s">
        <v>23970</v>
      </c>
      <c r="E7983" s="1" t="s">
        <v>23787</v>
      </c>
      <c r="F7983" s="2">
        <v>46115.583344907398</v>
      </c>
      <c r="G7983" s="3">
        <v>64.400000000000006</v>
      </c>
      <c r="H7983" s="3">
        <v>48.1</v>
      </c>
      <c r="I7983" s="3">
        <v>73</v>
      </c>
      <c r="J7983" s="3">
        <v>54.9</v>
      </c>
      <c r="K7983" s="3">
        <v>67.8</v>
      </c>
    </row>
    <row r="7984" spans="1:11" x14ac:dyDescent="0.4">
      <c r="A7984" t="s">
        <v>23971</v>
      </c>
      <c r="B7984" s="1" t="s">
        <v>23972</v>
      </c>
      <c r="C7984" s="2">
        <v>46157.824224536998</v>
      </c>
      <c r="D7984" s="1" t="s">
        <v>23973</v>
      </c>
      <c r="E7984" s="1" t="s">
        <v>23787</v>
      </c>
      <c r="F7984" s="2">
        <v>46115.625011574099</v>
      </c>
      <c r="G7984" s="3">
        <v>64</v>
      </c>
      <c r="H7984" s="3">
        <v>48.7</v>
      </c>
      <c r="I7984" s="3">
        <v>78.8</v>
      </c>
      <c r="J7984" s="3">
        <v>54</v>
      </c>
      <c r="K7984" s="3">
        <v>67.400000000000006</v>
      </c>
    </row>
    <row r="7985" spans="1:11" x14ac:dyDescent="0.4">
      <c r="A7985" t="s">
        <v>23974</v>
      </c>
      <c r="B7985" s="1" t="s">
        <v>23975</v>
      </c>
      <c r="C7985" s="2">
        <v>46157.824085648099</v>
      </c>
      <c r="D7985" s="1" t="s">
        <v>23976</v>
      </c>
      <c r="E7985" s="1" t="s">
        <v>23787</v>
      </c>
      <c r="F7985" s="2">
        <v>46115.666678240697</v>
      </c>
      <c r="G7985" s="3">
        <v>63.8</v>
      </c>
      <c r="H7985" s="3">
        <v>49.2</v>
      </c>
      <c r="I7985" s="3">
        <v>74.099999999999994</v>
      </c>
      <c r="J7985" s="3">
        <v>52.9</v>
      </c>
      <c r="K7985" s="3">
        <v>67.5</v>
      </c>
    </row>
    <row r="7986" spans="1:11" x14ac:dyDescent="0.4">
      <c r="A7986" t="s">
        <v>23977</v>
      </c>
      <c r="B7986" s="1" t="s">
        <v>23978</v>
      </c>
      <c r="C7986" s="2">
        <v>46157.824108796303</v>
      </c>
      <c r="D7986" s="1" t="s">
        <v>23979</v>
      </c>
      <c r="E7986" s="1" t="s">
        <v>23787</v>
      </c>
      <c r="F7986" s="2">
        <v>46115.708344907398</v>
      </c>
      <c r="G7986" s="3">
        <v>63.9</v>
      </c>
      <c r="H7986" s="3">
        <v>49.8</v>
      </c>
      <c r="I7986" s="3">
        <v>78.7</v>
      </c>
      <c r="J7986" s="3">
        <v>53.9</v>
      </c>
      <c r="K7986" s="3">
        <v>67.3</v>
      </c>
    </row>
    <row r="7987" spans="1:11" x14ac:dyDescent="0.4">
      <c r="A7987" t="s">
        <v>23980</v>
      </c>
      <c r="B7987" s="1" t="s">
        <v>23981</v>
      </c>
      <c r="C7987" s="2">
        <v>46157.824166666702</v>
      </c>
      <c r="D7987" s="1" t="s">
        <v>23982</v>
      </c>
      <c r="E7987" s="1" t="s">
        <v>23787</v>
      </c>
      <c r="F7987" s="2">
        <v>46115.750011574099</v>
      </c>
      <c r="G7987" s="3">
        <v>63.6</v>
      </c>
      <c r="H7987" s="3">
        <v>48.7</v>
      </c>
      <c r="I7987" s="3">
        <v>74.7</v>
      </c>
      <c r="J7987" s="3">
        <v>53.6</v>
      </c>
      <c r="K7987" s="3">
        <v>67.2</v>
      </c>
    </row>
    <row r="7988" spans="1:11" x14ac:dyDescent="0.4">
      <c r="A7988" t="s">
        <v>23983</v>
      </c>
      <c r="B7988" s="1" t="s">
        <v>23984</v>
      </c>
      <c r="C7988" s="2">
        <v>46157.824236111097</v>
      </c>
      <c r="D7988" s="1" t="s">
        <v>23985</v>
      </c>
      <c r="E7988" s="1" t="s">
        <v>23787</v>
      </c>
      <c r="F7988" s="2">
        <v>46115.791678240697</v>
      </c>
      <c r="G7988" s="3">
        <v>63.4</v>
      </c>
      <c r="H7988" s="3">
        <v>48.7</v>
      </c>
      <c r="I7988" s="3">
        <v>77.400000000000006</v>
      </c>
      <c r="J7988" s="3">
        <v>52.5</v>
      </c>
      <c r="K7988" s="3">
        <v>67.099999999999994</v>
      </c>
    </row>
    <row r="7989" spans="1:11" x14ac:dyDescent="0.4">
      <c r="A7989" t="s">
        <v>23986</v>
      </c>
      <c r="B7989" s="1" t="s">
        <v>23987</v>
      </c>
      <c r="C7989" s="2">
        <v>46157.824108796303</v>
      </c>
      <c r="D7989" s="1" t="s">
        <v>23988</v>
      </c>
      <c r="E7989" s="1" t="s">
        <v>23787</v>
      </c>
      <c r="F7989" s="2">
        <v>46115.833344907398</v>
      </c>
      <c r="G7989" s="3">
        <v>61.8</v>
      </c>
      <c r="H7989" s="3">
        <v>46.7</v>
      </c>
      <c r="I7989" s="3">
        <v>72.3</v>
      </c>
      <c r="J7989" s="3">
        <v>50.8</v>
      </c>
      <c r="K7989" s="3">
        <v>65.900000000000006</v>
      </c>
    </row>
    <row r="7990" spans="1:11" x14ac:dyDescent="0.4">
      <c r="A7990" t="s">
        <v>23989</v>
      </c>
      <c r="B7990" s="1" t="s">
        <v>23990</v>
      </c>
      <c r="C7990" s="2">
        <v>46157.824189814797</v>
      </c>
      <c r="D7990" s="1" t="s">
        <v>23991</v>
      </c>
      <c r="E7990" s="1" t="s">
        <v>23787</v>
      </c>
      <c r="F7990" s="2">
        <v>46115.875011574099</v>
      </c>
      <c r="G7990" s="3">
        <v>60.6</v>
      </c>
      <c r="H7990" s="3">
        <v>46.5</v>
      </c>
      <c r="I7990" s="3">
        <v>73</v>
      </c>
      <c r="J7990" s="3">
        <v>49.3</v>
      </c>
      <c r="K7990" s="3">
        <v>65.2</v>
      </c>
    </row>
    <row r="7991" spans="1:11" x14ac:dyDescent="0.4">
      <c r="A7991" t="s">
        <v>23992</v>
      </c>
      <c r="B7991" s="1" t="s">
        <v>23993</v>
      </c>
      <c r="C7991" s="2">
        <v>46157.824155092603</v>
      </c>
      <c r="D7991" s="1" t="s">
        <v>23994</v>
      </c>
      <c r="E7991" s="1" t="s">
        <v>23787</v>
      </c>
      <c r="F7991" s="2">
        <v>46115.916678240697</v>
      </c>
      <c r="G7991" s="3">
        <v>60.3</v>
      </c>
      <c r="H7991" s="3">
        <v>45</v>
      </c>
      <c r="I7991" s="3">
        <v>74</v>
      </c>
      <c r="J7991" s="3">
        <v>48.2</v>
      </c>
      <c r="K7991" s="3">
        <v>65</v>
      </c>
    </row>
    <row r="7992" spans="1:11" x14ac:dyDescent="0.4">
      <c r="A7992" t="s">
        <v>23995</v>
      </c>
      <c r="B7992" s="1" t="s">
        <v>23996</v>
      </c>
      <c r="C7992" s="2">
        <v>46157.824120370402</v>
      </c>
      <c r="D7992" s="1" t="s">
        <v>23997</v>
      </c>
      <c r="E7992" s="1" t="s">
        <v>23787</v>
      </c>
      <c r="F7992" s="2">
        <v>46115.958344907398</v>
      </c>
      <c r="G7992" s="3">
        <v>59.2</v>
      </c>
      <c r="H7992" s="3">
        <v>44</v>
      </c>
      <c r="I7992" s="3">
        <v>75.8</v>
      </c>
      <c r="J7992" s="3">
        <v>46.7</v>
      </c>
      <c r="K7992" s="3">
        <v>63.9</v>
      </c>
    </row>
    <row r="7993" spans="1:11" x14ac:dyDescent="0.4">
      <c r="A7993" t="s">
        <v>23998</v>
      </c>
      <c r="B7993" s="1" t="s">
        <v>23999</v>
      </c>
      <c r="C7993" s="2">
        <v>46157.824224536998</v>
      </c>
      <c r="D7993" s="1" t="s">
        <v>24000</v>
      </c>
      <c r="E7993" s="1" t="s">
        <v>23787</v>
      </c>
      <c r="F7993" s="2">
        <v>46116.000011574099</v>
      </c>
      <c r="G7993" s="3">
        <v>58.2</v>
      </c>
      <c r="H7993" s="3">
        <v>42.6</v>
      </c>
      <c r="I7993" s="3">
        <v>75.599999999999994</v>
      </c>
      <c r="J7993" s="3">
        <v>45.4</v>
      </c>
      <c r="K7993" s="3">
        <v>62.7</v>
      </c>
    </row>
    <row r="7994" spans="1:11" x14ac:dyDescent="0.4">
      <c r="A7994" t="s">
        <v>24001</v>
      </c>
      <c r="B7994" s="1" t="s">
        <v>24002</v>
      </c>
      <c r="C7994" s="2">
        <v>46157.824155092603</v>
      </c>
      <c r="D7994" s="1" t="s">
        <v>24003</v>
      </c>
      <c r="E7994" s="1" t="s">
        <v>23787</v>
      </c>
      <c r="F7994" s="2">
        <v>46116.041678240697</v>
      </c>
      <c r="G7994" s="3">
        <v>56.8</v>
      </c>
      <c r="H7994" s="3">
        <v>40.4</v>
      </c>
      <c r="I7994" s="3">
        <v>75.2</v>
      </c>
      <c r="J7994" s="3">
        <v>43.6</v>
      </c>
      <c r="K7994" s="3">
        <v>60.3</v>
      </c>
    </row>
    <row r="7995" spans="1:11" x14ac:dyDescent="0.4">
      <c r="A7995" t="s">
        <v>24004</v>
      </c>
      <c r="B7995" s="1" t="s">
        <v>24005</v>
      </c>
      <c r="C7995" s="2">
        <v>46157.824097222197</v>
      </c>
      <c r="D7995" s="1" t="s">
        <v>24006</v>
      </c>
      <c r="E7995" s="1" t="s">
        <v>23787</v>
      </c>
      <c r="F7995" s="2">
        <v>46116.083344907398</v>
      </c>
      <c r="G7995" s="3">
        <v>53.4</v>
      </c>
      <c r="H7995" s="3">
        <v>39.200000000000003</v>
      </c>
      <c r="I7995" s="3">
        <v>70.8</v>
      </c>
      <c r="J7995" s="3">
        <v>42.2</v>
      </c>
      <c r="K7995" s="3">
        <v>55</v>
      </c>
    </row>
    <row r="7996" spans="1:11" x14ac:dyDescent="0.4">
      <c r="A7996" t="s">
        <v>24007</v>
      </c>
      <c r="B7996" s="1" t="s">
        <v>24008</v>
      </c>
      <c r="C7996" s="2">
        <v>46157.824074074102</v>
      </c>
      <c r="D7996" s="1" t="s">
        <v>24009</v>
      </c>
      <c r="E7996" s="1" t="s">
        <v>23787</v>
      </c>
      <c r="F7996" s="2">
        <v>46116.125011574099</v>
      </c>
      <c r="G7996" s="3">
        <v>52.9</v>
      </c>
      <c r="H7996" s="3">
        <v>36.1</v>
      </c>
      <c r="I7996" s="3">
        <v>71.400000000000006</v>
      </c>
      <c r="J7996" s="3">
        <v>40.1</v>
      </c>
      <c r="K7996" s="3">
        <v>53</v>
      </c>
    </row>
    <row r="7997" spans="1:11" x14ac:dyDescent="0.4">
      <c r="A7997" t="s">
        <v>24010</v>
      </c>
      <c r="B7997" s="1" t="s">
        <v>24011</v>
      </c>
      <c r="C7997" s="2">
        <v>46157.824085648099</v>
      </c>
      <c r="D7997" s="1" t="s">
        <v>24012</v>
      </c>
      <c r="E7997" s="1" t="s">
        <v>23787</v>
      </c>
      <c r="F7997" s="2">
        <v>46116.166678240697</v>
      </c>
      <c r="G7997" s="3">
        <v>54.8</v>
      </c>
      <c r="H7997" s="3">
        <v>37.6</v>
      </c>
      <c r="I7997" s="3">
        <v>73.599999999999994</v>
      </c>
      <c r="J7997" s="3">
        <v>41.2</v>
      </c>
      <c r="K7997" s="3">
        <v>55.8</v>
      </c>
    </row>
    <row r="7998" spans="1:11" x14ac:dyDescent="0.4">
      <c r="A7998" t="s">
        <v>24013</v>
      </c>
      <c r="B7998" s="1" t="s">
        <v>24014</v>
      </c>
      <c r="C7998" s="2">
        <v>46157.824201388903</v>
      </c>
      <c r="D7998" s="1" t="s">
        <v>24015</v>
      </c>
      <c r="E7998" s="1" t="s">
        <v>23787</v>
      </c>
      <c r="F7998" s="2">
        <v>46116.208344907398</v>
      </c>
      <c r="G7998" s="3">
        <v>52</v>
      </c>
      <c r="H7998" s="3">
        <v>38.200000000000003</v>
      </c>
      <c r="I7998" s="3">
        <v>70.900000000000006</v>
      </c>
      <c r="J7998" s="3">
        <v>42.2</v>
      </c>
      <c r="K7998" s="3">
        <v>52.1</v>
      </c>
    </row>
    <row r="7999" spans="1:11" x14ac:dyDescent="0.4">
      <c r="A7999" t="s">
        <v>24016</v>
      </c>
      <c r="B7999" s="1" t="s">
        <v>24017</v>
      </c>
      <c r="C7999" s="2">
        <v>46157.824178240699</v>
      </c>
      <c r="D7999" s="1" t="s">
        <v>24018</v>
      </c>
      <c r="E7999" s="1" t="s">
        <v>23787</v>
      </c>
      <c r="F7999" s="2">
        <v>46116.250011574099</v>
      </c>
      <c r="G7999" s="3">
        <v>56.5</v>
      </c>
      <c r="H7999" s="3">
        <v>40.799999999999997</v>
      </c>
      <c r="I7999" s="3">
        <v>76.3</v>
      </c>
      <c r="J7999" s="3">
        <v>44.3</v>
      </c>
      <c r="K7999" s="3">
        <v>57.1</v>
      </c>
    </row>
    <row r="8000" spans="1:11" x14ac:dyDescent="0.4">
      <c r="A8000" t="s">
        <v>24019</v>
      </c>
      <c r="B8000" s="1" t="s">
        <v>24020</v>
      </c>
      <c r="C8000" s="2">
        <v>46157.824178240699</v>
      </c>
      <c r="D8000" s="1" t="s">
        <v>24021</v>
      </c>
      <c r="E8000" s="1" t="s">
        <v>23787</v>
      </c>
      <c r="F8000" s="2">
        <v>46116.291678240697</v>
      </c>
      <c r="G8000" s="3">
        <v>61</v>
      </c>
      <c r="H8000" s="3">
        <v>44.5</v>
      </c>
      <c r="I8000" s="3">
        <v>77.099999999999994</v>
      </c>
      <c r="J8000" s="3">
        <v>49.5</v>
      </c>
      <c r="K8000" s="3">
        <v>65.400000000000006</v>
      </c>
    </row>
    <row r="8001" spans="1:11" x14ac:dyDescent="0.4">
      <c r="A8001" t="s">
        <v>24022</v>
      </c>
      <c r="B8001" s="1" t="s">
        <v>24023</v>
      </c>
      <c r="C8001" s="2">
        <v>46157.824201388903</v>
      </c>
      <c r="D8001" s="1" t="s">
        <v>24024</v>
      </c>
      <c r="E8001" s="1" t="s">
        <v>23787</v>
      </c>
      <c r="F8001" s="2">
        <v>46116.333344907398</v>
      </c>
      <c r="G8001" s="3">
        <v>62.9</v>
      </c>
      <c r="H8001" s="3">
        <v>47.7</v>
      </c>
      <c r="I8001" s="3">
        <v>84.2</v>
      </c>
      <c r="J8001" s="3">
        <v>51.6</v>
      </c>
      <c r="K8001" s="3">
        <v>67.2</v>
      </c>
    </row>
    <row r="8002" spans="1:11" x14ac:dyDescent="0.4">
      <c r="A8002" t="s">
        <v>24025</v>
      </c>
      <c r="B8002" s="1" t="s">
        <v>24026</v>
      </c>
      <c r="C8002" s="2">
        <v>46157.824166666702</v>
      </c>
      <c r="D8002" s="1" t="s">
        <v>24027</v>
      </c>
      <c r="E8002" s="1" t="s">
        <v>23787</v>
      </c>
      <c r="F8002" s="2">
        <v>46116.375011574099</v>
      </c>
      <c r="G8002" s="3">
        <v>62.7</v>
      </c>
      <c r="H8002" s="3">
        <v>46.8</v>
      </c>
      <c r="I8002" s="3">
        <v>76.2</v>
      </c>
      <c r="J8002" s="3">
        <v>50.2</v>
      </c>
      <c r="K8002" s="3">
        <v>67.099999999999994</v>
      </c>
    </row>
    <row r="8003" spans="1:11" x14ac:dyDescent="0.4">
      <c r="A8003" t="s">
        <v>24028</v>
      </c>
      <c r="B8003" s="1" t="s">
        <v>24029</v>
      </c>
      <c r="C8003" s="2">
        <v>46157.824224536998</v>
      </c>
      <c r="D8003" s="1" t="s">
        <v>24030</v>
      </c>
      <c r="E8003" s="1" t="s">
        <v>23787</v>
      </c>
      <c r="F8003" s="2">
        <v>46116.416678240697</v>
      </c>
      <c r="G8003" s="3">
        <v>64</v>
      </c>
      <c r="H8003" s="3">
        <v>46.1</v>
      </c>
      <c r="I8003" s="3">
        <v>74.599999999999994</v>
      </c>
      <c r="J8003" s="3">
        <v>51.3</v>
      </c>
      <c r="K8003" s="3">
        <v>68.099999999999994</v>
      </c>
    </row>
    <row r="8004" spans="1:11" x14ac:dyDescent="0.4">
      <c r="A8004" t="s">
        <v>24031</v>
      </c>
      <c r="B8004" s="1" t="s">
        <v>24032</v>
      </c>
      <c r="C8004" s="2">
        <v>46157.824085648099</v>
      </c>
      <c r="D8004" s="1" t="s">
        <v>24033</v>
      </c>
      <c r="E8004" s="1" t="s">
        <v>23787</v>
      </c>
      <c r="F8004" s="2">
        <v>46116.458344907398</v>
      </c>
      <c r="G8004" s="3">
        <v>65.099999999999994</v>
      </c>
      <c r="H8004" s="3">
        <v>48.7</v>
      </c>
      <c r="I8004" s="3">
        <v>85.8</v>
      </c>
      <c r="J8004" s="3">
        <v>53.9</v>
      </c>
      <c r="K8004" s="3">
        <v>68.400000000000006</v>
      </c>
    </row>
    <row r="8005" spans="1:11" x14ac:dyDescent="0.4">
      <c r="A8005" t="s">
        <v>24034</v>
      </c>
      <c r="B8005" s="1" t="s">
        <v>24035</v>
      </c>
      <c r="C8005" s="2">
        <v>46157.824131944399</v>
      </c>
      <c r="D8005" s="1" t="s">
        <v>24036</v>
      </c>
      <c r="E8005" s="1" t="s">
        <v>23787</v>
      </c>
      <c r="F8005" s="2">
        <v>46116.500011574099</v>
      </c>
      <c r="G8005" s="3">
        <v>65.099999999999994</v>
      </c>
      <c r="H8005" s="3">
        <v>49</v>
      </c>
      <c r="I8005" s="3">
        <v>78.599999999999994</v>
      </c>
      <c r="J8005" s="3">
        <v>55.7</v>
      </c>
      <c r="K8005" s="3">
        <v>68.400000000000006</v>
      </c>
    </row>
    <row r="8006" spans="1:11" x14ac:dyDescent="0.4">
      <c r="A8006" t="s">
        <v>24037</v>
      </c>
      <c r="B8006" s="1" t="s">
        <v>24038</v>
      </c>
      <c r="C8006" s="2">
        <v>46157.824247685203</v>
      </c>
      <c r="D8006" s="1" t="s">
        <v>24039</v>
      </c>
      <c r="E8006" s="1" t="s">
        <v>23787</v>
      </c>
      <c r="F8006" s="2">
        <v>46116.541678240697</v>
      </c>
      <c r="G8006" s="3">
        <v>64.599999999999994</v>
      </c>
      <c r="H8006" s="3">
        <v>49.6</v>
      </c>
      <c r="I8006" s="3">
        <v>74.2</v>
      </c>
      <c r="J8006" s="3">
        <v>56.3</v>
      </c>
      <c r="K8006" s="3">
        <v>67.7</v>
      </c>
    </row>
    <row r="8007" spans="1:11" x14ac:dyDescent="0.4">
      <c r="A8007" t="s">
        <v>24040</v>
      </c>
      <c r="B8007" s="1" t="s">
        <v>24041</v>
      </c>
      <c r="C8007" s="2">
        <v>46157.824189814797</v>
      </c>
      <c r="D8007" s="1" t="s">
        <v>24042</v>
      </c>
      <c r="E8007" s="1" t="s">
        <v>23787</v>
      </c>
      <c r="F8007" s="2">
        <v>46116.583344907398</v>
      </c>
      <c r="G8007" s="3">
        <v>65.3</v>
      </c>
      <c r="H8007" s="3">
        <v>50.3</v>
      </c>
      <c r="I8007" s="3">
        <v>76.599999999999994</v>
      </c>
      <c r="J8007" s="3">
        <v>56.3</v>
      </c>
      <c r="K8007" s="3">
        <v>68.2</v>
      </c>
    </row>
    <row r="8008" spans="1:11" x14ac:dyDescent="0.4">
      <c r="A8008" t="s">
        <v>24043</v>
      </c>
      <c r="B8008" s="1" t="s">
        <v>24044</v>
      </c>
      <c r="C8008" s="2">
        <v>46157.824097222197</v>
      </c>
      <c r="D8008" s="1" t="s">
        <v>24045</v>
      </c>
      <c r="E8008" s="1" t="s">
        <v>23787</v>
      </c>
      <c r="F8008" s="2">
        <v>46116.625011574099</v>
      </c>
      <c r="G8008" s="3">
        <v>64.099999999999994</v>
      </c>
      <c r="H8008" s="3">
        <v>50.3</v>
      </c>
      <c r="I8008" s="3">
        <v>74.599999999999994</v>
      </c>
      <c r="J8008" s="3">
        <v>54.8</v>
      </c>
      <c r="K8008" s="3">
        <v>67.599999999999994</v>
      </c>
    </row>
    <row r="8009" spans="1:11" x14ac:dyDescent="0.4">
      <c r="A8009" t="s">
        <v>24046</v>
      </c>
      <c r="B8009" s="1" t="s">
        <v>24047</v>
      </c>
      <c r="C8009" s="2">
        <v>46157.824120370402</v>
      </c>
      <c r="D8009" s="1" t="s">
        <v>24048</v>
      </c>
      <c r="E8009" s="1" t="s">
        <v>23787</v>
      </c>
      <c r="F8009" s="2">
        <v>46116.666678240697</v>
      </c>
      <c r="G8009" s="3">
        <v>64.400000000000006</v>
      </c>
      <c r="H8009" s="3">
        <v>50.1</v>
      </c>
      <c r="I8009" s="3">
        <v>81.5</v>
      </c>
      <c r="J8009" s="3">
        <v>54.8</v>
      </c>
      <c r="K8009" s="3">
        <v>67.599999999999994</v>
      </c>
    </row>
    <row r="8010" spans="1:11" x14ac:dyDescent="0.4">
      <c r="A8010" t="s">
        <v>24049</v>
      </c>
      <c r="B8010" s="1" t="s">
        <v>24050</v>
      </c>
      <c r="C8010" s="2">
        <v>46157.824120370402</v>
      </c>
      <c r="D8010" s="1" t="s">
        <v>24051</v>
      </c>
      <c r="E8010" s="1" t="s">
        <v>23787</v>
      </c>
      <c r="F8010" s="2">
        <v>46116.708344907398</v>
      </c>
      <c r="G8010" s="3">
        <v>64.099999999999994</v>
      </c>
      <c r="H8010" s="3">
        <v>50.2</v>
      </c>
      <c r="I8010" s="3">
        <v>78.900000000000006</v>
      </c>
      <c r="J8010" s="3">
        <v>54.5</v>
      </c>
      <c r="K8010" s="3">
        <v>67.400000000000006</v>
      </c>
    </row>
    <row r="8011" spans="1:11" x14ac:dyDescent="0.4">
      <c r="A8011" t="s">
        <v>24052</v>
      </c>
      <c r="B8011" s="1" t="s">
        <v>24053</v>
      </c>
      <c r="C8011" s="2">
        <v>46157.824131944399</v>
      </c>
      <c r="D8011" s="1" t="s">
        <v>24054</v>
      </c>
      <c r="E8011" s="1" t="s">
        <v>23787</v>
      </c>
      <c r="F8011" s="2">
        <v>46116.750011574099</v>
      </c>
      <c r="G8011" s="3">
        <v>67.3</v>
      </c>
      <c r="H8011" s="3">
        <v>49.1</v>
      </c>
      <c r="I8011" s="3">
        <v>99</v>
      </c>
      <c r="J8011" s="3">
        <v>53.8</v>
      </c>
      <c r="K8011" s="3">
        <v>67.7</v>
      </c>
    </row>
    <row r="8012" spans="1:11" x14ac:dyDescent="0.4">
      <c r="A8012" t="s">
        <v>24055</v>
      </c>
      <c r="B8012" s="1" t="s">
        <v>24056</v>
      </c>
      <c r="C8012" s="2">
        <v>46157.824166666702</v>
      </c>
      <c r="D8012" s="1" t="s">
        <v>24057</v>
      </c>
      <c r="E8012" s="1" t="s">
        <v>23787</v>
      </c>
      <c r="F8012" s="2">
        <v>46116.791678240697</v>
      </c>
      <c r="G8012" s="3">
        <v>64.2</v>
      </c>
      <c r="H8012" s="3">
        <v>48.7</v>
      </c>
      <c r="I8012" s="3">
        <v>84.8</v>
      </c>
      <c r="J8012" s="3">
        <v>53.4</v>
      </c>
      <c r="K8012" s="3">
        <v>67.900000000000006</v>
      </c>
    </row>
    <row r="8013" spans="1:11" x14ac:dyDescent="0.4">
      <c r="A8013" t="s">
        <v>24058</v>
      </c>
      <c r="B8013" s="1" t="s">
        <v>24059</v>
      </c>
      <c r="C8013" s="2">
        <v>46157.824097222197</v>
      </c>
      <c r="D8013" s="1" t="s">
        <v>24060</v>
      </c>
      <c r="E8013" s="1" t="s">
        <v>23787</v>
      </c>
      <c r="F8013" s="2">
        <v>46116.833344907398</v>
      </c>
      <c r="G8013" s="3">
        <v>63</v>
      </c>
      <c r="H8013" s="3">
        <v>48.8</v>
      </c>
      <c r="I8013" s="3">
        <v>75.599999999999994</v>
      </c>
      <c r="J8013" s="3">
        <v>52.7</v>
      </c>
      <c r="K8013" s="3">
        <v>67</v>
      </c>
    </row>
    <row r="8014" spans="1:11" x14ac:dyDescent="0.4">
      <c r="A8014" t="s">
        <v>24061</v>
      </c>
      <c r="B8014" s="1" t="s">
        <v>24062</v>
      </c>
      <c r="C8014" s="2">
        <v>46157.824120370402</v>
      </c>
      <c r="D8014" s="1" t="s">
        <v>24063</v>
      </c>
      <c r="E8014" s="1" t="s">
        <v>23787</v>
      </c>
      <c r="F8014" s="2">
        <v>46116.875011574099</v>
      </c>
      <c r="G8014" s="3">
        <v>61.8</v>
      </c>
      <c r="H8014" s="3">
        <v>48.4</v>
      </c>
      <c r="I8014" s="3">
        <v>78.2</v>
      </c>
      <c r="J8014" s="3">
        <v>51.6</v>
      </c>
      <c r="K8014" s="3">
        <v>65.900000000000006</v>
      </c>
    </row>
    <row r="8015" spans="1:11" x14ac:dyDescent="0.4">
      <c r="A8015" t="s">
        <v>24064</v>
      </c>
      <c r="B8015" s="1" t="s">
        <v>24065</v>
      </c>
      <c r="C8015" s="2">
        <v>46157.824201388903</v>
      </c>
      <c r="D8015" s="1" t="s">
        <v>24066</v>
      </c>
      <c r="E8015" s="1" t="s">
        <v>23787</v>
      </c>
      <c r="F8015" s="2">
        <v>46116.916678240697</v>
      </c>
      <c r="G8015" s="3">
        <v>60.7</v>
      </c>
      <c r="H8015" s="3">
        <v>47.6</v>
      </c>
      <c r="I8015" s="3">
        <v>76.8</v>
      </c>
      <c r="J8015" s="3">
        <v>50.1</v>
      </c>
      <c r="K8015" s="3">
        <v>65</v>
      </c>
    </row>
    <row r="8016" spans="1:11" x14ac:dyDescent="0.4">
      <c r="A8016" t="s">
        <v>24067</v>
      </c>
      <c r="B8016" s="1" t="s">
        <v>24068</v>
      </c>
      <c r="C8016" s="2">
        <v>46157.824212963002</v>
      </c>
      <c r="D8016" s="1" t="s">
        <v>24069</v>
      </c>
      <c r="E8016" s="1" t="s">
        <v>23787</v>
      </c>
      <c r="F8016" s="2">
        <v>46116.958344907398</v>
      </c>
      <c r="G8016" s="3">
        <v>59.8</v>
      </c>
      <c r="H8016" s="3">
        <v>46.6</v>
      </c>
      <c r="I8016" s="3">
        <v>73.400000000000006</v>
      </c>
      <c r="J8016" s="3">
        <v>49.7</v>
      </c>
      <c r="K8016" s="3">
        <v>64.3</v>
      </c>
    </row>
    <row r="8017" spans="1:11" x14ac:dyDescent="0.4">
      <c r="A8017" t="s">
        <v>24070</v>
      </c>
      <c r="B8017" s="1" t="s">
        <v>24071</v>
      </c>
      <c r="C8017" s="2">
        <v>46157.824212963002</v>
      </c>
      <c r="D8017" s="1" t="s">
        <v>24072</v>
      </c>
      <c r="E8017" s="1" t="s">
        <v>23787</v>
      </c>
      <c r="F8017" s="2">
        <v>46117.000011574099</v>
      </c>
      <c r="G8017" s="3">
        <v>58.7</v>
      </c>
      <c r="H8017" s="3">
        <v>45.8</v>
      </c>
      <c r="I8017" s="3">
        <v>73.3</v>
      </c>
      <c r="J8017" s="3">
        <v>49.1</v>
      </c>
      <c r="K8017" s="3">
        <v>62.8</v>
      </c>
    </row>
    <row r="8018" spans="1:11" x14ac:dyDescent="0.4">
      <c r="A8018" t="s">
        <v>24073</v>
      </c>
      <c r="B8018" s="1" t="s">
        <v>24074</v>
      </c>
      <c r="C8018" s="2">
        <v>46157.824201388903</v>
      </c>
      <c r="D8018" s="1" t="s">
        <v>24075</v>
      </c>
      <c r="E8018" s="1" t="s">
        <v>23787</v>
      </c>
      <c r="F8018" s="2">
        <v>46117.041678240697</v>
      </c>
      <c r="G8018" s="3">
        <v>57.4</v>
      </c>
      <c r="H8018" s="3">
        <v>46.4</v>
      </c>
      <c r="I8018" s="3">
        <v>74.3</v>
      </c>
      <c r="J8018" s="3">
        <v>48.4</v>
      </c>
      <c r="K8018" s="3">
        <v>61.1</v>
      </c>
    </row>
    <row r="8019" spans="1:11" x14ac:dyDescent="0.4">
      <c r="A8019" t="s">
        <v>24076</v>
      </c>
      <c r="B8019" s="1" t="s">
        <v>24077</v>
      </c>
      <c r="C8019" s="2">
        <v>46157.824074074102</v>
      </c>
      <c r="D8019" s="1" t="s">
        <v>24078</v>
      </c>
      <c r="E8019" s="1" t="s">
        <v>23787</v>
      </c>
      <c r="F8019" s="2">
        <v>46117.083344907398</v>
      </c>
      <c r="G8019" s="3">
        <v>55.3</v>
      </c>
      <c r="H8019" s="3">
        <v>43.1</v>
      </c>
      <c r="I8019" s="3">
        <v>73.2</v>
      </c>
      <c r="J8019" s="3">
        <v>46.1</v>
      </c>
      <c r="K8019" s="3">
        <v>57.9</v>
      </c>
    </row>
    <row r="8020" spans="1:11" x14ac:dyDescent="0.4">
      <c r="A8020" t="s">
        <v>24079</v>
      </c>
      <c r="B8020" s="1" t="s">
        <v>24080</v>
      </c>
      <c r="C8020" s="2">
        <v>46157.824097222197</v>
      </c>
      <c r="D8020" s="1" t="s">
        <v>24081</v>
      </c>
      <c r="E8020" s="1" t="s">
        <v>23787</v>
      </c>
      <c r="F8020" s="2">
        <v>46117.125011574099</v>
      </c>
      <c r="G8020" s="3">
        <v>58.2</v>
      </c>
      <c r="H8020" s="3">
        <v>39</v>
      </c>
      <c r="I8020" s="3">
        <v>85.3</v>
      </c>
      <c r="J8020" s="3">
        <v>41.6</v>
      </c>
      <c r="K8020" s="3">
        <v>53.8</v>
      </c>
    </row>
    <row r="8021" spans="1:11" x14ac:dyDescent="0.4">
      <c r="A8021" t="s">
        <v>24082</v>
      </c>
      <c r="B8021" s="1" t="s">
        <v>24083</v>
      </c>
      <c r="C8021" s="2">
        <v>46157.824074074102</v>
      </c>
      <c r="D8021" s="1" t="s">
        <v>24084</v>
      </c>
      <c r="E8021" s="1" t="s">
        <v>23787</v>
      </c>
      <c r="F8021" s="2">
        <v>46117.166678240697</v>
      </c>
      <c r="G8021" s="3">
        <v>52.3</v>
      </c>
      <c r="H8021" s="3">
        <v>37.4</v>
      </c>
      <c r="I8021" s="3">
        <v>74.5</v>
      </c>
      <c r="J8021" s="3">
        <v>40.799999999999997</v>
      </c>
      <c r="K8021" s="3">
        <v>51</v>
      </c>
    </row>
    <row r="8022" spans="1:11" x14ac:dyDescent="0.4">
      <c r="A8022" t="s">
        <v>24085</v>
      </c>
      <c r="B8022" s="1" t="s">
        <v>24086</v>
      </c>
      <c r="C8022" s="2">
        <v>46157.824166666702</v>
      </c>
      <c r="D8022" s="1" t="s">
        <v>24087</v>
      </c>
      <c r="E8022" s="1" t="s">
        <v>23787</v>
      </c>
      <c r="F8022" s="2">
        <v>46117.208344907398</v>
      </c>
      <c r="G8022" s="3">
        <v>54</v>
      </c>
      <c r="H8022" s="3">
        <v>37.1</v>
      </c>
      <c r="I8022" s="3">
        <v>86.2</v>
      </c>
      <c r="J8022" s="3">
        <v>40.1</v>
      </c>
      <c r="K8022" s="3">
        <v>53.7</v>
      </c>
    </row>
    <row r="8023" spans="1:11" x14ac:dyDescent="0.4">
      <c r="A8023" t="s">
        <v>24088</v>
      </c>
      <c r="B8023" s="1" t="s">
        <v>24089</v>
      </c>
      <c r="C8023" s="2">
        <v>46157.824166666702</v>
      </c>
      <c r="D8023" s="1" t="s">
        <v>24090</v>
      </c>
      <c r="E8023" s="1" t="s">
        <v>23787</v>
      </c>
      <c r="F8023" s="2">
        <v>46117.250011574099</v>
      </c>
      <c r="G8023" s="3">
        <v>55</v>
      </c>
      <c r="H8023" s="3">
        <v>35.700000000000003</v>
      </c>
      <c r="I8023" s="3">
        <v>72.8</v>
      </c>
      <c r="J8023" s="3">
        <v>40.299999999999997</v>
      </c>
      <c r="K8023" s="3">
        <v>56.8</v>
      </c>
    </row>
    <row r="8024" spans="1:11" x14ac:dyDescent="0.4">
      <c r="A8024" t="s">
        <v>24091</v>
      </c>
      <c r="B8024" s="1" t="s">
        <v>24092</v>
      </c>
      <c r="C8024" s="2">
        <v>46157.824074074102</v>
      </c>
      <c r="D8024" s="1" t="s">
        <v>24093</v>
      </c>
      <c r="E8024" s="1" t="s">
        <v>23787</v>
      </c>
      <c r="F8024" s="2">
        <v>46117.291678240697</v>
      </c>
      <c r="G8024" s="3">
        <v>56.7</v>
      </c>
      <c r="H8024" s="3">
        <v>40.5</v>
      </c>
      <c r="I8024" s="3">
        <v>74.2</v>
      </c>
      <c r="J8024" s="3">
        <v>44.3</v>
      </c>
      <c r="K8024" s="3">
        <v>59.3</v>
      </c>
    </row>
    <row r="8025" spans="1:11" x14ac:dyDescent="0.4">
      <c r="A8025" t="s">
        <v>24094</v>
      </c>
      <c r="B8025" s="1" t="s">
        <v>24095</v>
      </c>
      <c r="C8025" s="2">
        <v>46157.824074074102</v>
      </c>
      <c r="D8025" s="1" t="s">
        <v>24096</v>
      </c>
      <c r="E8025" s="1" t="s">
        <v>23787</v>
      </c>
      <c r="F8025" s="2">
        <v>46117.333344907398</v>
      </c>
      <c r="G8025" s="3">
        <v>59.7</v>
      </c>
      <c r="H8025" s="3">
        <v>40.6</v>
      </c>
      <c r="I8025" s="3">
        <v>77.7</v>
      </c>
      <c r="J8025" s="3">
        <v>44.7</v>
      </c>
      <c r="K8025" s="3">
        <v>63.9</v>
      </c>
    </row>
    <row r="8026" spans="1:11" x14ac:dyDescent="0.4">
      <c r="A8026" t="s">
        <v>24097</v>
      </c>
      <c r="B8026" s="1" t="s">
        <v>24098</v>
      </c>
      <c r="C8026" s="2">
        <v>46157.824212963002</v>
      </c>
      <c r="D8026" s="1" t="s">
        <v>24099</v>
      </c>
      <c r="E8026" s="1" t="s">
        <v>23787</v>
      </c>
      <c r="F8026" s="2">
        <v>46117.375011574099</v>
      </c>
      <c r="G8026" s="3">
        <v>60.3</v>
      </c>
      <c r="H8026" s="3">
        <v>44.8</v>
      </c>
      <c r="I8026" s="3">
        <v>75.8</v>
      </c>
      <c r="J8026" s="3">
        <v>47.9</v>
      </c>
      <c r="K8026" s="3">
        <v>64.900000000000006</v>
      </c>
    </row>
    <row r="8027" spans="1:11" x14ac:dyDescent="0.4">
      <c r="A8027" t="s">
        <v>24100</v>
      </c>
      <c r="B8027" s="1" t="s">
        <v>24101</v>
      </c>
      <c r="C8027" s="2">
        <v>46157.824247685203</v>
      </c>
      <c r="D8027" s="1" t="s">
        <v>24102</v>
      </c>
      <c r="E8027" s="1" t="s">
        <v>23787</v>
      </c>
      <c r="F8027" s="2">
        <v>46117.416678240697</v>
      </c>
      <c r="G8027" s="3">
        <v>61.1</v>
      </c>
      <c r="H8027" s="3">
        <v>45</v>
      </c>
      <c r="I8027" s="3">
        <v>74.7</v>
      </c>
      <c r="J8027" s="3">
        <v>48.8</v>
      </c>
      <c r="K8027" s="3">
        <v>65.7</v>
      </c>
    </row>
    <row r="8028" spans="1:11" x14ac:dyDescent="0.4">
      <c r="A8028" t="s">
        <v>24103</v>
      </c>
      <c r="B8028" s="1" t="s">
        <v>24104</v>
      </c>
      <c r="C8028" s="2">
        <v>46157.824178240699</v>
      </c>
      <c r="D8028" s="1" t="s">
        <v>24105</v>
      </c>
      <c r="E8028" s="1" t="s">
        <v>23787</v>
      </c>
      <c r="F8028" s="2">
        <v>46117.458344907398</v>
      </c>
      <c r="G8028" s="3">
        <v>62.4</v>
      </c>
      <c r="H8028" s="3">
        <v>47.3</v>
      </c>
      <c r="I8028" s="3">
        <v>74.400000000000006</v>
      </c>
      <c r="J8028" s="3">
        <v>50.8</v>
      </c>
      <c r="K8028" s="3">
        <v>66.599999999999994</v>
      </c>
    </row>
    <row r="8029" spans="1:11" x14ac:dyDescent="0.4">
      <c r="A8029" t="s">
        <v>24106</v>
      </c>
      <c r="B8029" s="1" t="s">
        <v>24107</v>
      </c>
      <c r="C8029" s="2">
        <v>46157.824236111097</v>
      </c>
      <c r="D8029" s="1" t="s">
        <v>24108</v>
      </c>
      <c r="E8029" s="1" t="s">
        <v>23787</v>
      </c>
      <c r="F8029" s="2">
        <v>46117.500011574099</v>
      </c>
      <c r="G8029" s="3">
        <v>62.8</v>
      </c>
      <c r="H8029" s="3">
        <v>46.7</v>
      </c>
      <c r="I8029" s="3">
        <v>76</v>
      </c>
      <c r="J8029" s="3">
        <v>51.1</v>
      </c>
      <c r="K8029" s="3">
        <v>66.8</v>
      </c>
    </row>
    <row r="8030" spans="1:11" x14ac:dyDescent="0.4">
      <c r="A8030" t="s">
        <v>24109</v>
      </c>
      <c r="B8030" s="1" t="s">
        <v>24110</v>
      </c>
      <c r="C8030" s="2">
        <v>46157.824189814797</v>
      </c>
      <c r="D8030" s="1" t="s">
        <v>24111</v>
      </c>
      <c r="E8030" s="1" t="s">
        <v>23787</v>
      </c>
      <c r="F8030" s="2">
        <v>46117.541678240697</v>
      </c>
      <c r="G8030" s="3">
        <v>63.2</v>
      </c>
      <c r="H8030" s="3">
        <v>46.9</v>
      </c>
      <c r="I8030" s="3">
        <v>72.3</v>
      </c>
      <c r="J8030" s="3">
        <v>53</v>
      </c>
      <c r="K8030" s="3">
        <v>66.900000000000006</v>
      </c>
    </row>
    <row r="8031" spans="1:11" x14ac:dyDescent="0.4">
      <c r="A8031" t="s">
        <v>24112</v>
      </c>
      <c r="B8031" s="1" t="s">
        <v>24113</v>
      </c>
      <c r="C8031" s="2">
        <v>46157.824270833298</v>
      </c>
      <c r="D8031" s="1" t="s">
        <v>24114</v>
      </c>
      <c r="E8031" s="1" t="s">
        <v>23787</v>
      </c>
      <c r="F8031" s="2">
        <v>46117.583344907398</v>
      </c>
      <c r="G8031" s="3">
        <v>63.3</v>
      </c>
      <c r="H8031" s="3">
        <v>46.3</v>
      </c>
      <c r="I8031" s="3">
        <v>82.4</v>
      </c>
      <c r="J8031" s="3">
        <v>51.5</v>
      </c>
      <c r="K8031" s="3">
        <v>66.900000000000006</v>
      </c>
    </row>
    <row r="8032" spans="1:11" x14ac:dyDescent="0.4">
      <c r="A8032" t="s">
        <v>24115</v>
      </c>
      <c r="B8032" s="1" t="s">
        <v>24116</v>
      </c>
      <c r="C8032" s="2">
        <v>46157.824212963002</v>
      </c>
      <c r="D8032" s="1" t="s">
        <v>24117</v>
      </c>
      <c r="E8032" s="1" t="s">
        <v>23787</v>
      </c>
      <c r="F8032" s="2">
        <v>46117.625011574099</v>
      </c>
      <c r="G8032" s="3">
        <v>62.2</v>
      </c>
      <c r="H8032" s="3">
        <v>46.4</v>
      </c>
      <c r="I8032" s="3">
        <v>71.7</v>
      </c>
      <c r="J8032" s="3">
        <v>51.3</v>
      </c>
      <c r="K8032" s="3">
        <v>66</v>
      </c>
    </row>
    <row r="8033" spans="1:11" x14ac:dyDescent="0.4">
      <c r="A8033" t="s">
        <v>24118</v>
      </c>
      <c r="B8033" s="1" t="s">
        <v>24119</v>
      </c>
      <c r="C8033" s="2">
        <v>46157.824097222197</v>
      </c>
      <c r="D8033" s="1" t="s">
        <v>24120</v>
      </c>
      <c r="E8033" s="1" t="s">
        <v>23787</v>
      </c>
      <c r="F8033" s="2">
        <v>46117.666678240697</v>
      </c>
      <c r="G8033" s="3">
        <v>62.9</v>
      </c>
      <c r="H8033" s="3">
        <v>44.9</v>
      </c>
      <c r="I8033" s="3">
        <v>90.6</v>
      </c>
      <c r="J8033" s="3">
        <v>51.1</v>
      </c>
      <c r="K8033" s="3">
        <v>66.3</v>
      </c>
    </row>
    <row r="8034" spans="1:11" x14ac:dyDescent="0.4">
      <c r="A8034" t="s">
        <v>24121</v>
      </c>
      <c r="B8034" s="1" t="s">
        <v>24122</v>
      </c>
      <c r="C8034" s="2">
        <v>46157.824236111097</v>
      </c>
      <c r="D8034" s="1" t="s">
        <v>24123</v>
      </c>
      <c r="E8034" s="1" t="s">
        <v>23787</v>
      </c>
      <c r="F8034" s="2">
        <v>46117.708344907398</v>
      </c>
      <c r="G8034" s="3">
        <v>62.2</v>
      </c>
      <c r="H8034" s="3">
        <v>44.6</v>
      </c>
      <c r="I8034" s="3">
        <v>75.8</v>
      </c>
      <c r="J8034" s="3">
        <v>50</v>
      </c>
      <c r="K8034" s="3">
        <v>66.400000000000006</v>
      </c>
    </row>
    <row r="8035" spans="1:11" x14ac:dyDescent="0.4">
      <c r="A8035" t="s">
        <v>24124</v>
      </c>
      <c r="B8035" s="1" t="s">
        <v>24125</v>
      </c>
      <c r="C8035" s="2">
        <v>46157.824120370402</v>
      </c>
      <c r="D8035" s="1" t="s">
        <v>24126</v>
      </c>
      <c r="E8035" s="1" t="s">
        <v>23787</v>
      </c>
      <c r="F8035" s="2">
        <v>46117.750011574099</v>
      </c>
      <c r="G8035" s="3">
        <v>62</v>
      </c>
      <c r="H8035" s="3">
        <v>44.2</v>
      </c>
      <c r="I8035" s="3">
        <v>81.5</v>
      </c>
      <c r="J8035" s="3">
        <v>49.4</v>
      </c>
      <c r="K8035" s="3">
        <v>66</v>
      </c>
    </row>
    <row r="8036" spans="1:11" x14ac:dyDescent="0.4">
      <c r="A8036" t="s">
        <v>24127</v>
      </c>
      <c r="B8036" s="1" t="s">
        <v>24128</v>
      </c>
      <c r="C8036" s="2">
        <v>46157.824155092603</v>
      </c>
      <c r="D8036" s="1" t="s">
        <v>24129</v>
      </c>
      <c r="E8036" s="1" t="s">
        <v>23787</v>
      </c>
      <c r="F8036" s="2">
        <v>46117.791678240697</v>
      </c>
      <c r="G8036" s="3">
        <v>62.3</v>
      </c>
      <c r="H8036" s="3">
        <v>43.4</v>
      </c>
      <c r="I8036" s="3">
        <v>74.099999999999994</v>
      </c>
      <c r="J8036" s="3">
        <v>49.3</v>
      </c>
      <c r="K8036" s="3">
        <v>66.7</v>
      </c>
    </row>
    <row r="8037" spans="1:11" x14ac:dyDescent="0.4">
      <c r="A8037" t="s">
        <v>24130</v>
      </c>
      <c r="B8037" s="1" t="s">
        <v>24131</v>
      </c>
      <c r="C8037" s="2">
        <v>46157.824074074102</v>
      </c>
      <c r="D8037" s="1" t="s">
        <v>24132</v>
      </c>
      <c r="E8037" s="1" t="s">
        <v>23787</v>
      </c>
      <c r="F8037" s="2">
        <v>46117.833344907398</v>
      </c>
      <c r="G8037" s="3">
        <v>62.6</v>
      </c>
      <c r="H8037" s="3">
        <v>44.9</v>
      </c>
      <c r="I8037" s="3">
        <v>72.7</v>
      </c>
      <c r="J8037" s="3">
        <v>50.1</v>
      </c>
      <c r="K8037" s="3">
        <v>67.099999999999994</v>
      </c>
    </row>
    <row r="8038" spans="1:11" x14ac:dyDescent="0.4">
      <c r="A8038" t="s">
        <v>24133</v>
      </c>
      <c r="B8038" s="1" t="s">
        <v>24134</v>
      </c>
      <c r="C8038" s="2">
        <v>46157.824178240699</v>
      </c>
      <c r="D8038" s="1" t="s">
        <v>24135</v>
      </c>
      <c r="E8038" s="1" t="s">
        <v>23787</v>
      </c>
      <c r="F8038" s="2">
        <v>46117.875011574099</v>
      </c>
      <c r="G8038" s="3">
        <v>62.3</v>
      </c>
      <c r="H8038" s="3">
        <v>45.8</v>
      </c>
      <c r="I8038" s="3">
        <v>75.5</v>
      </c>
      <c r="J8038" s="3">
        <v>49.9</v>
      </c>
      <c r="K8038" s="3">
        <v>66.400000000000006</v>
      </c>
    </row>
    <row r="8039" spans="1:11" x14ac:dyDescent="0.4">
      <c r="A8039" t="s">
        <v>24136</v>
      </c>
      <c r="B8039" s="1" t="s">
        <v>24137</v>
      </c>
      <c r="C8039" s="2">
        <v>46157.824108796303</v>
      </c>
      <c r="D8039" s="1" t="s">
        <v>24138</v>
      </c>
      <c r="E8039" s="1" t="s">
        <v>23787</v>
      </c>
      <c r="F8039" s="2">
        <v>46117.916678240697</v>
      </c>
      <c r="G8039" s="3">
        <v>61.1</v>
      </c>
      <c r="H8039" s="3">
        <v>44.9</v>
      </c>
      <c r="I8039" s="3">
        <v>75.5</v>
      </c>
      <c r="J8039" s="3">
        <v>47.8</v>
      </c>
      <c r="K8039" s="3">
        <v>65.8</v>
      </c>
    </row>
    <row r="8040" spans="1:11" x14ac:dyDescent="0.4">
      <c r="A8040" t="s">
        <v>24139</v>
      </c>
      <c r="B8040" s="1" t="s">
        <v>24140</v>
      </c>
      <c r="C8040" s="2">
        <v>46157.824143518497</v>
      </c>
      <c r="D8040" s="1" t="s">
        <v>24141</v>
      </c>
      <c r="E8040" s="1" t="s">
        <v>23787</v>
      </c>
      <c r="F8040" s="2">
        <v>46117.958344907398</v>
      </c>
      <c r="G8040" s="3">
        <v>60.1</v>
      </c>
      <c r="H8040" s="3">
        <v>44.1</v>
      </c>
      <c r="I8040" s="3">
        <v>75.900000000000006</v>
      </c>
      <c r="J8040" s="3">
        <v>47.2</v>
      </c>
      <c r="K8040" s="3">
        <v>64.599999999999994</v>
      </c>
    </row>
    <row r="8041" spans="1:11" x14ac:dyDescent="0.4">
      <c r="A8041" t="s">
        <v>24142</v>
      </c>
      <c r="B8041" s="1" t="s">
        <v>24143</v>
      </c>
      <c r="C8041" s="2">
        <v>46157.824201388903</v>
      </c>
      <c r="D8041" s="1" t="s">
        <v>24144</v>
      </c>
      <c r="E8041" s="1" t="s">
        <v>23787</v>
      </c>
      <c r="F8041" s="2">
        <v>46118.000011574099</v>
      </c>
      <c r="G8041" s="3">
        <v>59.3</v>
      </c>
      <c r="H8041" s="3">
        <v>42.5</v>
      </c>
      <c r="I8041" s="3">
        <v>74.900000000000006</v>
      </c>
      <c r="J8041" s="3">
        <v>46.8</v>
      </c>
      <c r="K8041" s="3">
        <v>63.9</v>
      </c>
    </row>
    <row r="8042" spans="1:11" x14ac:dyDescent="0.4">
      <c r="A8042" t="s">
        <v>24145</v>
      </c>
      <c r="B8042" s="1" t="s">
        <v>24146</v>
      </c>
      <c r="C8042" s="2">
        <v>46157.824247685203</v>
      </c>
      <c r="D8042" s="1" t="s">
        <v>24147</v>
      </c>
      <c r="E8042" s="1" t="s">
        <v>23787</v>
      </c>
      <c r="F8042" s="2">
        <v>46118.041678240697</v>
      </c>
      <c r="G8042" s="3">
        <v>56.8</v>
      </c>
      <c r="H8042" s="3">
        <v>39</v>
      </c>
      <c r="I8042" s="3">
        <v>73.5</v>
      </c>
      <c r="J8042" s="3">
        <v>42.5</v>
      </c>
      <c r="K8042" s="3">
        <v>60.9</v>
      </c>
    </row>
    <row r="8043" spans="1:11" x14ac:dyDescent="0.4">
      <c r="A8043" t="s">
        <v>24148</v>
      </c>
      <c r="B8043" s="1" t="s">
        <v>24149</v>
      </c>
      <c r="C8043" s="2">
        <v>46157.824166666702</v>
      </c>
      <c r="D8043" s="1" t="s">
        <v>24150</v>
      </c>
      <c r="E8043" s="1" t="s">
        <v>23787</v>
      </c>
      <c r="F8043" s="2">
        <v>46118.083344907398</v>
      </c>
      <c r="G8043" s="3">
        <v>58.5</v>
      </c>
      <c r="H8043" s="3">
        <v>37.4</v>
      </c>
      <c r="I8043" s="3">
        <v>86.4</v>
      </c>
      <c r="J8043" s="3">
        <v>41.2</v>
      </c>
      <c r="K8043" s="3">
        <v>59.2</v>
      </c>
    </row>
    <row r="8044" spans="1:11" x14ac:dyDescent="0.4">
      <c r="A8044" t="s">
        <v>24151</v>
      </c>
      <c r="B8044" s="1" t="s">
        <v>24152</v>
      </c>
      <c r="C8044" s="2">
        <v>46157.824131944399</v>
      </c>
      <c r="D8044" s="1" t="s">
        <v>24153</v>
      </c>
      <c r="E8044" s="1" t="s">
        <v>23787</v>
      </c>
      <c r="F8044" s="2">
        <v>46118.125011574099</v>
      </c>
      <c r="G8044" s="3">
        <v>53.1</v>
      </c>
      <c r="H8044" s="3">
        <v>36.299999999999997</v>
      </c>
      <c r="I8044" s="3">
        <v>74</v>
      </c>
      <c r="J8044" s="3">
        <v>39.299999999999997</v>
      </c>
      <c r="K8044" s="3">
        <v>50.7</v>
      </c>
    </row>
    <row r="8045" spans="1:11" x14ac:dyDescent="0.4">
      <c r="A8045" t="s">
        <v>24154</v>
      </c>
      <c r="B8045" s="1" t="s">
        <v>24155</v>
      </c>
      <c r="C8045" s="2">
        <v>46157.824074074102</v>
      </c>
      <c r="D8045" s="1" t="s">
        <v>24156</v>
      </c>
      <c r="E8045" s="1" t="s">
        <v>23787</v>
      </c>
      <c r="F8045" s="2">
        <v>46118.166678240697</v>
      </c>
      <c r="G8045" s="3">
        <v>53.6</v>
      </c>
      <c r="H8045" s="3">
        <v>33.4</v>
      </c>
      <c r="I8045" s="3">
        <v>73.400000000000006</v>
      </c>
      <c r="J8045" s="3">
        <v>36.9</v>
      </c>
      <c r="K8045" s="3">
        <v>50.5</v>
      </c>
    </row>
    <row r="8046" spans="1:11" x14ac:dyDescent="0.4">
      <c r="A8046" t="s">
        <v>24157</v>
      </c>
      <c r="B8046" s="1" t="s">
        <v>24158</v>
      </c>
      <c r="C8046" s="2">
        <v>46157.824108796303</v>
      </c>
      <c r="D8046" s="1" t="s">
        <v>24159</v>
      </c>
      <c r="E8046" s="1" t="s">
        <v>23787</v>
      </c>
      <c r="F8046" s="2">
        <v>46118.208344907398</v>
      </c>
      <c r="G8046" s="3">
        <v>54.3</v>
      </c>
      <c r="H8046" s="3">
        <v>34.299999999999997</v>
      </c>
      <c r="I8046" s="3">
        <v>76</v>
      </c>
      <c r="J8046" s="3">
        <v>40.200000000000003</v>
      </c>
      <c r="K8046" s="3">
        <v>51.6</v>
      </c>
    </row>
    <row r="8047" spans="1:11" x14ac:dyDescent="0.4">
      <c r="A8047" t="s">
        <v>24160</v>
      </c>
      <c r="B8047" s="1" t="s">
        <v>24161</v>
      </c>
      <c r="C8047" s="2">
        <v>46157.824259259301</v>
      </c>
      <c r="D8047" s="1" t="s">
        <v>24162</v>
      </c>
      <c r="E8047" s="1" t="s">
        <v>23787</v>
      </c>
      <c r="F8047" s="2">
        <v>46118.250011574099</v>
      </c>
      <c r="G8047" s="3">
        <v>56.9</v>
      </c>
      <c r="H8047" s="3">
        <v>39.700000000000003</v>
      </c>
      <c r="I8047" s="3">
        <v>75</v>
      </c>
      <c r="J8047" s="3">
        <v>43.8</v>
      </c>
      <c r="K8047" s="3">
        <v>58.6</v>
      </c>
    </row>
    <row r="8048" spans="1:11" x14ac:dyDescent="0.4">
      <c r="A8048" t="s">
        <v>24163</v>
      </c>
      <c r="B8048" s="1" t="s">
        <v>24164</v>
      </c>
      <c r="C8048" s="2">
        <v>46157.824120370402</v>
      </c>
      <c r="D8048" s="1" t="s">
        <v>24165</v>
      </c>
      <c r="E8048" s="1" t="s">
        <v>23787</v>
      </c>
      <c r="F8048" s="2">
        <v>46118.291678240697</v>
      </c>
      <c r="G8048" s="3">
        <v>60.2</v>
      </c>
      <c r="H8048" s="3">
        <v>40.9</v>
      </c>
      <c r="I8048" s="3">
        <v>74.099999999999994</v>
      </c>
      <c r="J8048" s="3">
        <v>47.6</v>
      </c>
      <c r="K8048" s="3">
        <v>64.099999999999994</v>
      </c>
    </row>
    <row r="8049" spans="1:11" x14ac:dyDescent="0.4">
      <c r="A8049" t="s">
        <v>24166</v>
      </c>
      <c r="B8049" s="1" t="s">
        <v>24167</v>
      </c>
      <c r="C8049" s="2">
        <v>46157.824120370402</v>
      </c>
      <c r="D8049" s="1" t="s">
        <v>24168</v>
      </c>
      <c r="E8049" s="1" t="s">
        <v>23787</v>
      </c>
      <c r="F8049" s="2">
        <v>46118.333344907398</v>
      </c>
      <c r="G8049" s="3">
        <v>61</v>
      </c>
      <c r="H8049" s="3">
        <v>47.3</v>
      </c>
      <c r="I8049" s="3">
        <v>76.7</v>
      </c>
      <c r="J8049" s="3">
        <v>50.5</v>
      </c>
      <c r="K8049" s="3">
        <v>65.3</v>
      </c>
    </row>
    <row r="8050" spans="1:11" x14ac:dyDescent="0.4">
      <c r="A8050" t="s">
        <v>24169</v>
      </c>
      <c r="B8050" s="1" t="s">
        <v>24170</v>
      </c>
      <c r="C8050" s="2">
        <v>46157.824143518497</v>
      </c>
      <c r="D8050" s="1" t="s">
        <v>24171</v>
      </c>
      <c r="E8050" s="1" t="s">
        <v>23787</v>
      </c>
      <c r="F8050" s="2">
        <v>46118.375011574099</v>
      </c>
      <c r="G8050" s="3">
        <v>62.9</v>
      </c>
      <c r="H8050" s="3">
        <v>40.200000000000003</v>
      </c>
      <c r="I8050" s="3">
        <v>90.1</v>
      </c>
      <c r="J8050" s="3">
        <v>46.9</v>
      </c>
      <c r="K8050" s="3">
        <v>66.3</v>
      </c>
    </row>
    <row r="8051" spans="1:11" x14ac:dyDescent="0.4">
      <c r="A8051" t="s">
        <v>24172</v>
      </c>
      <c r="B8051" s="1" t="s">
        <v>24173</v>
      </c>
      <c r="C8051" s="2">
        <v>46157.824178240699</v>
      </c>
      <c r="D8051" s="1" t="s">
        <v>24174</v>
      </c>
      <c r="E8051" s="1" t="s">
        <v>23787</v>
      </c>
      <c r="F8051" s="2">
        <v>46118.416678240697</v>
      </c>
      <c r="G8051" s="3">
        <v>62.7</v>
      </c>
      <c r="H8051" s="3">
        <v>37.9</v>
      </c>
      <c r="I8051" s="3">
        <v>76</v>
      </c>
      <c r="J8051" s="3">
        <v>47.3</v>
      </c>
      <c r="K8051" s="3">
        <v>67.099999999999994</v>
      </c>
    </row>
    <row r="8052" spans="1:11" x14ac:dyDescent="0.4">
      <c r="A8052" t="s">
        <v>24175</v>
      </c>
      <c r="B8052" s="1" t="s">
        <v>24176</v>
      </c>
      <c r="C8052" s="2">
        <v>46157.824155092603</v>
      </c>
      <c r="D8052" s="1" t="s">
        <v>24177</v>
      </c>
      <c r="E8052" s="1" t="s">
        <v>23787</v>
      </c>
      <c r="F8052" s="2">
        <v>46118.458344907398</v>
      </c>
      <c r="G8052" s="3">
        <v>63</v>
      </c>
      <c r="H8052" s="3">
        <v>40.200000000000003</v>
      </c>
      <c r="I8052" s="3">
        <v>76.3</v>
      </c>
      <c r="J8052" s="3">
        <v>48.7</v>
      </c>
      <c r="K8052" s="3">
        <v>67.2</v>
      </c>
    </row>
    <row r="8053" spans="1:11" x14ac:dyDescent="0.4">
      <c r="A8053" t="s">
        <v>24178</v>
      </c>
      <c r="B8053" s="1" t="s">
        <v>24179</v>
      </c>
      <c r="C8053" s="2">
        <v>46157.824189814797</v>
      </c>
      <c r="D8053" s="1" t="s">
        <v>24180</v>
      </c>
      <c r="E8053" s="1" t="s">
        <v>23787</v>
      </c>
      <c r="F8053" s="2">
        <v>46118.500011574099</v>
      </c>
      <c r="G8053" s="3">
        <v>63.6</v>
      </c>
      <c r="H8053" s="3">
        <v>43.9</v>
      </c>
      <c r="I8053" s="3">
        <v>76</v>
      </c>
      <c r="J8053" s="3">
        <v>51.4</v>
      </c>
      <c r="K8053" s="3">
        <v>67.400000000000006</v>
      </c>
    </row>
    <row r="8054" spans="1:11" x14ac:dyDescent="0.4">
      <c r="A8054" t="s">
        <v>24181</v>
      </c>
      <c r="B8054" s="1" t="s">
        <v>24182</v>
      </c>
      <c r="C8054" s="2">
        <v>46157.824120370402</v>
      </c>
      <c r="D8054" s="1" t="s">
        <v>24183</v>
      </c>
      <c r="E8054" s="1" t="s">
        <v>23787</v>
      </c>
      <c r="F8054" s="2">
        <v>46118.541678240697</v>
      </c>
      <c r="G8054" s="3">
        <v>64.400000000000006</v>
      </c>
      <c r="H8054" s="3">
        <v>45.3</v>
      </c>
      <c r="I8054" s="3">
        <v>90.1</v>
      </c>
      <c r="J8054" s="3">
        <v>51</v>
      </c>
      <c r="K8054" s="3">
        <v>67.400000000000006</v>
      </c>
    </row>
    <row r="8055" spans="1:11" x14ac:dyDescent="0.4">
      <c r="A8055" t="s">
        <v>24184</v>
      </c>
      <c r="B8055" s="1" t="s">
        <v>24185</v>
      </c>
      <c r="C8055" s="2">
        <v>46157.824178240699</v>
      </c>
      <c r="D8055" s="1" t="s">
        <v>24186</v>
      </c>
      <c r="E8055" s="1" t="s">
        <v>23787</v>
      </c>
      <c r="F8055" s="2">
        <v>46118.583344907398</v>
      </c>
      <c r="G8055" s="3">
        <v>63.5</v>
      </c>
      <c r="H8055" s="3">
        <v>40.799999999999997</v>
      </c>
      <c r="I8055" s="3">
        <v>75.599999999999994</v>
      </c>
      <c r="J8055" s="3">
        <v>50.7</v>
      </c>
      <c r="K8055" s="3">
        <v>67</v>
      </c>
    </row>
    <row r="8056" spans="1:11" x14ac:dyDescent="0.4">
      <c r="A8056" t="s">
        <v>24187</v>
      </c>
      <c r="B8056" s="1" t="s">
        <v>24188</v>
      </c>
      <c r="C8056" s="2">
        <v>46157.824224536998</v>
      </c>
      <c r="D8056" s="1" t="s">
        <v>24189</v>
      </c>
      <c r="E8056" s="1" t="s">
        <v>23787</v>
      </c>
      <c r="F8056" s="2">
        <v>46118.625011574099</v>
      </c>
      <c r="G8056" s="3">
        <v>63.5</v>
      </c>
      <c r="H8056" s="3">
        <v>44</v>
      </c>
      <c r="I8056" s="3">
        <v>74.900000000000006</v>
      </c>
      <c r="J8056" s="3">
        <v>52.5</v>
      </c>
      <c r="K8056" s="3">
        <v>67</v>
      </c>
    </row>
    <row r="8057" spans="1:11" x14ac:dyDescent="0.4">
      <c r="A8057" t="s">
        <v>24190</v>
      </c>
      <c r="B8057" s="1" t="s">
        <v>24191</v>
      </c>
      <c r="C8057" s="2">
        <v>46157.824236111097</v>
      </c>
      <c r="D8057" s="1" t="s">
        <v>24192</v>
      </c>
      <c r="E8057" s="1" t="s">
        <v>23787</v>
      </c>
      <c r="F8057" s="2">
        <v>46118.666678240697</v>
      </c>
      <c r="G8057" s="3">
        <v>63.7</v>
      </c>
      <c r="H8057" s="3">
        <v>43.2</v>
      </c>
      <c r="I8057" s="3">
        <v>90.6</v>
      </c>
      <c r="J8057" s="3">
        <v>51.3</v>
      </c>
      <c r="K8057" s="3">
        <v>66.7</v>
      </c>
    </row>
    <row r="8058" spans="1:11" x14ac:dyDescent="0.4">
      <c r="A8058" t="s">
        <v>24193</v>
      </c>
      <c r="B8058" s="1" t="s">
        <v>24194</v>
      </c>
      <c r="C8058" s="2">
        <v>46157.824236111097</v>
      </c>
      <c r="D8058" s="1" t="s">
        <v>24195</v>
      </c>
      <c r="E8058" s="1" t="s">
        <v>23787</v>
      </c>
      <c r="F8058" s="2">
        <v>46118.708344907398</v>
      </c>
      <c r="G8058" s="3">
        <v>62.9</v>
      </c>
      <c r="H8058" s="3">
        <v>41.8</v>
      </c>
      <c r="I8058" s="3">
        <v>73.8</v>
      </c>
      <c r="J8058" s="3">
        <v>49.1</v>
      </c>
      <c r="K8058" s="3">
        <v>66.8</v>
      </c>
    </row>
    <row r="8059" spans="1:11" x14ac:dyDescent="0.4">
      <c r="A8059" t="s">
        <v>24196</v>
      </c>
      <c r="B8059" s="1" t="s">
        <v>24197</v>
      </c>
      <c r="C8059" s="2">
        <v>46157.824212963002</v>
      </c>
      <c r="D8059" s="1" t="s">
        <v>24198</v>
      </c>
      <c r="E8059" s="1" t="s">
        <v>23787</v>
      </c>
      <c r="F8059" s="2">
        <v>46118.750011574099</v>
      </c>
      <c r="G8059" s="3">
        <v>64.5</v>
      </c>
      <c r="H8059" s="3">
        <v>41.9</v>
      </c>
      <c r="I8059" s="3">
        <v>92</v>
      </c>
      <c r="J8059" s="3">
        <v>51.7</v>
      </c>
      <c r="K8059" s="3">
        <v>67.2</v>
      </c>
    </row>
    <row r="8060" spans="1:11" x14ac:dyDescent="0.4">
      <c r="A8060" t="s">
        <v>24199</v>
      </c>
      <c r="B8060" s="1" t="s">
        <v>24200</v>
      </c>
      <c r="C8060" s="2">
        <v>46157.824155092603</v>
      </c>
      <c r="D8060" s="1" t="s">
        <v>24201</v>
      </c>
      <c r="E8060" s="1" t="s">
        <v>23787</v>
      </c>
      <c r="F8060" s="2">
        <v>46118.791678240697</v>
      </c>
      <c r="G8060" s="3">
        <v>63.6</v>
      </c>
      <c r="H8060" s="3">
        <v>44.1</v>
      </c>
      <c r="I8060" s="3">
        <v>76.2</v>
      </c>
      <c r="J8060" s="3">
        <v>51.3</v>
      </c>
      <c r="K8060" s="3">
        <v>67.3</v>
      </c>
    </row>
    <row r="8061" spans="1:11" x14ac:dyDescent="0.4">
      <c r="A8061" t="s">
        <v>24202</v>
      </c>
      <c r="B8061" s="1" t="s">
        <v>24203</v>
      </c>
      <c r="C8061" s="2">
        <v>46157.824212963002</v>
      </c>
      <c r="D8061" s="1" t="s">
        <v>24204</v>
      </c>
      <c r="E8061" s="1" t="s">
        <v>23787</v>
      </c>
      <c r="F8061" s="2">
        <v>46118.833344907398</v>
      </c>
      <c r="G8061" s="3">
        <v>62.5</v>
      </c>
      <c r="H8061" s="3">
        <v>43.8</v>
      </c>
      <c r="I8061" s="3">
        <v>75.400000000000006</v>
      </c>
      <c r="J8061" s="3">
        <v>49.9</v>
      </c>
      <c r="K8061" s="3">
        <v>66.5</v>
      </c>
    </row>
    <row r="8062" spans="1:11" x14ac:dyDescent="0.4">
      <c r="A8062" t="s">
        <v>24205</v>
      </c>
      <c r="B8062" s="1" t="s">
        <v>24206</v>
      </c>
      <c r="C8062" s="2">
        <v>46157.824097222197</v>
      </c>
      <c r="D8062" s="1" t="s">
        <v>24207</v>
      </c>
      <c r="E8062" s="1" t="s">
        <v>23787</v>
      </c>
      <c r="F8062" s="2">
        <v>46118.875011574099</v>
      </c>
      <c r="G8062" s="3">
        <v>61.8</v>
      </c>
      <c r="H8062" s="3">
        <v>44.3</v>
      </c>
      <c r="I8062" s="3">
        <v>76.2</v>
      </c>
      <c r="J8062" s="3">
        <v>49.1</v>
      </c>
      <c r="K8062" s="3">
        <v>66</v>
      </c>
    </row>
    <row r="8063" spans="1:11" x14ac:dyDescent="0.4">
      <c r="A8063" t="s">
        <v>24208</v>
      </c>
      <c r="B8063" s="1" t="s">
        <v>24209</v>
      </c>
      <c r="C8063" s="2">
        <v>46157.824120370402</v>
      </c>
      <c r="D8063" s="1" t="s">
        <v>24210</v>
      </c>
      <c r="E8063" s="1" t="s">
        <v>23787</v>
      </c>
      <c r="F8063" s="2">
        <v>46118.916678240697</v>
      </c>
      <c r="G8063" s="3">
        <v>62.6</v>
      </c>
      <c r="H8063" s="3">
        <v>43.1</v>
      </c>
      <c r="I8063" s="3">
        <v>93.3</v>
      </c>
      <c r="J8063" s="3">
        <v>46.3</v>
      </c>
      <c r="K8063" s="3">
        <v>65.2</v>
      </c>
    </row>
    <row r="8064" spans="1:11" x14ac:dyDescent="0.4">
      <c r="A8064" t="s">
        <v>24211</v>
      </c>
      <c r="B8064" s="1" t="s">
        <v>24212</v>
      </c>
      <c r="C8064" s="2">
        <v>46157.824236111097</v>
      </c>
      <c r="D8064" s="1" t="s">
        <v>24213</v>
      </c>
      <c r="E8064" s="1" t="s">
        <v>23787</v>
      </c>
      <c r="F8064" s="2">
        <v>46118.958344907398</v>
      </c>
      <c r="G8064" s="3">
        <v>60.4</v>
      </c>
      <c r="H8064" s="3">
        <v>44.3</v>
      </c>
      <c r="I8064" s="3">
        <v>75</v>
      </c>
      <c r="J8064" s="3">
        <v>47.3</v>
      </c>
      <c r="K8064" s="3">
        <v>65.099999999999994</v>
      </c>
    </row>
    <row r="8065" spans="1:11" x14ac:dyDescent="0.4">
      <c r="A8065" t="s">
        <v>24214</v>
      </c>
      <c r="B8065" s="1" t="s">
        <v>24215</v>
      </c>
      <c r="C8065" s="2">
        <v>46157.824155092603</v>
      </c>
      <c r="D8065" s="1" t="s">
        <v>24216</v>
      </c>
      <c r="E8065" s="1" t="s">
        <v>23787</v>
      </c>
      <c r="F8065" s="2">
        <v>46119.000011574099</v>
      </c>
      <c r="G8065" s="3">
        <v>58.5</v>
      </c>
      <c r="H8065" s="3">
        <v>39.6</v>
      </c>
      <c r="I8065" s="3">
        <v>76.5</v>
      </c>
      <c r="J8065" s="3">
        <v>43</v>
      </c>
      <c r="K8065" s="3">
        <v>62.7</v>
      </c>
    </row>
    <row r="8066" spans="1:11" x14ac:dyDescent="0.4">
      <c r="A8066" t="s">
        <v>24217</v>
      </c>
      <c r="B8066" s="1" t="s">
        <v>24218</v>
      </c>
      <c r="C8066" s="2">
        <v>46157.824155092603</v>
      </c>
      <c r="D8066" s="1" t="s">
        <v>24219</v>
      </c>
      <c r="E8066" s="1" t="s">
        <v>23787</v>
      </c>
      <c r="F8066" s="2">
        <v>46119.041678240697</v>
      </c>
      <c r="G8066" s="3">
        <v>56.4</v>
      </c>
      <c r="H8066" s="3">
        <v>40.1</v>
      </c>
      <c r="I8066" s="3">
        <v>75.5</v>
      </c>
      <c r="J8066" s="3">
        <v>42.5</v>
      </c>
      <c r="K8066" s="3">
        <v>59</v>
      </c>
    </row>
    <row r="8067" spans="1:11" x14ac:dyDescent="0.4">
      <c r="A8067" t="s">
        <v>24220</v>
      </c>
      <c r="B8067" s="1" t="s">
        <v>24221</v>
      </c>
      <c r="C8067" s="2">
        <v>46157.824178240699</v>
      </c>
      <c r="D8067" s="1" t="s">
        <v>24222</v>
      </c>
      <c r="E8067" s="1" t="s">
        <v>23787</v>
      </c>
      <c r="F8067" s="2">
        <v>46119.083344907398</v>
      </c>
      <c r="G8067" s="3">
        <v>52.7</v>
      </c>
      <c r="H8067" s="3">
        <v>35.799999999999997</v>
      </c>
      <c r="I8067" s="3">
        <v>76.400000000000006</v>
      </c>
      <c r="J8067" s="3">
        <v>40.4</v>
      </c>
      <c r="K8067" s="3">
        <v>50.6</v>
      </c>
    </row>
    <row r="8068" spans="1:11" x14ac:dyDescent="0.4">
      <c r="A8068" t="s">
        <v>24223</v>
      </c>
      <c r="B8068" s="1" t="s">
        <v>24224</v>
      </c>
      <c r="C8068" s="2">
        <v>46157.824178240699</v>
      </c>
      <c r="D8068" s="1" t="s">
        <v>24225</v>
      </c>
      <c r="E8068" s="1" t="s">
        <v>23787</v>
      </c>
      <c r="F8068" s="2">
        <v>46119.125011574099</v>
      </c>
      <c r="G8068" s="3">
        <v>51</v>
      </c>
      <c r="H8068" s="3">
        <v>34.1</v>
      </c>
      <c r="I8068" s="3">
        <v>74.599999999999994</v>
      </c>
      <c r="J8068" s="3">
        <v>38.1</v>
      </c>
      <c r="K8068" s="3">
        <v>48.1</v>
      </c>
    </row>
    <row r="8069" spans="1:11" x14ac:dyDescent="0.4">
      <c r="A8069" t="s">
        <v>24226</v>
      </c>
      <c r="B8069" s="1" t="s">
        <v>24227</v>
      </c>
      <c r="C8069" s="2">
        <v>46157.824120370402</v>
      </c>
      <c r="D8069" s="1" t="s">
        <v>24228</v>
      </c>
      <c r="E8069" s="1" t="s">
        <v>23787</v>
      </c>
      <c r="F8069" s="2">
        <v>46119.166678240697</v>
      </c>
      <c r="G8069" s="3">
        <v>53.8</v>
      </c>
      <c r="H8069" s="3">
        <v>35.5</v>
      </c>
      <c r="I8069" s="3">
        <v>75.3</v>
      </c>
      <c r="J8069" s="3">
        <v>39.299999999999997</v>
      </c>
      <c r="K8069" s="3">
        <v>52</v>
      </c>
    </row>
    <row r="8070" spans="1:11" x14ac:dyDescent="0.4">
      <c r="A8070" t="s">
        <v>24229</v>
      </c>
      <c r="B8070" s="1" t="s">
        <v>24230</v>
      </c>
      <c r="C8070" s="2">
        <v>46157.824189814797</v>
      </c>
      <c r="D8070" s="1" t="s">
        <v>24231</v>
      </c>
      <c r="E8070" s="1" t="s">
        <v>23787</v>
      </c>
      <c r="F8070" s="2">
        <v>46119.208344907398</v>
      </c>
      <c r="G8070" s="3">
        <v>55.8</v>
      </c>
      <c r="H8070" s="3">
        <v>37.200000000000003</v>
      </c>
      <c r="I8070" s="3">
        <v>77.3</v>
      </c>
      <c r="J8070" s="3">
        <v>41.4</v>
      </c>
      <c r="K8070" s="3">
        <v>55.8</v>
      </c>
    </row>
    <row r="8071" spans="1:11" x14ac:dyDescent="0.4">
      <c r="A8071" t="s">
        <v>24232</v>
      </c>
      <c r="B8071" s="1" t="s">
        <v>24233</v>
      </c>
      <c r="C8071" s="2">
        <v>46157.824120370402</v>
      </c>
      <c r="D8071" s="1" t="s">
        <v>24234</v>
      </c>
      <c r="E8071" s="1" t="s">
        <v>23787</v>
      </c>
      <c r="F8071" s="2">
        <v>46119.250011574099</v>
      </c>
      <c r="G8071" s="3">
        <v>59.9</v>
      </c>
      <c r="H8071" s="3">
        <v>42.9</v>
      </c>
      <c r="I8071" s="3">
        <v>74.7</v>
      </c>
      <c r="J8071" s="3">
        <v>47.3</v>
      </c>
      <c r="K8071" s="3">
        <v>64.099999999999994</v>
      </c>
    </row>
    <row r="8072" spans="1:11" x14ac:dyDescent="0.4">
      <c r="A8072" t="s">
        <v>24235</v>
      </c>
      <c r="B8072" s="1" t="s">
        <v>24236</v>
      </c>
      <c r="C8072" s="2">
        <v>46157.824097222197</v>
      </c>
      <c r="D8072" s="1" t="s">
        <v>24237</v>
      </c>
      <c r="E8072" s="1" t="s">
        <v>23787</v>
      </c>
      <c r="F8072" s="2">
        <v>46119.291678240697</v>
      </c>
      <c r="G8072" s="3">
        <v>65.5</v>
      </c>
      <c r="H8072" s="3">
        <v>49.9</v>
      </c>
      <c r="I8072" s="3">
        <v>76.900000000000006</v>
      </c>
      <c r="J8072" s="3">
        <v>54.6</v>
      </c>
      <c r="K8072" s="3">
        <v>69.599999999999994</v>
      </c>
    </row>
    <row r="8073" spans="1:11" x14ac:dyDescent="0.4">
      <c r="A8073" t="s">
        <v>24238</v>
      </c>
      <c r="B8073" s="1" t="s">
        <v>24239</v>
      </c>
      <c r="C8073" s="2">
        <v>46157.824131944399</v>
      </c>
      <c r="D8073" s="1" t="s">
        <v>24240</v>
      </c>
      <c r="E8073" s="1" t="s">
        <v>23787</v>
      </c>
      <c r="F8073" s="2">
        <v>46119.333344907398</v>
      </c>
      <c r="G8073" s="3">
        <v>66.099999999999994</v>
      </c>
      <c r="H8073" s="3">
        <v>51.1</v>
      </c>
      <c r="I8073" s="3">
        <v>76.8</v>
      </c>
      <c r="J8073" s="3">
        <v>56.5</v>
      </c>
      <c r="K8073" s="3">
        <v>69.3</v>
      </c>
    </row>
    <row r="8074" spans="1:11" x14ac:dyDescent="0.4">
      <c r="A8074" t="s">
        <v>24241</v>
      </c>
      <c r="B8074" s="1" t="s">
        <v>24242</v>
      </c>
      <c r="C8074" s="2">
        <v>46157.824155092603</v>
      </c>
      <c r="D8074" s="1" t="s">
        <v>24243</v>
      </c>
      <c r="E8074" s="1" t="s">
        <v>23787</v>
      </c>
      <c r="F8074" s="2">
        <v>46119.375011574099</v>
      </c>
      <c r="G8074" s="3">
        <v>65.400000000000006</v>
      </c>
      <c r="H8074" s="3">
        <v>45.7</v>
      </c>
      <c r="I8074" s="3">
        <v>76</v>
      </c>
      <c r="J8074" s="3">
        <v>55.1</v>
      </c>
      <c r="K8074" s="3">
        <v>69</v>
      </c>
    </row>
    <row r="8075" spans="1:11" x14ac:dyDescent="0.4">
      <c r="A8075" t="s">
        <v>24244</v>
      </c>
      <c r="B8075" s="1" t="s">
        <v>24245</v>
      </c>
      <c r="C8075" s="2">
        <v>46157.824236111097</v>
      </c>
      <c r="D8075" s="1" t="s">
        <v>24246</v>
      </c>
      <c r="E8075" s="1" t="s">
        <v>23787</v>
      </c>
      <c r="F8075" s="2">
        <v>46119.416678240697</v>
      </c>
      <c r="G8075" s="3">
        <v>65</v>
      </c>
      <c r="H8075" s="3">
        <v>44.3</v>
      </c>
      <c r="I8075" s="3">
        <v>85.5</v>
      </c>
      <c r="J8075" s="3">
        <v>54.4</v>
      </c>
      <c r="K8075" s="3">
        <v>68.400000000000006</v>
      </c>
    </row>
    <row r="8076" spans="1:11" x14ac:dyDescent="0.4">
      <c r="A8076" t="s">
        <v>24247</v>
      </c>
      <c r="B8076" s="1" t="s">
        <v>24248</v>
      </c>
      <c r="C8076" s="2">
        <v>46157.824247685203</v>
      </c>
      <c r="D8076" s="1" t="s">
        <v>24249</v>
      </c>
      <c r="E8076" s="1" t="s">
        <v>23787</v>
      </c>
      <c r="F8076" s="2">
        <v>46119.458344907398</v>
      </c>
      <c r="G8076" s="3">
        <v>64</v>
      </c>
      <c r="H8076" s="3">
        <v>44.1</v>
      </c>
      <c r="I8076" s="3">
        <v>74.099999999999994</v>
      </c>
      <c r="J8076" s="3">
        <v>52.7</v>
      </c>
      <c r="K8076" s="3">
        <v>67.7</v>
      </c>
    </row>
    <row r="8077" spans="1:11" x14ac:dyDescent="0.4">
      <c r="A8077" t="s">
        <v>24250</v>
      </c>
      <c r="B8077" s="1" t="s">
        <v>24251</v>
      </c>
      <c r="C8077" s="2">
        <v>46157.824247685203</v>
      </c>
      <c r="D8077" s="1" t="s">
        <v>24252</v>
      </c>
      <c r="E8077" s="1" t="s">
        <v>23787</v>
      </c>
      <c r="F8077" s="2">
        <v>46119.500011574099</v>
      </c>
      <c r="G8077" s="3">
        <v>64.2</v>
      </c>
      <c r="H8077" s="3">
        <v>46.2</v>
      </c>
      <c r="I8077" s="3">
        <v>74.3</v>
      </c>
      <c r="J8077" s="3">
        <v>53.3</v>
      </c>
      <c r="K8077" s="3">
        <v>67.7</v>
      </c>
    </row>
    <row r="8078" spans="1:11" x14ac:dyDescent="0.4">
      <c r="A8078" t="s">
        <v>24253</v>
      </c>
      <c r="B8078" s="1" t="s">
        <v>24254</v>
      </c>
      <c r="C8078" s="2">
        <v>46157.824097222197</v>
      </c>
      <c r="D8078" s="1" t="s">
        <v>24255</v>
      </c>
      <c r="E8078" s="1" t="s">
        <v>23787</v>
      </c>
      <c r="F8078" s="2">
        <v>46119.541678240697</v>
      </c>
      <c r="G8078" s="3">
        <v>64.400000000000006</v>
      </c>
      <c r="H8078" s="3">
        <v>45.5</v>
      </c>
      <c r="I8078" s="3">
        <v>74.400000000000006</v>
      </c>
      <c r="J8078" s="3">
        <v>54.6</v>
      </c>
      <c r="K8078" s="3">
        <v>67.7</v>
      </c>
    </row>
    <row r="8079" spans="1:11" x14ac:dyDescent="0.4">
      <c r="A8079" t="s">
        <v>24256</v>
      </c>
      <c r="B8079" s="1" t="s">
        <v>24257</v>
      </c>
      <c r="C8079" s="2">
        <v>46157.824120370402</v>
      </c>
      <c r="D8079" s="1" t="s">
        <v>24258</v>
      </c>
      <c r="E8079" s="1" t="s">
        <v>23787</v>
      </c>
      <c r="F8079" s="2">
        <v>46119.583344907398</v>
      </c>
      <c r="G8079" s="3">
        <v>64.3</v>
      </c>
      <c r="H8079" s="3">
        <v>40.9</v>
      </c>
      <c r="I8079" s="3">
        <v>76.7</v>
      </c>
      <c r="J8079" s="3">
        <v>53.3</v>
      </c>
      <c r="K8079" s="3">
        <v>67.599999999999994</v>
      </c>
    </row>
    <row r="8080" spans="1:11" x14ac:dyDescent="0.4">
      <c r="A8080" t="s">
        <v>24259</v>
      </c>
      <c r="B8080" s="1" t="s">
        <v>24260</v>
      </c>
      <c r="C8080" s="2">
        <v>46157.824155092603</v>
      </c>
      <c r="D8080" s="1" t="s">
        <v>24261</v>
      </c>
      <c r="E8080" s="1" t="s">
        <v>23787</v>
      </c>
      <c r="F8080" s="2">
        <v>46119.625011574099</v>
      </c>
      <c r="G8080" s="3">
        <v>65.2</v>
      </c>
      <c r="H8080" s="3">
        <v>45</v>
      </c>
      <c r="I8080" s="3">
        <v>89.7</v>
      </c>
      <c r="J8080" s="3">
        <v>53.3</v>
      </c>
      <c r="K8080" s="3">
        <v>67.8</v>
      </c>
    </row>
    <row r="8081" spans="1:11" x14ac:dyDescent="0.4">
      <c r="A8081" t="s">
        <v>24262</v>
      </c>
      <c r="B8081" s="1" t="s">
        <v>24263</v>
      </c>
      <c r="C8081" s="2">
        <v>46157.824108796303</v>
      </c>
      <c r="D8081" s="1" t="s">
        <v>24264</v>
      </c>
      <c r="E8081" s="1" t="s">
        <v>23787</v>
      </c>
      <c r="F8081" s="2">
        <v>46119.666678240697</v>
      </c>
      <c r="G8081" s="3">
        <v>65.2</v>
      </c>
      <c r="H8081" s="3">
        <v>44.7</v>
      </c>
      <c r="I8081" s="3">
        <v>86.5</v>
      </c>
      <c r="J8081" s="3">
        <v>55.3</v>
      </c>
      <c r="K8081" s="3">
        <v>68.099999999999994</v>
      </c>
    </row>
    <row r="8082" spans="1:11" x14ac:dyDescent="0.4">
      <c r="A8082" t="s">
        <v>24265</v>
      </c>
      <c r="B8082" s="1" t="s">
        <v>24266</v>
      </c>
      <c r="C8082" s="2">
        <v>46157.824074074102</v>
      </c>
      <c r="D8082" s="1" t="s">
        <v>24267</v>
      </c>
      <c r="E8082" s="1" t="s">
        <v>23787</v>
      </c>
      <c r="F8082" s="2">
        <v>46119.708344907398</v>
      </c>
      <c r="G8082" s="3">
        <v>67</v>
      </c>
      <c r="H8082" s="3">
        <v>47.3</v>
      </c>
      <c r="I8082" s="3">
        <v>96.5</v>
      </c>
      <c r="J8082" s="3">
        <v>56.9</v>
      </c>
      <c r="K8082" s="3">
        <v>68.099999999999994</v>
      </c>
    </row>
    <row r="8083" spans="1:11" x14ac:dyDescent="0.4">
      <c r="A8083" t="s">
        <v>24268</v>
      </c>
      <c r="B8083" s="1" t="s">
        <v>24269</v>
      </c>
      <c r="C8083" s="2">
        <v>46157.824108796303</v>
      </c>
      <c r="D8083" s="1" t="s">
        <v>24270</v>
      </c>
      <c r="E8083" s="1" t="s">
        <v>23787</v>
      </c>
      <c r="F8083" s="2">
        <v>46119.750011574099</v>
      </c>
      <c r="G8083" s="3">
        <v>64.900000000000006</v>
      </c>
      <c r="H8083" s="3">
        <v>43.4</v>
      </c>
      <c r="I8083" s="3">
        <v>78.7</v>
      </c>
      <c r="J8083" s="3">
        <v>55.5</v>
      </c>
      <c r="K8083" s="3">
        <v>67.900000000000006</v>
      </c>
    </row>
    <row r="8084" spans="1:11" x14ac:dyDescent="0.4">
      <c r="A8084" t="s">
        <v>24271</v>
      </c>
      <c r="B8084" s="1" t="s">
        <v>24272</v>
      </c>
      <c r="C8084" s="2">
        <v>46157.824259259301</v>
      </c>
      <c r="D8084" s="1" t="s">
        <v>24273</v>
      </c>
      <c r="E8084" s="1" t="s">
        <v>23787</v>
      </c>
      <c r="F8084" s="2">
        <v>46119.791678240697</v>
      </c>
      <c r="G8084" s="3">
        <v>64.7</v>
      </c>
      <c r="H8084" s="3">
        <v>44.4</v>
      </c>
      <c r="I8084" s="3">
        <v>75.5</v>
      </c>
      <c r="J8084" s="3">
        <v>55.1</v>
      </c>
      <c r="K8084" s="3">
        <v>67.900000000000006</v>
      </c>
    </row>
    <row r="8085" spans="1:11" x14ac:dyDescent="0.4">
      <c r="A8085" t="s">
        <v>24274</v>
      </c>
      <c r="B8085" s="1" t="s">
        <v>24275</v>
      </c>
      <c r="C8085" s="2">
        <v>46157.824155092603</v>
      </c>
      <c r="D8085" s="1" t="s">
        <v>24276</v>
      </c>
      <c r="E8085" s="1" t="s">
        <v>23787</v>
      </c>
      <c r="F8085" s="2">
        <v>46119.833344907398</v>
      </c>
      <c r="G8085" s="3">
        <v>63.5</v>
      </c>
      <c r="H8085" s="3">
        <v>44.4</v>
      </c>
      <c r="I8085" s="3">
        <v>75</v>
      </c>
      <c r="J8085" s="3">
        <v>51.4</v>
      </c>
      <c r="K8085" s="3">
        <v>67.400000000000006</v>
      </c>
    </row>
    <row r="8086" spans="1:11" x14ac:dyDescent="0.4">
      <c r="A8086" t="s">
        <v>24277</v>
      </c>
      <c r="B8086" s="1" t="s">
        <v>24278</v>
      </c>
      <c r="C8086" s="2">
        <v>46157.824212963002</v>
      </c>
      <c r="D8086" s="1" t="s">
        <v>24279</v>
      </c>
      <c r="E8086" s="1" t="s">
        <v>23787</v>
      </c>
      <c r="F8086" s="2">
        <v>46119.875011574099</v>
      </c>
      <c r="G8086" s="3">
        <v>62</v>
      </c>
      <c r="H8086" s="3">
        <v>42.1</v>
      </c>
      <c r="I8086" s="3">
        <v>76.900000000000006</v>
      </c>
      <c r="J8086" s="3">
        <v>47.9</v>
      </c>
      <c r="K8086" s="3">
        <v>66.3</v>
      </c>
    </row>
    <row r="8087" spans="1:11" x14ac:dyDescent="0.4">
      <c r="A8087" t="s">
        <v>24280</v>
      </c>
      <c r="B8087" s="1" t="s">
        <v>24281</v>
      </c>
      <c r="C8087" s="2">
        <v>46157.824155092603</v>
      </c>
      <c r="D8087" s="1" t="s">
        <v>24282</v>
      </c>
      <c r="E8087" s="1" t="s">
        <v>23787</v>
      </c>
      <c r="F8087" s="2">
        <v>46119.916678240697</v>
      </c>
      <c r="G8087" s="3">
        <v>60.2</v>
      </c>
      <c r="H8087" s="3">
        <v>41.9</v>
      </c>
      <c r="I8087" s="3">
        <v>73.2</v>
      </c>
      <c r="J8087" s="3">
        <v>45.3</v>
      </c>
      <c r="K8087" s="3">
        <v>65</v>
      </c>
    </row>
    <row r="8088" spans="1:11" x14ac:dyDescent="0.4">
      <c r="A8088" t="s">
        <v>24283</v>
      </c>
      <c r="B8088" s="1" t="s">
        <v>24284</v>
      </c>
      <c r="C8088" s="2">
        <v>46157.824074074102</v>
      </c>
      <c r="D8088" s="1" t="s">
        <v>24285</v>
      </c>
      <c r="E8088" s="1" t="s">
        <v>23787</v>
      </c>
      <c r="F8088" s="2">
        <v>46119.958344907398</v>
      </c>
      <c r="G8088" s="3">
        <v>59.2</v>
      </c>
      <c r="H8088" s="3">
        <v>41.8</v>
      </c>
      <c r="I8088" s="3">
        <v>73.2</v>
      </c>
      <c r="J8088" s="3">
        <v>45.4</v>
      </c>
      <c r="K8088" s="3">
        <v>63.9</v>
      </c>
    </row>
    <row r="8089" spans="1:11" x14ac:dyDescent="0.4">
      <c r="A8089" t="s">
        <v>24286</v>
      </c>
      <c r="B8089" s="1" t="s">
        <v>24287</v>
      </c>
      <c r="C8089" s="2">
        <v>46157.824085648099</v>
      </c>
      <c r="D8089" s="1" t="s">
        <v>24288</v>
      </c>
      <c r="E8089" s="1" t="s">
        <v>23787</v>
      </c>
      <c r="F8089" s="2">
        <v>46120.000011574099</v>
      </c>
      <c r="G8089" s="3">
        <v>57.4</v>
      </c>
      <c r="H8089" s="3">
        <v>41.2</v>
      </c>
      <c r="I8089" s="3">
        <v>74.900000000000006</v>
      </c>
      <c r="J8089" s="3">
        <v>44.2</v>
      </c>
      <c r="K8089" s="3">
        <v>61.3</v>
      </c>
    </row>
    <row r="8090" spans="1:11" x14ac:dyDescent="0.4">
      <c r="A8090" t="s">
        <v>24289</v>
      </c>
      <c r="B8090" s="1" t="s">
        <v>24290</v>
      </c>
      <c r="C8090" s="2">
        <v>46157.824108796303</v>
      </c>
      <c r="D8090" s="1" t="s">
        <v>24291</v>
      </c>
      <c r="E8090" s="1" t="s">
        <v>23787</v>
      </c>
      <c r="F8090" s="2">
        <v>46120.041678240697</v>
      </c>
      <c r="G8090" s="3">
        <v>54.7</v>
      </c>
      <c r="H8090" s="3">
        <v>38.4</v>
      </c>
      <c r="I8090" s="3">
        <v>75.900000000000006</v>
      </c>
      <c r="J8090" s="3">
        <v>43</v>
      </c>
      <c r="K8090" s="3">
        <v>55.8</v>
      </c>
    </row>
    <row r="8091" spans="1:11" x14ac:dyDescent="0.4">
      <c r="A8091" t="s">
        <v>24292</v>
      </c>
      <c r="B8091" s="1" t="s">
        <v>24293</v>
      </c>
      <c r="C8091" s="2">
        <v>46157.824236111097</v>
      </c>
      <c r="D8091" s="1" t="s">
        <v>24294</v>
      </c>
      <c r="E8091" s="1" t="s">
        <v>23787</v>
      </c>
      <c r="F8091" s="2">
        <v>46120.083344907398</v>
      </c>
      <c r="G8091" s="3">
        <v>53.5</v>
      </c>
      <c r="H8091" s="3">
        <v>37</v>
      </c>
      <c r="I8091" s="3">
        <v>75.3</v>
      </c>
      <c r="J8091" s="3">
        <v>41.7</v>
      </c>
      <c r="K8091" s="3">
        <v>53</v>
      </c>
    </row>
    <row r="8092" spans="1:11" x14ac:dyDescent="0.4">
      <c r="A8092" t="s">
        <v>24295</v>
      </c>
      <c r="B8092" s="1" t="s">
        <v>24296</v>
      </c>
      <c r="C8092" s="2">
        <v>46157.824236111097</v>
      </c>
      <c r="D8092" s="1" t="s">
        <v>24297</v>
      </c>
      <c r="E8092" s="1" t="s">
        <v>23787</v>
      </c>
      <c r="F8092" s="2">
        <v>46120.125011574099</v>
      </c>
      <c r="G8092" s="3">
        <v>53.8</v>
      </c>
      <c r="H8092" s="3">
        <v>37.5</v>
      </c>
      <c r="I8092" s="3">
        <v>77.7</v>
      </c>
      <c r="J8092" s="3">
        <v>41.9</v>
      </c>
      <c r="K8092" s="3">
        <v>52.4</v>
      </c>
    </row>
    <row r="8093" spans="1:11" x14ac:dyDescent="0.4">
      <c r="A8093" t="s">
        <v>24298</v>
      </c>
      <c r="B8093" s="1" t="s">
        <v>24299</v>
      </c>
      <c r="C8093" s="2">
        <v>46157.824155092603</v>
      </c>
      <c r="D8093" s="1" t="s">
        <v>24300</v>
      </c>
      <c r="E8093" s="1" t="s">
        <v>23787</v>
      </c>
      <c r="F8093" s="2">
        <v>46120.166678240697</v>
      </c>
      <c r="G8093" s="3">
        <v>53.3</v>
      </c>
      <c r="H8093" s="3">
        <v>37.9</v>
      </c>
      <c r="I8093" s="3">
        <v>74</v>
      </c>
      <c r="J8093" s="3">
        <v>41.7</v>
      </c>
      <c r="K8093" s="3">
        <v>52.2</v>
      </c>
    </row>
    <row r="8094" spans="1:11" x14ac:dyDescent="0.4">
      <c r="A8094" t="s">
        <v>24301</v>
      </c>
      <c r="B8094" s="1" t="s">
        <v>24302</v>
      </c>
      <c r="C8094" s="2">
        <v>46157.824236111097</v>
      </c>
      <c r="D8094" s="1" t="s">
        <v>24303</v>
      </c>
      <c r="E8094" s="1" t="s">
        <v>23787</v>
      </c>
      <c r="F8094" s="2">
        <v>46120.208344907398</v>
      </c>
      <c r="G8094" s="3">
        <v>55.9</v>
      </c>
      <c r="H8094" s="3">
        <v>40.700000000000003</v>
      </c>
      <c r="I8094" s="3">
        <v>73</v>
      </c>
      <c r="J8094" s="3">
        <v>44.3</v>
      </c>
      <c r="K8094" s="3">
        <v>57.7</v>
      </c>
    </row>
    <row r="8095" spans="1:11" x14ac:dyDescent="0.4">
      <c r="A8095" t="s">
        <v>24304</v>
      </c>
      <c r="B8095" s="1" t="s">
        <v>24305</v>
      </c>
      <c r="C8095" s="2">
        <v>46157.824166666702</v>
      </c>
      <c r="D8095" s="1" t="s">
        <v>24306</v>
      </c>
      <c r="E8095" s="1" t="s">
        <v>23787</v>
      </c>
      <c r="F8095" s="2">
        <v>46120.250011574099</v>
      </c>
      <c r="G8095" s="3">
        <v>61.5</v>
      </c>
      <c r="H8095" s="3">
        <v>45.1</v>
      </c>
      <c r="I8095" s="3">
        <v>78.400000000000006</v>
      </c>
      <c r="J8095" s="3">
        <v>49.8</v>
      </c>
      <c r="K8095" s="3">
        <v>65.3</v>
      </c>
    </row>
    <row r="8096" spans="1:11" x14ac:dyDescent="0.4">
      <c r="A8096" t="s">
        <v>24307</v>
      </c>
      <c r="B8096" s="1" t="s">
        <v>24308</v>
      </c>
      <c r="C8096" s="2">
        <v>46157.824120370402</v>
      </c>
      <c r="D8096" s="1" t="s">
        <v>24309</v>
      </c>
      <c r="E8096" s="1" t="s">
        <v>23787</v>
      </c>
      <c r="F8096" s="2">
        <v>46120.291678240697</v>
      </c>
      <c r="G8096" s="3">
        <v>66</v>
      </c>
      <c r="H8096" s="3">
        <v>50</v>
      </c>
      <c r="I8096" s="3">
        <v>86.6</v>
      </c>
      <c r="J8096" s="3">
        <v>54.8</v>
      </c>
      <c r="K8096" s="3">
        <v>69.7</v>
      </c>
    </row>
    <row r="8097" spans="1:11" x14ac:dyDescent="0.4">
      <c r="A8097" t="s">
        <v>24310</v>
      </c>
      <c r="B8097" s="1" t="s">
        <v>24311</v>
      </c>
      <c r="C8097" s="2">
        <v>46157.824108796303</v>
      </c>
      <c r="D8097" s="1" t="s">
        <v>24312</v>
      </c>
      <c r="E8097" s="1" t="s">
        <v>23787</v>
      </c>
      <c r="F8097" s="2">
        <v>46120.333344907398</v>
      </c>
      <c r="G8097" s="3">
        <v>65.8</v>
      </c>
      <c r="H8097" s="3">
        <v>51.1</v>
      </c>
      <c r="I8097" s="3">
        <v>82.1</v>
      </c>
      <c r="J8097" s="3">
        <v>57.1</v>
      </c>
      <c r="K8097" s="3">
        <v>68.900000000000006</v>
      </c>
    </row>
    <row r="8098" spans="1:11" x14ac:dyDescent="0.4">
      <c r="A8098" t="s">
        <v>24313</v>
      </c>
      <c r="B8098" s="1" t="s">
        <v>24314</v>
      </c>
      <c r="C8098" s="2">
        <v>46157.824166666702</v>
      </c>
      <c r="D8098" s="1" t="s">
        <v>24315</v>
      </c>
      <c r="E8098" s="1" t="s">
        <v>23787</v>
      </c>
      <c r="F8098" s="2">
        <v>46120.375011574099</v>
      </c>
      <c r="G8098" s="3">
        <v>64.900000000000006</v>
      </c>
      <c r="H8098" s="3">
        <v>49.5</v>
      </c>
      <c r="I8098" s="3">
        <v>84.9</v>
      </c>
      <c r="J8098" s="3">
        <v>54.5</v>
      </c>
      <c r="K8098" s="3">
        <v>68.2</v>
      </c>
    </row>
    <row r="8099" spans="1:11" x14ac:dyDescent="0.4">
      <c r="A8099" t="s">
        <v>24316</v>
      </c>
      <c r="B8099" s="1" t="s">
        <v>24317</v>
      </c>
      <c r="C8099" s="2">
        <v>46157.824085648099</v>
      </c>
      <c r="D8099" s="1" t="s">
        <v>24318</v>
      </c>
      <c r="E8099" s="1" t="s">
        <v>23787</v>
      </c>
      <c r="F8099" s="2">
        <v>46120.416678240697</v>
      </c>
      <c r="G8099" s="3">
        <v>64.3</v>
      </c>
      <c r="H8099" s="3">
        <v>44.6</v>
      </c>
      <c r="I8099" s="3">
        <v>77.099999999999994</v>
      </c>
      <c r="J8099" s="3">
        <v>53.5</v>
      </c>
      <c r="K8099" s="3">
        <v>67.8</v>
      </c>
    </row>
    <row r="8100" spans="1:11" x14ac:dyDescent="0.4">
      <c r="A8100" t="s">
        <v>24319</v>
      </c>
      <c r="B8100" s="1" t="s">
        <v>24320</v>
      </c>
      <c r="C8100" s="2">
        <v>46157.824155092603</v>
      </c>
      <c r="D8100" s="1" t="s">
        <v>24321</v>
      </c>
      <c r="E8100" s="1" t="s">
        <v>23787</v>
      </c>
      <c r="F8100" s="2">
        <v>46120.458344907398</v>
      </c>
      <c r="G8100" s="3">
        <v>64.3</v>
      </c>
      <c r="H8100" s="3">
        <v>43.8</v>
      </c>
      <c r="I8100" s="3">
        <v>87.5</v>
      </c>
      <c r="J8100" s="3">
        <v>52.8</v>
      </c>
      <c r="K8100" s="3">
        <v>67.3</v>
      </c>
    </row>
    <row r="8101" spans="1:11" x14ac:dyDescent="0.4">
      <c r="A8101" t="s">
        <v>24322</v>
      </c>
      <c r="B8101" s="1" t="s">
        <v>24323</v>
      </c>
      <c r="C8101" s="2">
        <v>46157.824212963002</v>
      </c>
      <c r="D8101" s="1" t="s">
        <v>24324</v>
      </c>
      <c r="E8101" s="1" t="s">
        <v>23787</v>
      </c>
      <c r="F8101" s="2">
        <v>46120.500011574099</v>
      </c>
      <c r="G8101" s="3">
        <v>63.8</v>
      </c>
      <c r="H8101" s="3">
        <v>46.1</v>
      </c>
      <c r="I8101" s="3">
        <v>90.8</v>
      </c>
      <c r="J8101" s="3">
        <v>52.9</v>
      </c>
      <c r="K8101" s="3">
        <v>66.8</v>
      </c>
    </row>
    <row r="8102" spans="1:11" x14ac:dyDescent="0.4">
      <c r="A8102" t="s">
        <v>24325</v>
      </c>
      <c r="B8102" s="1" t="s">
        <v>24326</v>
      </c>
      <c r="C8102" s="2">
        <v>46157.824224536998</v>
      </c>
      <c r="D8102" s="1" t="s">
        <v>24327</v>
      </c>
      <c r="E8102" s="1" t="s">
        <v>23787</v>
      </c>
      <c r="F8102" s="2">
        <v>46120.541678240697</v>
      </c>
      <c r="G8102" s="3">
        <v>65.400000000000006</v>
      </c>
      <c r="H8102" s="3">
        <v>45.8</v>
      </c>
      <c r="I8102" s="3">
        <v>96</v>
      </c>
      <c r="J8102" s="3">
        <v>53.7</v>
      </c>
      <c r="K8102" s="3">
        <v>66.599999999999994</v>
      </c>
    </row>
    <row r="8103" spans="1:11" x14ac:dyDescent="0.4">
      <c r="A8103" t="s">
        <v>24328</v>
      </c>
      <c r="B8103" s="1" t="s">
        <v>24329</v>
      </c>
      <c r="C8103" s="2">
        <v>46157.824074074102</v>
      </c>
      <c r="D8103" s="1" t="s">
        <v>24330</v>
      </c>
      <c r="E8103" s="1" t="s">
        <v>23787</v>
      </c>
      <c r="F8103" s="2">
        <v>46120.583344907398</v>
      </c>
      <c r="G8103" s="3">
        <v>63.3</v>
      </c>
      <c r="H8103" s="3">
        <v>42.7</v>
      </c>
      <c r="I8103" s="3">
        <v>76.3</v>
      </c>
      <c r="J8103" s="3">
        <v>52.2</v>
      </c>
      <c r="K8103" s="3">
        <v>66.7</v>
      </c>
    </row>
    <row r="8104" spans="1:11" x14ac:dyDescent="0.4">
      <c r="A8104" t="s">
        <v>24331</v>
      </c>
      <c r="B8104" s="1" t="s">
        <v>24332</v>
      </c>
      <c r="C8104" s="2">
        <v>46157.824224536998</v>
      </c>
      <c r="D8104" s="1" t="s">
        <v>24333</v>
      </c>
      <c r="E8104" s="1" t="s">
        <v>23787</v>
      </c>
      <c r="F8104" s="2">
        <v>46120.625011574099</v>
      </c>
      <c r="G8104" s="3">
        <v>63.7</v>
      </c>
      <c r="H8104" s="3">
        <v>46.1</v>
      </c>
      <c r="I8104" s="3">
        <v>80.7</v>
      </c>
      <c r="J8104" s="3">
        <v>53.8</v>
      </c>
      <c r="K8104" s="3">
        <v>66.8</v>
      </c>
    </row>
    <row r="8105" spans="1:11" x14ac:dyDescent="0.4">
      <c r="A8105" t="s">
        <v>24334</v>
      </c>
      <c r="B8105" s="1" t="s">
        <v>24335</v>
      </c>
      <c r="C8105" s="2">
        <v>46157.824236111097</v>
      </c>
      <c r="D8105" s="1" t="s">
        <v>24336</v>
      </c>
      <c r="E8105" s="1" t="s">
        <v>23787</v>
      </c>
      <c r="F8105" s="2">
        <v>46120.666678240697</v>
      </c>
      <c r="G8105" s="3">
        <v>64.7</v>
      </c>
      <c r="H8105" s="3">
        <v>45.7</v>
      </c>
      <c r="I8105" s="3">
        <v>89.7</v>
      </c>
      <c r="J8105" s="3">
        <v>54.6</v>
      </c>
      <c r="K8105" s="3">
        <v>67</v>
      </c>
    </row>
    <row r="8106" spans="1:11" x14ac:dyDescent="0.4">
      <c r="A8106" t="s">
        <v>24337</v>
      </c>
      <c r="B8106" s="1" t="s">
        <v>24338</v>
      </c>
      <c r="C8106" s="2">
        <v>46157.824108796303</v>
      </c>
      <c r="D8106" s="1" t="s">
        <v>24339</v>
      </c>
      <c r="E8106" s="1" t="s">
        <v>23787</v>
      </c>
      <c r="F8106" s="2">
        <v>46120.708344907398</v>
      </c>
      <c r="G8106" s="3">
        <v>69.900000000000006</v>
      </c>
      <c r="H8106" s="3">
        <v>44.5</v>
      </c>
      <c r="I8106" s="3">
        <v>105</v>
      </c>
      <c r="J8106" s="3">
        <v>56.2</v>
      </c>
      <c r="K8106" s="3">
        <v>67.400000000000006</v>
      </c>
    </row>
    <row r="8107" spans="1:11" x14ac:dyDescent="0.4">
      <c r="A8107" t="s">
        <v>24340</v>
      </c>
      <c r="B8107" s="1" t="s">
        <v>24341</v>
      </c>
      <c r="C8107" s="2">
        <v>46157.824236111097</v>
      </c>
      <c r="D8107" s="1" t="s">
        <v>24342</v>
      </c>
      <c r="E8107" s="1" t="s">
        <v>23787</v>
      </c>
      <c r="F8107" s="2">
        <v>46120.750011574099</v>
      </c>
      <c r="G8107" s="3">
        <v>64.3</v>
      </c>
      <c r="H8107" s="3">
        <v>45.6</v>
      </c>
      <c r="I8107" s="3">
        <v>84.3</v>
      </c>
      <c r="J8107" s="3">
        <v>56.9</v>
      </c>
      <c r="K8107" s="3">
        <v>67</v>
      </c>
    </row>
    <row r="8108" spans="1:11" x14ac:dyDescent="0.4">
      <c r="A8108" t="s">
        <v>24343</v>
      </c>
      <c r="B8108" s="1" t="s">
        <v>24344</v>
      </c>
      <c r="C8108" s="2">
        <v>46157.824085648099</v>
      </c>
      <c r="D8108" s="1" t="s">
        <v>24345</v>
      </c>
      <c r="E8108" s="1" t="s">
        <v>23787</v>
      </c>
      <c r="F8108" s="2">
        <v>46120.791678240697</v>
      </c>
      <c r="G8108" s="3">
        <v>64.7</v>
      </c>
      <c r="H8108" s="3">
        <v>42.1</v>
      </c>
      <c r="I8108" s="3">
        <v>85.3</v>
      </c>
      <c r="J8108" s="3">
        <v>56.1</v>
      </c>
      <c r="K8108" s="3">
        <v>67.3</v>
      </c>
    </row>
    <row r="8109" spans="1:11" x14ac:dyDescent="0.4">
      <c r="A8109" t="s">
        <v>24346</v>
      </c>
      <c r="B8109" s="1" t="s">
        <v>24347</v>
      </c>
      <c r="C8109" s="2">
        <v>46157.824085648099</v>
      </c>
      <c r="D8109" s="1" t="s">
        <v>24348</v>
      </c>
      <c r="E8109" s="1" t="s">
        <v>23787</v>
      </c>
      <c r="F8109" s="2">
        <v>46120.833344907398</v>
      </c>
      <c r="G8109" s="3">
        <v>64.5</v>
      </c>
      <c r="H8109" s="3">
        <v>43.2</v>
      </c>
      <c r="I8109" s="3">
        <v>89.4</v>
      </c>
      <c r="J8109" s="3">
        <v>54.6</v>
      </c>
      <c r="K8109" s="3">
        <v>67.400000000000006</v>
      </c>
    </row>
    <row r="8110" spans="1:11" x14ac:dyDescent="0.4">
      <c r="A8110" t="s">
        <v>24349</v>
      </c>
      <c r="B8110" s="1" t="s">
        <v>24350</v>
      </c>
      <c r="C8110" s="2">
        <v>46157.824085648099</v>
      </c>
      <c r="D8110" s="1" t="s">
        <v>24351</v>
      </c>
      <c r="E8110" s="1" t="s">
        <v>23787</v>
      </c>
      <c r="F8110" s="2">
        <v>46120.875011574099</v>
      </c>
      <c r="G8110" s="3">
        <v>62.2</v>
      </c>
      <c r="H8110" s="3">
        <v>36.5</v>
      </c>
      <c r="I8110" s="3">
        <v>75</v>
      </c>
      <c r="J8110" s="3">
        <v>46.7</v>
      </c>
      <c r="K8110" s="3">
        <v>66.5</v>
      </c>
    </row>
    <row r="8111" spans="1:11" x14ac:dyDescent="0.4">
      <c r="A8111" t="s">
        <v>24352</v>
      </c>
      <c r="B8111" s="1" t="s">
        <v>24353</v>
      </c>
      <c r="C8111" s="2">
        <v>46157.824212963002</v>
      </c>
      <c r="D8111" s="1" t="s">
        <v>24354</v>
      </c>
      <c r="E8111" s="1" t="s">
        <v>23787</v>
      </c>
      <c r="F8111" s="2">
        <v>46120.916678240697</v>
      </c>
      <c r="G8111" s="3">
        <v>61</v>
      </c>
      <c r="H8111" s="3">
        <v>38.5</v>
      </c>
      <c r="I8111" s="3">
        <v>79.5</v>
      </c>
      <c r="J8111" s="3">
        <v>45</v>
      </c>
      <c r="K8111" s="3">
        <v>65.400000000000006</v>
      </c>
    </row>
    <row r="8112" spans="1:11" x14ac:dyDescent="0.4">
      <c r="A8112" t="s">
        <v>24355</v>
      </c>
      <c r="B8112" s="1" t="s">
        <v>24356</v>
      </c>
      <c r="C8112" s="2">
        <v>46157.824120370402</v>
      </c>
      <c r="D8112" s="1" t="s">
        <v>24357</v>
      </c>
      <c r="E8112" s="1" t="s">
        <v>23787</v>
      </c>
      <c r="F8112" s="2">
        <v>46120.958344907398</v>
      </c>
      <c r="G8112" s="3">
        <v>59.9</v>
      </c>
      <c r="H8112" s="3">
        <v>43.2</v>
      </c>
      <c r="I8112" s="3">
        <v>79.900000000000006</v>
      </c>
      <c r="J8112" s="3">
        <v>47.3</v>
      </c>
      <c r="K8112" s="3">
        <v>64.3</v>
      </c>
    </row>
    <row r="8113" spans="1:11" x14ac:dyDescent="0.4">
      <c r="A8113" t="s">
        <v>24358</v>
      </c>
      <c r="B8113" s="1" t="s">
        <v>24359</v>
      </c>
      <c r="C8113" s="2">
        <v>46157.824236111097</v>
      </c>
      <c r="D8113" s="1" t="s">
        <v>24360</v>
      </c>
      <c r="E8113" s="1" t="s">
        <v>23787</v>
      </c>
      <c r="F8113" s="2">
        <v>46121.000011574099</v>
      </c>
      <c r="G8113" s="3">
        <v>57.4</v>
      </c>
      <c r="H8113" s="3">
        <v>40.1</v>
      </c>
      <c r="I8113" s="3">
        <v>77.8</v>
      </c>
      <c r="J8113" s="3">
        <v>44.5</v>
      </c>
      <c r="K8113" s="3">
        <v>61.3</v>
      </c>
    </row>
    <row r="8114" spans="1:11" x14ac:dyDescent="0.4">
      <c r="A8114" t="s">
        <v>24361</v>
      </c>
      <c r="B8114" s="1" t="s">
        <v>24362</v>
      </c>
      <c r="C8114" s="2">
        <v>46157.824247685203</v>
      </c>
      <c r="D8114" s="1" t="s">
        <v>24363</v>
      </c>
      <c r="E8114" s="1" t="s">
        <v>23787</v>
      </c>
      <c r="F8114" s="2">
        <v>46121.041678240697</v>
      </c>
      <c r="G8114" s="3">
        <v>53.6</v>
      </c>
      <c r="H8114" s="3">
        <v>37.700000000000003</v>
      </c>
      <c r="I8114" s="3">
        <v>75.900000000000006</v>
      </c>
      <c r="J8114" s="3">
        <v>42</v>
      </c>
      <c r="K8114" s="3">
        <v>54.9</v>
      </c>
    </row>
    <row r="8115" spans="1:11" x14ac:dyDescent="0.4">
      <c r="A8115" t="s">
        <v>24364</v>
      </c>
      <c r="B8115" s="1" t="s">
        <v>24365</v>
      </c>
      <c r="C8115" s="2">
        <v>46157.824155092603</v>
      </c>
      <c r="D8115" s="1" t="s">
        <v>24366</v>
      </c>
      <c r="E8115" s="1" t="s">
        <v>23787</v>
      </c>
      <c r="F8115" s="2">
        <v>46121.083344907398</v>
      </c>
      <c r="G8115" s="3">
        <v>54</v>
      </c>
      <c r="H8115" s="3">
        <v>37.5</v>
      </c>
      <c r="I8115" s="3">
        <v>76.099999999999994</v>
      </c>
      <c r="J8115" s="3">
        <v>40.5</v>
      </c>
      <c r="K8115" s="3">
        <v>54.7</v>
      </c>
    </row>
    <row r="8116" spans="1:11" x14ac:dyDescent="0.4">
      <c r="A8116" t="s">
        <v>24367</v>
      </c>
      <c r="B8116" s="1" t="s">
        <v>24368</v>
      </c>
      <c r="C8116" s="2">
        <v>46157.824224536998</v>
      </c>
      <c r="D8116" s="1" t="s">
        <v>24369</v>
      </c>
      <c r="E8116" s="1" t="s">
        <v>23787</v>
      </c>
      <c r="F8116" s="2">
        <v>46121.125011574099</v>
      </c>
      <c r="G8116" s="3">
        <v>52.2</v>
      </c>
      <c r="H8116" s="3">
        <v>35</v>
      </c>
      <c r="I8116" s="3">
        <v>73.400000000000006</v>
      </c>
      <c r="J8116" s="3">
        <v>38.9</v>
      </c>
      <c r="K8116" s="3">
        <v>50.8</v>
      </c>
    </row>
    <row r="8117" spans="1:11" x14ac:dyDescent="0.4">
      <c r="A8117" t="s">
        <v>24370</v>
      </c>
      <c r="B8117" s="1" t="s">
        <v>24371</v>
      </c>
      <c r="C8117" s="2">
        <v>46157.824097222197</v>
      </c>
      <c r="D8117" s="1" t="s">
        <v>24372</v>
      </c>
      <c r="E8117" s="1" t="s">
        <v>23787</v>
      </c>
      <c r="F8117" s="2">
        <v>46121.166678240697</v>
      </c>
      <c r="G8117" s="3">
        <v>53.6</v>
      </c>
      <c r="H8117" s="3">
        <v>35.1</v>
      </c>
      <c r="I8117" s="3">
        <v>76.2</v>
      </c>
      <c r="J8117" s="3">
        <v>38.200000000000003</v>
      </c>
      <c r="K8117" s="3">
        <v>50.7</v>
      </c>
    </row>
    <row r="8118" spans="1:11" x14ac:dyDescent="0.4">
      <c r="A8118" t="s">
        <v>24373</v>
      </c>
      <c r="B8118" s="1" t="s">
        <v>24374</v>
      </c>
      <c r="C8118" s="2">
        <v>46157.824247685203</v>
      </c>
      <c r="D8118" s="1" t="s">
        <v>24375</v>
      </c>
      <c r="E8118" s="1" t="s">
        <v>23787</v>
      </c>
      <c r="F8118" s="2">
        <v>46121.208344907398</v>
      </c>
      <c r="G8118" s="3">
        <v>54.8</v>
      </c>
      <c r="H8118" s="3">
        <v>35.700000000000003</v>
      </c>
      <c r="I8118" s="3">
        <v>76.599999999999994</v>
      </c>
      <c r="J8118" s="3">
        <v>41.6</v>
      </c>
      <c r="K8118" s="3">
        <v>54.5</v>
      </c>
    </row>
    <row r="8119" spans="1:11" x14ac:dyDescent="0.4">
      <c r="A8119" t="s">
        <v>24376</v>
      </c>
      <c r="B8119" s="1" t="s">
        <v>24377</v>
      </c>
      <c r="C8119" s="2">
        <v>46157.824178240699</v>
      </c>
      <c r="D8119" s="1" t="s">
        <v>24378</v>
      </c>
      <c r="E8119" s="1" t="s">
        <v>23787</v>
      </c>
      <c r="F8119" s="2">
        <v>46121.250011574099</v>
      </c>
      <c r="G8119" s="3">
        <v>60.1</v>
      </c>
      <c r="H8119" s="3">
        <v>42.4</v>
      </c>
      <c r="I8119" s="3">
        <v>75.5</v>
      </c>
      <c r="J8119" s="3">
        <v>48</v>
      </c>
      <c r="K8119" s="3">
        <v>64</v>
      </c>
    </row>
    <row r="8120" spans="1:11" x14ac:dyDescent="0.4">
      <c r="A8120" t="s">
        <v>24379</v>
      </c>
      <c r="B8120" s="1" t="s">
        <v>24380</v>
      </c>
      <c r="C8120" s="2">
        <v>46157.824212963002</v>
      </c>
      <c r="D8120" s="1" t="s">
        <v>24381</v>
      </c>
      <c r="E8120" s="1" t="s">
        <v>23787</v>
      </c>
      <c r="F8120" s="2">
        <v>46121.291678240697</v>
      </c>
      <c r="G8120" s="3">
        <v>65.400000000000006</v>
      </c>
      <c r="H8120" s="3">
        <v>49.6</v>
      </c>
      <c r="I8120" s="3">
        <v>89.2</v>
      </c>
      <c r="J8120" s="3">
        <v>53.8</v>
      </c>
      <c r="K8120" s="3">
        <v>69</v>
      </c>
    </row>
    <row r="8121" spans="1:11" x14ac:dyDescent="0.4">
      <c r="A8121" t="s">
        <v>24382</v>
      </c>
      <c r="B8121" s="1" t="s">
        <v>24383</v>
      </c>
      <c r="C8121" s="2">
        <v>46157.824166666702</v>
      </c>
      <c r="D8121" s="1" t="s">
        <v>24384</v>
      </c>
      <c r="E8121" s="1" t="s">
        <v>23787</v>
      </c>
      <c r="F8121" s="2">
        <v>46121.333344907398</v>
      </c>
      <c r="G8121" s="3">
        <v>65.3</v>
      </c>
      <c r="H8121" s="3">
        <v>48.4</v>
      </c>
      <c r="I8121" s="3">
        <v>77.099999999999994</v>
      </c>
      <c r="J8121" s="3">
        <v>55.3</v>
      </c>
      <c r="K8121" s="3">
        <v>68.599999999999994</v>
      </c>
    </row>
    <row r="8122" spans="1:11" x14ac:dyDescent="0.4">
      <c r="A8122" t="s">
        <v>24385</v>
      </c>
      <c r="B8122" s="1" t="s">
        <v>24386</v>
      </c>
      <c r="C8122" s="2">
        <v>46157.824097222197</v>
      </c>
      <c r="D8122" s="1" t="s">
        <v>24387</v>
      </c>
      <c r="E8122" s="1" t="s">
        <v>23787</v>
      </c>
      <c r="F8122" s="2">
        <v>46121.375011574099</v>
      </c>
      <c r="G8122" s="3">
        <v>64.900000000000006</v>
      </c>
      <c r="H8122" s="3">
        <v>45.9</v>
      </c>
      <c r="I8122" s="3">
        <v>80</v>
      </c>
      <c r="J8122" s="3">
        <v>53.2</v>
      </c>
      <c r="K8122" s="3">
        <v>68.3</v>
      </c>
    </row>
    <row r="8123" spans="1:11" x14ac:dyDescent="0.4">
      <c r="A8123" t="s">
        <v>24388</v>
      </c>
      <c r="B8123" s="1" t="s">
        <v>24389</v>
      </c>
      <c r="C8123" s="2">
        <v>46157.824155092603</v>
      </c>
      <c r="D8123" s="1" t="s">
        <v>24390</v>
      </c>
      <c r="E8123" s="1" t="s">
        <v>23787</v>
      </c>
      <c r="F8123" s="2">
        <v>46121.416678240697</v>
      </c>
      <c r="G8123" s="3">
        <v>64.400000000000006</v>
      </c>
      <c r="H8123" s="3">
        <v>42.4</v>
      </c>
      <c r="I8123" s="3">
        <v>83</v>
      </c>
      <c r="J8123" s="3">
        <v>53.9</v>
      </c>
      <c r="K8123" s="3">
        <v>67.8</v>
      </c>
    </row>
    <row r="8124" spans="1:11" x14ac:dyDescent="0.4">
      <c r="A8124" t="s">
        <v>24391</v>
      </c>
      <c r="B8124" s="1" t="s">
        <v>24392</v>
      </c>
      <c r="C8124" s="2">
        <v>46157.824178240699</v>
      </c>
      <c r="D8124" s="1" t="s">
        <v>24393</v>
      </c>
      <c r="E8124" s="1" t="s">
        <v>23787</v>
      </c>
      <c r="F8124" s="2">
        <v>46121.458344907398</v>
      </c>
      <c r="G8124" s="3">
        <v>63.9</v>
      </c>
      <c r="H8124" s="3">
        <v>42.7</v>
      </c>
      <c r="I8124" s="3">
        <v>89.2</v>
      </c>
      <c r="J8124" s="3">
        <v>52.3</v>
      </c>
      <c r="K8124" s="3">
        <v>67.2</v>
      </c>
    </row>
    <row r="8125" spans="1:11" x14ac:dyDescent="0.4">
      <c r="A8125" t="s">
        <v>24394</v>
      </c>
      <c r="B8125" s="1" t="s">
        <v>24395</v>
      </c>
      <c r="C8125" s="2">
        <v>46157.824085648099</v>
      </c>
      <c r="D8125" s="1" t="s">
        <v>24396</v>
      </c>
      <c r="E8125" s="1" t="s">
        <v>23787</v>
      </c>
      <c r="F8125" s="2">
        <v>46121.500011574099</v>
      </c>
      <c r="G8125" s="3">
        <v>64.2</v>
      </c>
      <c r="H8125" s="3">
        <v>44.9</v>
      </c>
      <c r="I8125" s="3">
        <v>86.8</v>
      </c>
      <c r="J8125" s="3">
        <v>53.4</v>
      </c>
      <c r="K8125" s="3">
        <v>67.3</v>
      </c>
    </row>
    <row r="8126" spans="1:11" x14ac:dyDescent="0.4">
      <c r="A8126" t="s">
        <v>24397</v>
      </c>
      <c r="B8126" s="1" t="s">
        <v>24398</v>
      </c>
      <c r="C8126" s="2">
        <v>46157.824074074102</v>
      </c>
      <c r="D8126" s="1" t="s">
        <v>24399</v>
      </c>
      <c r="E8126" s="1" t="s">
        <v>23787</v>
      </c>
      <c r="F8126" s="2">
        <v>46121.541678240697</v>
      </c>
      <c r="G8126" s="3">
        <v>64</v>
      </c>
      <c r="H8126" s="3">
        <v>48.1</v>
      </c>
      <c r="I8126" s="3">
        <v>76.7</v>
      </c>
      <c r="J8126" s="3">
        <v>54.8</v>
      </c>
      <c r="K8126" s="3">
        <v>67.099999999999994</v>
      </c>
    </row>
    <row r="8127" spans="1:11" x14ac:dyDescent="0.4">
      <c r="A8127" t="s">
        <v>24400</v>
      </c>
      <c r="B8127" s="1" t="s">
        <v>24401</v>
      </c>
      <c r="C8127" s="2">
        <v>46157.824236111097</v>
      </c>
      <c r="D8127" s="1" t="s">
        <v>24402</v>
      </c>
      <c r="E8127" s="1" t="s">
        <v>23787</v>
      </c>
      <c r="F8127" s="2">
        <v>46121.583344907398</v>
      </c>
      <c r="G8127" s="3">
        <v>63.9</v>
      </c>
      <c r="H8127" s="3">
        <v>47.4</v>
      </c>
      <c r="I8127" s="3">
        <v>79.3</v>
      </c>
      <c r="J8127" s="3">
        <v>54.6</v>
      </c>
      <c r="K8127" s="3">
        <v>67</v>
      </c>
    </row>
    <row r="8128" spans="1:11" x14ac:dyDescent="0.4">
      <c r="A8128" t="s">
        <v>24403</v>
      </c>
      <c r="B8128" s="1" t="s">
        <v>24404</v>
      </c>
      <c r="C8128" s="2">
        <v>46157.824143518497</v>
      </c>
      <c r="D8128" s="1" t="s">
        <v>24405</v>
      </c>
      <c r="E8128" s="1" t="s">
        <v>23787</v>
      </c>
      <c r="F8128" s="2">
        <v>46121.625011574099</v>
      </c>
      <c r="G8128" s="3">
        <v>64.3</v>
      </c>
      <c r="H8128" s="3">
        <v>49.7</v>
      </c>
      <c r="I8128" s="3">
        <v>76.5</v>
      </c>
      <c r="J8128" s="3">
        <v>55.6</v>
      </c>
      <c r="K8128" s="3">
        <v>67.400000000000006</v>
      </c>
    </row>
    <row r="8129" spans="1:11" x14ac:dyDescent="0.4">
      <c r="A8129" t="s">
        <v>24406</v>
      </c>
      <c r="B8129" s="1" t="s">
        <v>24407</v>
      </c>
      <c r="C8129" s="2">
        <v>46157.824224536998</v>
      </c>
      <c r="D8129" s="1" t="s">
        <v>24408</v>
      </c>
      <c r="E8129" s="1" t="s">
        <v>23787</v>
      </c>
      <c r="F8129" s="2">
        <v>46121.666678240697</v>
      </c>
      <c r="G8129" s="3">
        <v>64.5</v>
      </c>
      <c r="H8129" s="3">
        <v>49.7</v>
      </c>
      <c r="I8129" s="3">
        <v>76.7</v>
      </c>
      <c r="J8129" s="3">
        <v>56.3</v>
      </c>
      <c r="K8129" s="3">
        <v>67.5</v>
      </c>
    </row>
    <row r="8130" spans="1:11" x14ac:dyDescent="0.4">
      <c r="A8130" t="s">
        <v>24409</v>
      </c>
      <c r="B8130" s="1" t="s">
        <v>24410</v>
      </c>
      <c r="C8130" s="2">
        <v>46157.824224536998</v>
      </c>
      <c r="D8130" s="1" t="s">
        <v>24411</v>
      </c>
      <c r="E8130" s="1" t="s">
        <v>23787</v>
      </c>
      <c r="F8130" s="2">
        <v>46121.708344907398</v>
      </c>
      <c r="G8130" s="3">
        <v>65</v>
      </c>
      <c r="H8130" s="3">
        <v>49</v>
      </c>
      <c r="I8130" s="3">
        <v>82.6</v>
      </c>
      <c r="J8130" s="3">
        <v>57.6</v>
      </c>
      <c r="K8130" s="3">
        <v>67.8</v>
      </c>
    </row>
    <row r="8131" spans="1:11" x14ac:dyDescent="0.4">
      <c r="A8131" t="s">
        <v>24412</v>
      </c>
      <c r="B8131" s="1" t="s">
        <v>24413</v>
      </c>
      <c r="C8131" s="2">
        <v>46157.824155092603</v>
      </c>
      <c r="D8131" s="1" t="s">
        <v>24414</v>
      </c>
      <c r="E8131" s="1" t="s">
        <v>23787</v>
      </c>
      <c r="F8131" s="2">
        <v>46121.750011574099</v>
      </c>
      <c r="G8131" s="3">
        <v>65</v>
      </c>
      <c r="H8131" s="3">
        <v>47.8</v>
      </c>
      <c r="I8131" s="3">
        <v>88.4</v>
      </c>
      <c r="J8131" s="3">
        <v>56.8</v>
      </c>
      <c r="K8131" s="3">
        <v>67.599999999999994</v>
      </c>
    </row>
    <row r="8132" spans="1:11" x14ac:dyDescent="0.4">
      <c r="A8132" t="s">
        <v>24415</v>
      </c>
      <c r="B8132" s="1" t="s">
        <v>24416</v>
      </c>
      <c r="C8132" s="2">
        <v>46157.824097222197</v>
      </c>
      <c r="D8132" s="1" t="s">
        <v>24417</v>
      </c>
      <c r="E8132" s="1" t="s">
        <v>23787</v>
      </c>
      <c r="F8132" s="2">
        <v>46121.791678240697</v>
      </c>
      <c r="G8132" s="3">
        <v>64.599999999999994</v>
      </c>
      <c r="H8132" s="3">
        <v>48</v>
      </c>
      <c r="I8132" s="3">
        <v>76.599999999999994</v>
      </c>
      <c r="J8132" s="3">
        <v>55.7</v>
      </c>
      <c r="K8132" s="3">
        <v>67.599999999999994</v>
      </c>
    </row>
    <row r="8133" spans="1:11" x14ac:dyDescent="0.4">
      <c r="A8133" t="s">
        <v>24418</v>
      </c>
      <c r="B8133" s="1" t="s">
        <v>24419</v>
      </c>
      <c r="C8133" s="2">
        <v>46157.824212963002</v>
      </c>
      <c r="D8133" s="1" t="s">
        <v>24420</v>
      </c>
      <c r="E8133" s="1" t="s">
        <v>23787</v>
      </c>
      <c r="F8133" s="2">
        <v>46121.833344907398</v>
      </c>
      <c r="G8133" s="3">
        <v>63.1</v>
      </c>
      <c r="H8133" s="3">
        <v>45.5</v>
      </c>
      <c r="I8133" s="3">
        <v>80</v>
      </c>
      <c r="J8133" s="3">
        <v>52.2</v>
      </c>
      <c r="K8133" s="3">
        <v>66.900000000000006</v>
      </c>
    </row>
    <row r="8134" spans="1:11" x14ac:dyDescent="0.4">
      <c r="A8134" t="s">
        <v>24421</v>
      </c>
      <c r="B8134" s="1" t="s">
        <v>24422</v>
      </c>
      <c r="C8134" s="2">
        <v>46157.824108796303</v>
      </c>
      <c r="D8134" s="1" t="s">
        <v>24423</v>
      </c>
      <c r="E8134" s="1" t="s">
        <v>23787</v>
      </c>
      <c r="F8134" s="2">
        <v>46121.875011574099</v>
      </c>
      <c r="G8134" s="3">
        <v>61.9</v>
      </c>
      <c r="H8134" s="3">
        <v>39.5</v>
      </c>
      <c r="I8134" s="3">
        <v>80.3</v>
      </c>
      <c r="J8134" s="3">
        <v>47.8</v>
      </c>
      <c r="K8134" s="3">
        <v>66</v>
      </c>
    </row>
    <row r="8135" spans="1:11" x14ac:dyDescent="0.4">
      <c r="A8135" t="s">
        <v>24424</v>
      </c>
      <c r="B8135" s="1" t="s">
        <v>24425</v>
      </c>
      <c r="C8135" s="2">
        <v>46157.824155092603</v>
      </c>
      <c r="D8135" s="1" t="s">
        <v>24426</v>
      </c>
      <c r="E8135" s="1" t="s">
        <v>23787</v>
      </c>
      <c r="F8135" s="2">
        <v>46121.916678240697</v>
      </c>
      <c r="G8135" s="3">
        <v>60.9</v>
      </c>
      <c r="H8135" s="3">
        <v>40.4</v>
      </c>
      <c r="I8135" s="3">
        <v>73.8</v>
      </c>
      <c r="J8135" s="3">
        <v>45.5</v>
      </c>
      <c r="K8135" s="3">
        <v>65.599999999999994</v>
      </c>
    </row>
    <row r="8136" spans="1:11" x14ac:dyDescent="0.4">
      <c r="A8136" t="s">
        <v>24427</v>
      </c>
      <c r="B8136" s="1" t="s">
        <v>24428</v>
      </c>
      <c r="C8136" s="2">
        <v>46157.824155092603</v>
      </c>
      <c r="D8136" s="1" t="s">
        <v>24429</v>
      </c>
      <c r="E8136" s="1" t="s">
        <v>23787</v>
      </c>
      <c r="F8136" s="2">
        <v>46121.958344907398</v>
      </c>
      <c r="G8136" s="3">
        <v>61.6</v>
      </c>
      <c r="H8136" s="3">
        <v>39.4</v>
      </c>
      <c r="I8136" s="3">
        <v>85.5</v>
      </c>
      <c r="J8136" s="3">
        <v>43.3</v>
      </c>
      <c r="K8136" s="3">
        <v>65.5</v>
      </c>
    </row>
    <row r="8137" spans="1:11" x14ac:dyDescent="0.4">
      <c r="A8137" t="s">
        <v>24430</v>
      </c>
      <c r="B8137" s="1" t="s">
        <v>24431</v>
      </c>
      <c r="C8137" s="2">
        <v>46157.824143518497</v>
      </c>
      <c r="D8137" s="1" t="s">
        <v>24432</v>
      </c>
      <c r="E8137" s="1" t="s">
        <v>23787</v>
      </c>
      <c r="F8137" s="2">
        <v>46122.000011574099</v>
      </c>
      <c r="G8137" s="3">
        <v>58.4</v>
      </c>
      <c r="H8137" s="3">
        <v>41.6</v>
      </c>
      <c r="I8137" s="3">
        <v>74.3</v>
      </c>
      <c r="J8137" s="3">
        <v>44.4</v>
      </c>
      <c r="K8137" s="3">
        <v>62.7</v>
      </c>
    </row>
    <row r="8138" spans="1:11" x14ac:dyDescent="0.4">
      <c r="A8138" t="s">
        <v>24433</v>
      </c>
      <c r="B8138" s="1" t="s">
        <v>24434</v>
      </c>
      <c r="C8138" s="2">
        <v>46157.824085648099</v>
      </c>
      <c r="D8138" s="1" t="s">
        <v>24435</v>
      </c>
      <c r="E8138" s="1" t="s">
        <v>23787</v>
      </c>
      <c r="F8138" s="2">
        <v>46122.041678240697</v>
      </c>
      <c r="G8138" s="3">
        <v>54.9</v>
      </c>
      <c r="H8138" s="3">
        <v>39.6</v>
      </c>
      <c r="I8138" s="3">
        <v>74.8</v>
      </c>
      <c r="J8138" s="3">
        <v>42.7</v>
      </c>
      <c r="K8138" s="3">
        <v>57.4</v>
      </c>
    </row>
    <row r="8139" spans="1:11" x14ac:dyDescent="0.4">
      <c r="A8139" t="s">
        <v>24436</v>
      </c>
      <c r="B8139" s="1" t="s">
        <v>24437</v>
      </c>
      <c r="C8139" s="2">
        <v>46157.824108796303</v>
      </c>
      <c r="D8139" s="1" t="s">
        <v>24438</v>
      </c>
      <c r="E8139" s="1" t="s">
        <v>23787</v>
      </c>
      <c r="F8139" s="2">
        <v>46122.083344907398</v>
      </c>
      <c r="G8139" s="3">
        <v>54</v>
      </c>
      <c r="H8139" s="3">
        <v>37.6</v>
      </c>
      <c r="I8139" s="3">
        <v>73</v>
      </c>
      <c r="J8139" s="3">
        <v>40.799999999999997</v>
      </c>
      <c r="K8139" s="3">
        <v>54.3</v>
      </c>
    </row>
    <row r="8140" spans="1:11" x14ac:dyDescent="0.4">
      <c r="A8140" t="s">
        <v>24439</v>
      </c>
      <c r="B8140" s="1" t="s">
        <v>24440</v>
      </c>
      <c r="C8140" s="2">
        <v>46157.824247685203</v>
      </c>
      <c r="D8140" s="1" t="s">
        <v>24441</v>
      </c>
      <c r="E8140" s="1" t="s">
        <v>23787</v>
      </c>
      <c r="F8140" s="2">
        <v>46122.125011574099</v>
      </c>
      <c r="G8140" s="3">
        <v>53.4</v>
      </c>
      <c r="H8140" s="3">
        <v>35.5</v>
      </c>
      <c r="I8140" s="3">
        <v>75.599999999999994</v>
      </c>
      <c r="J8140" s="3">
        <v>38.6</v>
      </c>
      <c r="K8140" s="3">
        <v>52.8</v>
      </c>
    </row>
    <row r="8141" spans="1:11" x14ac:dyDescent="0.4">
      <c r="A8141" t="s">
        <v>24442</v>
      </c>
      <c r="B8141" s="1" t="s">
        <v>24443</v>
      </c>
      <c r="C8141" s="2">
        <v>46157.824085648099</v>
      </c>
      <c r="D8141" s="1" t="s">
        <v>24444</v>
      </c>
      <c r="E8141" s="1" t="s">
        <v>23787</v>
      </c>
      <c r="F8141" s="2">
        <v>46122.166678240697</v>
      </c>
      <c r="G8141" s="3">
        <v>53.9</v>
      </c>
      <c r="H8141" s="3">
        <v>33.1</v>
      </c>
      <c r="I8141" s="3">
        <v>76</v>
      </c>
      <c r="J8141" s="3">
        <v>36.1</v>
      </c>
      <c r="K8141" s="3">
        <v>55.1</v>
      </c>
    </row>
    <row r="8142" spans="1:11" x14ac:dyDescent="0.4">
      <c r="A8142" t="s">
        <v>24445</v>
      </c>
      <c r="B8142" s="1" t="s">
        <v>24446</v>
      </c>
      <c r="C8142" s="2">
        <v>46157.824178240699</v>
      </c>
      <c r="D8142" s="1" t="s">
        <v>24447</v>
      </c>
      <c r="E8142" s="1" t="s">
        <v>23787</v>
      </c>
      <c r="F8142" s="2">
        <v>46122.208344907398</v>
      </c>
      <c r="G8142" s="3">
        <v>53.8</v>
      </c>
      <c r="H8142" s="3">
        <v>31.4</v>
      </c>
      <c r="I8142" s="3">
        <v>74.3</v>
      </c>
      <c r="J8142" s="3">
        <v>34.9</v>
      </c>
      <c r="K8142" s="3">
        <v>54.2</v>
      </c>
    </row>
    <row r="8143" spans="1:11" x14ac:dyDescent="0.4">
      <c r="A8143" t="s">
        <v>24448</v>
      </c>
      <c r="B8143" s="1" t="s">
        <v>24449</v>
      </c>
      <c r="C8143" s="2">
        <v>46157.824189814797</v>
      </c>
      <c r="D8143" s="1" t="s">
        <v>24450</v>
      </c>
      <c r="E8143" s="1" t="s">
        <v>23787</v>
      </c>
      <c r="F8143" s="2">
        <v>46122.250011574099</v>
      </c>
      <c r="G8143" s="3">
        <v>59.7</v>
      </c>
      <c r="H8143" s="3">
        <v>34.299999999999997</v>
      </c>
      <c r="I8143" s="3">
        <v>74.900000000000006</v>
      </c>
      <c r="J8143" s="3">
        <v>40.5</v>
      </c>
      <c r="K8143" s="3">
        <v>63.4</v>
      </c>
    </row>
    <row r="8144" spans="1:11" x14ac:dyDescent="0.4">
      <c r="A8144" t="s">
        <v>24451</v>
      </c>
      <c r="B8144" s="1" t="s">
        <v>24452</v>
      </c>
      <c r="C8144" s="2">
        <v>46157.824120370402</v>
      </c>
      <c r="D8144" s="1" t="s">
        <v>24453</v>
      </c>
      <c r="E8144" s="1" t="s">
        <v>23787</v>
      </c>
      <c r="F8144" s="2">
        <v>46122.291678240697</v>
      </c>
      <c r="G8144" s="3">
        <v>65</v>
      </c>
      <c r="H8144" s="3">
        <v>40.5</v>
      </c>
      <c r="I8144" s="3">
        <v>91.3</v>
      </c>
      <c r="J8144" s="3">
        <v>50.4</v>
      </c>
      <c r="K8144" s="3">
        <v>68.599999999999994</v>
      </c>
    </row>
    <row r="8145" spans="1:11" x14ac:dyDescent="0.4">
      <c r="A8145" t="s">
        <v>24454</v>
      </c>
      <c r="B8145" s="1" t="s">
        <v>24455</v>
      </c>
      <c r="C8145" s="2">
        <v>46157.824236111097</v>
      </c>
      <c r="D8145" s="1" t="s">
        <v>24456</v>
      </c>
      <c r="E8145" s="1" t="s">
        <v>23787</v>
      </c>
      <c r="F8145" s="2">
        <v>46122.333344907398</v>
      </c>
      <c r="G8145" s="3">
        <v>65.400000000000006</v>
      </c>
      <c r="H8145" s="3">
        <v>44.2</v>
      </c>
      <c r="I8145" s="3">
        <v>87.2</v>
      </c>
      <c r="J8145" s="3">
        <v>53</v>
      </c>
      <c r="K8145" s="3">
        <v>68.8</v>
      </c>
    </row>
    <row r="8146" spans="1:11" x14ac:dyDescent="0.4">
      <c r="A8146" t="s">
        <v>24457</v>
      </c>
      <c r="B8146" s="1" t="s">
        <v>24458</v>
      </c>
      <c r="C8146" s="2">
        <v>46157.824108796303</v>
      </c>
      <c r="D8146" s="1" t="s">
        <v>24459</v>
      </c>
      <c r="E8146" s="1" t="s">
        <v>23787</v>
      </c>
      <c r="F8146" s="2">
        <v>46122.375011574099</v>
      </c>
      <c r="G8146" s="3">
        <v>65.7</v>
      </c>
      <c r="H8146" s="3">
        <v>45.5</v>
      </c>
      <c r="I8146" s="3">
        <v>84.7</v>
      </c>
      <c r="J8146" s="3">
        <v>53.8</v>
      </c>
      <c r="K8146" s="3">
        <v>69</v>
      </c>
    </row>
    <row r="8147" spans="1:11" x14ac:dyDescent="0.4">
      <c r="A8147" t="s">
        <v>24460</v>
      </c>
      <c r="B8147" s="1" t="s">
        <v>24461</v>
      </c>
      <c r="C8147" s="2">
        <v>46157.824189814797</v>
      </c>
      <c r="D8147" s="1" t="s">
        <v>24462</v>
      </c>
      <c r="E8147" s="1" t="s">
        <v>23787</v>
      </c>
      <c r="F8147" s="2">
        <v>46122.416678240697</v>
      </c>
      <c r="G8147" s="3">
        <v>64.900000000000006</v>
      </c>
      <c r="H8147" s="3">
        <v>43.8</v>
      </c>
      <c r="I8147" s="3">
        <v>83.5</v>
      </c>
      <c r="J8147" s="3">
        <v>52.9</v>
      </c>
      <c r="K8147" s="3">
        <v>68.400000000000006</v>
      </c>
    </row>
    <row r="8148" spans="1:11" x14ac:dyDescent="0.4">
      <c r="A8148" t="s">
        <v>24463</v>
      </c>
      <c r="B8148" s="1" t="s">
        <v>24464</v>
      </c>
      <c r="C8148" s="2">
        <v>46157.824247685203</v>
      </c>
      <c r="D8148" s="1" t="s">
        <v>24465</v>
      </c>
      <c r="E8148" s="1" t="s">
        <v>23787</v>
      </c>
      <c r="F8148" s="2">
        <v>46122.458344907398</v>
      </c>
      <c r="G8148" s="3">
        <v>64.3</v>
      </c>
      <c r="H8148" s="3">
        <v>43.9</v>
      </c>
      <c r="I8148" s="3">
        <v>75.599999999999994</v>
      </c>
      <c r="J8148" s="3">
        <v>53.1</v>
      </c>
      <c r="K8148" s="3">
        <v>67.7</v>
      </c>
    </row>
    <row r="8149" spans="1:11" x14ac:dyDescent="0.4">
      <c r="A8149" t="s">
        <v>24466</v>
      </c>
      <c r="B8149" s="1" t="s">
        <v>24467</v>
      </c>
      <c r="C8149" s="2">
        <v>46157.824085648099</v>
      </c>
      <c r="D8149" s="1" t="s">
        <v>24468</v>
      </c>
      <c r="E8149" s="1" t="s">
        <v>23787</v>
      </c>
      <c r="F8149" s="2">
        <v>46122.500011574099</v>
      </c>
      <c r="G8149" s="3">
        <v>63.9</v>
      </c>
      <c r="H8149" s="3">
        <v>46.6</v>
      </c>
      <c r="I8149" s="3">
        <v>75.599999999999994</v>
      </c>
      <c r="J8149" s="3">
        <v>54.1</v>
      </c>
      <c r="K8149" s="3">
        <v>67</v>
      </c>
    </row>
    <row r="8150" spans="1:11" x14ac:dyDescent="0.4">
      <c r="A8150" t="s">
        <v>24469</v>
      </c>
      <c r="B8150" s="1" t="s">
        <v>24470</v>
      </c>
      <c r="C8150" s="2">
        <v>46157.824236111097</v>
      </c>
      <c r="D8150" s="1" t="s">
        <v>24471</v>
      </c>
      <c r="E8150" s="1" t="s">
        <v>23787</v>
      </c>
      <c r="F8150" s="2">
        <v>46122.541678240697</v>
      </c>
      <c r="G8150" s="3">
        <v>62.9</v>
      </c>
      <c r="H8150" s="3">
        <v>45.4</v>
      </c>
      <c r="I8150" s="3">
        <v>80.599999999999994</v>
      </c>
      <c r="J8150" s="3">
        <v>54.1</v>
      </c>
      <c r="K8150" s="3">
        <v>65.7</v>
      </c>
    </row>
    <row r="8151" spans="1:11" x14ac:dyDescent="0.4">
      <c r="A8151" t="s">
        <v>24472</v>
      </c>
      <c r="B8151" s="1" t="s">
        <v>24473</v>
      </c>
      <c r="C8151" s="2">
        <v>46157.824178240699</v>
      </c>
      <c r="D8151" s="1" t="s">
        <v>24474</v>
      </c>
      <c r="E8151" s="1" t="s">
        <v>23787</v>
      </c>
      <c r="F8151" s="2">
        <v>46122.583344907398</v>
      </c>
      <c r="G8151" s="3">
        <v>63.7</v>
      </c>
      <c r="H8151" s="3">
        <v>44.5</v>
      </c>
      <c r="I8151" s="3">
        <v>76.3</v>
      </c>
      <c r="J8151" s="3">
        <v>53.3</v>
      </c>
      <c r="K8151" s="3">
        <v>66.900000000000006</v>
      </c>
    </row>
    <row r="8152" spans="1:11" x14ac:dyDescent="0.4">
      <c r="A8152" t="s">
        <v>24475</v>
      </c>
      <c r="B8152" s="1" t="s">
        <v>24476</v>
      </c>
      <c r="C8152" s="2">
        <v>46157.824097222197</v>
      </c>
      <c r="D8152" s="1" t="s">
        <v>24477</v>
      </c>
      <c r="E8152" s="1" t="s">
        <v>23787</v>
      </c>
      <c r="F8152" s="2">
        <v>46122.625011574099</v>
      </c>
      <c r="G8152" s="3">
        <v>64.2</v>
      </c>
      <c r="H8152" s="3">
        <v>45.7</v>
      </c>
      <c r="I8152" s="3">
        <v>79.099999999999994</v>
      </c>
      <c r="J8152" s="3">
        <v>52.5</v>
      </c>
      <c r="K8152" s="3">
        <v>67.599999999999994</v>
      </c>
    </row>
    <row r="8153" spans="1:11" x14ac:dyDescent="0.4">
      <c r="A8153" t="s">
        <v>24478</v>
      </c>
      <c r="B8153" s="1" t="s">
        <v>24479</v>
      </c>
      <c r="C8153" s="2">
        <v>46157.824189814797</v>
      </c>
      <c r="D8153" s="1" t="s">
        <v>24480</v>
      </c>
      <c r="E8153" s="1" t="s">
        <v>23787</v>
      </c>
      <c r="F8153" s="2">
        <v>46122.666678240697</v>
      </c>
      <c r="G8153" s="3">
        <v>65.8</v>
      </c>
      <c r="H8153" s="3">
        <v>51</v>
      </c>
      <c r="I8153" s="3">
        <v>73.400000000000006</v>
      </c>
      <c r="J8153" s="3">
        <v>58.7</v>
      </c>
      <c r="K8153" s="3">
        <v>68.400000000000006</v>
      </c>
    </row>
    <row r="8154" spans="1:11" x14ac:dyDescent="0.4">
      <c r="A8154" t="s">
        <v>24481</v>
      </c>
      <c r="B8154" s="1" t="s">
        <v>24482</v>
      </c>
      <c r="C8154" s="2">
        <v>46157.824143518497</v>
      </c>
      <c r="D8154" s="1" t="s">
        <v>24483</v>
      </c>
      <c r="E8154" s="1" t="s">
        <v>23787</v>
      </c>
      <c r="F8154" s="2">
        <v>46122.708344907398</v>
      </c>
      <c r="G8154" s="3">
        <v>66.599999999999994</v>
      </c>
      <c r="H8154" s="3">
        <v>48.3</v>
      </c>
      <c r="I8154" s="3">
        <v>93.6</v>
      </c>
      <c r="J8154" s="3">
        <v>56</v>
      </c>
      <c r="K8154" s="3">
        <v>67.900000000000006</v>
      </c>
    </row>
    <row r="8155" spans="1:11" x14ac:dyDescent="0.4">
      <c r="A8155" t="s">
        <v>24484</v>
      </c>
      <c r="B8155" s="1" t="s">
        <v>24485</v>
      </c>
      <c r="C8155" s="2">
        <v>46157.824108796303</v>
      </c>
      <c r="D8155" s="1" t="s">
        <v>24486</v>
      </c>
      <c r="E8155" s="1" t="s">
        <v>23787</v>
      </c>
      <c r="F8155" s="2">
        <v>46122.750011574099</v>
      </c>
      <c r="G8155" s="3">
        <v>65.2</v>
      </c>
      <c r="H8155" s="3">
        <v>47.1</v>
      </c>
      <c r="I8155" s="3">
        <v>81</v>
      </c>
      <c r="J8155" s="3">
        <v>56</v>
      </c>
      <c r="K8155" s="3">
        <v>68.099999999999994</v>
      </c>
    </row>
    <row r="8156" spans="1:11" x14ac:dyDescent="0.4">
      <c r="A8156" t="s">
        <v>24487</v>
      </c>
      <c r="B8156" s="1" t="s">
        <v>24488</v>
      </c>
      <c r="C8156" s="2">
        <v>46157.824131944399</v>
      </c>
      <c r="D8156" s="1" t="s">
        <v>24489</v>
      </c>
      <c r="E8156" s="1" t="s">
        <v>23787</v>
      </c>
      <c r="F8156" s="2">
        <v>46122.791678240697</v>
      </c>
      <c r="G8156" s="3">
        <v>65.099999999999994</v>
      </c>
      <c r="H8156" s="3">
        <v>47.6</v>
      </c>
      <c r="I8156" s="3">
        <v>79.3</v>
      </c>
      <c r="J8156" s="3">
        <v>55.8</v>
      </c>
      <c r="K8156" s="3">
        <v>68.099999999999994</v>
      </c>
    </row>
    <row r="8157" spans="1:11" x14ac:dyDescent="0.4">
      <c r="A8157" t="s">
        <v>24490</v>
      </c>
      <c r="B8157" s="1" t="s">
        <v>24491</v>
      </c>
      <c r="C8157" s="2">
        <v>46157.824085648099</v>
      </c>
      <c r="D8157" s="1" t="s">
        <v>24492</v>
      </c>
      <c r="E8157" s="1" t="s">
        <v>23787</v>
      </c>
      <c r="F8157" s="2">
        <v>46122.833344907398</v>
      </c>
      <c r="G8157" s="3">
        <v>64.099999999999994</v>
      </c>
      <c r="H8157" s="3">
        <v>46.1</v>
      </c>
      <c r="I8157" s="3">
        <v>78.599999999999994</v>
      </c>
      <c r="J8157" s="3">
        <v>52.3</v>
      </c>
      <c r="K8157" s="3">
        <v>67.7</v>
      </c>
    </row>
    <row r="8158" spans="1:11" x14ac:dyDescent="0.4">
      <c r="A8158" t="s">
        <v>24493</v>
      </c>
      <c r="B8158" s="1" t="s">
        <v>24494</v>
      </c>
      <c r="C8158" s="2">
        <v>46157.824085648099</v>
      </c>
      <c r="D8158" s="1" t="s">
        <v>24495</v>
      </c>
      <c r="E8158" s="1" t="s">
        <v>23787</v>
      </c>
      <c r="F8158" s="2">
        <v>46122.875011574099</v>
      </c>
      <c r="G8158" s="3">
        <v>61.9</v>
      </c>
      <c r="H8158" s="3">
        <v>44.6</v>
      </c>
      <c r="I8158" s="3">
        <v>82.4</v>
      </c>
      <c r="J8158" s="3">
        <v>49</v>
      </c>
      <c r="K8158" s="3">
        <v>66.2</v>
      </c>
    </row>
    <row r="8159" spans="1:11" x14ac:dyDescent="0.4">
      <c r="A8159" t="s">
        <v>24496</v>
      </c>
      <c r="B8159" s="1" t="s">
        <v>24497</v>
      </c>
      <c r="C8159" s="2">
        <v>46157.824189814797</v>
      </c>
      <c r="D8159" s="1" t="s">
        <v>24498</v>
      </c>
      <c r="E8159" s="1" t="s">
        <v>23787</v>
      </c>
      <c r="F8159" s="2">
        <v>46122.916678240697</v>
      </c>
      <c r="G8159" s="3">
        <v>60.7</v>
      </c>
      <c r="H8159" s="3">
        <v>42.9</v>
      </c>
      <c r="I8159" s="3">
        <v>79.8</v>
      </c>
      <c r="J8159" s="3">
        <v>47</v>
      </c>
      <c r="K8159" s="3">
        <v>65.3</v>
      </c>
    </row>
    <row r="8160" spans="1:11" x14ac:dyDescent="0.4">
      <c r="A8160" t="s">
        <v>24499</v>
      </c>
      <c r="B8160" s="1" t="s">
        <v>24500</v>
      </c>
      <c r="C8160" s="2">
        <v>46157.824143518497</v>
      </c>
      <c r="D8160" s="1" t="s">
        <v>24501</v>
      </c>
      <c r="E8160" s="1" t="s">
        <v>23787</v>
      </c>
      <c r="F8160" s="2">
        <v>46122.958344907398</v>
      </c>
      <c r="G8160" s="3">
        <v>60.1</v>
      </c>
      <c r="H8160" s="3">
        <v>43</v>
      </c>
      <c r="I8160" s="3">
        <v>88.1</v>
      </c>
      <c r="J8160" s="3">
        <v>46</v>
      </c>
      <c r="K8160" s="3">
        <v>64.400000000000006</v>
      </c>
    </row>
    <row r="8161" spans="1:11" x14ac:dyDescent="0.4">
      <c r="A8161" t="s">
        <v>24502</v>
      </c>
      <c r="B8161" s="1" t="s">
        <v>24503</v>
      </c>
      <c r="C8161" s="2">
        <v>46157.824166666702</v>
      </c>
      <c r="D8161" s="1" t="s">
        <v>24504</v>
      </c>
      <c r="E8161" s="1" t="s">
        <v>23787</v>
      </c>
      <c r="F8161" s="2">
        <v>46123.000011574099</v>
      </c>
      <c r="G8161" s="3">
        <v>58.1</v>
      </c>
      <c r="H8161" s="3">
        <v>41.3</v>
      </c>
      <c r="I8161" s="3">
        <v>75</v>
      </c>
      <c r="J8161" s="3">
        <v>44.8</v>
      </c>
      <c r="K8161" s="3">
        <v>62.6</v>
      </c>
    </row>
    <row r="8162" spans="1:11" x14ac:dyDescent="0.4">
      <c r="A8162" t="s">
        <v>24505</v>
      </c>
      <c r="B8162" s="1" t="s">
        <v>24506</v>
      </c>
      <c r="C8162" s="2">
        <v>46157.824189814797</v>
      </c>
      <c r="D8162" s="1" t="s">
        <v>24507</v>
      </c>
      <c r="E8162" s="1" t="s">
        <v>23787</v>
      </c>
      <c r="F8162" s="2">
        <v>46123.041678240697</v>
      </c>
      <c r="G8162" s="3">
        <v>57.1</v>
      </c>
      <c r="H8162" s="3">
        <v>40.6</v>
      </c>
      <c r="I8162" s="3">
        <v>75.900000000000006</v>
      </c>
      <c r="J8162" s="3">
        <v>43.2</v>
      </c>
      <c r="K8162" s="3">
        <v>61.5</v>
      </c>
    </row>
    <row r="8163" spans="1:11" x14ac:dyDescent="0.4">
      <c r="A8163" t="s">
        <v>24508</v>
      </c>
      <c r="B8163" s="1" t="s">
        <v>24509</v>
      </c>
      <c r="C8163" s="2">
        <v>46157.824212963002</v>
      </c>
      <c r="D8163" s="1" t="s">
        <v>24510</v>
      </c>
      <c r="E8163" s="1" t="s">
        <v>23787</v>
      </c>
      <c r="F8163" s="2">
        <v>46123.083344907398</v>
      </c>
      <c r="G8163" s="3">
        <v>53.4</v>
      </c>
      <c r="H8163" s="3">
        <v>39.9</v>
      </c>
      <c r="I8163" s="3">
        <v>74.099999999999994</v>
      </c>
      <c r="J8163" s="3">
        <v>42</v>
      </c>
      <c r="K8163" s="3">
        <v>55.5</v>
      </c>
    </row>
    <row r="8164" spans="1:11" x14ac:dyDescent="0.4">
      <c r="A8164" t="s">
        <v>24511</v>
      </c>
      <c r="B8164" s="1" t="s">
        <v>24512</v>
      </c>
      <c r="C8164" s="2">
        <v>46157.824236111097</v>
      </c>
      <c r="D8164" s="1" t="s">
        <v>24513</v>
      </c>
      <c r="E8164" s="1" t="s">
        <v>23787</v>
      </c>
      <c r="F8164" s="2">
        <v>46123.125011574099</v>
      </c>
      <c r="G8164" s="3">
        <v>52.4</v>
      </c>
      <c r="H8164" s="3">
        <v>37</v>
      </c>
      <c r="I8164" s="3">
        <v>73.099999999999994</v>
      </c>
      <c r="J8164" s="3">
        <v>40.700000000000003</v>
      </c>
      <c r="K8164" s="3">
        <v>51.7</v>
      </c>
    </row>
    <row r="8165" spans="1:11" x14ac:dyDescent="0.4">
      <c r="A8165" t="s">
        <v>24514</v>
      </c>
      <c r="B8165" s="1" t="s">
        <v>24515</v>
      </c>
      <c r="C8165" s="2">
        <v>46157.824224536998</v>
      </c>
      <c r="D8165" s="1" t="s">
        <v>24516</v>
      </c>
      <c r="E8165" s="1" t="s">
        <v>23787</v>
      </c>
      <c r="F8165" s="2">
        <v>46123.166678240697</v>
      </c>
      <c r="G8165" s="3">
        <v>51.8</v>
      </c>
      <c r="H8165" s="3">
        <v>38</v>
      </c>
      <c r="I8165" s="3">
        <v>74.2</v>
      </c>
      <c r="J8165" s="3">
        <v>40.4</v>
      </c>
      <c r="K8165" s="3">
        <v>49.9</v>
      </c>
    </row>
    <row r="8166" spans="1:11" x14ac:dyDescent="0.4">
      <c r="A8166" t="s">
        <v>24517</v>
      </c>
      <c r="B8166" s="1" t="s">
        <v>24518</v>
      </c>
      <c r="C8166" s="2">
        <v>46157.824236111097</v>
      </c>
      <c r="D8166" s="1" t="s">
        <v>24519</v>
      </c>
      <c r="E8166" s="1" t="s">
        <v>23787</v>
      </c>
      <c r="F8166" s="2">
        <v>46123.208344907398</v>
      </c>
      <c r="G8166" s="3">
        <v>54.4</v>
      </c>
      <c r="H8166" s="3">
        <v>38</v>
      </c>
      <c r="I8166" s="3">
        <v>76.099999999999994</v>
      </c>
      <c r="J8166" s="3">
        <v>41.1</v>
      </c>
      <c r="K8166" s="3">
        <v>54.9</v>
      </c>
    </row>
    <row r="8167" spans="1:11" x14ac:dyDescent="0.4">
      <c r="A8167" t="s">
        <v>24520</v>
      </c>
      <c r="B8167" s="1" t="s">
        <v>24521</v>
      </c>
      <c r="C8167" s="2">
        <v>46157.824143518497</v>
      </c>
      <c r="D8167" s="1" t="s">
        <v>24522</v>
      </c>
      <c r="E8167" s="1" t="s">
        <v>23787</v>
      </c>
      <c r="F8167" s="2">
        <v>46123.250011574099</v>
      </c>
      <c r="G8167" s="3">
        <v>56.7</v>
      </c>
      <c r="H8167" s="3">
        <v>40.6</v>
      </c>
      <c r="I8167" s="3">
        <v>75.900000000000006</v>
      </c>
      <c r="J8167" s="3">
        <v>44.9</v>
      </c>
      <c r="K8167" s="3">
        <v>58.8</v>
      </c>
    </row>
    <row r="8168" spans="1:11" x14ac:dyDescent="0.4">
      <c r="A8168" t="s">
        <v>24523</v>
      </c>
      <c r="B8168" s="1" t="s">
        <v>24524</v>
      </c>
      <c r="C8168" s="2">
        <v>46157.824166666702</v>
      </c>
      <c r="D8168" s="1" t="s">
        <v>24525</v>
      </c>
      <c r="E8168" s="1" t="s">
        <v>23787</v>
      </c>
      <c r="F8168" s="2">
        <v>46123.291678240697</v>
      </c>
      <c r="G8168" s="3">
        <v>61.6</v>
      </c>
      <c r="H8168" s="3">
        <v>44.9</v>
      </c>
      <c r="I8168" s="3">
        <v>84.9</v>
      </c>
      <c r="J8168" s="3">
        <v>48.9</v>
      </c>
      <c r="K8168" s="3">
        <v>65.8</v>
      </c>
    </row>
    <row r="8169" spans="1:11" x14ac:dyDescent="0.4">
      <c r="A8169" t="s">
        <v>24526</v>
      </c>
      <c r="B8169" s="1" t="s">
        <v>24527</v>
      </c>
      <c r="C8169" s="2">
        <v>46157.824224536998</v>
      </c>
      <c r="D8169" s="1" t="s">
        <v>24528</v>
      </c>
      <c r="E8169" s="1" t="s">
        <v>23787</v>
      </c>
      <c r="F8169" s="2">
        <v>46123.333344907398</v>
      </c>
      <c r="G8169" s="3">
        <v>62.6</v>
      </c>
      <c r="H8169" s="3">
        <v>46.9</v>
      </c>
      <c r="I8169" s="3">
        <v>77.3</v>
      </c>
      <c r="J8169" s="3">
        <v>50.6</v>
      </c>
      <c r="K8169" s="3">
        <v>66.900000000000006</v>
      </c>
    </row>
    <row r="8170" spans="1:11" x14ac:dyDescent="0.4">
      <c r="A8170" t="s">
        <v>24529</v>
      </c>
      <c r="B8170" s="1" t="s">
        <v>24530</v>
      </c>
      <c r="C8170" s="2">
        <v>46157.824236111097</v>
      </c>
      <c r="D8170" s="1" t="s">
        <v>24531</v>
      </c>
      <c r="E8170" s="1" t="s">
        <v>23787</v>
      </c>
      <c r="F8170" s="2">
        <v>46123.375011574099</v>
      </c>
      <c r="G8170" s="3">
        <v>63.2</v>
      </c>
      <c r="H8170" s="3">
        <v>46.6</v>
      </c>
      <c r="I8170" s="3">
        <v>78.7</v>
      </c>
      <c r="J8170" s="3">
        <v>51.9</v>
      </c>
      <c r="K8170" s="3">
        <v>67.3</v>
      </c>
    </row>
    <row r="8171" spans="1:11" x14ac:dyDescent="0.4">
      <c r="A8171" t="s">
        <v>24532</v>
      </c>
      <c r="B8171" s="1" t="s">
        <v>24533</v>
      </c>
      <c r="C8171" s="2">
        <v>46157.824120370402</v>
      </c>
      <c r="D8171" s="1" t="s">
        <v>24534</v>
      </c>
      <c r="E8171" s="1" t="s">
        <v>23787</v>
      </c>
      <c r="F8171" s="2">
        <v>46123.416678240697</v>
      </c>
      <c r="G8171" s="3">
        <v>64.599999999999994</v>
      </c>
      <c r="H8171" s="3">
        <v>49.5</v>
      </c>
      <c r="I8171" s="3">
        <v>87.9</v>
      </c>
      <c r="J8171" s="3">
        <v>55.4</v>
      </c>
      <c r="K8171" s="3">
        <v>67.900000000000006</v>
      </c>
    </row>
    <row r="8172" spans="1:11" x14ac:dyDescent="0.4">
      <c r="A8172" t="s">
        <v>24535</v>
      </c>
      <c r="B8172" s="1" t="s">
        <v>24536</v>
      </c>
      <c r="C8172" s="2">
        <v>46157.824178240699</v>
      </c>
      <c r="D8172" s="1" t="s">
        <v>24537</v>
      </c>
      <c r="E8172" s="1" t="s">
        <v>23787</v>
      </c>
      <c r="F8172" s="2">
        <v>46123.458344907398</v>
      </c>
      <c r="G8172" s="3">
        <v>65</v>
      </c>
      <c r="H8172" s="3">
        <v>47.8</v>
      </c>
      <c r="I8172" s="3">
        <v>76.599999999999994</v>
      </c>
      <c r="J8172" s="3">
        <v>55.4</v>
      </c>
      <c r="K8172" s="3">
        <v>68.3</v>
      </c>
    </row>
    <row r="8173" spans="1:11" x14ac:dyDescent="0.4">
      <c r="A8173" t="s">
        <v>24538</v>
      </c>
      <c r="B8173" s="1" t="s">
        <v>24539</v>
      </c>
      <c r="C8173" s="2">
        <v>46157.824166666702</v>
      </c>
      <c r="D8173" s="1" t="s">
        <v>24540</v>
      </c>
      <c r="E8173" s="1" t="s">
        <v>23787</v>
      </c>
      <c r="F8173" s="2">
        <v>46123.500011574099</v>
      </c>
      <c r="G8173" s="3">
        <v>65.3</v>
      </c>
      <c r="H8173" s="3">
        <v>48.7</v>
      </c>
      <c r="I8173" s="3">
        <v>82.9</v>
      </c>
      <c r="J8173" s="3">
        <v>56.4</v>
      </c>
      <c r="K8173" s="3">
        <v>68.400000000000006</v>
      </c>
    </row>
    <row r="8174" spans="1:11" x14ac:dyDescent="0.4">
      <c r="A8174" t="s">
        <v>24541</v>
      </c>
      <c r="B8174" s="1" t="s">
        <v>24542</v>
      </c>
      <c r="C8174" s="2">
        <v>46157.824155092603</v>
      </c>
      <c r="D8174" s="1" t="s">
        <v>24543</v>
      </c>
      <c r="E8174" s="1" t="s">
        <v>23787</v>
      </c>
      <c r="F8174" s="2">
        <v>46123.541678240697</v>
      </c>
      <c r="G8174" s="3">
        <v>64.900000000000006</v>
      </c>
      <c r="H8174" s="3">
        <v>49.2</v>
      </c>
      <c r="I8174" s="3">
        <v>78</v>
      </c>
      <c r="J8174" s="3">
        <v>56.7</v>
      </c>
      <c r="K8174" s="3">
        <v>67.8</v>
      </c>
    </row>
    <row r="8175" spans="1:11" x14ac:dyDescent="0.4">
      <c r="A8175" t="s">
        <v>24544</v>
      </c>
      <c r="B8175" s="1" t="s">
        <v>24545</v>
      </c>
      <c r="C8175" s="2">
        <v>46157.824120370402</v>
      </c>
      <c r="D8175" s="1" t="s">
        <v>24546</v>
      </c>
      <c r="E8175" s="1" t="s">
        <v>23787</v>
      </c>
      <c r="F8175" s="2">
        <v>46123.583344907398</v>
      </c>
      <c r="G8175" s="3">
        <v>64.7</v>
      </c>
      <c r="H8175" s="3">
        <v>47.6</v>
      </c>
      <c r="I8175" s="3">
        <v>88</v>
      </c>
      <c r="J8175" s="3">
        <v>55.4</v>
      </c>
      <c r="K8175" s="3">
        <v>67.3</v>
      </c>
    </row>
    <row r="8176" spans="1:11" x14ac:dyDescent="0.4">
      <c r="A8176" t="s">
        <v>24547</v>
      </c>
      <c r="B8176" s="1" t="s">
        <v>24548</v>
      </c>
      <c r="C8176" s="2">
        <v>46157.824201388903</v>
      </c>
      <c r="D8176" s="1" t="s">
        <v>24549</v>
      </c>
      <c r="E8176" s="1" t="s">
        <v>23787</v>
      </c>
      <c r="F8176" s="2">
        <v>46123.625011574099</v>
      </c>
      <c r="G8176" s="3">
        <v>64</v>
      </c>
      <c r="H8176" s="3">
        <v>46.4</v>
      </c>
      <c r="I8176" s="3">
        <v>81.599999999999994</v>
      </c>
      <c r="J8176" s="3">
        <v>55.5</v>
      </c>
      <c r="K8176" s="3">
        <v>66.900000000000006</v>
      </c>
    </row>
    <row r="8177" spans="1:11" x14ac:dyDescent="0.4">
      <c r="A8177" t="s">
        <v>24550</v>
      </c>
      <c r="B8177" s="1" t="s">
        <v>24551</v>
      </c>
      <c r="C8177" s="2">
        <v>46157.824155092603</v>
      </c>
      <c r="D8177" s="1" t="s">
        <v>24552</v>
      </c>
      <c r="E8177" s="1" t="s">
        <v>23787</v>
      </c>
      <c r="F8177" s="2">
        <v>46123.666678240697</v>
      </c>
      <c r="G8177" s="3">
        <v>64.2</v>
      </c>
      <c r="H8177" s="3">
        <v>47.6</v>
      </c>
      <c r="I8177" s="3">
        <v>76.900000000000006</v>
      </c>
      <c r="J8177" s="3">
        <v>54.3</v>
      </c>
      <c r="K8177" s="3">
        <v>67.3</v>
      </c>
    </row>
    <row r="8178" spans="1:11" x14ac:dyDescent="0.4">
      <c r="A8178" t="s">
        <v>24553</v>
      </c>
      <c r="B8178" s="1" t="s">
        <v>24554</v>
      </c>
      <c r="C8178" s="2">
        <v>46157.824201388903</v>
      </c>
      <c r="D8178" s="1" t="s">
        <v>24555</v>
      </c>
      <c r="E8178" s="1" t="s">
        <v>23787</v>
      </c>
      <c r="F8178" s="2">
        <v>46123.708344907398</v>
      </c>
      <c r="G8178" s="3">
        <v>63.6</v>
      </c>
      <c r="H8178" s="3">
        <v>47.8</v>
      </c>
      <c r="I8178" s="3">
        <v>74.5</v>
      </c>
      <c r="J8178" s="3">
        <v>52.9</v>
      </c>
      <c r="K8178" s="3">
        <v>67.099999999999994</v>
      </c>
    </row>
    <row r="8179" spans="1:11" x14ac:dyDescent="0.4">
      <c r="A8179" t="s">
        <v>24556</v>
      </c>
      <c r="B8179" s="1" t="s">
        <v>24557</v>
      </c>
      <c r="C8179" s="2">
        <v>46157.824224536998</v>
      </c>
      <c r="D8179" s="1" t="s">
        <v>24558</v>
      </c>
      <c r="E8179" s="1" t="s">
        <v>23787</v>
      </c>
      <c r="F8179" s="2">
        <v>46123.750011574099</v>
      </c>
      <c r="G8179" s="3">
        <v>64</v>
      </c>
      <c r="H8179" s="3">
        <v>46.2</v>
      </c>
      <c r="I8179" s="3">
        <v>75</v>
      </c>
      <c r="J8179" s="3">
        <v>53.2</v>
      </c>
      <c r="K8179" s="3">
        <v>67.400000000000006</v>
      </c>
    </row>
    <row r="8180" spans="1:11" x14ac:dyDescent="0.4">
      <c r="A8180" t="s">
        <v>24559</v>
      </c>
      <c r="B8180" s="1" t="s">
        <v>24560</v>
      </c>
      <c r="C8180" s="2">
        <v>46157.824085648099</v>
      </c>
      <c r="D8180" s="1" t="s">
        <v>24561</v>
      </c>
      <c r="E8180" s="1" t="s">
        <v>23787</v>
      </c>
      <c r="F8180" s="2">
        <v>46123.791678240697</v>
      </c>
      <c r="G8180" s="3">
        <v>63.9</v>
      </c>
      <c r="H8180" s="3">
        <v>47.1</v>
      </c>
      <c r="I8180" s="3">
        <v>75.8</v>
      </c>
      <c r="J8180" s="3">
        <v>52.5</v>
      </c>
      <c r="K8180" s="3">
        <v>67.5</v>
      </c>
    </row>
    <row r="8181" spans="1:11" x14ac:dyDescent="0.4">
      <c r="A8181" t="s">
        <v>24562</v>
      </c>
      <c r="B8181" s="1" t="s">
        <v>24563</v>
      </c>
      <c r="C8181" s="2">
        <v>46157.824201388903</v>
      </c>
      <c r="D8181" s="1" t="s">
        <v>24564</v>
      </c>
      <c r="E8181" s="1" t="s">
        <v>23787</v>
      </c>
      <c r="F8181" s="2">
        <v>46123.833344907398</v>
      </c>
      <c r="G8181" s="3">
        <v>63.2</v>
      </c>
      <c r="H8181" s="3">
        <v>47.4</v>
      </c>
      <c r="I8181" s="3">
        <v>74.2</v>
      </c>
      <c r="J8181" s="3">
        <v>51.7</v>
      </c>
      <c r="K8181" s="3">
        <v>67.099999999999994</v>
      </c>
    </row>
    <row r="8182" spans="1:11" x14ac:dyDescent="0.4">
      <c r="A8182" t="s">
        <v>24565</v>
      </c>
      <c r="B8182" s="1" t="s">
        <v>24566</v>
      </c>
      <c r="C8182" s="2">
        <v>46157.824074074102</v>
      </c>
      <c r="D8182" s="1" t="s">
        <v>24567</v>
      </c>
      <c r="E8182" s="1" t="s">
        <v>23787</v>
      </c>
      <c r="F8182" s="2">
        <v>46123.875011574099</v>
      </c>
      <c r="G8182" s="3">
        <v>61.9</v>
      </c>
      <c r="H8182" s="3">
        <v>46.6</v>
      </c>
      <c r="I8182" s="3">
        <v>86.8</v>
      </c>
      <c r="J8182" s="3">
        <v>50.6</v>
      </c>
      <c r="K8182" s="3">
        <v>65.7</v>
      </c>
    </row>
    <row r="8183" spans="1:11" x14ac:dyDescent="0.4">
      <c r="A8183" t="s">
        <v>24568</v>
      </c>
      <c r="B8183" s="1" t="s">
        <v>24569</v>
      </c>
      <c r="C8183" s="2">
        <v>46157.824189814797</v>
      </c>
      <c r="D8183" s="1" t="s">
        <v>24570</v>
      </c>
      <c r="E8183" s="1" t="s">
        <v>23787</v>
      </c>
      <c r="F8183" s="2">
        <v>46123.916678240697</v>
      </c>
      <c r="G8183" s="3">
        <v>60.8</v>
      </c>
      <c r="H8183" s="3">
        <v>46.1</v>
      </c>
      <c r="I8183" s="3">
        <v>75.900000000000006</v>
      </c>
      <c r="J8183" s="3">
        <v>49.8</v>
      </c>
      <c r="K8183" s="3">
        <v>65.3</v>
      </c>
    </row>
    <row r="8184" spans="1:11" x14ac:dyDescent="0.4">
      <c r="A8184" t="s">
        <v>24571</v>
      </c>
      <c r="B8184" s="1" t="s">
        <v>24572</v>
      </c>
      <c r="C8184" s="2">
        <v>46157.824074074102</v>
      </c>
      <c r="D8184" s="1" t="s">
        <v>24573</v>
      </c>
      <c r="E8184" s="1" t="s">
        <v>23787</v>
      </c>
      <c r="F8184" s="2">
        <v>46123.958344907398</v>
      </c>
      <c r="G8184" s="3">
        <v>59.6</v>
      </c>
      <c r="H8184" s="3">
        <v>46.7</v>
      </c>
      <c r="I8184" s="3">
        <v>77.400000000000006</v>
      </c>
      <c r="J8184" s="3">
        <v>49.3</v>
      </c>
      <c r="K8184" s="3">
        <v>64.400000000000006</v>
      </c>
    </row>
    <row r="8185" spans="1:11" x14ac:dyDescent="0.4">
      <c r="A8185" t="s">
        <v>24574</v>
      </c>
      <c r="B8185" s="1" t="s">
        <v>24575</v>
      </c>
      <c r="C8185" s="2">
        <v>46157.824131944399</v>
      </c>
      <c r="D8185" s="1" t="s">
        <v>24576</v>
      </c>
      <c r="E8185" s="1" t="s">
        <v>23787</v>
      </c>
      <c r="F8185" s="2">
        <v>46124.000011574099</v>
      </c>
      <c r="G8185" s="3">
        <v>59.2</v>
      </c>
      <c r="H8185" s="3">
        <v>45.4</v>
      </c>
      <c r="I8185" s="3">
        <v>76.5</v>
      </c>
      <c r="J8185" s="3">
        <v>48.7</v>
      </c>
      <c r="K8185" s="3">
        <v>63.4</v>
      </c>
    </row>
    <row r="8186" spans="1:11" x14ac:dyDescent="0.4">
      <c r="A8186" t="s">
        <v>24577</v>
      </c>
      <c r="B8186" s="1" t="s">
        <v>24578</v>
      </c>
      <c r="C8186" s="2">
        <v>46157.824155092603</v>
      </c>
      <c r="D8186" s="1" t="s">
        <v>24579</v>
      </c>
      <c r="E8186" s="1" t="s">
        <v>23787</v>
      </c>
      <c r="F8186" s="2">
        <v>46124.041678240697</v>
      </c>
      <c r="G8186" s="3">
        <v>55.9</v>
      </c>
      <c r="H8186" s="3">
        <v>43.5</v>
      </c>
      <c r="I8186" s="3">
        <v>72.599999999999994</v>
      </c>
      <c r="J8186" s="3">
        <v>46.7</v>
      </c>
      <c r="K8186" s="3">
        <v>59.5</v>
      </c>
    </row>
    <row r="8187" spans="1:11" x14ac:dyDescent="0.4">
      <c r="A8187" t="s">
        <v>24580</v>
      </c>
      <c r="B8187" s="1" t="s">
        <v>24581</v>
      </c>
      <c r="C8187" s="2">
        <v>46157.824189814797</v>
      </c>
      <c r="D8187" s="1" t="s">
        <v>24582</v>
      </c>
      <c r="E8187" s="1" t="s">
        <v>23787</v>
      </c>
      <c r="F8187" s="2">
        <v>46124.083344907398</v>
      </c>
      <c r="G8187" s="3">
        <v>54.8</v>
      </c>
      <c r="H8187" s="3">
        <v>42.3</v>
      </c>
      <c r="I8187" s="3">
        <v>76</v>
      </c>
      <c r="J8187" s="3">
        <v>45.2</v>
      </c>
      <c r="K8187" s="3">
        <v>57.2</v>
      </c>
    </row>
    <row r="8188" spans="1:11" x14ac:dyDescent="0.4">
      <c r="A8188" t="s">
        <v>24583</v>
      </c>
      <c r="B8188" s="1" t="s">
        <v>24584</v>
      </c>
      <c r="C8188" s="2">
        <v>46157.824189814797</v>
      </c>
      <c r="D8188" s="1" t="s">
        <v>24585</v>
      </c>
      <c r="E8188" s="1" t="s">
        <v>23787</v>
      </c>
      <c r="F8188" s="2">
        <v>46124.125011574099</v>
      </c>
      <c r="G8188" s="3">
        <v>52.1</v>
      </c>
      <c r="H8188" s="3">
        <v>39</v>
      </c>
      <c r="I8188" s="3">
        <v>72.900000000000006</v>
      </c>
      <c r="J8188" s="3">
        <v>42.7</v>
      </c>
      <c r="K8188" s="3">
        <v>52.3</v>
      </c>
    </row>
    <row r="8189" spans="1:11" x14ac:dyDescent="0.4">
      <c r="A8189" t="s">
        <v>24586</v>
      </c>
      <c r="B8189" s="1" t="s">
        <v>24587</v>
      </c>
      <c r="C8189" s="2">
        <v>46157.824178240699</v>
      </c>
      <c r="D8189" s="1" t="s">
        <v>24588</v>
      </c>
      <c r="E8189" s="1" t="s">
        <v>23787</v>
      </c>
      <c r="F8189" s="2">
        <v>46124.166678240697</v>
      </c>
      <c r="G8189" s="3">
        <v>52.7</v>
      </c>
      <c r="H8189" s="3">
        <v>38.1</v>
      </c>
      <c r="I8189" s="3">
        <v>71</v>
      </c>
      <c r="J8189" s="3">
        <v>41.3</v>
      </c>
      <c r="K8189" s="3">
        <v>52.7</v>
      </c>
    </row>
    <row r="8190" spans="1:11" x14ac:dyDescent="0.4">
      <c r="A8190" t="s">
        <v>24589</v>
      </c>
      <c r="B8190" s="1" t="s">
        <v>24590</v>
      </c>
      <c r="C8190" s="2">
        <v>46157.824201388903</v>
      </c>
      <c r="D8190" s="1" t="s">
        <v>24591</v>
      </c>
      <c r="E8190" s="1" t="s">
        <v>23787</v>
      </c>
      <c r="F8190" s="2">
        <v>46124.208344907398</v>
      </c>
      <c r="G8190" s="3">
        <v>51.2</v>
      </c>
      <c r="H8190" s="3">
        <v>37.5</v>
      </c>
      <c r="I8190" s="3">
        <v>74.599999999999994</v>
      </c>
      <c r="J8190" s="3">
        <v>41.1</v>
      </c>
      <c r="K8190" s="3">
        <v>50.8</v>
      </c>
    </row>
    <row r="8191" spans="1:11" x14ac:dyDescent="0.4">
      <c r="A8191" t="s">
        <v>24592</v>
      </c>
      <c r="B8191" s="1" t="s">
        <v>24593</v>
      </c>
      <c r="C8191" s="2">
        <v>46157.824178240699</v>
      </c>
      <c r="D8191" s="1" t="s">
        <v>24594</v>
      </c>
      <c r="E8191" s="1" t="s">
        <v>23787</v>
      </c>
      <c r="F8191" s="2">
        <v>46124.250011574099</v>
      </c>
      <c r="G8191" s="3">
        <v>55.4</v>
      </c>
      <c r="H8191" s="3">
        <v>38.5</v>
      </c>
      <c r="I8191" s="3">
        <v>72.900000000000006</v>
      </c>
      <c r="J8191" s="3">
        <v>44</v>
      </c>
      <c r="K8191" s="3">
        <v>57.7</v>
      </c>
    </row>
    <row r="8192" spans="1:11" x14ac:dyDescent="0.4">
      <c r="A8192" t="s">
        <v>24595</v>
      </c>
      <c r="B8192" s="1" t="s">
        <v>24596</v>
      </c>
      <c r="C8192" s="2">
        <v>46157.824212963002</v>
      </c>
      <c r="D8192" s="1" t="s">
        <v>24597</v>
      </c>
      <c r="E8192" s="1" t="s">
        <v>23787</v>
      </c>
      <c r="F8192" s="2">
        <v>46124.291678240697</v>
      </c>
      <c r="G8192" s="3">
        <v>58.7</v>
      </c>
      <c r="H8192" s="3">
        <v>42</v>
      </c>
      <c r="I8192" s="3">
        <v>73.7</v>
      </c>
      <c r="J8192" s="3">
        <v>47.1</v>
      </c>
      <c r="K8192" s="3">
        <v>62.1</v>
      </c>
    </row>
    <row r="8193" spans="1:11" x14ac:dyDescent="0.4">
      <c r="A8193" t="s">
        <v>24598</v>
      </c>
      <c r="B8193" s="1" t="s">
        <v>24599</v>
      </c>
      <c r="C8193" s="2">
        <v>46157.824236111097</v>
      </c>
      <c r="D8193" s="1" t="s">
        <v>24600</v>
      </c>
      <c r="E8193" s="1" t="s">
        <v>23787</v>
      </c>
      <c r="F8193" s="2">
        <v>46124.333344907398</v>
      </c>
      <c r="G8193" s="3">
        <v>59.9</v>
      </c>
      <c r="H8193" s="3">
        <v>44.4</v>
      </c>
      <c r="I8193" s="3">
        <v>75.400000000000006</v>
      </c>
      <c r="J8193" s="3">
        <v>48</v>
      </c>
      <c r="K8193" s="3">
        <v>64.2</v>
      </c>
    </row>
    <row r="8194" spans="1:11" x14ac:dyDescent="0.4">
      <c r="A8194" t="s">
        <v>24601</v>
      </c>
      <c r="B8194" s="1" t="s">
        <v>24602</v>
      </c>
      <c r="C8194" s="2">
        <v>46157.824247685203</v>
      </c>
      <c r="D8194" s="1" t="s">
        <v>24603</v>
      </c>
      <c r="E8194" s="1" t="s">
        <v>23787</v>
      </c>
      <c r="F8194" s="2">
        <v>46124.375011574099</v>
      </c>
      <c r="G8194" s="3">
        <v>60.9</v>
      </c>
      <c r="H8194" s="3">
        <v>45.6</v>
      </c>
      <c r="I8194" s="3">
        <v>79</v>
      </c>
      <c r="J8194" s="3">
        <v>49.1</v>
      </c>
      <c r="K8194" s="3">
        <v>65.400000000000006</v>
      </c>
    </row>
    <row r="8195" spans="1:11" x14ac:dyDescent="0.4">
      <c r="A8195" t="s">
        <v>24604</v>
      </c>
      <c r="B8195" s="1" t="s">
        <v>24605</v>
      </c>
      <c r="C8195" s="2">
        <v>46157.824236111097</v>
      </c>
      <c r="D8195" s="1" t="s">
        <v>24606</v>
      </c>
      <c r="E8195" s="1" t="s">
        <v>23787</v>
      </c>
      <c r="F8195" s="2">
        <v>46124.416678240697</v>
      </c>
      <c r="G8195" s="3">
        <v>62.2</v>
      </c>
      <c r="H8195" s="3">
        <v>46.5</v>
      </c>
      <c r="I8195" s="3">
        <v>79.900000000000006</v>
      </c>
      <c r="J8195" s="3">
        <v>50.3</v>
      </c>
      <c r="K8195" s="3">
        <v>66.5</v>
      </c>
    </row>
    <row r="8196" spans="1:11" x14ac:dyDescent="0.4">
      <c r="A8196" t="s">
        <v>24607</v>
      </c>
      <c r="B8196" s="1" t="s">
        <v>24608</v>
      </c>
      <c r="C8196" s="2">
        <v>46157.824178240699</v>
      </c>
      <c r="D8196" s="1" t="s">
        <v>24609</v>
      </c>
      <c r="E8196" s="1" t="s">
        <v>23787</v>
      </c>
      <c r="F8196" s="2">
        <v>46124.458344907398</v>
      </c>
      <c r="G8196" s="3">
        <v>62.9</v>
      </c>
      <c r="H8196" s="3">
        <v>47.7</v>
      </c>
      <c r="I8196" s="3">
        <v>75.099999999999994</v>
      </c>
      <c r="J8196" s="3">
        <v>51.8</v>
      </c>
      <c r="K8196" s="3">
        <v>66.900000000000006</v>
      </c>
    </row>
    <row r="8197" spans="1:11" x14ac:dyDescent="0.4">
      <c r="A8197" t="s">
        <v>24610</v>
      </c>
      <c r="B8197" s="1" t="s">
        <v>24611</v>
      </c>
      <c r="C8197" s="2">
        <v>46157.824236111097</v>
      </c>
      <c r="D8197" s="1" t="s">
        <v>24612</v>
      </c>
      <c r="E8197" s="1" t="s">
        <v>23787</v>
      </c>
      <c r="F8197" s="2">
        <v>46124.500011574099</v>
      </c>
      <c r="G8197" s="3">
        <v>63.8</v>
      </c>
      <c r="H8197" s="3">
        <v>48</v>
      </c>
      <c r="I8197" s="3">
        <v>73.900000000000006</v>
      </c>
      <c r="J8197" s="3">
        <v>54.3</v>
      </c>
      <c r="K8197" s="3">
        <v>67.400000000000006</v>
      </c>
    </row>
    <row r="8198" spans="1:11" x14ac:dyDescent="0.4">
      <c r="A8198" t="s">
        <v>24613</v>
      </c>
      <c r="B8198" s="1" t="s">
        <v>24614</v>
      </c>
      <c r="C8198" s="2">
        <v>46157.824166666702</v>
      </c>
      <c r="D8198" s="1" t="s">
        <v>24615</v>
      </c>
      <c r="E8198" s="1" t="s">
        <v>23787</v>
      </c>
      <c r="F8198" s="2">
        <v>46124.541678240697</v>
      </c>
      <c r="G8198" s="3">
        <v>63.9</v>
      </c>
      <c r="H8198" s="3">
        <v>47.3</v>
      </c>
      <c r="I8198" s="3">
        <v>80.8</v>
      </c>
      <c r="J8198" s="3">
        <v>53.8</v>
      </c>
      <c r="K8198" s="3">
        <v>67.3</v>
      </c>
    </row>
    <row r="8199" spans="1:11" x14ac:dyDescent="0.4">
      <c r="A8199" t="s">
        <v>24616</v>
      </c>
      <c r="B8199" s="1" t="s">
        <v>24617</v>
      </c>
      <c r="C8199" s="2">
        <v>46157.824085648099</v>
      </c>
      <c r="D8199" s="1" t="s">
        <v>24618</v>
      </c>
      <c r="E8199" s="1" t="s">
        <v>23787</v>
      </c>
      <c r="F8199" s="2">
        <v>46124.583344907398</v>
      </c>
      <c r="G8199" s="3">
        <v>63.6</v>
      </c>
      <c r="H8199" s="3">
        <v>47.9</v>
      </c>
      <c r="I8199" s="3">
        <v>74.5</v>
      </c>
      <c r="J8199" s="3">
        <v>54.1</v>
      </c>
      <c r="K8199" s="3">
        <v>66.900000000000006</v>
      </c>
    </row>
    <row r="8200" spans="1:11" x14ac:dyDescent="0.4">
      <c r="A8200" t="s">
        <v>24619</v>
      </c>
      <c r="B8200" s="1" t="s">
        <v>24620</v>
      </c>
      <c r="C8200" s="2">
        <v>46157.824236111097</v>
      </c>
      <c r="D8200" s="1" t="s">
        <v>24621</v>
      </c>
      <c r="E8200" s="1" t="s">
        <v>23787</v>
      </c>
      <c r="F8200" s="2">
        <v>46124.625011574099</v>
      </c>
      <c r="G8200" s="3">
        <v>63.9</v>
      </c>
      <c r="H8200" s="3">
        <v>47.9</v>
      </c>
      <c r="I8200" s="3">
        <v>77</v>
      </c>
      <c r="J8200" s="3">
        <v>53.5</v>
      </c>
      <c r="K8200" s="3">
        <v>67.3</v>
      </c>
    </row>
    <row r="8201" spans="1:11" x14ac:dyDescent="0.4">
      <c r="A8201" t="s">
        <v>24622</v>
      </c>
      <c r="B8201" s="1" t="s">
        <v>24623</v>
      </c>
      <c r="C8201" s="2">
        <v>46157.824085648099</v>
      </c>
      <c r="D8201" s="1" t="s">
        <v>24624</v>
      </c>
      <c r="E8201" s="1" t="s">
        <v>23787</v>
      </c>
      <c r="F8201" s="2">
        <v>46124.666678240697</v>
      </c>
      <c r="G8201" s="3">
        <v>63.6</v>
      </c>
      <c r="H8201" s="3">
        <v>48.5</v>
      </c>
      <c r="I8201" s="3">
        <v>76.099999999999994</v>
      </c>
      <c r="J8201" s="3">
        <v>53.3</v>
      </c>
      <c r="K8201" s="3">
        <v>67.2</v>
      </c>
    </row>
    <row r="8202" spans="1:11" x14ac:dyDescent="0.4">
      <c r="A8202" t="s">
        <v>24625</v>
      </c>
      <c r="B8202" s="1" t="s">
        <v>24626</v>
      </c>
      <c r="C8202" s="2">
        <v>46157.824212963002</v>
      </c>
      <c r="D8202" s="1" t="s">
        <v>24627</v>
      </c>
      <c r="E8202" s="1" t="s">
        <v>23787</v>
      </c>
      <c r="F8202" s="2">
        <v>46124.708344907398</v>
      </c>
      <c r="G8202" s="3">
        <v>64.400000000000006</v>
      </c>
      <c r="H8202" s="3">
        <v>45.9</v>
      </c>
      <c r="I8202" s="3">
        <v>81.599999999999994</v>
      </c>
      <c r="J8202" s="3">
        <v>53.2</v>
      </c>
      <c r="K8202" s="3">
        <v>68.099999999999994</v>
      </c>
    </row>
    <row r="8203" spans="1:11" x14ac:dyDescent="0.4">
      <c r="A8203" t="s">
        <v>24628</v>
      </c>
      <c r="B8203" s="1" t="s">
        <v>24629</v>
      </c>
      <c r="C8203" s="2">
        <v>46157.824212963002</v>
      </c>
      <c r="D8203" s="1" t="s">
        <v>24630</v>
      </c>
      <c r="E8203" s="1" t="s">
        <v>23787</v>
      </c>
      <c r="F8203" s="2">
        <v>46124.750011574099</v>
      </c>
      <c r="G8203" s="3">
        <v>65.7</v>
      </c>
      <c r="H8203" s="3">
        <v>46.3</v>
      </c>
      <c r="I8203" s="3">
        <v>83.6</v>
      </c>
      <c r="J8203" s="3">
        <v>53.3</v>
      </c>
      <c r="K8203" s="3">
        <v>69.7</v>
      </c>
    </row>
    <row r="8204" spans="1:11" x14ac:dyDescent="0.4">
      <c r="A8204" t="s">
        <v>24631</v>
      </c>
      <c r="B8204" s="1" t="s">
        <v>24632</v>
      </c>
      <c r="C8204" s="2">
        <v>46157.824259259301</v>
      </c>
      <c r="D8204" s="1" t="s">
        <v>24633</v>
      </c>
      <c r="E8204" s="1" t="s">
        <v>23787</v>
      </c>
      <c r="F8204" s="2">
        <v>46124.791678240697</v>
      </c>
      <c r="G8204" s="3">
        <v>63.9</v>
      </c>
      <c r="H8204" s="3">
        <v>44.3</v>
      </c>
      <c r="I8204" s="3">
        <v>77</v>
      </c>
      <c r="J8204" s="3">
        <v>51.6</v>
      </c>
      <c r="K8204" s="3">
        <v>68.2</v>
      </c>
    </row>
    <row r="8205" spans="1:11" x14ac:dyDescent="0.4">
      <c r="A8205" t="s">
        <v>24634</v>
      </c>
      <c r="B8205" s="1" t="s">
        <v>24635</v>
      </c>
      <c r="C8205" s="2">
        <v>46157.824201388903</v>
      </c>
      <c r="D8205" s="1" t="s">
        <v>24636</v>
      </c>
      <c r="E8205" s="1" t="s">
        <v>23787</v>
      </c>
      <c r="F8205" s="2">
        <v>46124.833344907398</v>
      </c>
      <c r="G8205" s="3">
        <v>63.6</v>
      </c>
      <c r="H8205" s="3">
        <v>48.2</v>
      </c>
      <c r="I8205" s="3">
        <v>90.4</v>
      </c>
      <c r="J8205" s="3">
        <v>52.4</v>
      </c>
      <c r="K8205" s="3">
        <v>67.400000000000006</v>
      </c>
    </row>
    <row r="8206" spans="1:11" x14ac:dyDescent="0.4">
      <c r="A8206" t="s">
        <v>24637</v>
      </c>
      <c r="B8206" s="1" t="s">
        <v>24638</v>
      </c>
      <c r="C8206" s="2">
        <v>46157.824143518497</v>
      </c>
      <c r="D8206" s="1" t="s">
        <v>24639</v>
      </c>
      <c r="E8206" s="1" t="s">
        <v>23787</v>
      </c>
      <c r="F8206" s="2">
        <v>46124.875011574099</v>
      </c>
      <c r="G8206" s="3">
        <v>61.8</v>
      </c>
      <c r="H8206" s="3">
        <v>44.4</v>
      </c>
      <c r="I8206" s="3">
        <v>74.599999999999994</v>
      </c>
      <c r="J8206" s="3">
        <v>50.7</v>
      </c>
      <c r="K8206" s="3">
        <v>66.2</v>
      </c>
    </row>
    <row r="8207" spans="1:11" x14ac:dyDescent="0.4">
      <c r="A8207" t="s">
        <v>24640</v>
      </c>
      <c r="B8207" s="1" t="s">
        <v>24641</v>
      </c>
      <c r="C8207" s="2">
        <v>46157.824155092603</v>
      </c>
      <c r="D8207" s="1" t="s">
        <v>24642</v>
      </c>
      <c r="E8207" s="1" t="s">
        <v>23787</v>
      </c>
      <c r="F8207" s="2">
        <v>46124.916678240697</v>
      </c>
      <c r="G8207" s="3">
        <v>60.7</v>
      </c>
      <c r="H8207" s="3">
        <v>44.1</v>
      </c>
      <c r="I8207" s="3">
        <v>78</v>
      </c>
      <c r="J8207" s="3">
        <v>46.7</v>
      </c>
      <c r="K8207" s="3">
        <v>65.3</v>
      </c>
    </row>
    <row r="8208" spans="1:11" x14ac:dyDescent="0.4">
      <c r="A8208" t="s">
        <v>24643</v>
      </c>
      <c r="B8208" s="1" t="s">
        <v>24644</v>
      </c>
      <c r="C8208" s="2">
        <v>46157.824236111097</v>
      </c>
      <c r="D8208" s="1" t="s">
        <v>24645</v>
      </c>
      <c r="E8208" s="1" t="s">
        <v>23787</v>
      </c>
      <c r="F8208" s="2">
        <v>46124.958344907398</v>
      </c>
      <c r="G8208" s="3">
        <v>59.8</v>
      </c>
      <c r="H8208" s="3">
        <v>43</v>
      </c>
      <c r="I8208" s="3">
        <v>73.2</v>
      </c>
      <c r="J8208" s="3">
        <v>46</v>
      </c>
      <c r="K8208" s="3">
        <v>64.2</v>
      </c>
    </row>
    <row r="8209" spans="1:11" x14ac:dyDescent="0.4">
      <c r="A8209" t="s">
        <v>24646</v>
      </c>
      <c r="B8209" s="1" t="s">
        <v>24647</v>
      </c>
      <c r="C8209" s="2">
        <v>46157.824108796303</v>
      </c>
      <c r="D8209" s="1" t="s">
        <v>24648</v>
      </c>
      <c r="E8209" s="1" t="s">
        <v>23787</v>
      </c>
      <c r="F8209" s="2">
        <v>46125.000011574099</v>
      </c>
      <c r="G8209" s="3">
        <v>57.3</v>
      </c>
      <c r="H8209" s="3">
        <v>39.9</v>
      </c>
      <c r="I8209" s="3">
        <v>75.2</v>
      </c>
      <c r="J8209" s="3">
        <v>44.2</v>
      </c>
      <c r="K8209" s="3">
        <v>60.7</v>
      </c>
    </row>
    <row r="8210" spans="1:11" x14ac:dyDescent="0.4">
      <c r="A8210" t="s">
        <v>24649</v>
      </c>
      <c r="B8210" s="1" t="s">
        <v>24650</v>
      </c>
      <c r="C8210" s="2">
        <v>46157.824143518497</v>
      </c>
      <c r="D8210" s="1" t="s">
        <v>24651</v>
      </c>
      <c r="E8210" s="1" t="s">
        <v>23787</v>
      </c>
      <c r="F8210" s="2">
        <v>46125.041678240697</v>
      </c>
      <c r="G8210" s="3">
        <v>56.1</v>
      </c>
      <c r="H8210" s="3">
        <v>41.6</v>
      </c>
      <c r="I8210" s="3">
        <v>76.099999999999994</v>
      </c>
      <c r="J8210" s="3">
        <v>44.9</v>
      </c>
      <c r="K8210" s="3">
        <v>56.9</v>
      </c>
    </row>
    <row r="8211" spans="1:11" x14ac:dyDescent="0.4">
      <c r="A8211" t="s">
        <v>24652</v>
      </c>
      <c r="B8211" s="1" t="s">
        <v>24653</v>
      </c>
      <c r="C8211" s="2">
        <v>46157.824178240699</v>
      </c>
      <c r="D8211" s="1" t="s">
        <v>24654</v>
      </c>
      <c r="E8211" s="1" t="s">
        <v>23787</v>
      </c>
      <c r="F8211" s="2">
        <v>46125.083344907398</v>
      </c>
      <c r="G8211" s="3">
        <v>53.2</v>
      </c>
      <c r="H8211" s="3">
        <v>35.5</v>
      </c>
      <c r="I8211" s="3">
        <v>76.599999999999994</v>
      </c>
      <c r="J8211" s="3">
        <v>39.799999999999997</v>
      </c>
      <c r="K8211" s="3">
        <v>50.7</v>
      </c>
    </row>
    <row r="8212" spans="1:11" x14ac:dyDescent="0.4">
      <c r="A8212" t="s">
        <v>24655</v>
      </c>
      <c r="B8212" s="1" t="s">
        <v>24656</v>
      </c>
      <c r="C8212" s="2">
        <v>46157.824212963002</v>
      </c>
      <c r="D8212" s="1" t="s">
        <v>24657</v>
      </c>
      <c r="E8212" s="1" t="s">
        <v>23787</v>
      </c>
      <c r="F8212" s="2">
        <v>46125.125011574099</v>
      </c>
      <c r="G8212" s="3">
        <v>50.7</v>
      </c>
      <c r="H8212" s="3">
        <v>34.200000000000003</v>
      </c>
      <c r="I8212" s="3">
        <v>73.2</v>
      </c>
      <c r="J8212" s="3">
        <v>38.6</v>
      </c>
      <c r="K8212" s="3">
        <v>46.9</v>
      </c>
    </row>
    <row r="8213" spans="1:11" x14ac:dyDescent="0.4">
      <c r="A8213" t="s">
        <v>24658</v>
      </c>
      <c r="B8213" s="1" t="s">
        <v>24659</v>
      </c>
      <c r="C8213" s="2">
        <v>46157.824074074102</v>
      </c>
      <c r="D8213" s="1" t="s">
        <v>24660</v>
      </c>
      <c r="E8213" s="1" t="s">
        <v>23787</v>
      </c>
      <c r="F8213" s="2">
        <v>46125.166678240697</v>
      </c>
      <c r="G8213" s="3">
        <v>54.4</v>
      </c>
      <c r="H8213" s="3">
        <v>37.700000000000003</v>
      </c>
      <c r="I8213" s="3">
        <v>74.900000000000006</v>
      </c>
      <c r="J8213" s="3">
        <v>42.1</v>
      </c>
      <c r="K8213" s="3">
        <v>52.2</v>
      </c>
    </row>
    <row r="8214" spans="1:11" x14ac:dyDescent="0.4">
      <c r="A8214" t="s">
        <v>24661</v>
      </c>
      <c r="B8214" s="1" t="s">
        <v>24662</v>
      </c>
      <c r="C8214" s="2">
        <v>46157.824212963002</v>
      </c>
      <c r="D8214" s="1" t="s">
        <v>24663</v>
      </c>
      <c r="E8214" s="1" t="s">
        <v>23787</v>
      </c>
      <c r="F8214" s="2">
        <v>46125.208344907398</v>
      </c>
      <c r="G8214" s="3">
        <v>56.6</v>
      </c>
      <c r="H8214" s="3">
        <v>38.700000000000003</v>
      </c>
      <c r="I8214" s="3">
        <v>75.5</v>
      </c>
      <c r="J8214" s="3">
        <v>43.9</v>
      </c>
      <c r="K8214" s="3">
        <v>59.1</v>
      </c>
    </row>
    <row r="8215" spans="1:11" x14ac:dyDescent="0.4">
      <c r="A8215" t="s">
        <v>24664</v>
      </c>
      <c r="B8215" s="1" t="s">
        <v>24665</v>
      </c>
      <c r="C8215" s="2">
        <v>46157.824097222197</v>
      </c>
      <c r="D8215" s="1" t="s">
        <v>24666</v>
      </c>
      <c r="E8215" s="1" t="s">
        <v>23787</v>
      </c>
      <c r="F8215" s="2">
        <v>46125.250011574099</v>
      </c>
      <c r="G8215" s="3">
        <v>61.6</v>
      </c>
      <c r="H8215" s="3">
        <v>46</v>
      </c>
      <c r="I8215" s="3">
        <v>76.599999999999994</v>
      </c>
      <c r="J8215" s="3">
        <v>50.8</v>
      </c>
      <c r="K8215" s="3">
        <v>66.400000000000006</v>
      </c>
    </row>
    <row r="8216" spans="1:11" x14ac:dyDescent="0.4">
      <c r="A8216" t="s">
        <v>24667</v>
      </c>
      <c r="B8216" s="1" t="s">
        <v>24668</v>
      </c>
      <c r="C8216" s="2">
        <v>46157.824085648099</v>
      </c>
      <c r="D8216" s="1" t="s">
        <v>24669</v>
      </c>
      <c r="E8216" s="1" t="s">
        <v>23787</v>
      </c>
      <c r="F8216" s="2">
        <v>46125.291678240697</v>
      </c>
      <c r="G8216" s="3">
        <v>66.099999999999994</v>
      </c>
      <c r="H8216" s="3">
        <v>50.6</v>
      </c>
      <c r="I8216" s="3">
        <v>80</v>
      </c>
      <c r="J8216" s="3">
        <v>55.4</v>
      </c>
      <c r="K8216" s="3">
        <v>70</v>
      </c>
    </row>
    <row r="8217" spans="1:11" x14ac:dyDescent="0.4">
      <c r="A8217" t="s">
        <v>24670</v>
      </c>
      <c r="B8217" s="1" t="s">
        <v>24671</v>
      </c>
      <c r="C8217" s="2">
        <v>46157.824189814797</v>
      </c>
      <c r="D8217" s="1" t="s">
        <v>24672</v>
      </c>
      <c r="E8217" s="1" t="s">
        <v>23787</v>
      </c>
      <c r="F8217" s="2">
        <v>46125.333344907398</v>
      </c>
      <c r="G8217" s="3">
        <v>66.599999999999994</v>
      </c>
      <c r="H8217" s="3">
        <v>53.1</v>
      </c>
      <c r="I8217" s="3">
        <v>78.3</v>
      </c>
      <c r="J8217" s="3">
        <v>59</v>
      </c>
      <c r="K8217" s="3">
        <v>69.400000000000006</v>
      </c>
    </row>
    <row r="8218" spans="1:11" x14ac:dyDescent="0.4">
      <c r="A8218" t="s">
        <v>24673</v>
      </c>
      <c r="B8218" s="1" t="s">
        <v>24674</v>
      </c>
      <c r="C8218" s="2">
        <v>46157.824201388903</v>
      </c>
      <c r="D8218" s="1" t="s">
        <v>24675</v>
      </c>
      <c r="E8218" s="1" t="s">
        <v>23787</v>
      </c>
      <c r="F8218" s="2">
        <v>46125.375011574099</v>
      </c>
      <c r="G8218" s="3">
        <v>64.3</v>
      </c>
      <c r="H8218" s="3">
        <v>43</v>
      </c>
      <c r="I8218" s="3">
        <v>75.400000000000006</v>
      </c>
      <c r="J8218" s="3">
        <v>54.5</v>
      </c>
      <c r="K8218" s="3">
        <v>67.599999999999994</v>
      </c>
    </row>
    <row r="8219" spans="1:11" x14ac:dyDescent="0.4">
      <c r="A8219" t="s">
        <v>24676</v>
      </c>
      <c r="B8219" s="1" t="s">
        <v>24677</v>
      </c>
      <c r="C8219" s="2">
        <v>46157.824236111097</v>
      </c>
      <c r="D8219" s="1" t="s">
        <v>24678</v>
      </c>
      <c r="E8219" s="1" t="s">
        <v>23787</v>
      </c>
      <c r="F8219" s="2">
        <v>46125.416678240697</v>
      </c>
      <c r="G8219" s="3">
        <v>66.2</v>
      </c>
      <c r="H8219" s="3">
        <v>43.5</v>
      </c>
      <c r="I8219" s="3">
        <v>93</v>
      </c>
      <c r="J8219" s="3">
        <v>54.5</v>
      </c>
      <c r="K8219" s="3">
        <v>68.2</v>
      </c>
    </row>
    <row r="8220" spans="1:11" x14ac:dyDescent="0.4">
      <c r="A8220" t="s">
        <v>24679</v>
      </c>
      <c r="B8220" s="1" t="s">
        <v>24680</v>
      </c>
      <c r="C8220" s="2">
        <v>46157.824247685203</v>
      </c>
      <c r="D8220" s="1" t="s">
        <v>24681</v>
      </c>
      <c r="E8220" s="1" t="s">
        <v>23787</v>
      </c>
      <c r="F8220" s="2">
        <v>46125.458344907398</v>
      </c>
      <c r="G8220" s="3">
        <v>64.099999999999994</v>
      </c>
      <c r="H8220" s="3">
        <v>39.5</v>
      </c>
      <c r="I8220" s="3">
        <v>88</v>
      </c>
      <c r="J8220" s="3">
        <v>51.1</v>
      </c>
      <c r="K8220" s="3">
        <v>67.8</v>
      </c>
    </row>
    <row r="8221" spans="1:11" x14ac:dyDescent="0.4">
      <c r="A8221" t="s">
        <v>24682</v>
      </c>
      <c r="B8221" s="1" t="s">
        <v>24683</v>
      </c>
      <c r="C8221" s="2">
        <v>46157.824085648099</v>
      </c>
      <c r="D8221" s="1" t="s">
        <v>24684</v>
      </c>
      <c r="E8221" s="1" t="s">
        <v>23787</v>
      </c>
      <c r="F8221" s="2">
        <v>46125.500011574099</v>
      </c>
      <c r="G8221" s="3">
        <v>64.099999999999994</v>
      </c>
      <c r="H8221" s="3">
        <v>38.6</v>
      </c>
      <c r="I8221" s="3">
        <v>76.7</v>
      </c>
      <c r="J8221" s="3">
        <v>51.7</v>
      </c>
      <c r="K8221" s="3">
        <v>67.599999999999994</v>
      </c>
    </row>
    <row r="8222" spans="1:11" x14ac:dyDescent="0.4">
      <c r="A8222" t="s">
        <v>24685</v>
      </c>
      <c r="B8222" s="1" t="s">
        <v>24686</v>
      </c>
      <c r="C8222" s="2">
        <v>46157.824155092603</v>
      </c>
      <c r="D8222" s="1" t="s">
        <v>24687</v>
      </c>
      <c r="E8222" s="1" t="s">
        <v>23787</v>
      </c>
      <c r="F8222" s="2">
        <v>46125.541678240697</v>
      </c>
      <c r="G8222" s="3">
        <v>64.400000000000006</v>
      </c>
      <c r="H8222" s="3">
        <v>41</v>
      </c>
      <c r="I8222" s="3">
        <v>76.900000000000006</v>
      </c>
      <c r="J8222" s="3">
        <v>53.9</v>
      </c>
      <c r="K8222" s="3">
        <v>67.900000000000006</v>
      </c>
    </row>
    <row r="8223" spans="1:11" x14ac:dyDescent="0.4">
      <c r="A8223" t="s">
        <v>24688</v>
      </c>
      <c r="B8223" s="1" t="s">
        <v>24689</v>
      </c>
      <c r="C8223" s="2">
        <v>46157.824178240699</v>
      </c>
      <c r="D8223" s="1" t="s">
        <v>24690</v>
      </c>
      <c r="E8223" s="1" t="s">
        <v>23787</v>
      </c>
      <c r="F8223" s="2">
        <v>46125.583344907398</v>
      </c>
      <c r="G8223" s="3">
        <v>67.5</v>
      </c>
      <c r="H8223" s="3">
        <v>42.8</v>
      </c>
      <c r="I8223" s="3">
        <v>77.599999999999994</v>
      </c>
      <c r="J8223" s="3">
        <v>55.7</v>
      </c>
      <c r="K8223" s="3">
        <v>71</v>
      </c>
    </row>
    <row r="8224" spans="1:11" x14ac:dyDescent="0.4">
      <c r="A8224" t="s">
        <v>24691</v>
      </c>
      <c r="B8224" s="1" t="s">
        <v>24692</v>
      </c>
      <c r="C8224" s="2">
        <v>46157.824201388903</v>
      </c>
      <c r="D8224" s="1" t="s">
        <v>24693</v>
      </c>
      <c r="E8224" s="1" t="s">
        <v>23787</v>
      </c>
      <c r="F8224" s="2">
        <v>46125.625011574099</v>
      </c>
      <c r="G8224" s="3">
        <v>66.599999999999994</v>
      </c>
      <c r="H8224" s="3">
        <v>42.6</v>
      </c>
      <c r="I8224" s="3">
        <v>78.5</v>
      </c>
      <c r="J8224" s="3">
        <v>55.9</v>
      </c>
      <c r="K8224" s="3">
        <v>69.900000000000006</v>
      </c>
    </row>
    <row r="8225" spans="1:11" x14ac:dyDescent="0.4">
      <c r="A8225" t="s">
        <v>24694</v>
      </c>
      <c r="B8225" s="1" t="s">
        <v>24695</v>
      </c>
      <c r="C8225" s="2">
        <v>46157.824166666702</v>
      </c>
      <c r="D8225" s="1" t="s">
        <v>24696</v>
      </c>
      <c r="E8225" s="1" t="s">
        <v>23787</v>
      </c>
      <c r="F8225" s="2">
        <v>46125.666678240697</v>
      </c>
      <c r="G8225" s="3">
        <v>66.099999999999994</v>
      </c>
      <c r="H8225" s="3">
        <v>42.6</v>
      </c>
      <c r="I8225" s="3">
        <v>80.099999999999994</v>
      </c>
      <c r="J8225" s="3">
        <v>57.6</v>
      </c>
      <c r="K8225" s="3">
        <v>69</v>
      </c>
    </row>
    <row r="8226" spans="1:11" x14ac:dyDescent="0.4">
      <c r="A8226" t="s">
        <v>24697</v>
      </c>
      <c r="B8226" s="1" t="s">
        <v>24698</v>
      </c>
      <c r="C8226" s="2">
        <v>46157.824236111097</v>
      </c>
      <c r="D8226" s="1" t="s">
        <v>24699</v>
      </c>
      <c r="E8226" s="1" t="s">
        <v>23787</v>
      </c>
      <c r="F8226" s="2">
        <v>46125.708344907398</v>
      </c>
      <c r="G8226" s="3">
        <v>67.7</v>
      </c>
      <c r="H8226" s="3">
        <v>49.5</v>
      </c>
      <c r="I8226" s="3">
        <v>79.7</v>
      </c>
      <c r="J8226" s="3">
        <v>59.5</v>
      </c>
      <c r="K8226" s="3">
        <v>70.5</v>
      </c>
    </row>
    <row r="8227" spans="1:11" x14ac:dyDescent="0.4">
      <c r="A8227" t="s">
        <v>24700</v>
      </c>
      <c r="B8227" s="1" t="s">
        <v>24701</v>
      </c>
      <c r="C8227" s="2">
        <v>46157.824212963002</v>
      </c>
      <c r="D8227" s="1" t="s">
        <v>24702</v>
      </c>
      <c r="E8227" s="1" t="s">
        <v>23787</v>
      </c>
      <c r="F8227" s="2">
        <v>46125.750011574099</v>
      </c>
      <c r="G8227" s="3">
        <v>66.099999999999994</v>
      </c>
      <c r="H8227" s="3">
        <v>42.7</v>
      </c>
      <c r="I8227" s="3">
        <v>73.3</v>
      </c>
      <c r="J8227" s="3">
        <v>58.3</v>
      </c>
      <c r="K8227" s="3">
        <v>68.900000000000006</v>
      </c>
    </row>
    <row r="8228" spans="1:11" x14ac:dyDescent="0.4">
      <c r="A8228" t="s">
        <v>24703</v>
      </c>
      <c r="B8228" s="1" t="s">
        <v>24704</v>
      </c>
      <c r="C8228" s="2">
        <v>46157.824259259301</v>
      </c>
      <c r="D8228" s="1" t="s">
        <v>24705</v>
      </c>
      <c r="E8228" s="1" t="s">
        <v>23787</v>
      </c>
      <c r="F8228" s="2">
        <v>46125.791678240697</v>
      </c>
      <c r="G8228" s="3">
        <v>65.7</v>
      </c>
      <c r="H8228" s="3">
        <v>42.1</v>
      </c>
      <c r="I8228" s="3">
        <v>76.2</v>
      </c>
      <c r="J8228" s="3">
        <v>56.3</v>
      </c>
      <c r="K8228" s="3">
        <v>68.8</v>
      </c>
    </row>
    <row r="8229" spans="1:11" x14ac:dyDescent="0.4">
      <c r="A8229" t="s">
        <v>24706</v>
      </c>
      <c r="B8229" s="1" t="s">
        <v>24707</v>
      </c>
      <c r="C8229" s="2">
        <v>46157.824108796303</v>
      </c>
      <c r="D8229" s="1" t="s">
        <v>24708</v>
      </c>
      <c r="E8229" s="1" t="s">
        <v>23787</v>
      </c>
      <c r="F8229" s="2">
        <v>46125.833344907398</v>
      </c>
      <c r="G8229" s="3">
        <v>64.5</v>
      </c>
      <c r="H8229" s="3">
        <v>45.6</v>
      </c>
      <c r="I8229" s="3">
        <v>76.7</v>
      </c>
      <c r="J8229" s="3">
        <v>52.5</v>
      </c>
      <c r="K8229" s="3">
        <v>68.400000000000006</v>
      </c>
    </row>
    <row r="8230" spans="1:11" x14ac:dyDescent="0.4">
      <c r="A8230" t="s">
        <v>24709</v>
      </c>
      <c r="B8230" s="1" t="s">
        <v>24710</v>
      </c>
      <c r="C8230" s="2">
        <v>46157.824085648099</v>
      </c>
      <c r="D8230" s="1" t="s">
        <v>24711</v>
      </c>
      <c r="E8230" s="1" t="s">
        <v>23787</v>
      </c>
      <c r="F8230" s="2">
        <v>46125.875011574099</v>
      </c>
      <c r="G8230" s="3">
        <v>62.7</v>
      </c>
      <c r="H8230" s="3">
        <v>47.5</v>
      </c>
      <c r="I8230" s="3">
        <v>76.7</v>
      </c>
      <c r="J8230" s="3">
        <v>51</v>
      </c>
      <c r="K8230" s="3">
        <v>67.2</v>
      </c>
    </row>
    <row r="8231" spans="1:11" x14ac:dyDescent="0.4">
      <c r="A8231" t="s">
        <v>24712</v>
      </c>
      <c r="B8231" s="1" t="s">
        <v>24713</v>
      </c>
      <c r="C8231" s="2">
        <v>46157.824247685203</v>
      </c>
      <c r="D8231" s="1" t="s">
        <v>24714</v>
      </c>
      <c r="E8231" s="1" t="s">
        <v>23787</v>
      </c>
      <c r="F8231" s="2">
        <v>46125.916678240697</v>
      </c>
      <c r="G8231" s="3">
        <v>61.2</v>
      </c>
      <c r="H8231" s="3">
        <v>47.1</v>
      </c>
      <c r="I8231" s="3">
        <v>75.5</v>
      </c>
      <c r="J8231" s="3">
        <v>50.2</v>
      </c>
      <c r="K8231" s="3">
        <v>65.8</v>
      </c>
    </row>
    <row r="8232" spans="1:11" x14ac:dyDescent="0.4">
      <c r="A8232" t="s">
        <v>24715</v>
      </c>
      <c r="B8232" s="1" t="s">
        <v>24716</v>
      </c>
      <c r="C8232" s="2">
        <v>46157.824212963002</v>
      </c>
      <c r="D8232" s="1" t="s">
        <v>24717</v>
      </c>
      <c r="E8232" s="1" t="s">
        <v>23787</v>
      </c>
      <c r="F8232" s="2">
        <v>46125.958344907398</v>
      </c>
      <c r="G8232" s="3">
        <v>59.7</v>
      </c>
      <c r="H8232" s="3">
        <v>45.4</v>
      </c>
      <c r="I8232" s="3">
        <v>75.2</v>
      </c>
      <c r="J8232" s="3">
        <v>48.2</v>
      </c>
      <c r="K8232" s="3">
        <v>64.2</v>
      </c>
    </row>
    <row r="8233" spans="1:11" x14ac:dyDescent="0.4">
      <c r="A8233" t="s">
        <v>24718</v>
      </c>
      <c r="B8233" s="1" t="s">
        <v>24719</v>
      </c>
      <c r="C8233" s="2">
        <v>46157.824143518497</v>
      </c>
      <c r="D8233" s="1" t="s">
        <v>24720</v>
      </c>
      <c r="E8233" s="1" t="s">
        <v>23787</v>
      </c>
      <c r="F8233" s="2">
        <v>46126.000011574099</v>
      </c>
      <c r="G8233" s="3">
        <v>58</v>
      </c>
      <c r="H8233" s="3">
        <v>42.1</v>
      </c>
      <c r="I8233" s="3">
        <v>76.7</v>
      </c>
      <c r="J8233" s="3">
        <v>46.5</v>
      </c>
      <c r="K8233" s="3">
        <v>60.2</v>
      </c>
    </row>
    <row r="8234" spans="1:11" x14ac:dyDescent="0.4">
      <c r="A8234" t="s">
        <v>24721</v>
      </c>
      <c r="B8234" s="1" t="s">
        <v>24722</v>
      </c>
      <c r="C8234" s="2">
        <v>46157.824131944399</v>
      </c>
      <c r="D8234" s="1" t="s">
        <v>24723</v>
      </c>
      <c r="E8234" s="1" t="s">
        <v>23787</v>
      </c>
      <c r="F8234" s="2">
        <v>46126.041678240697</v>
      </c>
      <c r="G8234" s="3">
        <v>55.2</v>
      </c>
      <c r="H8234" s="3">
        <v>40.200000000000003</v>
      </c>
      <c r="I8234" s="3">
        <v>75.099999999999994</v>
      </c>
      <c r="J8234" s="3">
        <v>43.6</v>
      </c>
      <c r="K8234" s="3">
        <v>56.1</v>
      </c>
    </row>
    <row r="8235" spans="1:11" x14ac:dyDescent="0.4">
      <c r="A8235" t="s">
        <v>24724</v>
      </c>
      <c r="B8235" s="1" t="s">
        <v>24725</v>
      </c>
      <c r="C8235" s="2">
        <v>46157.824259259301</v>
      </c>
      <c r="D8235" s="1" t="s">
        <v>24726</v>
      </c>
      <c r="E8235" s="1" t="s">
        <v>23787</v>
      </c>
      <c r="F8235" s="2">
        <v>46126.083344907398</v>
      </c>
      <c r="G8235" s="3">
        <v>54.9</v>
      </c>
      <c r="H8235" s="3">
        <v>39.700000000000003</v>
      </c>
      <c r="I8235" s="3">
        <v>77.900000000000006</v>
      </c>
      <c r="J8235" s="3">
        <v>43.6</v>
      </c>
      <c r="K8235" s="3">
        <v>54</v>
      </c>
    </row>
    <row r="8236" spans="1:11" x14ac:dyDescent="0.4">
      <c r="A8236" t="s">
        <v>24727</v>
      </c>
      <c r="B8236" s="1" t="s">
        <v>24728</v>
      </c>
      <c r="C8236" s="2">
        <v>46157.824120370402</v>
      </c>
      <c r="D8236" s="1" t="s">
        <v>24729</v>
      </c>
      <c r="E8236" s="1" t="s">
        <v>23787</v>
      </c>
      <c r="F8236" s="2">
        <v>46126.125011574099</v>
      </c>
      <c r="G8236" s="3">
        <v>54.1</v>
      </c>
      <c r="H8236" s="3">
        <v>37.5</v>
      </c>
      <c r="I8236" s="3">
        <v>75.2</v>
      </c>
      <c r="J8236" s="3">
        <v>42.2</v>
      </c>
      <c r="K8236" s="3">
        <v>51.5</v>
      </c>
    </row>
    <row r="8237" spans="1:11" x14ac:dyDescent="0.4">
      <c r="A8237" t="s">
        <v>24730</v>
      </c>
      <c r="B8237" s="1" t="s">
        <v>24731</v>
      </c>
      <c r="C8237" s="2">
        <v>46157.824224536998</v>
      </c>
      <c r="D8237" s="1" t="s">
        <v>24732</v>
      </c>
      <c r="E8237" s="1" t="s">
        <v>23787</v>
      </c>
      <c r="F8237" s="2">
        <v>46126.166678240697</v>
      </c>
      <c r="G8237" s="3">
        <v>54.4</v>
      </c>
      <c r="H8237" s="3">
        <v>38.5</v>
      </c>
      <c r="I8237" s="3">
        <v>75.5</v>
      </c>
      <c r="J8237" s="3">
        <v>42</v>
      </c>
      <c r="K8237" s="3">
        <v>52.8</v>
      </c>
    </row>
    <row r="8238" spans="1:11" x14ac:dyDescent="0.4">
      <c r="A8238" t="s">
        <v>24733</v>
      </c>
      <c r="B8238" s="1" t="s">
        <v>24734</v>
      </c>
      <c r="C8238" s="2">
        <v>46157.824178240699</v>
      </c>
      <c r="D8238" s="1" t="s">
        <v>24735</v>
      </c>
      <c r="E8238" s="1" t="s">
        <v>23787</v>
      </c>
      <c r="F8238" s="2">
        <v>46126.208344907398</v>
      </c>
      <c r="G8238" s="3">
        <v>56.5</v>
      </c>
      <c r="H8238" s="3">
        <v>39.6</v>
      </c>
      <c r="I8238" s="3">
        <v>77.7</v>
      </c>
      <c r="J8238" s="3">
        <v>45</v>
      </c>
      <c r="K8238" s="3">
        <v>56.1</v>
      </c>
    </row>
    <row r="8239" spans="1:11" x14ac:dyDescent="0.4">
      <c r="A8239" t="s">
        <v>24736</v>
      </c>
      <c r="B8239" s="1" t="s">
        <v>24737</v>
      </c>
      <c r="C8239" s="2">
        <v>46157.824108796303</v>
      </c>
      <c r="D8239" s="1" t="s">
        <v>24738</v>
      </c>
      <c r="E8239" s="1" t="s">
        <v>23787</v>
      </c>
      <c r="F8239" s="2">
        <v>46126.250011574099</v>
      </c>
      <c r="G8239" s="3">
        <v>62.1</v>
      </c>
      <c r="H8239" s="3">
        <v>48.9</v>
      </c>
      <c r="I8239" s="3">
        <v>78.3</v>
      </c>
      <c r="J8239" s="3">
        <v>52.4</v>
      </c>
      <c r="K8239" s="3">
        <v>66.099999999999994</v>
      </c>
    </row>
    <row r="8240" spans="1:11" x14ac:dyDescent="0.4">
      <c r="A8240" t="s">
        <v>24739</v>
      </c>
      <c r="B8240" s="1" t="s">
        <v>24740</v>
      </c>
      <c r="C8240" s="2">
        <v>46157.824224536998</v>
      </c>
      <c r="D8240" s="1" t="s">
        <v>24741</v>
      </c>
      <c r="E8240" s="1" t="s">
        <v>23787</v>
      </c>
      <c r="F8240" s="2">
        <v>46126.291678240697</v>
      </c>
      <c r="G8240" s="3">
        <v>65.900000000000006</v>
      </c>
      <c r="H8240" s="3">
        <v>52.8</v>
      </c>
      <c r="I8240" s="3">
        <v>81.400000000000006</v>
      </c>
      <c r="J8240" s="3">
        <v>58.1</v>
      </c>
      <c r="K8240" s="3">
        <v>69.400000000000006</v>
      </c>
    </row>
    <row r="8241" spans="1:11" x14ac:dyDescent="0.4">
      <c r="A8241" t="s">
        <v>24742</v>
      </c>
      <c r="B8241" s="1" t="s">
        <v>24743</v>
      </c>
      <c r="C8241" s="2">
        <v>46157.824120370402</v>
      </c>
      <c r="D8241" s="1" t="s">
        <v>24744</v>
      </c>
      <c r="E8241" s="1" t="s">
        <v>23787</v>
      </c>
      <c r="F8241" s="2">
        <v>46126.333344907398</v>
      </c>
      <c r="G8241" s="3">
        <v>65.5</v>
      </c>
      <c r="H8241" s="3">
        <v>54.7</v>
      </c>
      <c r="I8241" s="3">
        <v>90.6</v>
      </c>
      <c r="J8241" s="3">
        <v>59.4</v>
      </c>
      <c r="K8241" s="3">
        <v>68.2</v>
      </c>
    </row>
    <row r="8242" spans="1:11" x14ac:dyDescent="0.4">
      <c r="A8242" t="s">
        <v>24745</v>
      </c>
      <c r="B8242" s="1" t="s">
        <v>24746</v>
      </c>
      <c r="C8242" s="2">
        <v>46157.824247685203</v>
      </c>
      <c r="D8242" s="1" t="s">
        <v>24747</v>
      </c>
      <c r="E8242" s="1" t="s">
        <v>23787</v>
      </c>
      <c r="F8242" s="2">
        <v>46126.375011574099</v>
      </c>
      <c r="G8242" s="3">
        <v>63.6</v>
      </c>
      <c r="H8242" s="3">
        <v>48.9</v>
      </c>
      <c r="I8242" s="3">
        <v>78.7</v>
      </c>
      <c r="J8242" s="3">
        <v>56.6</v>
      </c>
      <c r="K8242" s="3">
        <v>66.599999999999994</v>
      </c>
    </row>
    <row r="8243" spans="1:11" x14ac:dyDescent="0.4">
      <c r="A8243" t="s">
        <v>24748</v>
      </c>
      <c r="B8243" s="1" t="s">
        <v>24749</v>
      </c>
      <c r="C8243" s="2">
        <v>46157.824097222197</v>
      </c>
      <c r="D8243" s="1" t="s">
        <v>24750</v>
      </c>
      <c r="E8243" s="1" t="s">
        <v>23787</v>
      </c>
      <c r="F8243" s="2">
        <v>46126.416678240697</v>
      </c>
      <c r="G8243" s="3">
        <v>63.8</v>
      </c>
      <c r="H8243" s="3">
        <v>46.3</v>
      </c>
      <c r="I8243" s="3">
        <v>81.599999999999994</v>
      </c>
      <c r="J8243" s="3">
        <v>54.5</v>
      </c>
      <c r="K8243" s="3">
        <v>67.099999999999994</v>
      </c>
    </row>
    <row r="8244" spans="1:11" x14ac:dyDescent="0.4">
      <c r="A8244" t="s">
        <v>24751</v>
      </c>
      <c r="B8244" s="1" t="s">
        <v>24752</v>
      </c>
      <c r="C8244" s="2">
        <v>46157.824097222197</v>
      </c>
      <c r="D8244" s="1" t="s">
        <v>24753</v>
      </c>
      <c r="E8244" s="1" t="s">
        <v>23787</v>
      </c>
      <c r="F8244" s="2">
        <v>46126.458344907398</v>
      </c>
      <c r="G8244" s="3">
        <v>65.099999999999994</v>
      </c>
      <c r="H8244" s="3">
        <v>47.2</v>
      </c>
      <c r="I8244" s="3">
        <v>77.7</v>
      </c>
      <c r="J8244" s="3">
        <v>55.9</v>
      </c>
      <c r="K8244" s="3">
        <v>68.400000000000006</v>
      </c>
    </row>
    <row r="8245" spans="1:11" x14ac:dyDescent="0.4">
      <c r="A8245" t="s">
        <v>24754</v>
      </c>
      <c r="B8245" s="1" t="s">
        <v>24755</v>
      </c>
      <c r="C8245" s="2">
        <v>46157.824224536998</v>
      </c>
      <c r="D8245" s="1" t="s">
        <v>24756</v>
      </c>
      <c r="E8245" s="1" t="s">
        <v>23787</v>
      </c>
      <c r="F8245" s="2">
        <v>46126.500011574099</v>
      </c>
      <c r="G8245" s="3">
        <v>65.900000000000006</v>
      </c>
      <c r="H8245" s="3">
        <v>46.8</v>
      </c>
      <c r="I8245" s="3">
        <v>79.400000000000006</v>
      </c>
      <c r="J8245" s="3">
        <v>57</v>
      </c>
      <c r="K8245" s="3">
        <v>68.599999999999994</v>
      </c>
    </row>
    <row r="8246" spans="1:11" x14ac:dyDescent="0.4">
      <c r="A8246" t="s">
        <v>24757</v>
      </c>
      <c r="B8246" s="1" t="s">
        <v>24758</v>
      </c>
      <c r="C8246" s="2">
        <v>46157.824201388903</v>
      </c>
      <c r="D8246" s="1" t="s">
        <v>24759</v>
      </c>
      <c r="E8246" s="1" t="s">
        <v>23787</v>
      </c>
      <c r="F8246" s="2">
        <v>46126.541678240697</v>
      </c>
      <c r="G8246" s="3">
        <v>64.099999999999994</v>
      </c>
      <c r="H8246" s="3">
        <v>48.8</v>
      </c>
      <c r="I8246" s="3">
        <v>87</v>
      </c>
      <c r="J8246" s="3">
        <v>54.3</v>
      </c>
      <c r="K8246" s="3">
        <v>67.400000000000006</v>
      </c>
    </row>
    <row r="8247" spans="1:11" x14ac:dyDescent="0.4">
      <c r="A8247" t="s">
        <v>24760</v>
      </c>
      <c r="B8247" s="1" t="s">
        <v>24761</v>
      </c>
      <c r="C8247" s="2">
        <v>46157.824131944399</v>
      </c>
      <c r="D8247" s="1" t="s">
        <v>24762</v>
      </c>
      <c r="E8247" s="1" t="s">
        <v>23787</v>
      </c>
      <c r="F8247" s="2">
        <v>46126.583344907398</v>
      </c>
      <c r="G8247" s="3">
        <v>65.5</v>
      </c>
      <c r="H8247" s="3">
        <v>49</v>
      </c>
      <c r="I8247" s="3">
        <v>82</v>
      </c>
      <c r="J8247" s="3">
        <v>56.3</v>
      </c>
      <c r="K8247" s="3">
        <v>68.5</v>
      </c>
    </row>
    <row r="8248" spans="1:11" x14ac:dyDescent="0.4">
      <c r="A8248" t="s">
        <v>24763</v>
      </c>
      <c r="B8248" s="1" t="s">
        <v>24764</v>
      </c>
      <c r="C8248" s="2">
        <v>46157.824074074102</v>
      </c>
      <c r="D8248" s="1" t="s">
        <v>24765</v>
      </c>
      <c r="E8248" s="1" t="s">
        <v>23787</v>
      </c>
      <c r="F8248" s="2">
        <v>46126.625011574099</v>
      </c>
      <c r="G8248" s="3">
        <v>65.3</v>
      </c>
      <c r="H8248" s="3">
        <v>50.3</v>
      </c>
      <c r="I8248" s="3">
        <v>76.599999999999994</v>
      </c>
      <c r="J8248" s="3">
        <v>58.2</v>
      </c>
      <c r="K8248" s="3">
        <v>68.2</v>
      </c>
    </row>
    <row r="8249" spans="1:11" x14ac:dyDescent="0.4">
      <c r="A8249" t="s">
        <v>24766</v>
      </c>
      <c r="B8249" s="1" t="s">
        <v>24767</v>
      </c>
      <c r="C8249" s="2">
        <v>46157.824224536998</v>
      </c>
      <c r="D8249" s="1" t="s">
        <v>24768</v>
      </c>
      <c r="E8249" s="1" t="s">
        <v>23787</v>
      </c>
      <c r="F8249" s="2">
        <v>46126.666678240697</v>
      </c>
      <c r="G8249" s="3">
        <v>65.5</v>
      </c>
      <c r="H8249" s="3">
        <v>50.8</v>
      </c>
      <c r="I8249" s="3">
        <v>76.3</v>
      </c>
      <c r="J8249" s="3">
        <v>57.5</v>
      </c>
      <c r="K8249" s="3">
        <v>68.3</v>
      </c>
    </row>
    <row r="8250" spans="1:11" x14ac:dyDescent="0.4">
      <c r="A8250" t="s">
        <v>24769</v>
      </c>
      <c r="B8250" s="1" t="s">
        <v>24770</v>
      </c>
      <c r="C8250" s="2">
        <v>46157.824166666702</v>
      </c>
      <c r="D8250" s="1" t="s">
        <v>24771</v>
      </c>
      <c r="E8250" s="1" t="s">
        <v>23787</v>
      </c>
      <c r="F8250" s="2">
        <v>46126.708344907398</v>
      </c>
      <c r="G8250" s="3">
        <v>65.900000000000006</v>
      </c>
      <c r="H8250" s="3">
        <v>48.6</v>
      </c>
      <c r="I8250" s="3">
        <v>85.3</v>
      </c>
      <c r="J8250" s="3">
        <v>57.9</v>
      </c>
      <c r="K8250" s="3">
        <v>68.400000000000006</v>
      </c>
    </row>
    <row r="8251" spans="1:11" x14ac:dyDescent="0.4">
      <c r="A8251" t="s">
        <v>24772</v>
      </c>
      <c r="B8251" s="1" t="s">
        <v>24773</v>
      </c>
      <c r="C8251" s="2">
        <v>46157.824212963002</v>
      </c>
      <c r="D8251" s="1" t="s">
        <v>24774</v>
      </c>
      <c r="E8251" s="1" t="s">
        <v>23787</v>
      </c>
      <c r="F8251" s="2">
        <v>46126.750011574099</v>
      </c>
      <c r="G8251" s="3">
        <v>65.400000000000006</v>
      </c>
      <c r="H8251" s="3">
        <v>47.4</v>
      </c>
      <c r="I8251" s="3">
        <v>81.2</v>
      </c>
      <c r="J8251" s="3">
        <v>57.5</v>
      </c>
      <c r="K8251" s="3">
        <v>68.2</v>
      </c>
    </row>
    <row r="8252" spans="1:11" x14ac:dyDescent="0.4">
      <c r="A8252" t="s">
        <v>24775</v>
      </c>
      <c r="B8252" s="1" t="s">
        <v>24776</v>
      </c>
      <c r="C8252" s="2">
        <v>46157.824212963002</v>
      </c>
      <c r="D8252" s="1" t="s">
        <v>24777</v>
      </c>
      <c r="E8252" s="1" t="s">
        <v>23787</v>
      </c>
      <c r="F8252" s="2">
        <v>46126.791678240697</v>
      </c>
      <c r="G8252" s="3">
        <v>65.400000000000006</v>
      </c>
      <c r="H8252" s="3">
        <v>48.6</v>
      </c>
      <c r="I8252" s="3">
        <v>75.400000000000006</v>
      </c>
      <c r="J8252" s="3">
        <v>57.7</v>
      </c>
      <c r="K8252" s="3">
        <v>68.400000000000006</v>
      </c>
    </row>
    <row r="8253" spans="1:11" x14ac:dyDescent="0.4">
      <c r="A8253" t="s">
        <v>24778</v>
      </c>
      <c r="B8253" s="1" t="s">
        <v>24779</v>
      </c>
      <c r="C8253" s="2">
        <v>46157.824212963002</v>
      </c>
      <c r="D8253" s="1" t="s">
        <v>24780</v>
      </c>
      <c r="E8253" s="1" t="s">
        <v>23787</v>
      </c>
      <c r="F8253" s="2">
        <v>46126.833344907398</v>
      </c>
      <c r="G8253" s="3">
        <v>65.3</v>
      </c>
      <c r="H8253" s="3">
        <v>47</v>
      </c>
      <c r="I8253" s="3">
        <v>95.9</v>
      </c>
      <c r="J8253" s="3">
        <v>53.6</v>
      </c>
      <c r="K8253" s="3">
        <v>67.5</v>
      </c>
    </row>
    <row r="8254" spans="1:11" x14ac:dyDescent="0.4">
      <c r="A8254" t="s">
        <v>24781</v>
      </c>
      <c r="B8254" s="1" t="s">
        <v>24782</v>
      </c>
      <c r="C8254" s="2">
        <v>46157.824166666702</v>
      </c>
      <c r="D8254" s="1" t="s">
        <v>24783</v>
      </c>
      <c r="E8254" s="1" t="s">
        <v>23787</v>
      </c>
      <c r="F8254" s="2">
        <v>46126.875011574099</v>
      </c>
      <c r="G8254" s="3">
        <v>61.5</v>
      </c>
      <c r="H8254" s="3">
        <v>44.3</v>
      </c>
      <c r="I8254" s="3">
        <v>74.5</v>
      </c>
      <c r="J8254" s="3">
        <v>49.1</v>
      </c>
      <c r="K8254" s="3">
        <v>66</v>
      </c>
    </row>
    <row r="8255" spans="1:11" x14ac:dyDescent="0.4">
      <c r="A8255" t="s">
        <v>24784</v>
      </c>
      <c r="B8255" s="1" t="s">
        <v>24785</v>
      </c>
      <c r="C8255" s="2">
        <v>46157.824178240699</v>
      </c>
      <c r="D8255" s="1" t="s">
        <v>24786</v>
      </c>
      <c r="E8255" s="1" t="s">
        <v>23787</v>
      </c>
      <c r="F8255" s="2">
        <v>46126.916678240697</v>
      </c>
      <c r="G8255" s="3">
        <v>60.2</v>
      </c>
      <c r="H8255" s="3">
        <v>44.8</v>
      </c>
      <c r="I8255" s="3">
        <v>75.599999999999994</v>
      </c>
      <c r="J8255" s="3">
        <v>47.8</v>
      </c>
      <c r="K8255" s="3">
        <v>65</v>
      </c>
    </row>
    <row r="8256" spans="1:11" x14ac:dyDescent="0.4">
      <c r="A8256" t="s">
        <v>24787</v>
      </c>
      <c r="B8256" s="1" t="s">
        <v>24788</v>
      </c>
      <c r="C8256" s="2">
        <v>46157.824236111097</v>
      </c>
      <c r="D8256" s="1" t="s">
        <v>24789</v>
      </c>
      <c r="E8256" s="1" t="s">
        <v>23787</v>
      </c>
      <c r="F8256" s="2">
        <v>46126.958344907398</v>
      </c>
      <c r="G8256" s="3">
        <v>59.3</v>
      </c>
      <c r="H8256" s="3">
        <v>43.1</v>
      </c>
      <c r="I8256" s="3">
        <v>74.5</v>
      </c>
      <c r="J8256" s="3">
        <v>46.4</v>
      </c>
      <c r="K8256" s="3">
        <v>64.099999999999994</v>
      </c>
    </row>
    <row r="8257" spans="1:11" x14ac:dyDescent="0.4">
      <c r="A8257" t="s">
        <v>24790</v>
      </c>
      <c r="B8257" s="1" t="s">
        <v>24791</v>
      </c>
      <c r="C8257" s="2">
        <v>46157.824097222197</v>
      </c>
      <c r="D8257" s="1" t="s">
        <v>24792</v>
      </c>
      <c r="E8257" s="1" t="s">
        <v>23787</v>
      </c>
      <c r="F8257" s="2">
        <v>46127.000011574099</v>
      </c>
      <c r="G8257" s="3">
        <v>55.8</v>
      </c>
      <c r="H8257" s="3">
        <v>40.700000000000003</v>
      </c>
      <c r="I8257" s="3">
        <v>73.599999999999994</v>
      </c>
      <c r="J8257" s="3">
        <v>43.5</v>
      </c>
      <c r="K8257" s="3">
        <v>58.4</v>
      </c>
    </row>
    <row r="8258" spans="1:11" x14ac:dyDescent="0.4">
      <c r="A8258" t="s">
        <v>24793</v>
      </c>
      <c r="B8258" s="1" t="s">
        <v>24794</v>
      </c>
      <c r="C8258" s="2">
        <v>46157.824247685203</v>
      </c>
      <c r="D8258" s="1" t="s">
        <v>24795</v>
      </c>
      <c r="E8258" s="1" t="s">
        <v>23787</v>
      </c>
      <c r="F8258" s="2">
        <v>46127.041678240697</v>
      </c>
      <c r="G8258" s="3">
        <v>53.4</v>
      </c>
      <c r="H8258" s="3">
        <v>39.1</v>
      </c>
      <c r="I8258" s="3">
        <v>77.400000000000006</v>
      </c>
      <c r="J8258" s="3">
        <v>42.6</v>
      </c>
      <c r="K8258" s="3">
        <v>52.9</v>
      </c>
    </row>
    <row r="8259" spans="1:11" x14ac:dyDescent="0.4">
      <c r="A8259" t="s">
        <v>24796</v>
      </c>
      <c r="B8259" s="1" t="s">
        <v>24797</v>
      </c>
      <c r="C8259" s="2">
        <v>46157.824120370402</v>
      </c>
      <c r="D8259" s="1" t="s">
        <v>24798</v>
      </c>
      <c r="E8259" s="1" t="s">
        <v>23787</v>
      </c>
      <c r="F8259" s="2">
        <v>46127.083344907398</v>
      </c>
      <c r="G8259" s="3">
        <v>52.6</v>
      </c>
      <c r="H8259" s="3">
        <v>36.5</v>
      </c>
      <c r="I8259" s="3">
        <v>74.7</v>
      </c>
      <c r="J8259" s="3">
        <v>39.5</v>
      </c>
      <c r="K8259" s="3">
        <v>50</v>
      </c>
    </row>
    <row r="8260" spans="1:11" x14ac:dyDescent="0.4">
      <c r="A8260" t="s">
        <v>24799</v>
      </c>
      <c r="B8260" s="1" t="s">
        <v>24800</v>
      </c>
      <c r="C8260" s="2">
        <v>46157.824224536998</v>
      </c>
      <c r="D8260" s="1" t="s">
        <v>24801</v>
      </c>
      <c r="E8260" s="1" t="s">
        <v>23787</v>
      </c>
      <c r="F8260" s="2">
        <v>46127.125011574099</v>
      </c>
      <c r="G8260" s="3">
        <v>52</v>
      </c>
      <c r="H8260" s="3">
        <v>34.700000000000003</v>
      </c>
      <c r="I8260" s="3">
        <v>75.8</v>
      </c>
      <c r="J8260" s="3">
        <v>37.9</v>
      </c>
      <c r="K8260" s="3">
        <v>50.5</v>
      </c>
    </row>
    <row r="8261" spans="1:11" x14ac:dyDescent="0.4">
      <c r="A8261" t="s">
        <v>24802</v>
      </c>
      <c r="B8261" s="1" t="s">
        <v>24803</v>
      </c>
      <c r="C8261" s="2">
        <v>46157.824143518497</v>
      </c>
      <c r="D8261" s="1" t="s">
        <v>24804</v>
      </c>
      <c r="E8261" s="1" t="s">
        <v>23787</v>
      </c>
      <c r="F8261" s="2">
        <v>46127.166678240697</v>
      </c>
      <c r="G8261" s="3">
        <v>51.5</v>
      </c>
      <c r="H8261" s="3">
        <v>34.4</v>
      </c>
      <c r="I8261" s="3">
        <v>73.599999999999994</v>
      </c>
      <c r="J8261" s="3">
        <v>38</v>
      </c>
      <c r="K8261" s="3">
        <v>51.1</v>
      </c>
    </row>
    <row r="8262" spans="1:11" x14ac:dyDescent="0.4">
      <c r="A8262" t="s">
        <v>24805</v>
      </c>
      <c r="B8262" s="1" t="s">
        <v>24806</v>
      </c>
      <c r="C8262" s="2">
        <v>46157.824178240699</v>
      </c>
      <c r="D8262" s="1" t="s">
        <v>24807</v>
      </c>
      <c r="E8262" s="1" t="s">
        <v>23787</v>
      </c>
      <c r="F8262" s="2">
        <v>46127.208344907398</v>
      </c>
      <c r="G8262" s="3">
        <v>56</v>
      </c>
      <c r="H8262" s="3">
        <v>36.6</v>
      </c>
      <c r="I8262" s="3">
        <v>75.2</v>
      </c>
      <c r="J8262" s="3">
        <v>41.2</v>
      </c>
      <c r="K8262" s="3">
        <v>57.7</v>
      </c>
    </row>
    <row r="8263" spans="1:11" x14ac:dyDescent="0.4">
      <c r="A8263" t="s">
        <v>24808</v>
      </c>
      <c r="B8263" s="1" t="s">
        <v>24809</v>
      </c>
      <c r="C8263" s="2">
        <v>46157.824224536998</v>
      </c>
      <c r="D8263" s="1" t="s">
        <v>24810</v>
      </c>
      <c r="E8263" s="1" t="s">
        <v>23787</v>
      </c>
      <c r="F8263" s="2">
        <v>46127.250011574099</v>
      </c>
      <c r="G8263" s="3">
        <v>60.3</v>
      </c>
      <c r="H8263" s="3">
        <v>40.4</v>
      </c>
      <c r="I8263" s="3">
        <v>74.8</v>
      </c>
      <c r="J8263" s="3">
        <v>46.8</v>
      </c>
      <c r="K8263" s="3">
        <v>64.099999999999994</v>
      </c>
    </row>
    <row r="8264" spans="1:11" x14ac:dyDescent="0.4">
      <c r="A8264" t="s">
        <v>24811</v>
      </c>
      <c r="B8264" s="1" t="s">
        <v>24812</v>
      </c>
      <c r="C8264" s="2">
        <v>46157.824108796303</v>
      </c>
      <c r="D8264" s="1" t="s">
        <v>24813</v>
      </c>
      <c r="E8264" s="1" t="s">
        <v>23787</v>
      </c>
      <c r="F8264" s="2">
        <v>46127.291678240697</v>
      </c>
      <c r="G8264" s="3">
        <v>64.8</v>
      </c>
      <c r="H8264" s="3">
        <v>49</v>
      </c>
      <c r="I8264" s="3">
        <v>80.099999999999994</v>
      </c>
      <c r="J8264" s="3">
        <v>53.6</v>
      </c>
      <c r="K8264" s="3">
        <v>68.7</v>
      </c>
    </row>
    <row r="8265" spans="1:11" x14ac:dyDescent="0.4">
      <c r="A8265" t="s">
        <v>24814</v>
      </c>
      <c r="B8265" s="1" t="s">
        <v>24815</v>
      </c>
      <c r="C8265" s="2">
        <v>46157.824189814797</v>
      </c>
      <c r="D8265" s="1" t="s">
        <v>24816</v>
      </c>
      <c r="E8265" s="1" t="s">
        <v>23787</v>
      </c>
      <c r="F8265" s="2">
        <v>46127.333344907398</v>
      </c>
      <c r="G8265" s="3">
        <v>65.900000000000006</v>
      </c>
      <c r="H8265" s="3">
        <v>49.4</v>
      </c>
      <c r="I8265" s="3">
        <v>78.599999999999994</v>
      </c>
      <c r="J8265" s="3">
        <v>58</v>
      </c>
      <c r="K8265" s="3">
        <v>68.599999999999994</v>
      </c>
    </row>
    <row r="8266" spans="1:11" x14ac:dyDescent="0.4">
      <c r="A8266" t="s">
        <v>24817</v>
      </c>
      <c r="B8266" s="1" t="s">
        <v>24818</v>
      </c>
      <c r="C8266" s="2">
        <v>46157.824189814797</v>
      </c>
      <c r="D8266" s="1" t="s">
        <v>24819</v>
      </c>
      <c r="E8266" s="1" t="s">
        <v>23787</v>
      </c>
      <c r="F8266" s="2">
        <v>46127.375011574099</v>
      </c>
      <c r="G8266" s="3">
        <v>63.6</v>
      </c>
      <c r="H8266" s="3">
        <v>49.7</v>
      </c>
      <c r="I8266" s="3">
        <v>87.5</v>
      </c>
      <c r="J8266" s="3">
        <v>55.9</v>
      </c>
      <c r="K8266" s="3">
        <v>66.5</v>
      </c>
    </row>
    <row r="8267" spans="1:11" x14ac:dyDescent="0.4">
      <c r="A8267" t="s">
        <v>24820</v>
      </c>
      <c r="B8267" s="1" t="s">
        <v>24821</v>
      </c>
      <c r="C8267" s="2">
        <v>46157.824212963002</v>
      </c>
      <c r="D8267" s="1" t="s">
        <v>24822</v>
      </c>
      <c r="E8267" s="1" t="s">
        <v>23787</v>
      </c>
      <c r="F8267" s="2">
        <v>46127.416678240697</v>
      </c>
      <c r="G8267" s="3">
        <v>65.2</v>
      </c>
      <c r="H8267" s="3">
        <v>49.5</v>
      </c>
      <c r="I8267" s="3">
        <v>84.3</v>
      </c>
      <c r="J8267" s="3">
        <v>56.5</v>
      </c>
      <c r="K8267" s="3">
        <v>68</v>
      </c>
    </row>
    <row r="8268" spans="1:11" x14ac:dyDescent="0.4">
      <c r="A8268" t="s">
        <v>24823</v>
      </c>
      <c r="B8268" s="1" t="s">
        <v>24824</v>
      </c>
      <c r="C8268" s="2">
        <v>46157.824201388903</v>
      </c>
      <c r="D8268" s="1" t="s">
        <v>24825</v>
      </c>
      <c r="E8268" s="1" t="s">
        <v>23787</v>
      </c>
      <c r="F8268" s="2">
        <v>46127.458344907398</v>
      </c>
      <c r="G8268" s="3">
        <v>64.900000000000006</v>
      </c>
      <c r="H8268" s="3">
        <v>49.3</v>
      </c>
      <c r="I8268" s="3">
        <v>77.400000000000006</v>
      </c>
      <c r="J8268" s="3">
        <v>55.5</v>
      </c>
      <c r="K8268" s="3">
        <v>68.2</v>
      </c>
    </row>
    <row r="8269" spans="1:11" x14ac:dyDescent="0.4">
      <c r="A8269" t="s">
        <v>24826</v>
      </c>
      <c r="B8269" s="1" t="s">
        <v>24827</v>
      </c>
      <c r="C8269" s="2">
        <v>46157.824155092603</v>
      </c>
      <c r="D8269" s="1" t="s">
        <v>24828</v>
      </c>
      <c r="E8269" s="1" t="s">
        <v>23787</v>
      </c>
      <c r="F8269" s="2">
        <v>46127.500011574099</v>
      </c>
      <c r="G8269" s="3">
        <v>66.7</v>
      </c>
      <c r="H8269" s="3">
        <v>49.2</v>
      </c>
      <c r="I8269" s="3">
        <v>94.3</v>
      </c>
      <c r="J8269" s="3">
        <v>55.3</v>
      </c>
      <c r="K8269" s="3">
        <v>68.7</v>
      </c>
    </row>
    <row r="8270" spans="1:11" x14ac:dyDescent="0.4">
      <c r="A8270" t="s">
        <v>24829</v>
      </c>
      <c r="B8270" s="1" t="s">
        <v>24830</v>
      </c>
      <c r="C8270" s="2">
        <v>46157.824097222197</v>
      </c>
      <c r="D8270" s="1" t="s">
        <v>24831</v>
      </c>
      <c r="E8270" s="1" t="s">
        <v>23787</v>
      </c>
      <c r="F8270" s="2">
        <v>46127.541678240697</v>
      </c>
      <c r="G8270" s="3">
        <v>67.599999999999994</v>
      </c>
      <c r="H8270" s="3">
        <v>51.1</v>
      </c>
      <c r="I8270" s="3">
        <v>82.7</v>
      </c>
      <c r="J8270" s="3">
        <v>58.3</v>
      </c>
      <c r="K8270" s="3">
        <v>69.900000000000006</v>
      </c>
    </row>
    <row r="8271" spans="1:11" x14ac:dyDescent="0.4">
      <c r="A8271" t="s">
        <v>24832</v>
      </c>
      <c r="B8271" s="1" t="s">
        <v>24833</v>
      </c>
      <c r="C8271" s="2">
        <v>46157.824097222197</v>
      </c>
      <c r="D8271" s="1" t="s">
        <v>24834</v>
      </c>
      <c r="E8271" s="1" t="s">
        <v>23787</v>
      </c>
      <c r="F8271" s="2">
        <v>46127.583344907398</v>
      </c>
      <c r="G8271" s="3">
        <v>64.7</v>
      </c>
      <c r="H8271" s="3">
        <v>47.9</v>
      </c>
      <c r="I8271" s="3">
        <v>85.1</v>
      </c>
      <c r="J8271" s="3">
        <v>54.8</v>
      </c>
      <c r="K8271" s="3">
        <v>67.7</v>
      </c>
    </row>
    <row r="8272" spans="1:11" x14ac:dyDescent="0.4">
      <c r="A8272" t="s">
        <v>24835</v>
      </c>
      <c r="B8272" s="1" t="s">
        <v>24836</v>
      </c>
      <c r="C8272" s="2">
        <v>46157.824131944399</v>
      </c>
      <c r="D8272" s="1" t="s">
        <v>24837</v>
      </c>
      <c r="E8272" s="1" t="s">
        <v>23787</v>
      </c>
      <c r="F8272" s="2">
        <v>46127.625011574099</v>
      </c>
      <c r="G8272" s="3">
        <v>67.400000000000006</v>
      </c>
      <c r="H8272" s="3">
        <v>49.3</v>
      </c>
      <c r="I8272" s="3">
        <v>82.9</v>
      </c>
      <c r="J8272" s="3">
        <v>56.2</v>
      </c>
      <c r="K8272" s="3">
        <v>69.3</v>
      </c>
    </row>
    <row r="8273" spans="1:11" x14ac:dyDescent="0.4">
      <c r="A8273" t="s">
        <v>24838</v>
      </c>
      <c r="B8273" s="1" t="s">
        <v>24839</v>
      </c>
      <c r="C8273" s="2">
        <v>46157.824201388903</v>
      </c>
      <c r="D8273" s="1" t="s">
        <v>24840</v>
      </c>
      <c r="E8273" s="1" t="s">
        <v>23787</v>
      </c>
      <c r="F8273" s="2">
        <v>46127.666678240697</v>
      </c>
      <c r="G8273" s="3">
        <v>68.2</v>
      </c>
      <c r="H8273" s="3">
        <v>52</v>
      </c>
      <c r="I8273" s="3">
        <v>83.4</v>
      </c>
      <c r="J8273" s="3">
        <v>58.8</v>
      </c>
      <c r="K8273" s="3">
        <v>70</v>
      </c>
    </row>
    <row r="8274" spans="1:11" x14ac:dyDescent="0.4">
      <c r="A8274" t="s">
        <v>24841</v>
      </c>
      <c r="B8274" s="1" t="s">
        <v>24842</v>
      </c>
      <c r="C8274" s="2">
        <v>46157.824212963002</v>
      </c>
      <c r="D8274" s="1" t="s">
        <v>24843</v>
      </c>
      <c r="E8274" s="1" t="s">
        <v>23787</v>
      </c>
      <c r="F8274" s="2">
        <v>46127.708344907398</v>
      </c>
      <c r="G8274" s="3">
        <v>66.599999999999994</v>
      </c>
      <c r="H8274" s="3">
        <v>52.1</v>
      </c>
      <c r="I8274" s="3">
        <v>85.7</v>
      </c>
      <c r="J8274" s="3">
        <v>59</v>
      </c>
      <c r="K8274" s="3">
        <v>68.8</v>
      </c>
    </row>
    <row r="8275" spans="1:11" x14ac:dyDescent="0.4">
      <c r="A8275" t="s">
        <v>24844</v>
      </c>
      <c r="B8275" s="1" t="s">
        <v>24845</v>
      </c>
      <c r="C8275" s="2">
        <v>46157.824120370402</v>
      </c>
      <c r="D8275" s="1" t="s">
        <v>24846</v>
      </c>
      <c r="E8275" s="1" t="s">
        <v>23787</v>
      </c>
      <c r="F8275" s="2">
        <v>46127.750011574099</v>
      </c>
      <c r="G8275" s="3">
        <v>65.900000000000006</v>
      </c>
      <c r="H8275" s="3">
        <v>48.8</v>
      </c>
      <c r="I8275" s="3">
        <v>82.9</v>
      </c>
      <c r="J8275" s="3">
        <v>58.2</v>
      </c>
      <c r="K8275" s="3">
        <v>68.5</v>
      </c>
    </row>
    <row r="8276" spans="1:11" x14ac:dyDescent="0.4">
      <c r="A8276" t="s">
        <v>24847</v>
      </c>
      <c r="B8276" s="1" t="s">
        <v>24848</v>
      </c>
      <c r="C8276" s="2">
        <v>46157.824120370402</v>
      </c>
      <c r="D8276" s="1" t="s">
        <v>24849</v>
      </c>
      <c r="E8276" s="1" t="s">
        <v>23787</v>
      </c>
      <c r="F8276" s="2">
        <v>46127.791678240697</v>
      </c>
      <c r="G8276" s="3">
        <v>65.099999999999994</v>
      </c>
      <c r="H8276" s="3">
        <v>49.7</v>
      </c>
      <c r="I8276" s="3">
        <v>75</v>
      </c>
      <c r="J8276" s="3">
        <v>56.7</v>
      </c>
      <c r="K8276" s="3">
        <v>68.2</v>
      </c>
    </row>
    <row r="8277" spans="1:11" x14ac:dyDescent="0.4">
      <c r="A8277" t="s">
        <v>24850</v>
      </c>
      <c r="B8277" s="1" t="s">
        <v>24851</v>
      </c>
      <c r="C8277" s="2">
        <v>46157.824155092603</v>
      </c>
      <c r="D8277" s="1" t="s">
        <v>24852</v>
      </c>
      <c r="E8277" s="1" t="s">
        <v>23787</v>
      </c>
      <c r="F8277" s="2">
        <v>46127.833344907398</v>
      </c>
      <c r="G8277" s="3">
        <v>64</v>
      </c>
      <c r="H8277" s="3">
        <v>48.8</v>
      </c>
      <c r="I8277" s="3">
        <v>77</v>
      </c>
      <c r="J8277" s="3">
        <v>52.5</v>
      </c>
      <c r="K8277" s="3">
        <v>67.900000000000006</v>
      </c>
    </row>
    <row r="8278" spans="1:11" x14ac:dyDescent="0.4">
      <c r="A8278" t="s">
        <v>24853</v>
      </c>
      <c r="B8278" s="1" t="s">
        <v>24854</v>
      </c>
      <c r="C8278" s="2">
        <v>46157.824166666702</v>
      </c>
      <c r="D8278" s="1" t="s">
        <v>24855</v>
      </c>
      <c r="E8278" s="1" t="s">
        <v>23787</v>
      </c>
      <c r="F8278" s="2">
        <v>46127.875011574099</v>
      </c>
      <c r="G8278" s="3">
        <v>62.2</v>
      </c>
      <c r="H8278" s="3">
        <v>47.2</v>
      </c>
      <c r="I8278" s="3">
        <v>89.3</v>
      </c>
      <c r="J8278" s="3">
        <v>50.4</v>
      </c>
      <c r="K8278" s="3">
        <v>65.900000000000006</v>
      </c>
    </row>
    <row r="8279" spans="1:11" x14ac:dyDescent="0.4">
      <c r="A8279" t="s">
        <v>24856</v>
      </c>
      <c r="B8279" s="1" t="s">
        <v>24857</v>
      </c>
      <c r="C8279" s="2">
        <v>46157.824097222197</v>
      </c>
      <c r="D8279" s="1" t="s">
        <v>24858</v>
      </c>
      <c r="E8279" s="1" t="s">
        <v>23787</v>
      </c>
      <c r="F8279" s="2">
        <v>46127.916678240697</v>
      </c>
      <c r="G8279" s="3">
        <v>60.6</v>
      </c>
      <c r="H8279" s="3">
        <v>45.2</v>
      </c>
      <c r="I8279" s="3">
        <v>75</v>
      </c>
      <c r="J8279" s="3">
        <v>48.4</v>
      </c>
      <c r="K8279" s="3">
        <v>65.2</v>
      </c>
    </row>
    <row r="8280" spans="1:11" x14ac:dyDescent="0.4">
      <c r="A8280" t="s">
        <v>24859</v>
      </c>
      <c r="B8280" s="1" t="s">
        <v>24860</v>
      </c>
      <c r="C8280" s="2">
        <v>46157.824120370402</v>
      </c>
      <c r="D8280" s="1" t="s">
        <v>24861</v>
      </c>
      <c r="E8280" s="1" t="s">
        <v>23787</v>
      </c>
      <c r="F8280" s="2">
        <v>46127.958344907398</v>
      </c>
      <c r="G8280" s="3">
        <v>60</v>
      </c>
      <c r="H8280" s="3">
        <v>45.3</v>
      </c>
      <c r="I8280" s="3">
        <v>86</v>
      </c>
      <c r="J8280" s="3">
        <v>48.1</v>
      </c>
      <c r="K8280" s="3">
        <v>64.2</v>
      </c>
    </row>
    <row r="8281" spans="1:11" x14ac:dyDescent="0.4">
      <c r="A8281" t="s">
        <v>24862</v>
      </c>
      <c r="B8281" s="1" t="s">
        <v>24863</v>
      </c>
      <c r="C8281" s="2">
        <v>46157.824131944399</v>
      </c>
      <c r="D8281" s="1" t="s">
        <v>24864</v>
      </c>
      <c r="E8281" s="1" t="s">
        <v>23787</v>
      </c>
      <c r="F8281" s="2">
        <v>46128.000011574099</v>
      </c>
      <c r="G8281" s="3">
        <v>58</v>
      </c>
      <c r="H8281" s="3">
        <v>43.7</v>
      </c>
      <c r="I8281" s="3">
        <v>76.900000000000006</v>
      </c>
      <c r="J8281" s="3">
        <v>47.2</v>
      </c>
      <c r="K8281" s="3">
        <v>61.8</v>
      </c>
    </row>
    <row r="8282" spans="1:11" x14ac:dyDescent="0.4">
      <c r="A8282" t="s">
        <v>24865</v>
      </c>
      <c r="B8282" s="1" t="s">
        <v>24866</v>
      </c>
      <c r="C8282" s="2">
        <v>46157.824247685203</v>
      </c>
      <c r="D8282" s="1" t="s">
        <v>24867</v>
      </c>
      <c r="E8282" s="1" t="s">
        <v>23787</v>
      </c>
      <c r="F8282" s="2">
        <v>46128.041678240697</v>
      </c>
      <c r="G8282" s="3">
        <v>54.9</v>
      </c>
      <c r="H8282" s="3">
        <v>40.4</v>
      </c>
      <c r="I8282" s="3">
        <v>74.099999999999994</v>
      </c>
      <c r="J8282" s="3">
        <v>44.3</v>
      </c>
      <c r="K8282" s="3">
        <v>55.8</v>
      </c>
    </row>
    <row r="8283" spans="1:11" x14ac:dyDescent="0.4">
      <c r="A8283" t="s">
        <v>24868</v>
      </c>
      <c r="B8283" s="1" t="s">
        <v>24869</v>
      </c>
      <c r="C8283" s="2">
        <v>46157.824259259301</v>
      </c>
      <c r="D8283" s="1" t="s">
        <v>24870</v>
      </c>
      <c r="E8283" s="1" t="s">
        <v>23787</v>
      </c>
      <c r="F8283" s="2">
        <v>46128.083344907398</v>
      </c>
      <c r="G8283" s="3">
        <v>54</v>
      </c>
      <c r="H8283" s="3">
        <v>38.4</v>
      </c>
      <c r="I8283" s="3">
        <v>75.599999999999994</v>
      </c>
      <c r="J8283" s="3">
        <v>41.9</v>
      </c>
      <c r="K8283" s="3">
        <v>53.1</v>
      </c>
    </row>
    <row r="8284" spans="1:11" x14ac:dyDescent="0.4">
      <c r="A8284" t="s">
        <v>24871</v>
      </c>
      <c r="B8284" s="1" t="s">
        <v>24872</v>
      </c>
      <c r="C8284" s="2">
        <v>46157.824178240699</v>
      </c>
      <c r="D8284" s="1" t="s">
        <v>24873</v>
      </c>
      <c r="E8284" s="1" t="s">
        <v>23787</v>
      </c>
      <c r="F8284" s="2">
        <v>46128.125011574099</v>
      </c>
      <c r="G8284" s="3">
        <v>61</v>
      </c>
      <c r="H8284" s="3">
        <v>37.6</v>
      </c>
      <c r="I8284" s="3">
        <v>95</v>
      </c>
      <c r="J8284" s="3">
        <v>40.5</v>
      </c>
      <c r="K8284" s="3">
        <v>52.9</v>
      </c>
    </row>
    <row r="8285" spans="1:11" x14ac:dyDescent="0.4">
      <c r="A8285" t="s">
        <v>24874</v>
      </c>
      <c r="B8285" s="1" t="s">
        <v>24875</v>
      </c>
      <c r="C8285" s="2">
        <v>46157.824097222197</v>
      </c>
      <c r="D8285" s="1" t="s">
        <v>24876</v>
      </c>
      <c r="E8285" s="1" t="s">
        <v>23787</v>
      </c>
      <c r="F8285" s="2">
        <v>46128.166678240697</v>
      </c>
      <c r="G8285" s="3">
        <v>52.2</v>
      </c>
      <c r="H8285" s="3">
        <v>36.799999999999997</v>
      </c>
      <c r="I8285" s="3">
        <v>76.5</v>
      </c>
      <c r="J8285" s="3">
        <v>41.4</v>
      </c>
      <c r="K8285" s="3">
        <v>50.8</v>
      </c>
    </row>
    <row r="8286" spans="1:11" x14ac:dyDescent="0.4">
      <c r="A8286" t="s">
        <v>24877</v>
      </c>
      <c r="B8286" s="1" t="s">
        <v>24878</v>
      </c>
      <c r="C8286" s="2">
        <v>46157.824189814797</v>
      </c>
      <c r="D8286" s="1" t="s">
        <v>24879</v>
      </c>
      <c r="E8286" s="1" t="s">
        <v>23787</v>
      </c>
      <c r="F8286" s="2">
        <v>46128.208344907398</v>
      </c>
      <c r="G8286" s="3">
        <v>55.7</v>
      </c>
      <c r="H8286" s="3">
        <v>40.9</v>
      </c>
      <c r="I8286" s="3">
        <v>73.5</v>
      </c>
      <c r="J8286" s="3">
        <v>44.1</v>
      </c>
      <c r="K8286" s="3">
        <v>56.7</v>
      </c>
    </row>
    <row r="8287" spans="1:11" x14ac:dyDescent="0.4">
      <c r="A8287" t="s">
        <v>24880</v>
      </c>
      <c r="B8287" s="1" t="s">
        <v>24881</v>
      </c>
      <c r="C8287" s="2">
        <v>46157.824247685203</v>
      </c>
      <c r="D8287" s="1" t="s">
        <v>24882</v>
      </c>
      <c r="E8287" s="1" t="s">
        <v>23787</v>
      </c>
      <c r="F8287" s="2">
        <v>46128.250011574099</v>
      </c>
      <c r="G8287" s="3">
        <v>60.6</v>
      </c>
      <c r="H8287" s="3">
        <v>43.4</v>
      </c>
      <c r="I8287" s="3">
        <v>75.7</v>
      </c>
      <c r="J8287" s="3">
        <v>48.6</v>
      </c>
      <c r="K8287" s="3">
        <v>64.2</v>
      </c>
    </row>
    <row r="8288" spans="1:11" x14ac:dyDescent="0.4">
      <c r="A8288" t="s">
        <v>24883</v>
      </c>
      <c r="B8288" s="1" t="s">
        <v>24884</v>
      </c>
      <c r="C8288" s="2">
        <v>46157.824201388903</v>
      </c>
      <c r="D8288" s="1" t="s">
        <v>24885</v>
      </c>
      <c r="E8288" s="1" t="s">
        <v>23787</v>
      </c>
      <c r="F8288" s="2">
        <v>46128.291678240697</v>
      </c>
      <c r="G8288" s="3">
        <v>65.599999999999994</v>
      </c>
      <c r="H8288" s="3">
        <v>49.8</v>
      </c>
      <c r="I8288" s="3">
        <v>76.900000000000006</v>
      </c>
      <c r="J8288" s="3">
        <v>54.9</v>
      </c>
      <c r="K8288" s="3">
        <v>69.5</v>
      </c>
    </row>
    <row r="8289" spans="1:11" x14ac:dyDescent="0.4">
      <c r="A8289" t="s">
        <v>24886</v>
      </c>
      <c r="B8289" s="1" t="s">
        <v>24887</v>
      </c>
      <c r="C8289" s="2">
        <v>46157.824201388903</v>
      </c>
      <c r="D8289" s="1" t="s">
        <v>24888</v>
      </c>
      <c r="E8289" s="1" t="s">
        <v>23787</v>
      </c>
      <c r="F8289" s="2">
        <v>46128.333344907398</v>
      </c>
      <c r="G8289" s="3">
        <v>66</v>
      </c>
      <c r="H8289" s="3">
        <v>49.5</v>
      </c>
      <c r="I8289" s="3">
        <v>77</v>
      </c>
      <c r="J8289" s="3">
        <v>57.6</v>
      </c>
      <c r="K8289" s="3">
        <v>69</v>
      </c>
    </row>
    <row r="8290" spans="1:11" x14ac:dyDescent="0.4">
      <c r="A8290" t="s">
        <v>24889</v>
      </c>
      <c r="B8290" s="1" t="s">
        <v>24890</v>
      </c>
      <c r="C8290" s="2">
        <v>46157.824097222197</v>
      </c>
      <c r="D8290" s="1" t="s">
        <v>24891</v>
      </c>
      <c r="E8290" s="1" t="s">
        <v>23787</v>
      </c>
      <c r="F8290" s="2">
        <v>46128.375011574099</v>
      </c>
      <c r="G8290" s="3">
        <v>64.2</v>
      </c>
      <c r="H8290" s="3">
        <v>47</v>
      </c>
      <c r="I8290" s="3">
        <v>79.2</v>
      </c>
      <c r="J8290" s="3">
        <v>55.5</v>
      </c>
      <c r="K8290" s="3">
        <v>67.400000000000006</v>
      </c>
    </row>
    <row r="8291" spans="1:11" x14ac:dyDescent="0.4">
      <c r="A8291" t="s">
        <v>24892</v>
      </c>
      <c r="B8291" s="1" t="s">
        <v>24893</v>
      </c>
      <c r="C8291" s="2">
        <v>46157.824155092603</v>
      </c>
      <c r="D8291" s="1" t="s">
        <v>24894</v>
      </c>
      <c r="E8291" s="1" t="s">
        <v>23787</v>
      </c>
      <c r="F8291" s="2">
        <v>46128.416678240697</v>
      </c>
      <c r="G8291" s="3">
        <v>66</v>
      </c>
      <c r="H8291" s="3">
        <v>48.8</v>
      </c>
      <c r="I8291" s="3">
        <v>85.6</v>
      </c>
      <c r="J8291" s="3">
        <v>56.3</v>
      </c>
      <c r="K8291" s="3">
        <v>68.900000000000006</v>
      </c>
    </row>
    <row r="8292" spans="1:11" x14ac:dyDescent="0.4">
      <c r="A8292" t="s">
        <v>24895</v>
      </c>
      <c r="B8292" s="1" t="s">
        <v>24896</v>
      </c>
      <c r="C8292" s="2">
        <v>46157.824143518497</v>
      </c>
      <c r="D8292" s="1" t="s">
        <v>24897</v>
      </c>
      <c r="E8292" s="1" t="s">
        <v>23787</v>
      </c>
      <c r="F8292" s="2">
        <v>46128.458344907398</v>
      </c>
      <c r="G8292" s="3">
        <v>65.3</v>
      </c>
      <c r="H8292" s="3">
        <v>46.4</v>
      </c>
      <c r="I8292" s="3">
        <v>84.1</v>
      </c>
      <c r="J8292" s="3">
        <v>54.8</v>
      </c>
      <c r="K8292" s="3">
        <v>68.7</v>
      </c>
    </row>
    <row r="8293" spans="1:11" x14ac:dyDescent="0.4">
      <c r="A8293" t="s">
        <v>24898</v>
      </c>
      <c r="B8293" s="1" t="s">
        <v>24899</v>
      </c>
      <c r="C8293" s="2">
        <v>46157.824120370402</v>
      </c>
      <c r="D8293" s="1" t="s">
        <v>24900</v>
      </c>
      <c r="E8293" s="1" t="s">
        <v>23787</v>
      </c>
      <c r="F8293" s="2">
        <v>46128.500011574099</v>
      </c>
      <c r="G8293" s="3">
        <v>64.599999999999994</v>
      </c>
      <c r="H8293" s="3">
        <v>48.5</v>
      </c>
      <c r="I8293" s="3">
        <v>75.400000000000006</v>
      </c>
      <c r="J8293" s="3">
        <v>55.3</v>
      </c>
      <c r="K8293" s="3">
        <v>68.099999999999994</v>
      </c>
    </row>
    <row r="8294" spans="1:11" x14ac:dyDescent="0.4">
      <c r="A8294" t="s">
        <v>24901</v>
      </c>
      <c r="B8294" s="1" t="s">
        <v>24902</v>
      </c>
      <c r="C8294" s="2">
        <v>46157.824097222197</v>
      </c>
      <c r="D8294" s="1" t="s">
        <v>24903</v>
      </c>
      <c r="E8294" s="1" t="s">
        <v>23787</v>
      </c>
      <c r="F8294" s="2">
        <v>46128.541678240697</v>
      </c>
      <c r="G8294" s="3">
        <v>63.8</v>
      </c>
      <c r="H8294" s="3">
        <v>47.5</v>
      </c>
      <c r="I8294" s="3">
        <v>74.099999999999994</v>
      </c>
      <c r="J8294" s="3">
        <v>54.2</v>
      </c>
      <c r="K8294" s="3">
        <v>67.2</v>
      </c>
    </row>
    <row r="8295" spans="1:11" x14ac:dyDescent="0.4">
      <c r="A8295" t="s">
        <v>24904</v>
      </c>
      <c r="B8295" s="1" t="s">
        <v>24905</v>
      </c>
      <c r="C8295" s="2">
        <v>46157.824178240699</v>
      </c>
      <c r="D8295" s="1" t="s">
        <v>24906</v>
      </c>
      <c r="E8295" s="1" t="s">
        <v>23787</v>
      </c>
      <c r="F8295" s="2">
        <v>46128.583344907398</v>
      </c>
      <c r="G8295" s="3">
        <v>64.099999999999994</v>
      </c>
      <c r="H8295" s="3">
        <v>45.7</v>
      </c>
      <c r="I8295" s="3">
        <v>78</v>
      </c>
      <c r="J8295" s="3">
        <v>54.3</v>
      </c>
      <c r="K8295" s="3">
        <v>67.3</v>
      </c>
    </row>
    <row r="8296" spans="1:11" x14ac:dyDescent="0.4">
      <c r="A8296" t="s">
        <v>24907</v>
      </c>
      <c r="B8296" s="1" t="s">
        <v>24908</v>
      </c>
      <c r="C8296" s="2">
        <v>46157.824224536998</v>
      </c>
      <c r="D8296" s="1" t="s">
        <v>24909</v>
      </c>
      <c r="E8296" s="1" t="s">
        <v>23787</v>
      </c>
      <c r="F8296" s="2">
        <v>46128.625011574099</v>
      </c>
      <c r="G8296" s="3">
        <v>64.599999999999994</v>
      </c>
      <c r="H8296" s="3">
        <v>46.5</v>
      </c>
      <c r="I8296" s="3">
        <v>74.2</v>
      </c>
      <c r="J8296" s="3">
        <v>56.8</v>
      </c>
      <c r="K8296" s="3">
        <v>67.5</v>
      </c>
    </row>
    <row r="8297" spans="1:11" x14ac:dyDescent="0.4">
      <c r="A8297" t="s">
        <v>24910</v>
      </c>
      <c r="B8297" s="1" t="s">
        <v>24911</v>
      </c>
      <c r="C8297" s="2">
        <v>46157.824155092603</v>
      </c>
      <c r="D8297" s="1" t="s">
        <v>24912</v>
      </c>
      <c r="E8297" s="1" t="s">
        <v>23787</v>
      </c>
      <c r="F8297" s="2">
        <v>46128.666678240697</v>
      </c>
      <c r="G8297" s="3">
        <v>64.3</v>
      </c>
      <c r="H8297" s="3">
        <v>45.6</v>
      </c>
      <c r="I8297" s="3">
        <v>76.8</v>
      </c>
      <c r="J8297" s="3">
        <v>54.9</v>
      </c>
      <c r="K8297" s="3">
        <v>67.5</v>
      </c>
    </row>
    <row r="8298" spans="1:11" x14ac:dyDescent="0.4">
      <c r="A8298" t="s">
        <v>24913</v>
      </c>
      <c r="B8298" s="1" t="s">
        <v>24914</v>
      </c>
      <c r="C8298" s="2">
        <v>46157.824085648099</v>
      </c>
      <c r="D8298" s="1" t="s">
        <v>24915</v>
      </c>
      <c r="E8298" s="1" t="s">
        <v>23787</v>
      </c>
      <c r="F8298" s="2">
        <v>46128.708344907398</v>
      </c>
      <c r="G8298" s="3">
        <v>64.8</v>
      </c>
      <c r="H8298" s="3">
        <v>47.6</v>
      </c>
      <c r="I8298" s="3">
        <v>82.4</v>
      </c>
      <c r="J8298" s="3">
        <v>56.6</v>
      </c>
      <c r="K8298" s="3">
        <v>67.599999999999994</v>
      </c>
    </row>
    <row r="8299" spans="1:11" x14ac:dyDescent="0.4">
      <c r="A8299" t="s">
        <v>24916</v>
      </c>
      <c r="B8299" s="1" t="s">
        <v>24917</v>
      </c>
      <c r="C8299" s="2">
        <v>46157.824224536998</v>
      </c>
      <c r="D8299" s="1" t="s">
        <v>24918</v>
      </c>
      <c r="E8299" s="1" t="s">
        <v>23787</v>
      </c>
      <c r="F8299" s="2">
        <v>46128.750011574099</v>
      </c>
      <c r="G8299" s="3">
        <v>64.8</v>
      </c>
      <c r="H8299" s="3">
        <v>46.7</v>
      </c>
      <c r="I8299" s="3">
        <v>77.7</v>
      </c>
      <c r="J8299" s="3">
        <v>56.6</v>
      </c>
      <c r="K8299" s="3">
        <v>67.599999999999994</v>
      </c>
    </row>
    <row r="8300" spans="1:11" x14ac:dyDescent="0.4">
      <c r="A8300" t="s">
        <v>24919</v>
      </c>
      <c r="B8300" s="1" t="s">
        <v>24920</v>
      </c>
      <c r="C8300" s="2">
        <v>46157.824108796303</v>
      </c>
      <c r="D8300" s="1" t="s">
        <v>24921</v>
      </c>
      <c r="E8300" s="1" t="s">
        <v>23787</v>
      </c>
      <c r="F8300" s="2">
        <v>46128.791678240697</v>
      </c>
      <c r="G8300" s="3">
        <v>65.7</v>
      </c>
      <c r="H8300" s="3">
        <v>47.5</v>
      </c>
      <c r="I8300" s="3">
        <v>92.9</v>
      </c>
      <c r="J8300" s="3">
        <v>55.8</v>
      </c>
      <c r="K8300" s="3">
        <v>68.099999999999994</v>
      </c>
    </row>
    <row r="8301" spans="1:11" x14ac:dyDescent="0.4">
      <c r="A8301" t="s">
        <v>24922</v>
      </c>
      <c r="B8301" s="1" t="s">
        <v>24923</v>
      </c>
      <c r="C8301" s="2">
        <v>46157.824155092603</v>
      </c>
      <c r="D8301" s="1" t="s">
        <v>24924</v>
      </c>
      <c r="E8301" s="1" t="s">
        <v>23787</v>
      </c>
      <c r="F8301" s="2">
        <v>46128.833344907398</v>
      </c>
      <c r="G8301" s="3">
        <v>64.099999999999994</v>
      </c>
      <c r="H8301" s="3">
        <v>46.8</v>
      </c>
      <c r="I8301" s="3">
        <v>78.2</v>
      </c>
      <c r="J8301" s="3">
        <v>53.1</v>
      </c>
      <c r="K8301" s="3">
        <v>67.7</v>
      </c>
    </row>
    <row r="8302" spans="1:11" x14ac:dyDescent="0.4">
      <c r="A8302" t="s">
        <v>24925</v>
      </c>
      <c r="B8302" s="1" t="s">
        <v>24926</v>
      </c>
      <c r="C8302" s="2">
        <v>46157.824155092603</v>
      </c>
      <c r="D8302" s="1" t="s">
        <v>24927</v>
      </c>
      <c r="E8302" s="1" t="s">
        <v>23787</v>
      </c>
      <c r="F8302" s="2">
        <v>46128.875011574099</v>
      </c>
      <c r="G8302" s="3">
        <v>62.4</v>
      </c>
      <c r="H8302" s="3">
        <v>46.5</v>
      </c>
      <c r="I8302" s="3">
        <v>79.2</v>
      </c>
      <c r="J8302" s="3">
        <v>50.8</v>
      </c>
      <c r="K8302" s="3">
        <v>66.599999999999994</v>
      </c>
    </row>
    <row r="8303" spans="1:11" x14ac:dyDescent="0.4">
      <c r="A8303" t="s">
        <v>24928</v>
      </c>
      <c r="B8303" s="1" t="s">
        <v>24929</v>
      </c>
      <c r="C8303" s="2">
        <v>46157.824178240699</v>
      </c>
      <c r="D8303" s="1" t="s">
        <v>24930</v>
      </c>
      <c r="E8303" s="1" t="s">
        <v>23787</v>
      </c>
      <c r="F8303" s="2">
        <v>46128.916678240697</v>
      </c>
      <c r="G8303" s="3">
        <v>60.9</v>
      </c>
      <c r="H8303" s="3">
        <v>44.5</v>
      </c>
      <c r="I8303" s="3">
        <v>83.6</v>
      </c>
      <c r="J8303" s="3">
        <v>47.9</v>
      </c>
      <c r="K8303" s="3">
        <v>65.2</v>
      </c>
    </row>
    <row r="8304" spans="1:11" x14ac:dyDescent="0.4">
      <c r="A8304" t="s">
        <v>24931</v>
      </c>
      <c r="B8304" s="1" t="s">
        <v>24932</v>
      </c>
      <c r="C8304" s="2">
        <v>46157.824074074102</v>
      </c>
      <c r="D8304" s="1" t="s">
        <v>24933</v>
      </c>
      <c r="E8304" s="1" t="s">
        <v>23787</v>
      </c>
      <c r="F8304" s="2">
        <v>46128.958344907398</v>
      </c>
      <c r="G8304" s="3">
        <v>60.1</v>
      </c>
      <c r="H8304" s="3">
        <v>41.6</v>
      </c>
      <c r="I8304" s="3">
        <v>75.2</v>
      </c>
      <c r="J8304" s="3">
        <v>45.6</v>
      </c>
      <c r="K8304" s="3">
        <v>64.7</v>
      </c>
    </row>
    <row r="8305" spans="1:11" x14ac:dyDescent="0.4">
      <c r="A8305" t="s">
        <v>24934</v>
      </c>
      <c r="B8305" s="1" t="s">
        <v>24935</v>
      </c>
      <c r="C8305" s="2">
        <v>46157.824155092603</v>
      </c>
      <c r="D8305" s="1" t="s">
        <v>24936</v>
      </c>
      <c r="E8305" s="1" t="s">
        <v>23787</v>
      </c>
      <c r="F8305" s="2">
        <v>46129.000011574099</v>
      </c>
      <c r="G8305" s="3">
        <v>58.2</v>
      </c>
      <c r="H8305" s="3">
        <v>41.1</v>
      </c>
      <c r="I8305" s="3">
        <v>86.8</v>
      </c>
      <c r="J8305" s="3">
        <v>43.9</v>
      </c>
      <c r="K8305" s="3">
        <v>61.2</v>
      </c>
    </row>
    <row r="8306" spans="1:11" x14ac:dyDescent="0.4">
      <c r="A8306" t="s">
        <v>24937</v>
      </c>
      <c r="B8306" s="1" t="s">
        <v>24938</v>
      </c>
      <c r="C8306" s="2">
        <v>46157.824097222197</v>
      </c>
      <c r="D8306" s="1" t="s">
        <v>24939</v>
      </c>
      <c r="E8306" s="1" t="s">
        <v>23787</v>
      </c>
      <c r="F8306" s="2">
        <v>46129.041678240697</v>
      </c>
      <c r="G8306" s="3">
        <v>55.1</v>
      </c>
      <c r="H8306" s="3">
        <v>41.4</v>
      </c>
      <c r="I8306" s="3">
        <v>74.599999999999994</v>
      </c>
      <c r="J8306" s="3">
        <v>43.6</v>
      </c>
      <c r="K8306" s="3">
        <v>56.8</v>
      </c>
    </row>
    <row r="8307" spans="1:11" x14ac:dyDescent="0.4">
      <c r="A8307" t="s">
        <v>24940</v>
      </c>
      <c r="B8307" s="1" t="s">
        <v>24941</v>
      </c>
      <c r="C8307" s="2">
        <v>46157.824143518497</v>
      </c>
      <c r="D8307" s="1" t="s">
        <v>24942</v>
      </c>
      <c r="E8307" s="1" t="s">
        <v>23787</v>
      </c>
      <c r="F8307" s="2">
        <v>46129.083344907398</v>
      </c>
      <c r="G8307" s="3">
        <v>52.6</v>
      </c>
      <c r="H8307" s="3">
        <v>38.1</v>
      </c>
      <c r="I8307" s="3">
        <v>73.8</v>
      </c>
      <c r="J8307" s="3">
        <v>41.8</v>
      </c>
      <c r="K8307" s="3">
        <v>50.7</v>
      </c>
    </row>
    <row r="8308" spans="1:11" x14ac:dyDescent="0.4">
      <c r="A8308" t="s">
        <v>24943</v>
      </c>
      <c r="B8308" s="1" t="s">
        <v>24944</v>
      </c>
      <c r="C8308" s="2">
        <v>46157.824189814797</v>
      </c>
      <c r="D8308" s="1" t="s">
        <v>24945</v>
      </c>
      <c r="E8308" s="1" t="s">
        <v>23787</v>
      </c>
      <c r="F8308" s="2">
        <v>46129.125011574099</v>
      </c>
      <c r="G8308" s="3">
        <v>53.9</v>
      </c>
      <c r="H8308" s="3">
        <v>38.1</v>
      </c>
      <c r="I8308" s="3">
        <v>74.599999999999994</v>
      </c>
      <c r="J8308" s="3">
        <v>40.700000000000003</v>
      </c>
      <c r="K8308" s="3">
        <v>53.4</v>
      </c>
    </row>
    <row r="8309" spans="1:11" x14ac:dyDescent="0.4">
      <c r="A8309" t="s">
        <v>24946</v>
      </c>
      <c r="B8309" s="1" t="s">
        <v>24947</v>
      </c>
      <c r="C8309" s="2">
        <v>46157.824085648099</v>
      </c>
      <c r="D8309" s="1" t="s">
        <v>24948</v>
      </c>
      <c r="E8309" s="1" t="s">
        <v>23787</v>
      </c>
      <c r="F8309" s="2">
        <v>46129.166678240697</v>
      </c>
      <c r="G8309" s="3">
        <v>53.5</v>
      </c>
      <c r="H8309" s="3">
        <v>38.9</v>
      </c>
      <c r="I8309" s="3">
        <v>76</v>
      </c>
      <c r="J8309" s="3">
        <v>41.5</v>
      </c>
      <c r="K8309" s="3">
        <v>52.9</v>
      </c>
    </row>
    <row r="8310" spans="1:11" x14ac:dyDescent="0.4">
      <c r="A8310" t="s">
        <v>24949</v>
      </c>
      <c r="B8310" s="1" t="s">
        <v>24950</v>
      </c>
      <c r="C8310" s="2">
        <v>46157.824212963002</v>
      </c>
      <c r="D8310" s="1" t="s">
        <v>24951</v>
      </c>
      <c r="E8310" s="1" t="s">
        <v>23787</v>
      </c>
      <c r="F8310" s="2">
        <v>46129.208344907398</v>
      </c>
      <c r="G8310" s="3">
        <v>55.8</v>
      </c>
      <c r="H8310" s="3">
        <v>38.200000000000003</v>
      </c>
      <c r="I8310" s="3">
        <v>75.7</v>
      </c>
      <c r="J8310" s="3">
        <v>42.9</v>
      </c>
      <c r="K8310" s="3">
        <v>56.8</v>
      </c>
    </row>
    <row r="8311" spans="1:11" x14ac:dyDescent="0.4">
      <c r="A8311" t="s">
        <v>24952</v>
      </c>
      <c r="B8311" s="1" t="s">
        <v>24953</v>
      </c>
      <c r="C8311" s="2">
        <v>46157.824085648099</v>
      </c>
      <c r="D8311" s="1" t="s">
        <v>24954</v>
      </c>
      <c r="E8311" s="1" t="s">
        <v>23787</v>
      </c>
      <c r="F8311" s="2">
        <v>46129.250011574099</v>
      </c>
      <c r="G8311" s="3">
        <v>60</v>
      </c>
      <c r="H8311" s="3">
        <v>43.3</v>
      </c>
      <c r="I8311" s="3">
        <v>77.400000000000006</v>
      </c>
      <c r="J8311" s="3">
        <v>47.8</v>
      </c>
      <c r="K8311" s="3">
        <v>64</v>
      </c>
    </row>
    <row r="8312" spans="1:11" x14ac:dyDescent="0.4">
      <c r="A8312" t="s">
        <v>24955</v>
      </c>
      <c r="B8312" s="1" t="s">
        <v>24956</v>
      </c>
      <c r="C8312" s="2">
        <v>46157.824259259301</v>
      </c>
      <c r="D8312" s="1" t="s">
        <v>24957</v>
      </c>
      <c r="E8312" s="1" t="s">
        <v>23787</v>
      </c>
      <c r="F8312" s="2">
        <v>46129.291678240697</v>
      </c>
      <c r="G8312" s="3">
        <v>65.8</v>
      </c>
      <c r="H8312" s="3">
        <v>49.3</v>
      </c>
      <c r="I8312" s="3">
        <v>91.6</v>
      </c>
      <c r="J8312" s="3">
        <v>53.8</v>
      </c>
      <c r="K8312" s="3">
        <v>69.099999999999994</v>
      </c>
    </row>
    <row r="8313" spans="1:11" x14ac:dyDescent="0.4">
      <c r="A8313" t="s">
        <v>24958</v>
      </c>
      <c r="B8313" s="1" t="s">
        <v>24959</v>
      </c>
      <c r="C8313" s="2">
        <v>46157.824097222197</v>
      </c>
      <c r="D8313" s="1" t="s">
        <v>24960</v>
      </c>
      <c r="E8313" s="1" t="s">
        <v>23787</v>
      </c>
      <c r="F8313" s="2">
        <v>46129.333344907398</v>
      </c>
      <c r="G8313" s="3">
        <v>65.8</v>
      </c>
      <c r="H8313" s="3">
        <v>51.4</v>
      </c>
      <c r="I8313" s="3">
        <v>81.8</v>
      </c>
      <c r="J8313" s="3">
        <v>57.6</v>
      </c>
      <c r="K8313" s="3">
        <v>68.900000000000006</v>
      </c>
    </row>
    <row r="8314" spans="1:11" x14ac:dyDescent="0.4">
      <c r="A8314" t="s">
        <v>24961</v>
      </c>
      <c r="B8314" s="1" t="s">
        <v>24962</v>
      </c>
      <c r="C8314" s="2">
        <v>46157.824120370402</v>
      </c>
      <c r="D8314" s="1" t="s">
        <v>24963</v>
      </c>
      <c r="E8314" s="1" t="s">
        <v>23787</v>
      </c>
      <c r="F8314" s="2">
        <v>46129.375011574099</v>
      </c>
      <c r="G8314" s="3">
        <v>65.2</v>
      </c>
      <c r="H8314" s="3">
        <v>49.4</v>
      </c>
      <c r="I8314" s="3">
        <v>85.6</v>
      </c>
      <c r="J8314" s="3">
        <v>56.1</v>
      </c>
      <c r="K8314" s="3">
        <v>68.2</v>
      </c>
    </row>
    <row r="8315" spans="1:11" x14ac:dyDescent="0.4">
      <c r="A8315" t="s">
        <v>24964</v>
      </c>
      <c r="B8315" s="1" t="s">
        <v>24965</v>
      </c>
      <c r="C8315" s="2">
        <v>46157.824189814797</v>
      </c>
      <c r="D8315" s="1" t="s">
        <v>24966</v>
      </c>
      <c r="E8315" s="1" t="s">
        <v>23787</v>
      </c>
      <c r="F8315" s="2">
        <v>46129.416678240697</v>
      </c>
      <c r="G8315" s="3">
        <v>64.8</v>
      </c>
      <c r="H8315" s="3">
        <v>47.2</v>
      </c>
      <c r="I8315" s="3">
        <v>79.2</v>
      </c>
      <c r="J8315" s="3">
        <v>55.7</v>
      </c>
      <c r="K8315" s="3">
        <v>67.900000000000006</v>
      </c>
    </row>
    <row r="8316" spans="1:11" x14ac:dyDescent="0.4">
      <c r="A8316" t="s">
        <v>24967</v>
      </c>
      <c r="B8316" s="1" t="s">
        <v>24968</v>
      </c>
      <c r="C8316" s="2">
        <v>46157.824166666702</v>
      </c>
      <c r="D8316" s="1" t="s">
        <v>24969</v>
      </c>
      <c r="E8316" s="1" t="s">
        <v>23787</v>
      </c>
      <c r="F8316" s="2">
        <v>46129.458344907398</v>
      </c>
      <c r="G8316" s="3">
        <v>64.5</v>
      </c>
      <c r="H8316" s="3">
        <v>47.2</v>
      </c>
      <c r="I8316" s="3">
        <v>75.8</v>
      </c>
      <c r="J8316" s="3">
        <v>53.1</v>
      </c>
      <c r="K8316" s="3">
        <v>68</v>
      </c>
    </row>
    <row r="8317" spans="1:11" x14ac:dyDescent="0.4">
      <c r="A8317" t="s">
        <v>24970</v>
      </c>
      <c r="B8317" s="1" t="s">
        <v>24971</v>
      </c>
      <c r="C8317" s="2">
        <v>46157.824189814797</v>
      </c>
      <c r="D8317" s="1" t="s">
        <v>24972</v>
      </c>
      <c r="E8317" s="1" t="s">
        <v>23787</v>
      </c>
      <c r="F8317" s="2">
        <v>46129.500011574099</v>
      </c>
      <c r="G8317" s="3">
        <v>64.400000000000006</v>
      </c>
      <c r="H8317" s="3">
        <v>48.6</v>
      </c>
      <c r="I8317" s="3">
        <v>74.3</v>
      </c>
      <c r="J8317" s="3">
        <v>55.2</v>
      </c>
      <c r="K8317" s="3">
        <v>67.7</v>
      </c>
    </row>
    <row r="8318" spans="1:11" x14ac:dyDescent="0.4">
      <c r="A8318" t="s">
        <v>24973</v>
      </c>
      <c r="B8318" s="1" t="s">
        <v>24974</v>
      </c>
      <c r="C8318" s="2">
        <v>46157.824224536998</v>
      </c>
      <c r="D8318" s="1" t="s">
        <v>24975</v>
      </c>
      <c r="E8318" s="1" t="s">
        <v>23787</v>
      </c>
      <c r="F8318" s="2">
        <v>46129.541678240697</v>
      </c>
      <c r="G8318" s="3">
        <v>64.400000000000006</v>
      </c>
      <c r="H8318" s="3">
        <v>49.1</v>
      </c>
      <c r="I8318" s="3">
        <v>75.599999999999994</v>
      </c>
      <c r="J8318" s="3">
        <v>54.9</v>
      </c>
      <c r="K8318" s="3">
        <v>67.7</v>
      </c>
    </row>
    <row r="8319" spans="1:11" x14ac:dyDescent="0.4">
      <c r="A8319" t="s">
        <v>24976</v>
      </c>
      <c r="B8319" s="1" t="s">
        <v>24977</v>
      </c>
      <c r="C8319" s="2">
        <v>46157.824085648099</v>
      </c>
      <c r="D8319" s="1" t="s">
        <v>24978</v>
      </c>
      <c r="E8319" s="1" t="s">
        <v>23787</v>
      </c>
      <c r="F8319" s="2">
        <v>46129.583344907398</v>
      </c>
      <c r="G8319" s="3">
        <v>65.2</v>
      </c>
      <c r="H8319" s="3">
        <v>48.1</v>
      </c>
      <c r="I8319" s="3">
        <v>93.9</v>
      </c>
      <c r="J8319" s="3">
        <v>54.9</v>
      </c>
      <c r="K8319" s="3">
        <v>67.7</v>
      </c>
    </row>
    <row r="8320" spans="1:11" x14ac:dyDescent="0.4">
      <c r="A8320" t="s">
        <v>24979</v>
      </c>
      <c r="B8320" s="1" t="s">
        <v>24980</v>
      </c>
      <c r="C8320" s="2">
        <v>46157.824085648099</v>
      </c>
      <c r="D8320" s="1" t="s">
        <v>24981</v>
      </c>
      <c r="E8320" s="1" t="s">
        <v>23787</v>
      </c>
      <c r="F8320" s="2">
        <v>46129.625011574099</v>
      </c>
      <c r="G8320" s="3">
        <v>64.8</v>
      </c>
      <c r="H8320" s="3">
        <v>48.4</v>
      </c>
      <c r="I8320" s="3">
        <v>84.1</v>
      </c>
      <c r="J8320" s="3">
        <v>55.9</v>
      </c>
      <c r="K8320" s="3">
        <v>67.900000000000006</v>
      </c>
    </row>
    <row r="8321" spans="1:11" x14ac:dyDescent="0.4">
      <c r="A8321" t="s">
        <v>24982</v>
      </c>
      <c r="B8321" s="1" t="s">
        <v>24983</v>
      </c>
      <c r="C8321" s="2">
        <v>46157.824166666702</v>
      </c>
      <c r="D8321" s="1" t="s">
        <v>24984</v>
      </c>
      <c r="E8321" s="1" t="s">
        <v>23787</v>
      </c>
      <c r="F8321" s="2">
        <v>46129.666678240697</v>
      </c>
      <c r="G8321" s="3">
        <v>64.3</v>
      </c>
      <c r="H8321" s="3">
        <v>49.5</v>
      </c>
      <c r="I8321" s="3">
        <v>77.2</v>
      </c>
      <c r="J8321" s="3">
        <v>56.3</v>
      </c>
      <c r="K8321" s="3">
        <v>67.2</v>
      </c>
    </row>
    <row r="8322" spans="1:11" x14ac:dyDescent="0.4">
      <c r="A8322" t="s">
        <v>24985</v>
      </c>
      <c r="B8322" s="1" t="s">
        <v>24986</v>
      </c>
      <c r="C8322" s="2">
        <v>46157.824155092603</v>
      </c>
      <c r="D8322" s="1" t="s">
        <v>24987</v>
      </c>
      <c r="E8322" s="1" t="s">
        <v>23787</v>
      </c>
      <c r="F8322" s="2">
        <v>46129.708344907398</v>
      </c>
      <c r="G8322" s="3">
        <v>65.099999999999994</v>
      </c>
      <c r="H8322" s="3">
        <v>48.3</v>
      </c>
      <c r="I8322" s="3">
        <v>86</v>
      </c>
      <c r="J8322" s="3">
        <v>56.3</v>
      </c>
      <c r="K8322" s="3">
        <v>67.8</v>
      </c>
    </row>
    <row r="8323" spans="1:11" x14ac:dyDescent="0.4">
      <c r="A8323" t="s">
        <v>24988</v>
      </c>
      <c r="B8323" s="1" t="s">
        <v>24989</v>
      </c>
      <c r="C8323" s="2">
        <v>46157.824155092603</v>
      </c>
      <c r="D8323" s="1" t="s">
        <v>24990</v>
      </c>
      <c r="E8323" s="1" t="s">
        <v>23787</v>
      </c>
      <c r="F8323" s="2">
        <v>46129.750011574099</v>
      </c>
      <c r="G8323" s="3">
        <v>65.5</v>
      </c>
      <c r="H8323" s="3">
        <v>47.7</v>
      </c>
      <c r="I8323" s="3">
        <v>88.4</v>
      </c>
      <c r="J8323" s="3">
        <v>56.2</v>
      </c>
      <c r="K8323" s="3">
        <v>68</v>
      </c>
    </row>
    <row r="8324" spans="1:11" x14ac:dyDescent="0.4">
      <c r="A8324" t="s">
        <v>24991</v>
      </c>
      <c r="B8324" s="1" t="s">
        <v>24992</v>
      </c>
      <c r="C8324" s="2">
        <v>46157.824155092603</v>
      </c>
      <c r="D8324" s="1" t="s">
        <v>24993</v>
      </c>
      <c r="E8324" s="1" t="s">
        <v>23787</v>
      </c>
      <c r="F8324" s="2">
        <v>46129.791678240697</v>
      </c>
      <c r="G8324" s="3">
        <v>64.7</v>
      </c>
      <c r="H8324" s="3">
        <v>47.4</v>
      </c>
      <c r="I8324" s="3">
        <v>82.2</v>
      </c>
      <c r="J8324" s="3">
        <v>55.3</v>
      </c>
      <c r="K8324" s="3">
        <v>67.900000000000006</v>
      </c>
    </row>
    <row r="8325" spans="1:11" x14ac:dyDescent="0.4">
      <c r="A8325" t="s">
        <v>24994</v>
      </c>
      <c r="B8325" s="1" t="s">
        <v>24995</v>
      </c>
      <c r="C8325" s="2">
        <v>46157.824166666702</v>
      </c>
      <c r="D8325" s="1" t="s">
        <v>24996</v>
      </c>
      <c r="E8325" s="1" t="s">
        <v>23787</v>
      </c>
      <c r="F8325" s="2">
        <v>46129.833344907398</v>
      </c>
      <c r="G8325" s="3">
        <v>64.2</v>
      </c>
      <c r="H8325" s="3">
        <v>48</v>
      </c>
      <c r="I8325" s="3">
        <v>79.5</v>
      </c>
      <c r="J8325" s="3">
        <v>54.1</v>
      </c>
      <c r="K8325" s="3">
        <v>67.8</v>
      </c>
    </row>
    <row r="8326" spans="1:11" x14ac:dyDescent="0.4">
      <c r="A8326" t="s">
        <v>24997</v>
      </c>
      <c r="B8326" s="1" t="s">
        <v>24998</v>
      </c>
      <c r="C8326" s="2">
        <v>46157.824224536998</v>
      </c>
      <c r="D8326" s="1" t="s">
        <v>24999</v>
      </c>
      <c r="E8326" s="1" t="s">
        <v>23787</v>
      </c>
      <c r="F8326" s="2">
        <v>46129.875011574099</v>
      </c>
      <c r="G8326" s="3">
        <v>62.1</v>
      </c>
      <c r="H8326" s="3">
        <v>45.8</v>
      </c>
      <c r="I8326" s="3">
        <v>77.099999999999994</v>
      </c>
      <c r="J8326" s="3">
        <v>50.9</v>
      </c>
      <c r="K8326" s="3">
        <v>66.099999999999994</v>
      </c>
    </row>
    <row r="8327" spans="1:11" x14ac:dyDescent="0.4">
      <c r="A8327" t="s">
        <v>25000</v>
      </c>
      <c r="B8327" s="1" t="s">
        <v>25001</v>
      </c>
      <c r="C8327" s="2">
        <v>46157.824143518497</v>
      </c>
      <c r="D8327" s="1" t="s">
        <v>25002</v>
      </c>
      <c r="E8327" s="1" t="s">
        <v>23787</v>
      </c>
      <c r="F8327" s="2">
        <v>46129.916678240697</v>
      </c>
      <c r="G8327" s="3">
        <v>60.2</v>
      </c>
      <c r="H8327" s="3">
        <v>44.7</v>
      </c>
      <c r="I8327" s="3">
        <v>74.2</v>
      </c>
      <c r="J8327" s="3">
        <v>48.3</v>
      </c>
      <c r="K8327" s="3">
        <v>64.7</v>
      </c>
    </row>
    <row r="8328" spans="1:11" x14ac:dyDescent="0.4">
      <c r="A8328" t="s">
        <v>25003</v>
      </c>
      <c r="B8328" s="1" t="s">
        <v>25004</v>
      </c>
      <c r="C8328" s="2">
        <v>46157.824212963002</v>
      </c>
      <c r="D8328" s="1" t="s">
        <v>25005</v>
      </c>
      <c r="E8328" s="1" t="s">
        <v>23787</v>
      </c>
      <c r="F8328" s="2">
        <v>46129.958344907398</v>
      </c>
      <c r="G8328" s="3">
        <v>60</v>
      </c>
      <c r="H8328" s="3">
        <v>38.6</v>
      </c>
      <c r="I8328" s="3">
        <v>89.2</v>
      </c>
      <c r="J8328" s="3">
        <v>44.6</v>
      </c>
      <c r="K8328" s="3">
        <v>63.7</v>
      </c>
    </row>
    <row r="8329" spans="1:11" x14ac:dyDescent="0.4">
      <c r="A8329" t="s">
        <v>25006</v>
      </c>
      <c r="B8329" s="1" t="s">
        <v>25007</v>
      </c>
      <c r="C8329" s="2">
        <v>46157.824224536998</v>
      </c>
      <c r="D8329" s="1" t="s">
        <v>25008</v>
      </c>
      <c r="E8329" s="1" t="s">
        <v>23787</v>
      </c>
      <c r="F8329" s="2">
        <v>46130.000011574099</v>
      </c>
      <c r="G8329" s="3">
        <v>57.6</v>
      </c>
      <c r="H8329" s="3">
        <v>30.8</v>
      </c>
      <c r="I8329" s="3">
        <v>82.2</v>
      </c>
      <c r="J8329" s="3">
        <v>36</v>
      </c>
      <c r="K8329" s="3">
        <v>61.4</v>
      </c>
    </row>
    <row r="8330" spans="1:11" x14ac:dyDescent="0.4">
      <c r="A8330" t="s">
        <v>25009</v>
      </c>
      <c r="B8330" s="1" t="s">
        <v>25010</v>
      </c>
      <c r="C8330" s="2">
        <v>46157.824236111097</v>
      </c>
      <c r="D8330" s="1" t="s">
        <v>25011</v>
      </c>
      <c r="E8330" s="1" t="s">
        <v>23787</v>
      </c>
      <c r="F8330" s="2">
        <v>46130.041678240697</v>
      </c>
      <c r="G8330" s="3">
        <v>56.1</v>
      </c>
      <c r="H8330" s="3">
        <v>36.5</v>
      </c>
      <c r="I8330" s="3">
        <v>75.2</v>
      </c>
      <c r="J8330" s="3">
        <v>39.9</v>
      </c>
      <c r="K8330" s="3">
        <v>59.3</v>
      </c>
    </row>
    <row r="8331" spans="1:11" x14ac:dyDescent="0.4">
      <c r="A8331" t="s">
        <v>25012</v>
      </c>
      <c r="B8331" s="1" t="s">
        <v>25013</v>
      </c>
      <c r="C8331" s="2">
        <v>46157.824108796303</v>
      </c>
      <c r="D8331" s="1" t="s">
        <v>25014</v>
      </c>
      <c r="E8331" s="1" t="s">
        <v>23787</v>
      </c>
      <c r="F8331" s="2">
        <v>46130.083344907398</v>
      </c>
      <c r="G8331" s="3">
        <v>54.7</v>
      </c>
      <c r="H8331" s="3">
        <v>34.4</v>
      </c>
      <c r="I8331" s="3">
        <v>76</v>
      </c>
      <c r="J8331" s="3">
        <v>39.4</v>
      </c>
      <c r="K8331" s="3">
        <v>55.8</v>
      </c>
    </row>
    <row r="8332" spans="1:11" x14ac:dyDescent="0.4">
      <c r="A8332" t="s">
        <v>25015</v>
      </c>
      <c r="B8332" s="1" t="s">
        <v>25016</v>
      </c>
      <c r="C8332" s="2">
        <v>46157.824166666702</v>
      </c>
      <c r="D8332" s="1" t="s">
        <v>25017</v>
      </c>
      <c r="E8332" s="1" t="s">
        <v>23787</v>
      </c>
      <c r="F8332" s="2">
        <v>46130.125011574099</v>
      </c>
      <c r="G8332" s="3">
        <v>53.1</v>
      </c>
      <c r="H8332" s="3">
        <v>33.299999999999997</v>
      </c>
      <c r="I8332" s="3">
        <v>74</v>
      </c>
      <c r="J8332" s="3">
        <v>37.5</v>
      </c>
      <c r="K8332" s="3">
        <v>52.4</v>
      </c>
    </row>
    <row r="8333" spans="1:11" x14ac:dyDescent="0.4">
      <c r="A8333" t="s">
        <v>25018</v>
      </c>
      <c r="B8333" s="1" t="s">
        <v>25019</v>
      </c>
      <c r="C8333" s="2">
        <v>46157.824212963002</v>
      </c>
      <c r="D8333" s="1" t="s">
        <v>25020</v>
      </c>
      <c r="E8333" s="1" t="s">
        <v>23787</v>
      </c>
      <c r="F8333" s="2">
        <v>46130.166678240697</v>
      </c>
      <c r="G8333" s="3">
        <v>52.7</v>
      </c>
      <c r="H8333" s="3">
        <v>32.1</v>
      </c>
      <c r="I8333" s="3">
        <v>75.099999999999994</v>
      </c>
      <c r="J8333" s="3">
        <v>35.5</v>
      </c>
      <c r="K8333" s="3">
        <v>50.9</v>
      </c>
    </row>
    <row r="8334" spans="1:11" x14ac:dyDescent="0.4">
      <c r="A8334" t="s">
        <v>25021</v>
      </c>
      <c r="B8334" s="1" t="s">
        <v>25022</v>
      </c>
      <c r="C8334" s="2">
        <v>46157.824120370402</v>
      </c>
      <c r="D8334" s="1" t="s">
        <v>25023</v>
      </c>
      <c r="E8334" s="1" t="s">
        <v>23787</v>
      </c>
      <c r="F8334" s="2">
        <v>46130.208344907398</v>
      </c>
      <c r="G8334" s="3">
        <v>54</v>
      </c>
      <c r="H8334" s="3">
        <v>32.200000000000003</v>
      </c>
      <c r="I8334" s="3">
        <v>74.099999999999994</v>
      </c>
      <c r="J8334" s="3">
        <v>38.1</v>
      </c>
      <c r="K8334" s="3">
        <v>53.9</v>
      </c>
    </row>
    <row r="8335" spans="1:11" x14ac:dyDescent="0.4">
      <c r="A8335" t="s">
        <v>25024</v>
      </c>
      <c r="B8335" s="1" t="s">
        <v>25025</v>
      </c>
      <c r="C8335" s="2">
        <v>46157.824247685203</v>
      </c>
      <c r="D8335" s="1" t="s">
        <v>25026</v>
      </c>
      <c r="E8335" s="1" t="s">
        <v>23787</v>
      </c>
      <c r="F8335" s="2">
        <v>46130.250011574099</v>
      </c>
      <c r="G8335" s="3">
        <v>58</v>
      </c>
      <c r="H8335" s="3">
        <v>39.9</v>
      </c>
      <c r="I8335" s="3">
        <v>76.3</v>
      </c>
      <c r="J8335" s="3">
        <v>44.9</v>
      </c>
      <c r="K8335" s="3">
        <v>59.6</v>
      </c>
    </row>
    <row r="8336" spans="1:11" x14ac:dyDescent="0.4">
      <c r="A8336" t="s">
        <v>25027</v>
      </c>
      <c r="B8336" s="1" t="s">
        <v>25028</v>
      </c>
      <c r="C8336" s="2">
        <v>46157.824143518497</v>
      </c>
      <c r="D8336" s="1" t="s">
        <v>25029</v>
      </c>
      <c r="E8336" s="1" t="s">
        <v>23787</v>
      </c>
      <c r="F8336" s="2">
        <v>46130.291678240697</v>
      </c>
      <c r="G8336" s="3">
        <v>61.9</v>
      </c>
      <c r="H8336" s="3">
        <v>43.8</v>
      </c>
      <c r="I8336" s="3">
        <v>78.900000000000006</v>
      </c>
      <c r="J8336" s="3">
        <v>48.7</v>
      </c>
      <c r="K8336" s="3">
        <v>66.599999999999994</v>
      </c>
    </row>
    <row r="8337" spans="1:11" x14ac:dyDescent="0.4">
      <c r="A8337" t="s">
        <v>25030</v>
      </c>
      <c r="B8337" s="1" t="s">
        <v>25031</v>
      </c>
      <c r="C8337" s="2">
        <v>46157.824236111097</v>
      </c>
      <c r="D8337" s="1" t="s">
        <v>25032</v>
      </c>
      <c r="E8337" s="1" t="s">
        <v>23787</v>
      </c>
      <c r="F8337" s="2">
        <v>46130.333344907398</v>
      </c>
      <c r="G8337" s="3">
        <v>63.4</v>
      </c>
      <c r="H8337" s="3">
        <v>44.9</v>
      </c>
      <c r="I8337" s="3">
        <v>87.5</v>
      </c>
      <c r="J8337" s="3">
        <v>49.8</v>
      </c>
      <c r="K8337" s="3">
        <v>67.400000000000006</v>
      </c>
    </row>
    <row r="8338" spans="1:11" x14ac:dyDescent="0.4">
      <c r="A8338" t="s">
        <v>25033</v>
      </c>
      <c r="B8338" s="1" t="s">
        <v>25034</v>
      </c>
      <c r="C8338" s="2">
        <v>46157.824189814797</v>
      </c>
      <c r="D8338" s="1" t="s">
        <v>25035</v>
      </c>
      <c r="E8338" s="1" t="s">
        <v>23787</v>
      </c>
      <c r="F8338" s="2">
        <v>46130.375011574099</v>
      </c>
      <c r="G8338" s="3">
        <v>63.5</v>
      </c>
      <c r="H8338" s="3">
        <v>43.3</v>
      </c>
      <c r="I8338" s="3">
        <v>83.8</v>
      </c>
      <c r="J8338" s="3">
        <v>49.9</v>
      </c>
      <c r="K8338" s="3">
        <v>67.400000000000006</v>
      </c>
    </row>
    <row r="8339" spans="1:11" x14ac:dyDescent="0.4">
      <c r="A8339" t="s">
        <v>25036</v>
      </c>
      <c r="B8339" s="1" t="s">
        <v>25037</v>
      </c>
      <c r="C8339" s="2">
        <v>46157.824097222197</v>
      </c>
      <c r="D8339" s="1" t="s">
        <v>25038</v>
      </c>
      <c r="E8339" s="1" t="s">
        <v>23787</v>
      </c>
      <c r="F8339" s="2">
        <v>46130.416678240697</v>
      </c>
      <c r="G8339" s="3">
        <v>64</v>
      </c>
      <c r="H8339" s="3">
        <v>40.9</v>
      </c>
      <c r="I8339" s="3">
        <v>86.7</v>
      </c>
      <c r="J8339" s="3">
        <v>51.5</v>
      </c>
      <c r="K8339" s="3">
        <v>67.599999999999994</v>
      </c>
    </row>
    <row r="8340" spans="1:11" x14ac:dyDescent="0.4">
      <c r="A8340" t="s">
        <v>25039</v>
      </c>
      <c r="B8340" s="1" t="s">
        <v>25040</v>
      </c>
      <c r="C8340" s="2">
        <v>46157.824108796303</v>
      </c>
      <c r="D8340" s="1" t="s">
        <v>25041</v>
      </c>
      <c r="E8340" s="1" t="s">
        <v>23787</v>
      </c>
      <c r="F8340" s="2">
        <v>46130.458344907398</v>
      </c>
      <c r="G8340" s="3">
        <v>64.400000000000006</v>
      </c>
      <c r="H8340" s="3">
        <v>42.6</v>
      </c>
      <c r="I8340" s="3">
        <v>76.8</v>
      </c>
      <c r="J8340" s="3">
        <v>53.9</v>
      </c>
      <c r="K8340" s="3">
        <v>67.7</v>
      </c>
    </row>
    <row r="8341" spans="1:11" x14ac:dyDescent="0.4">
      <c r="A8341" t="s">
        <v>25042</v>
      </c>
      <c r="B8341" s="1" t="s">
        <v>25043</v>
      </c>
      <c r="C8341" s="2">
        <v>46157.824155092603</v>
      </c>
      <c r="D8341" s="1" t="s">
        <v>25044</v>
      </c>
      <c r="E8341" s="1" t="s">
        <v>23787</v>
      </c>
      <c r="F8341" s="2">
        <v>46130.500011574099</v>
      </c>
      <c r="G8341" s="3">
        <v>64.099999999999994</v>
      </c>
      <c r="H8341" s="3">
        <v>42.9</v>
      </c>
      <c r="I8341" s="3">
        <v>79.599999999999994</v>
      </c>
      <c r="J8341" s="3">
        <v>53.2</v>
      </c>
      <c r="K8341" s="3">
        <v>67.3</v>
      </c>
    </row>
    <row r="8342" spans="1:11" x14ac:dyDescent="0.4">
      <c r="A8342" t="s">
        <v>25045</v>
      </c>
      <c r="B8342" s="1" t="s">
        <v>25046</v>
      </c>
      <c r="C8342" s="2">
        <v>46157.824166666702</v>
      </c>
      <c r="D8342" s="1" t="s">
        <v>25047</v>
      </c>
      <c r="E8342" s="1" t="s">
        <v>23787</v>
      </c>
      <c r="F8342" s="2">
        <v>46130.541678240697</v>
      </c>
      <c r="G8342" s="3">
        <v>64.7</v>
      </c>
      <c r="H8342" s="3">
        <v>44.5</v>
      </c>
      <c r="I8342" s="3">
        <v>80.599999999999994</v>
      </c>
      <c r="J8342" s="3">
        <v>55.6</v>
      </c>
      <c r="K8342" s="3">
        <v>67.599999999999994</v>
      </c>
    </row>
    <row r="8343" spans="1:11" x14ac:dyDescent="0.4">
      <c r="A8343" t="s">
        <v>25048</v>
      </c>
      <c r="B8343" s="1" t="s">
        <v>25049</v>
      </c>
      <c r="C8343" s="2">
        <v>46157.824247685203</v>
      </c>
      <c r="D8343" s="1" t="s">
        <v>25050</v>
      </c>
      <c r="E8343" s="1" t="s">
        <v>23787</v>
      </c>
      <c r="F8343" s="2">
        <v>46130.583344907398</v>
      </c>
      <c r="G8343" s="3">
        <v>64.099999999999994</v>
      </c>
      <c r="H8343" s="3">
        <v>44</v>
      </c>
      <c r="I8343" s="3">
        <v>80.400000000000006</v>
      </c>
      <c r="J8343" s="3">
        <v>55.4</v>
      </c>
      <c r="K8343" s="3">
        <v>66.900000000000006</v>
      </c>
    </row>
    <row r="8344" spans="1:11" x14ac:dyDescent="0.4">
      <c r="A8344" t="s">
        <v>25051</v>
      </c>
      <c r="B8344" s="1" t="s">
        <v>25052</v>
      </c>
      <c r="C8344" s="2">
        <v>46157.824155092603</v>
      </c>
      <c r="D8344" s="1" t="s">
        <v>25053</v>
      </c>
      <c r="E8344" s="1" t="s">
        <v>23787</v>
      </c>
      <c r="F8344" s="2">
        <v>46130.625011574099</v>
      </c>
      <c r="G8344" s="3">
        <v>64.099999999999994</v>
      </c>
      <c r="H8344" s="3">
        <v>40.299999999999997</v>
      </c>
      <c r="I8344" s="3">
        <v>88.4</v>
      </c>
      <c r="J8344" s="3">
        <v>53.4</v>
      </c>
      <c r="K8344" s="3">
        <v>67.099999999999994</v>
      </c>
    </row>
    <row r="8345" spans="1:11" x14ac:dyDescent="0.4">
      <c r="A8345" t="s">
        <v>25054</v>
      </c>
      <c r="B8345" s="1" t="s">
        <v>25055</v>
      </c>
      <c r="C8345" s="2">
        <v>46157.824247685203</v>
      </c>
      <c r="D8345" s="1" t="s">
        <v>25056</v>
      </c>
      <c r="E8345" s="1" t="s">
        <v>23787</v>
      </c>
      <c r="F8345" s="2">
        <v>46130.666678240697</v>
      </c>
      <c r="G8345" s="3">
        <v>63.5</v>
      </c>
      <c r="H8345" s="3">
        <v>41.9</v>
      </c>
      <c r="I8345" s="3">
        <v>89.6</v>
      </c>
      <c r="J8345" s="3">
        <v>51.4</v>
      </c>
      <c r="K8345" s="3">
        <v>67</v>
      </c>
    </row>
    <row r="8346" spans="1:11" x14ac:dyDescent="0.4">
      <c r="A8346" t="s">
        <v>25057</v>
      </c>
      <c r="B8346" s="1" t="s">
        <v>25058</v>
      </c>
      <c r="C8346" s="2">
        <v>46157.824097222197</v>
      </c>
      <c r="D8346" s="1" t="s">
        <v>25059</v>
      </c>
      <c r="E8346" s="1" t="s">
        <v>23787</v>
      </c>
      <c r="F8346" s="2">
        <v>46130.708344907398</v>
      </c>
      <c r="G8346" s="3">
        <v>62.8</v>
      </c>
      <c r="H8346" s="3">
        <v>40.1</v>
      </c>
      <c r="I8346" s="3">
        <v>73</v>
      </c>
      <c r="J8346" s="3">
        <v>50.9</v>
      </c>
      <c r="K8346" s="3">
        <v>66.5</v>
      </c>
    </row>
    <row r="8347" spans="1:11" x14ac:dyDescent="0.4">
      <c r="A8347" t="s">
        <v>25060</v>
      </c>
      <c r="B8347" s="1" t="s">
        <v>25061</v>
      </c>
      <c r="C8347" s="2">
        <v>46157.824189814797</v>
      </c>
      <c r="D8347" s="1" t="s">
        <v>25062</v>
      </c>
      <c r="E8347" s="1" t="s">
        <v>23787</v>
      </c>
      <c r="F8347" s="2">
        <v>46130.750011574099</v>
      </c>
      <c r="G8347" s="3">
        <v>63.8</v>
      </c>
      <c r="H8347" s="3">
        <v>39.1</v>
      </c>
      <c r="I8347" s="3">
        <v>81.599999999999994</v>
      </c>
      <c r="J8347" s="3">
        <v>52.8</v>
      </c>
      <c r="K8347" s="3">
        <v>67.2</v>
      </c>
    </row>
    <row r="8348" spans="1:11" x14ac:dyDescent="0.4">
      <c r="A8348" t="s">
        <v>25063</v>
      </c>
      <c r="B8348" s="1" t="s">
        <v>25064</v>
      </c>
      <c r="C8348" s="2">
        <v>46157.824201388903</v>
      </c>
      <c r="D8348" s="1" t="s">
        <v>25065</v>
      </c>
      <c r="E8348" s="1" t="s">
        <v>23787</v>
      </c>
      <c r="F8348" s="2">
        <v>46130.791678240697</v>
      </c>
      <c r="G8348" s="3">
        <v>65.7</v>
      </c>
      <c r="H8348" s="3">
        <v>40.9</v>
      </c>
      <c r="I8348" s="3">
        <v>96</v>
      </c>
      <c r="J8348" s="3">
        <v>52.5</v>
      </c>
      <c r="K8348" s="3">
        <v>67.5</v>
      </c>
    </row>
    <row r="8349" spans="1:11" x14ac:dyDescent="0.4">
      <c r="A8349" t="s">
        <v>25066</v>
      </c>
      <c r="B8349" s="1" t="s">
        <v>25067</v>
      </c>
      <c r="C8349" s="2">
        <v>46157.824224536998</v>
      </c>
      <c r="D8349" s="1" t="s">
        <v>25068</v>
      </c>
      <c r="E8349" s="1" t="s">
        <v>23787</v>
      </c>
      <c r="F8349" s="2">
        <v>46130.833344907398</v>
      </c>
      <c r="G8349" s="3">
        <v>63.2</v>
      </c>
      <c r="H8349" s="3">
        <v>39.9</v>
      </c>
      <c r="I8349" s="3">
        <v>79.8</v>
      </c>
      <c r="J8349" s="3">
        <v>50.2</v>
      </c>
      <c r="K8349" s="3">
        <v>67.099999999999994</v>
      </c>
    </row>
    <row r="8350" spans="1:11" x14ac:dyDescent="0.4">
      <c r="A8350" t="s">
        <v>25069</v>
      </c>
      <c r="B8350" s="1" t="s">
        <v>25070</v>
      </c>
      <c r="C8350" s="2">
        <v>46157.824085648099</v>
      </c>
      <c r="D8350" s="1" t="s">
        <v>25071</v>
      </c>
      <c r="E8350" s="1" t="s">
        <v>23787</v>
      </c>
      <c r="F8350" s="2">
        <v>46130.875011574099</v>
      </c>
      <c r="G8350" s="3">
        <v>61</v>
      </c>
      <c r="H8350" s="3">
        <v>37.200000000000003</v>
      </c>
      <c r="I8350" s="3">
        <v>75</v>
      </c>
      <c r="J8350" s="3">
        <v>45.9</v>
      </c>
      <c r="K8350" s="3">
        <v>65.599999999999994</v>
      </c>
    </row>
    <row r="8351" spans="1:11" x14ac:dyDescent="0.4">
      <c r="A8351" t="s">
        <v>25072</v>
      </c>
      <c r="B8351" s="1" t="s">
        <v>25073</v>
      </c>
      <c r="C8351" s="2">
        <v>46157.824155092603</v>
      </c>
      <c r="D8351" s="1" t="s">
        <v>25074</v>
      </c>
      <c r="E8351" s="1" t="s">
        <v>23787</v>
      </c>
      <c r="F8351" s="2">
        <v>46130.916678240697</v>
      </c>
      <c r="G8351" s="3">
        <v>60.2</v>
      </c>
      <c r="H8351" s="3">
        <v>36.299999999999997</v>
      </c>
      <c r="I8351" s="3">
        <v>74.5</v>
      </c>
      <c r="J8351" s="3">
        <v>43</v>
      </c>
      <c r="K8351" s="3">
        <v>64.900000000000006</v>
      </c>
    </row>
    <row r="8352" spans="1:11" x14ac:dyDescent="0.4">
      <c r="A8352" t="s">
        <v>25075</v>
      </c>
      <c r="B8352" s="1" t="s">
        <v>25076</v>
      </c>
      <c r="C8352" s="2">
        <v>46157.824178240699</v>
      </c>
      <c r="D8352" s="1" t="s">
        <v>25077</v>
      </c>
      <c r="E8352" s="1" t="s">
        <v>23787</v>
      </c>
      <c r="F8352" s="2">
        <v>46130.958344907398</v>
      </c>
      <c r="G8352" s="3">
        <v>60.1</v>
      </c>
      <c r="H8352" s="3">
        <v>34.6</v>
      </c>
      <c r="I8352" s="3">
        <v>81.3</v>
      </c>
      <c r="J8352" s="3">
        <v>41.8</v>
      </c>
      <c r="K8352" s="3">
        <v>65.3</v>
      </c>
    </row>
    <row r="8353" spans="1:11" x14ac:dyDescent="0.4">
      <c r="A8353" t="s">
        <v>25078</v>
      </c>
      <c r="B8353" s="1" t="s">
        <v>25079</v>
      </c>
      <c r="C8353" s="2">
        <v>46157.824074074102</v>
      </c>
      <c r="D8353" s="1" t="s">
        <v>25080</v>
      </c>
      <c r="E8353" s="1" t="s">
        <v>23787</v>
      </c>
      <c r="F8353" s="2">
        <v>46131.000011574099</v>
      </c>
      <c r="G8353" s="3">
        <v>58.9</v>
      </c>
      <c r="H8353" s="3">
        <v>35.5</v>
      </c>
      <c r="I8353" s="3">
        <v>73.7</v>
      </c>
      <c r="J8353" s="3">
        <v>39.799999999999997</v>
      </c>
      <c r="K8353" s="3">
        <v>64.099999999999994</v>
      </c>
    </row>
    <row r="8354" spans="1:11" x14ac:dyDescent="0.4">
      <c r="A8354" t="s">
        <v>25081</v>
      </c>
      <c r="B8354" s="1" t="s">
        <v>25082</v>
      </c>
      <c r="C8354" s="2">
        <v>46157.824143518497</v>
      </c>
      <c r="D8354" s="1" t="s">
        <v>25083</v>
      </c>
      <c r="E8354" s="1" t="s">
        <v>23787</v>
      </c>
      <c r="F8354" s="2">
        <v>46131.041678240697</v>
      </c>
      <c r="G8354" s="3">
        <v>57.8</v>
      </c>
      <c r="H8354" s="3">
        <v>32.6</v>
      </c>
      <c r="I8354" s="3">
        <v>76.7</v>
      </c>
      <c r="J8354" s="3">
        <v>36.5</v>
      </c>
      <c r="K8354" s="3">
        <v>62.4</v>
      </c>
    </row>
    <row r="8355" spans="1:11" x14ac:dyDescent="0.4">
      <c r="A8355" t="s">
        <v>25084</v>
      </c>
      <c r="B8355" s="1" t="s">
        <v>25085</v>
      </c>
      <c r="C8355" s="2">
        <v>46157.824247685203</v>
      </c>
      <c r="D8355" s="1" t="s">
        <v>25086</v>
      </c>
      <c r="E8355" s="1" t="s">
        <v>23787</v>
      </c>
      <c r="F8355" s="2">
        <v>46131.083344907398</v>
      </c>
      <c r="G8355" s="3">
        <v>55</v>
      </c>
      <c r="H8355" s="3">
        <v>29.9</v>
      </c>
      <c r="I8355" s="3">
        <v>76.099999999999994</v>
      </c>
      <c r="J8355" s="3">
        <v>33.200000000000003</v>
      </c>
      <c r="K8355" s="3">
        <v>56.7</v>
      </c>
    </row>
    <row r="8356" spans="1:11" x14ac:dyDescent="0.4">
      <c r="A8356" t="s">
        <v>25087</v>
      </c>
      <c r="B8356" s="1" t="s">
        <v>25088</v>
      </c>
      <c r="C8356" s="2">
        <v>46157.824085648099</v>
      </c>
      <c r="D8356" s="1" t="s">
        <v>25089</v>
      </c>
      <c r="E8356" s="1" t="s">
        <v>23787</v>
      </c>
      <c r="F8356" s="2">
        <v>46131.125011574099</v>
      </c>
      <c r="G8356" s="3">
        <v>53.1</v>
      </c>
      <c r="H8356" s="3">
        <v>28.1</v>
      </c>
      <c r="I8356" s="3">
        <v>74.599999999999994</v>
      </c>
      <c r="J8356" s="3">
        <v>31.5</v>
      </c>
      <c r="K8356" s="3">
        <v>52.5</v>
      </c>
    </row>
    <row r="8357" spans="1:11" x14ac:dyDescent="0.4">
      <c r="A8357" t="s">
        <v>25090</v>
      </c>
      <c r="B8357" s="1" t="s">
        <v>25091</v>
      </c>
      <c r="C8357" s="2">
        <v>46157.824189814797</v>
      </c>
      <c r="D8357" s="1" t="s">
        <v>25092</v>
      </c>
      <c r="E8357" s="1" t="s">
        <v>23787</v>
      </c>
      <c r="F8357" s="2">
        <v>46131.166678240697</v>
      </c>
      <c r="G8357" s="3">
        <v>51.5</v>
      </c>
      <c r="H8357" s="3">
        <v>28.6</v>
      </c>
      <c r="I8357" s="3">
        <v>71.400000000000006</v>
      </c>
      <c r="J8357" s="3">
        <v>30.7</v>
      </c>
      <c r="K8357" s="3">
        <v>51.5</v>
      </c>
    </row>
    <row r="8358" spans="1:11" x14ac:dyDescent="0.4">
      <c r="A8358" t="s">
        <v>25093</v>
      </c>
      <c r="B8358" s="1" t="s">
        <v>25094</v>
      </c>
      <c r="C8358" s="2">
        <v>46157.824155092603</v>
      </c>
      <c r="D8358" s="1" t="s">
        <v>25095</v>
      </c>
      <c r="E8358" s="1" t="s">
        <v>23787</v>
      </c>
      <c r="F8358" s="2">
        <v>46131.208344907398</v>
      </c>
      <c r="G8358" s="3">
        <v>53.5</v>
      </c>
      <c r="H8358" s="3">
        <v>28.6</v>
      </c>
      <c r="I8358" s="3">
        <v>75.099999999999994</v>
      </c>
      <c r="J8358" s="3">
        <v>31.9</v>
      </c>
      <c r="K8358" s="3">
        <v>54.8</v>
      </c>
    </row>
    <row r="8359" spans="1:11" x14ac:dyDescent="0.4">
      <c r="A8359" t="s">
        <v>25096</v>
      </c>
      <c r="B8359" s="1" t="s">
        <v>25097</v>
      </c>
      <c r="C8359" s="2">
        <v>46157.824074074102</v>
      </c>
      <c r="D8359" s="1" t="s">
        <v>25098</v>
      </c>
      <c r="E8359" s="1" t="s">
        <v>23787</v>
      </c>
      <c r="F8359" s="2">
        <v>46131.250011574099</v>
      </c>
      <c r="G8359" s="3">
        <v>55.7</v>
      </c>
      <c r="H8359" s="3">
        <v>30.9</v>
      </c>
      <c r="I8359" s="3">
        <v>75.900000000000006</v>
      </c>
      <c r="J8359" s="3">
        <v>37.799999999999997</v>
      </c>
      <c r="K8359" s="3">
        <v>56.8</v>
      </c>
    </row>
    <row r="8360" spans="1:11" x14ac:dyDescent="0.4">
      <c r="A8360" t="s">
        <v>25099</v>
      </c>
      <c r="B8360" s="1" t="s">
        <v>25100</v>
      </c>
      <c r="C8360" s="2">
        <v>46157.824189814797</v>
      </c>
      <c r="D8360" s="1" t="s">
        <v>25101</v>
      </c>
      <c r="E8360" s="1" t="s">
        <v>23787</v>
      </c>
      <c r="F8360" s="2">
        <v>46131.291678240697</v>
      </c>
      <c r="G8360" s="3">
        <v>59</v>
      </c>
      <c r="H8360" s="3">
        <v>33.6</v>
      </c>
      <c r="I8360" s="3">
        <v>77.900000000000006</v>
      </c>
      <c r="J8360" s="3">
        <v>41.1</v>
      </c>
      <c r="K8360" s="3">
        <v>62.5</v>
      </c>
    </row>
    <row r="8361" spans="1:11" x14ac:dyDescent="0.4">
      <c r="A8361" t="s">
        <v>25102</v>
      </c>
      <c r="B8361" s="1" t="s">
        <v>25103</v>
      </c>
      <c r="C8361" s="2">
        <v>46157.824085648099</v>
      </c>
      <c r="D8361" s="1" t="s">
        <v>25104</v>
      </c>
      <c r="E8361" s="1" t="s">
        <v>23787</v>
      </c>
      <c r="F8361" s="2">
        <v>46131.333344907398</v>
      </c>
      <c r="G8361" s="3">
        <v>60.3</v>
      </c>
      <c r="H8361" s="3">
        <v>35.799999999999997</v>
      </c>
      <c r="I8361" s="3">
        <v>78.8</v>
      </c>
      <c r="J8361" s="3">
        <v>42.2</v>
      </c>
      <c r="K8361" s="3">
        <v>65.099999999999994</v>
      </c>
    </row>
    <row r="8362" spans="1:11" x14ac:dyDescent="0.4">
      <c r="A8362" t="s">
        <v>25105</v>
      </c>
      <c r="B8362" s="1" t="s">
        <v>25106</v>
      </c>
      <c r="C8362" s="2">
        <v>46157.824108796303</v>
      </c>
      <c r="D8362" s="1" t="s">
        <v>25107</v>
      </c>
      <c r="E8362" s="1" t="s">
        <v>23787</v>
      </c>
      <c r="F8362" s="2">
        <v>46131.375011574099</v>
      </c>
      <c r="G8362" s="3">
        <v>62</v>
      </c>
      <c r="H8362" s="3">
        <v>35.799999999999997</v>
      </c>
      <c r="I8362" s="3">
        <v>77.2</v>
      </c>
      <c r="J8362" s="3">
        <v>45.6</v>
      </c>
      <c r="K8362" s="3">
        <v>66.7</v>
      </c>
    </row>
    <row r="8363" spans="1:11" x14ac:dyDescent="0.4">
      <c r="A8363" t="s">
        <v>25108</v>
      </c>
      <c r="B8363" s="1" t="s">
        <v>25109</v>
      </c>
      <c r="C8363" s="2">
        <v>46157.824224536998</v>
      </c>
      <c r="D8363" s="1" t="s">
        <v>25110</v>
      </c>
      <c r="E8363" s="1" t="s">
        <v>23787</v>
      </c>
      <c r="F8363" s="2">
        <v>46131.416678240697</v>
      </c>
      <c r="G8363" s="3">
        <v>63</v>
      </c>
      <c r="H8363" s="3">
        <v>36.700000000000003</v>
      </c>
      <c r="I8363" s="3">
        <v>77.7</v>
      </c>
      <c r="J8363" s="3">
        <v>48.8</v>
      </c>
      <c r="K8363" s="3">
        <v>67.3</v>
      </c>
    </row>
    <row r="8364" spans="1:11" x14ac:dyDescent="0.4">
      <c r="A8364" t="s">
        <v>25111</v>
      </c>
      <c r="B8364" s="1" t="s">
        <v>25112</v>
      </c>
      <c r="C8364" s="2">
        <v>46157.824212963002</v>
      </c>
      <c r="D8364" s="1" t="s">
        <v>25113</v>
      </c>
      <c r="E8364" s="1" t="s">
        <v>23787</v>
      </c>
      <c r="F8364" s="2">
        <v>46131.458344907398</v>
      </c>
      <c r="G8364" s="3">
        <v>63.5</v>
      </c>
      <c r="H8364" s="3">
        <v>40.700000000000003</v>
      </c>
      <c r="I8364" s="3">
        <v>73.099999999999994</v>
      </c>
      <c r="J8364" s="3">
        <v>49.8</v>
      </c>
      <c r="K8364" s="3">
        <v>67.3</v>
      </c>
    </row>
    <row r="8365" spans="1:11" x14ac:dyDescent="0.4">
      <c r="A8365" t="s">
        <v>25114</v>
      </c>
      <c r="B8365" s="1" t="s">
        <v>25115</v>
      </c>
      <c r="C8365" s="2">
        <v>46157.824178240699</v>
      </c>
      <c r="D8365" s="1" t="s">
        <v>25116</v>
      </c>
      <c r="E8365" s="1" t="s">
        <v>23787</v>
      </c>
      <c r="F8365" s="2">
        <v>46131.500011574099</v>
      </c>
      <c r="G8365" s="3">
        <v>64</v>
      </c>
      <c r="H8365" s="3">
        <v>41.9</v>
      </c>
      <c r="I8365" s="3">
        <v>88.7</v>
      </c>
      <c r="J8365" s="3">
        <v>51.9</v>
      </c>
      <c r="K8365" s="3">
        <v>67.2</v>
      </c>
    </row>
    <row r="8366" spans="1:11" x14ac:dyDescent="0.4">
      <c r="A8366" t="s">
        <v>25117</v>
      </c>
      <c r="B8366" s="1" t="s">
        <v>25118</v>
      </c>
      <c r="C8366" s="2">
        <v>46157.824247685203</v>
      </c>
      <c r="D8366" s="1" t="s">
        <v>25119</v>
      </c>
      <c r="E8366" s="1" t="s">
        <v>23787</v>
      </c>
      <c r="F8366" s="2">
        <v>46131.541678240697</v>
      </c>
      <c r="G8366" s="3">
        <v>63.4</v>
      </c>
      <c r="H8366" s="3">
        <v>41.6</v>
      </c>
      <c r="I8366" s="3">
        <v>72.7</v>
      </c>
      <c r="J8366" s="3">
        <v>52.3</v>
      </c>
      <c r="K8366" s="3">
        <v>66.5</v>
      </c>
    </row>
    <row r="8367" spans="1:11" x14ac:dyDescent="0.4">
      <c r="A8367" t="s">
        <v>25120</v>
      </c>
      <c r="B8367" s="1" t="s">
        <v>25121</v>
      </c>
      <c r="C8367" s="2">
        <v>46157.824259259301</v>
      </c>
      <c r="D8367" s="1" t="s">
        <v>25122</v>
      </c>
      <c r="E8367" s="1" t="s">
        <v>23787</v>
      </c>
      <c r="F8367" s="2">
        <v>46131.583344907398</v>
      </c>
      <c r="G8367" s="3">
        <v>63.1</v>
      </c>
      <c r="H8367" s="3">
        <v>42.5</v>
      </c>
      <c r="I8367" s="3">
        <v>78.5</v>
      </c>
      <c r="J8367" s="3">
        <v>52.3</v>
      </c>
      <c r="K8367" s="3">
        <v>66.3</v>
      </c>
    </row>
    <row r="8368" spans="1:11" x14ac:dyDescent="0.4">
      <c r="A8368" t="s">
        <v>25123</v>
      </c>
      <c r="B8368" s="1" t="s">
        <v>25124</v>
      </c>
      <c r="C8368" s="2">
        <v>46157.824097222197</v>
      </c>
      <c r="D8368" s="1" t="s">
        <v>25125</v>
      </c>
      <c r="E8368" s="1" t="s">
        <v>23787</v>
      </c>
      <c r="F8368" s="2">
        <v>46131.625011574099</v>
      </c>
      <c r="G8368" s="3">
        <v>66.099999999999994</v>
      </c>
      <c r="H8368" s="3">
        <v>40.5</v>
      </c>
      <c r="I8368" s="3">
        <v>97.2</v>
      </c>
      <c r="J8368" s="3">
        <v>52.5</v>
      </c>
      <c r="K8368" s="3">
        <v>66.8</v>
      </c>
    </row>
    <row r="8369" spans="1:11" x14ac:dyDescent="0.4">
      <c r="A8369" t="s">
        <v>25126</v>
      </c>
      <c r="B8369" s="1" t="s">
        <v>25127</v>
      </c>
      <c r="C8369" s="2">
        <v>46157.824212963002</v>
      </c>
      <c r="D8369" s="1" t="s">
        <v>25128</v>
      </c>
      <c r="E8369" s="1" t="s">
        <v>23787</v>
      </c>
      <c r="F8369" s="2">
        <v>46131.666678240697</v>
      </c>
      <c r="G8369" s="3">
        <v>63.6</v>
      </c>
      <c r="H8369" s="3">
        <v>40.799999999999997</v>
      </c>
      <c r="I8369" s="3">
        <v>76.5</v>
      </c>
      <c r="J8369" s="3">
        <v>52.5</v>
      </c>
      <c r="K8369" s="3">
        <v>67.099999999999994</v>
      </c>
    </row>
    <row r="8370" spans="1:11" x14ac:dyDescent="0.4">
      <c r="A8370" t="s">
        <v>25129</v>
      </c>
      <c r="B8370" s="1" t="s">
        <v>25130</v>
      </c>
      <c r="C8370" s="2">
        <v>46157.824224536998</v>
      </c>
      <c r="D8370" s="1" t="s">
        <v>25131</v>
      </c>
      <c r="E8370" s="1" t="s">
        <v>23787</v>
      </c>
      <c r="F8370" s="2">
        <v>46131.708344907398</v>
      </c>
      <c r="G8370" s="3">
        <v>63.1</v>
      </c>
      <c r="H8370" s="3">
        <v>36.299999999999997</v>
      </c>
      <c r="I8370" s="3">
        <v>75.8</v>
      </c>
      <c r="J8370" s="3">
        <v>50.1</v>
      </c>
      <c r="K8370" s="3">
        <v>66.8</v>
      </c>
    </row>
    <row r="8371" spans="1:11" x14ac:dyDescent="0.4">
      <c r="A8371" t="s">
        <v>25132</v>
      </c>
      <c r="B8371" s="1" t="s">
        <v>25133</v>
      </c>
      <c r="C8371" s="2">
        <v>46157.824074074102</v>
      </c>
      <c r="D8371" s="1" t="s">
        <v>25134</v>
      </c>
      <c r="E8371" s="1" t="s">
        <v>23787</v>
      </c>
      <c r="F8371" s="2">
        <v>46131.750011574099</v>
      </c>
      <c r="G8371" s="3">
        <v>63.2</v>
      </c>
      <c r="H8371" s="3">
        <v>36.700000000000003</v>
      </c>
      <c r="I8371" s="3">
        <v>77.5</v>
      </c>
      <c r="J8371" s="3">
        <v>49.7</v>
      </c>
      <c r="K8371" s="3">
        <v>67</v>
      </c>
    </row>
    <row r="8372" spans="1:11" x14ac:dyDescent="0.4">
      <c r="A8372" t="s">
        <v>25135</v>
      </c>
      <c r="B8372" s="1" t="s">
        <v>25136</v>
      </c>
      <c r="C8372" s="2">
        <v>46157.824085648099</v>
      </c>
      <c r="D8372" s="1" t="s">
        <v>25137</v>
      </c>
      <c r="E8372" s="1" t="s">
        <v>23787</v>
      </c>
      <c r="F8372" s="2">
        <v>46131.791678240697</v>
      </c>
      <c r="G8372" s="3">
        <v>63</v>
      </c>
      <c r="H8372" s="3">
        <v>36.299999999999997</v>
      </c>
      <c r="I8372" s="3">
        <v>81.599999999999994</v>
      </c>
      <c r="J8372" s="3">
        <v>47.8</v>
      </c>
      <c r="K8372" s="3">
        <v>67.099999999999994</v>
      </c>
    </row>
    <row r="8373" spans="1:11" x14ac:dyDescent="0.4">
      <c r="A8373" t="s">
        <v>25138</v>
      </c>
      <c r="B8373" s="1" t="s">
        <v>25139</v>
      </c>
      <c r="C8373" s="2">
        <v>46157.824166666702</v>
      </c>
      <c r="D8373" s="1" t="s">
        <v>25140</v>
      </c>
      <c r="E8373" s="1" t="s">
        <v>23787</v>
      </c>
      <c r="F8373" s="2">
        <v>46131.833344907398</v>
      </c>
      <c r="G8373" s="3">
        <v>62.2</v>
      </c>
      <c r="H8373" s="3">
        <v>34.799999999999997</v>
      </c>
      <c r="I8373" s="3">
        <v>74.599999999999994</v>
      </c>
      <c r="J8373" s="3">
        <v>46.1</v>
      </c>
      <c r="K8373" s="3">
        <v>66.900000000000006</v>
      </c>
    </row>
    <row r="8374" spans="1:11" x14ac:dyDescent="0.4">
      <c r="A8374" t="s">
        <v>25141</v>
      </c>
      <c r="B8374" s="1" t="s">
        <v>25142</v>
      </c>
      <c r="C8374" s="2">
        <v>46157.824178240699</v>
      </c>
      <c r="D8374" s="1" t="s">
        <v>25143</v>
      </c>
      <c r="E8374" s="1" t="s">
        <v>23787</v>
      </c>
      <c r="F8374" s="2">
        <v>46131.875011574099</v>
      </c>
      <c r="G8374" s="3">
        <v>62.2</v>
      </c>
      <c r="H8374" s="3">
        <v>36.700000000000003</v>
      </c>
      <c r="I8374" s="3">
        <v>88.7</v>
      </c>
      <c r="J8374" s="3">
        <v>45.9</v>
      </c>
      <c r="K8374" s="3">
        <v>66.099999999999994</v>
      </c>
    </row>
    <row r="8375" spans="1:11" x14ac:dyDescent="0.4">
      <c r="A8375" t="s">
        <v>25144</v>
      </c>
      <c r="B8375" s="1" t="s">
        <v>25145</v>
      </c>
      <c r="C8375" s="2">
        <v>46157.824120370402</v>
      </c>
      <c r="D8375" s="1" t="s">
        <v>25146</v>
      </c>
      <c r="E8375" s="1" t="s">
        <v>23787</v>
      </c>
      <c r="F8375" s="2">
        <v>46131.916678240697</v>
      </c>
      <c r="G8375" s="3">
        <v>61.3</v>
      </c>
      <c r="H8375" s="3">
        <v>36.700000000000003</v>
      </c>
      <c r="I8375" s="3">
        <v>75.5</v>
      </c>
      <c r="J8375" s="3">
        <v>43.2</v>
      </c>
      <c r="K8375" s="3">
        <v>65.8</v>
      </c>
    </row>
    <row r="8376" spans="1:11" x14ac:dyDescent="0.4">
      <c r="A8376" t="s">
        <v>25147</v>
      </c>
      <c r="B8376" s="1" t="s">
        <v>25148</v>
      </c>
      <c r="C8376" s="2">
        <v>46157.824224536998</v>
      </c>
      <c r="D8376" s="1" t="s">
        <v>25149</v>
      </c>
      <c r="E8376" s="1" t="s">
        <v>23787</v>
      </c>
      <c r="F8376" s="2">
        <v>46131.958344907398</v>
      </c>
      <c r="G8376" s="3">
        <v>59.1</v>
      </c>
      <c r="H8376" s="3">
        <v>35.5</v>
      </c>
      <c r="I8376" s="3">
        <v>78.900000000000006</v>
      </c>
      <c r="J8376" s="3">
        <v>39.9</v>
      </c>
      <c r="K8376" s="3">
        <v>63.3</v>
      </c>
    </row>
    <row r="8377" spans="1:11" x14ac:dyDescent="0.4">
      <c r="A8377" t="s">
        <v>25150</v>
      </c>
      <c r="B8377" s="1" t="s">
        <v>25151</v>
      </c>
      <c r="C8377" s="2">
        <v>46157.824166666702</v>
      </c>
      <c r="D8377" s="1" t="s">
        <v>25152</v>
      </c>
      <c r="E8377" s="1" t="s">
        <v>23787</v>
      </c>
      <c r="F8377" s="2">
        <v>46132.000011574099</v>
      </c>
      <c r="G8377" s="3">
        <v>57.4</v>
      </c>
      <c r="H8377" s="3">
        <v>33.299999999999997</v>
      </c>
      <c r="I8377" s="3">
        <v>77.8</v>
      </c>
      <c r="J8377" s="3">
        <v>37.200000000000003</v>
      </c>
      <c r="K8377" s="3">
        <v>60.8</v>
      </c>
    </row>
    <row r="8378" spans="1:11" x14ac:dyDescent="0.4">
      <c r="A8378" t="s">
        <v>25153</v>
      </c>
      <c r="B8378" s="1" t="s">
        <v>25154</v>
      </c>
      <c r="C8378" s="2">
        <v>46157.824189814797</v>
      </c>
      <c r="D8378" s="1" t="s">
        <v>25155</v>
      </c>
      <c r="E8378" s="1" t="s">
        <v>23787</v>
      </c>
      <c r="F8378" s="2">
        <v>46132.041678240697</v>
      </c>
      <c r="G8378" s="3">
        <v>55</v>
      </c>
      <c r="H8378" s="3">
        <v>32.1</v>
      </c>
      <c r="I8378" s="3">
        <v>78.400000000000006</v>
      </c>
      <c r="J8378" s="3">
        <v>36.5</v>
      </c>
      <c r="K8378" s="3">
        <v>55.8</v>
      </c>
    </row>
    <row r="8379" spans="1:11" x14ac:dyDescent="0.4">
      <c r="A8379" t="s">
        <v>25156</v>
      </c>
      <c r="B8379" s="1" t="s">
        <v>25157</v>
      </c>
      <c r="C8379" s="2">
        <v>46157.824120370402</v>
      </c>
      <c r="D8379" s="1" t="s">
        <v>25158</v>
      </c>
      <c r="E8379" s="1" t="s">
        <v>23787</v>
      </c>
      <c r="F8379" s="2">
        <v>46132.083344907398</v>
      </c>
      <c r="G8379" s="3">
        <v>52.1</v>
      </c>
      <c r="H8379" s="3">
        <v>27.7</v>
      </c>
      <c r="I8379" s="3">
        <v>75.599999999999994</v>
      </c>
      <c r="J8379" s="3">
        <v>32.5</v>
      </c>
      <c r="K8379" s="3">
        <v>49.9</v>
      </c>
    </row>
    <row r="8380" spans="1:11" x14ac:dyDescent="0.4">
      <c r="A8380" t="s">
        <v>25159</v>
      </c>
      <c r="B8380" s="1" t="s">
        <v>25160</v>
      </c>
      <c r="C8380" s="2">
        <v>46157.824201388903</v>
      </c>
      <c r="D8380" s="1" t="s">
        <v>25161</v>
      </c>
      <c r="E8380" s="1" t="s">
        <v>23787</v>
      </c>
      <c r="F8380" s="2">
        <v>46132.125011574099</v>
      </c>
      <c r="G8380" s="3">
        <v>50.7</v>
      </c>
      <c r="H8380" s="3">
        <v>28.6</v>
      </c>
      <c r="I8380" s="3">
        <v>72.400000000000006</v>
      </c>
      <c r="J8380" s="3">
        <v>32.799999999999997</v>
      </c>
      <c r="K8380" s="3">
        <v>46.4</v>
      </c>
    </row>
    <row r="8381" spans="1:11" x14ac:dyDescent="0.4">
      <c r="A8381" t="s">
        <v>25162</v>
      </c>
      <c r="B8381" s="1" t="s">
        <v>25163</v>
      </c>
      <c r="C8381" s="2">
        <v>46157.824131944399</v>
      </c>
      <c r="D8381" s="1" t="s">
        <v>25164</v>
      </c>
      <c r="E8381" s="1" t="s">
        <v>23787</v>
      </c>
      <c r="F8381" s="2">
        <v>46132.166678240697</v>
      </c>
      <c r="G8381" s="3">
        <v>53.7</v>
      </c>
      <c r="H8381" s="3">
        <v>29.7</v>
      </c>
      <c r="I8381" s="3">
        <v>75.7</v>
      </c>
      <c r="J8381" s="3">
        <v>33.9</v>
      </c>
      <c r="K8381" s="3">
        <v>49.3</v>
      </c>
    </row>
    <row r="8382" spans="1:11" x14ac:dyDescent="0.4">
      <c r="A8382" t="s">
        <v>25165</v>
      </c>
      <c r="B8382" s="1" t="s">
        <v>25166</v>
      </c>
      <c r="C8382" s="2">
        <v>46157.824166666702</v>
      </c>
      <c r="D8382" s="1" t="s">
        <v>25167</v>
      </c>
      <c r="E8382" s="1" t="s">
        <v>23787</v>
      </c>
      <c r="F8382" s="2">
        <v>46132.208344907398</v>
      </c>
      <c r="G8382" s="3">
        <v>56.9</v>
      </c>
      <c r="H8382" s="3">
        <v>32.299999999999997</v>
      </c>
      <c r="I8382" s="3">
        <v>80.5</v>
      </c>
      <c r="J8382" s="3">
        <v>37.6</v>
      </c>
      <c r="K8382" s="3">
        <v>57.8</v>
      </c>
    </row>
    <row r="8383" spans="1:11" x14ac:dyDescent="0.4">
      <c r="A8383" t="s">
        <v>25168</v>
      </c>
      <c r="B8383" s="1" t="s">
        <v>25169</v>
      </c>
      <c r="C8383" s="2">
        <v>46157.824097222197</v>
      </c>
      <c r="D8383" s="1" t="s">
        <v>25170</v>
      </c>
      <c r="E8383" s="1" t="s">
        <v>23787</v>
      </c>
      <c r="F8383" s="2">
        <v>46132.250011574099</v>
      </c>
      <c r="G8383" s="3">
        <v>60.8</v>
      </c>
      <c r="H8383" s="3">
        <v>38.4</v>
      </c>
      <c r="I8383" s="3">
        <v>75.400000000000006</v>
      </c>
      <c r="J8383" s="3">
        <v>45.1</v>
      </c>
      <c r="K8383" s="3">
        <v>65.099999999999994</v>
      </c>
    </row>
    <row r="8384" spans="1:11" x14ac:dyDescent="0.4">
      <c r="A8384" t="s">
        <v>25171</v>
      </c>
      <c r="B8384" s="1" t="s">
        <v>25172</v>
      </c>
      <c r="C8384" s="2">
        <v>46157.824189814797</v>
      </c>
      <c r="D8384" s="1" t="s">
        <v>25173</v>
      </c>
      <c r="E8384" s="1" t="s">
        <v>23787</v>
      </c>
      <c r="F8384" s="2">
        <v>46132.291678240697</v>
      </c>
      <c r="G8384" s="3">
        <v>65.900000000000006</v>
      </c>
      <c r="H8384" s="3">
        <v>44.6</v>
      </c>
      <c r="I8384" s="3">
        <v>89.3</v>
      </c>
      <c r="J8384" s="3">
        <v>52.3</v>
      </c>
      <c r="K8384" s="3">
        <v>69.7</v>
      </c>
    </row>
    <row r="8385" spans="1:11" x14ac:dyDescent="0.4">
      <c r="A8385" t="s">
        <v>25174</v>
      </c>
      <c r="B8385" s="1" t="s">
        <v>25175</v>
      </c>
      <c r="C8385" s="2">
        <v>46157.824085648099</v>
      </c>
      <c r="D8385" s="1" t="s">
        <v>25176</v>
      </c>
      <c r="E8385" s="1" t="s">
        <v>23787</v>
      </c>
      <c r="F8385" s="2">
        <v>46132.333344907398</v>
      </c>
      <c r="G8385" s="3">
        <v>65.3</v>
      </c>
      <c r="H8385" s="3">
        <v>48.7</v>
      </c>
      <c r="I8385" s="3">
        <v>76.5</v>
      </c>
      <c r="J8385" s="3">
        <v>56.6</v>
      </c>
      <c r="K8385" s="3">
        <v>68.3</v>
      </c>
    </row>
    <row r="8386" spans="1:11" x14ac:dyDescent="0.4">
      <c r="A8386" t="s">
        <v>25177</v>
      </c>
      <c r="B8386" s="1" t="s">
        <v>25178</v>
      </c>
      <c r="C8386" s="2">
        <v>46157.824247685203</v>
      </c>
      <c r="D8386" s="1" t="s">
        <v>25179</v>
      </c>
      <c r="E8386" s="1" t="s">
        <v>23787</v>
      </c>
      <c r="F8386" s="2">
        <v>46132.375011574099</v>
      </c>
      <c r="G8386" s="3">
        <v>63.6</v>
      </c>
      <c r="H8386" s="3">
        <v>43</v>
      </c>
      <c r="I8386" s="3">
        <v>74.5</v>
      </c>
      <c r="J8386" s="3">
        <v>56.3</v>
      </c>
      <c r="K8386" s="3">
        <v>66.400000000000006</v>
      </c>
    </row>
    <row r="8387" spans="1:11" x14ac:dyDescent="0.4">
      <c r="A8387" t="s">
        <v>25180</v>
      </c>
      <c r="B8387" s="1" t="s">
        <v>25181</v>
      </c>
      <c r="C8387" s="2">
        <v>46157.824178240699</v>
      </c>
      <c r="D8387" s="1" t="s">
        <v>25182</v>
      </c>
      <c r="E8387" s="1" t="s">
        <v>23787</v>
      </c>
      <c r="F8387" s="2">
        <v>46132.416678240697</v>
      </c>
      <c r="G8387" s="3">
        <v>64.400000000000006</v>
      </c>
      <c r="H8387" s="3">
        <v>44.9</v>
      </c>
      <c r="I8387" s="3">
        <v>82.4</v>
      </c>
      <c r="J8387" s="3">
        <v>55</v>
      </c>
      <c r="K8387" s="3">
        <v>67.8</v>
      </c>
    </row>
    <row r="8388" spans="1:11" x14ac:dyDescent="0.4">
      <c r="A8388" t="s">
        <v>25183</v>
      </c>
      <c r="B8388" s="1" t="s">
        <v>25184</v>
      </c>
      <c r="C8388" s="2">
        <v>46157.824166666702</v>
      </c>
      <c r="D8388" s="1" t="s">
        <v>25185</v>
      </c>
      <c r="E8388" s="1" t="s">
        <v>23787</v>
      </c>
      <c r="F8388" s="2">
        <v>46132.458344907398</v>
      </c>
      <c r="G8388" s="3">
        <v>64</v>
      </c>
      <c r="H8388" s="3">
        <v>44.1</v>
      </c>
      <c r="I8388" s="3">
        <v>76.2</v>
      </c>
      <c r="J8388" s="3">
        <v>52.9</v>
      </c>
      <c r="K8388" s="3">
        <v>67.7</v>
      </c>
    </row>
    <row r="8389" spans="1:11" x14ac:dyDescent="0.4">
      <c r="A8389" t="s">
        <v>25186</v>
      </c>
      <c r="B8389" s="1" t="s">
        <v>25187</v>
      </c>
      <c r="C8389" s="2">
        <v>46157.824247685203</v>
      </c>
      <c r="D8389" s="1" t="s">
        <v>25188</v>
      </c>
      <c r="E8389" s="1" t="s">
        <v>23787</v>
      </c>
      <c r="F8389" s="2">
        <v>46132.500011574099</v>
      </c>
      <c r="G8389" s="3">
        <v>64.3</v>
      </c>
      <c r="H8389" s="3">
        <v>43.9</v>
      </c>
      <c r="I8389" s="3">
        <v>76.900000000000006</v>
      </c>
      <c r="J8389" s="3">
        <v>53.7</v>
      </c>
      <c r="K8389" s="3">
        <v>68</v>
      </c>
    </row>
    <row r="8390" spans="1:11" x14ac:dyDescent="0.4">
      <c r="A8390" t="s">
        <v>25189</v>
      </c>
      <c r="B8390" s="1" t="s">
        <v>25190</v>
      </c>
      <c r="C8390" s="2">
        <v>46157.824143518497</v>
      </c>
      <c r="D8390" s="1" t="s">
        <v>25191</v>
      </c>
      <c r="E8390" s="1" t="s">
        <v>23787</v>
      </c>
      <c r="F8390" s="2">
        <v>46132.541678240697</v>
      </c>
      <c r="G8390" s="3">
        <v>64.599999999999994</v>
      </c>
      <c r="H8390" s="3">
        <v>44.4</v>
      </c>
      <c r="I8390" s="3">
        <v>76.900000000000006</v>
      </c>
      <c r="J8390" s="3">
        <v>54.9</v>
      </c>
      <c r="K8390" s="3">
        <v>68.099999999999994</v>
      </c>
    </row>
    <row r="8391" spans="1:11" x14ac:dyDescent="0.4">
      <c r="A8391" t="s">
        <v>25192</v>
      </c>
      <c r="B8391" s="1" t="s">
        <v>25193</v>
      </c>
      <c r="C8391" s="2">
        <v>46157.824166666702</v>
      </c>
      <c r="D8391" s="1" t="s">
        <v>25194</v>
      </c>
      <c r="E8391" s="1" t="s">
        <v>23787</v>
      </c>
      <c r="F8391" s="2">
        <v>46132.583344907398</v>
      </c>
      <c r="G8391" s="3">
        <v>64.3</v>
      </c>
      <c r="H8391" s="3">
        <v>42.4</v>
      </c>
      <c r="I8391" s="3">
        <v>75.2</v>
      </c>
      <c r="J8391" s="3">
        <v>53.2</v>
      </c>
      <c r="K8391" s="3">
        <v>67.8</v>
      </c>
    </row>
    <row r="8392" spans="1:11" x14ac:dyDescent="0.4">
      <c r="A8392" t="s">
        <v>25195</v>
      </c>
      <c r="B8392" s="1" t="s">
        <v>25196</v>
      </c>
      <c r="C8392" s="2">
        <v>46157.824155092603</v>
      </c>
      <c r="D8392" s="1" t="s">
        <v>25197</v>
      </c>
      <c r="E8392" s="1" t="s">
        <v>23787</v>
      </c>
      <c r="F8392" s="2">
        <v>46132.625011574099</v>
      </c>
      <c r="G8392" s="3">
        <v>64.599999999999994</v>
      </c>
      <c r="H8392" s="3">
        <v>41.7</v>
      </c>
      <c r="I8392" s="3">
        <v>77.5</v>
      </c>
      <c r="J8392" s="3">
        <v>53.8</v>
      </c>
      <c r="K8392" s="3">
        <v>68</v>
      </c>
    </row>
    <row r="8393" spans="1:11" x14ac:dyDescent="0.4">
      <c r="A8393" t="s">
        <v>25198</v>
      </c>
      <c r="B8393" s="1" t="s">
        <v>25199</v>
      </c>
      <c r="C8393" s="2">
        <v>46157.824143518497</v>
      </c>
      <c r="D8393" s="1" t="s">
        <v>25200</v>
      </c>
      <c r="E8393" s="1" t="s">
        <v>23787</v>
      </c>
      <c r="F8393" s="2">
        <v>46132.666678240697</v>
      </c>
      <c r="G8393" s="3">
        <v>63.9</v>
      </c>
      <c r="H8393" s="3">
        <v>43.1</v>
      </c>
      <c r="I8393" s="3">
        <v>76.7</v>
      </c>
      <c r="J8393" s="3">
        <v>55.7</v>
      </c>
      <c r="K8393" s="3">
        <v>66.900000000000006</v>
      </c>
    </row>
    <row r="8394" spans="1:11" x14ac:dyDescent="0.4">
      <c r="A8394" t="s">
        <v>25201</v>
      </c>
      <c r="B8394" s="1" t="s">
        <v>25202</v>
      </c>
      <c r="C8394" s="2">
        <v>46157.824085648099</v>
      </c>
      <c r="D8394" s="1" t="s">
        <v>25203</v>
      </c>
      <c r="E8394" s="1" t="s">
        <v>23787</v>
      </c>
      <c r="F8394" s="2">
        <v>46132.708344907398</v>
      </c>
      <c r="G8394" s="3">
        <v>65.7</v>
      </c>
      <c r="H8394" s="3">
        <v>46.5</v>
      </c>
      <c r="I8394" s="3">
        <v>82.7</v>
      </c>
      <c r="J8394" s="3">
        <v>57.2</v>
      </c>
      <c r="K8394" s="3">
        <v>68.5</v>
      </c>
    </row>
    <row r="8395" spans="1:11" x14ac:dyDescent="0.4">
      <c r="A8395" t="s">
        <v>25204</v>
      </c>
      <c r="B8395" s="1" t="s">
        <v>25205</v>
      </c>
      <c r="C8395" s="2">
        <v>46157.824166666702</v>
      </c>
      <c r="D8395" s="1" t="s">
        <v>25206</v>
      </c>
      <c r="E8395" s="1" t="s">
        <v>23787</v>
      </c>
      <c r="F8395" s="2">
        <v>46132.750011574099</v>
      </c>
      <c r="G8395" s="3">
        <v>65.5</v>
      </c>
      <c r="H8395" s="3">
        <v>44.5</v>
      </c>
      <c r="I8395" s="3">
        <v>73.400000000000006</v>
      </c>
      <c r="J8395" s="3">
        <v>57.9</v>
      </c>
      <c r="K8395" s="3">
        <v>68.400000000000006</v>
      </c>
    </row>
    <row r="8396" spans="1:11" x14ac:dyDescent="0.4">
      <c r="A8396" t="s">
        <v>25207</v>
      </c>
      <c r="B8396" s="1" t="s">
        <v>25208</v>
      </c>
      <c r="C8396" s="2">
        <v>46157.824143518497</v>
      </c>
      <c r="D8396" s="1" t="s">
        <v>25209</v>
      </c>
      <c r="E8396" s="1" t="s">
        <v>23787</v>
      </c>
      <c r="F8396" s="2">
        <v>46132.791678240697</v>
      </c>
      <c r="G8396" s="3">
        <v>65.5</v>
      </c>
      <c r="H8396" s="3">
        <v>41.8</v>
      </c>
      <c r="I8396" s="3">
        <v>93.1</v>
      </c>
      <c r="J8396" s="3">
        <v>55.6</v>
      </c>
      <c r="K8396" s="3">
        <v>68.3</v>
      </c>
    </row>
    <row r="8397" spans="1:11" x14ac:dyDescent="0.4">
      <c r="A8397" t="s">
        <v>25210</v>
      </c>
      <c r="B8397" s="1" t="s">
        <v>25211</v>
      </c>
      <c r="C8397" s="2">
        <v>46157.824201388903</v>
      </c>
      <c r="D8397" s="1" t="s">
        <v>25212</v>
      </c>
      <c r="E8397" s="1" t="s">
        <v>23787</v>
      </c>
      <c r="F8397" s="2">
        <v>46132.833344907398</v>
      </c>
      <c r="G8397" s="3">
        <v>63.4</v>
      </c>
      <c r="H8397" s="3">
        <v>37.4</v>
      </c>
      <c r="I8397" s="3">
        <v>84.8</v>
      </c>
      <c r="J8397" s="3">
        <v>49.8</v>
      </c>
      <c r="K8397" s="3">
        <v>67.400000000000006</v>
      </c>
    </row>
    <row r="8398" spans="1:11" x14ac:dyDescent="0.4">
      <c r="A8398" t="s">
        <v>25213</v>
      </c>
      <c r="B8398" s="1" t="s">
        <v>25214</v>
      </c>
      <c r="C8398" s="2">
        <v>46157.824108796303</v>
      </c>
      <c r="D8398" s="1" t="s">
        <v>25215</v>
      </c>
      <c r="E8398" s="1" t="s">
        <v>23787</v>
      </c>
      <c r="F8398" s="2">
        <v>46132.875011574099</v>
      </c>
      <c r="G8398" s="3">
        <v>61.3</v>
      </c>
      <c r="H8398" s="3">
        <v>36</v>
      </c>
      <c r="I8398" s="3">
        <v>73.900000000000006</v>
      </c>
      <c r="J8398" s="3">
        <v>46.4</v>
      </c>
      <c r="K8398" s="3">
        <v>65.8</v>
      </c>
    </row>
    <row r="8399" spans="1:11" x14ac:dyDescent="0.4">
      <c r="A8399" t="s">
        <v>25216</v>
      </c>
      <c r="B8399" s="1" t="s">
        <v>25217</v>
      </c>
      <c r="C8399" s="2">
        <v>46157.824108796303</v>
      </c>
      <c r="D8399" s="1" t="s">
        <v>25218</v>
      </c>
      <c r="E8399" s="1" t="s">
        <v>23787</v>
      </c>
      <c r="F8399" s="2">
        <v>46132.916678240697</v>
      </c>
      <c r="G8399" s="3">
        <v>60</v>
      </c>
      <c r="H8399" s="3">
        <v>36</v>
      </c>
      <c r="I8399" s="3">
        <v>77.5</v>
      </c>
      <c r="J8399" s="3">
        <v>41</v>
      </c>
      <c r="K8399" s="3">
        <v>65</v>
      </c>
    </row>
    <row r="8400" spans="1:11" x14ac:dyDescent="0.4">
      <c r="A8400" t="s">
        <v>25219</v>
      </c>
      <c r="B8400" s="1" t="s">
        <v>25220</v>
      </c>
      <c r="C8400" s="2">
        <v>46157.824212963002</v>
      </c>
      <c r="D8400" s="1" t="s">
        <v>25221</v>
      </c>
      <c r="E8400" s="1" t="s">
        <v>23787</v>
      </c>
      <c r="F8400" s="2">
        <v>46132.958344907398</v>
      </c>
      <c r="G8400" s="3">
        <v>58.7</v>
      </c>
      <c r="H8400" s="3">
        <v>34.5</v>
      </c>
      <c r="I8400" s="3">
        <v>73.900000000000006</v>
      </c>
      <c r="J8400" s="3">
        <v>38.799999999999997</v>
      </c>
      <c r="K8400" s="3">
        <v>63.6</v>
      </c>
    </row>
    <row r="8401" spans="1:11" x14ac:dyDescent="0.4">
      <c r="A8401" t="s">
        <v>25222</v>
      </c>
      <c r="B8401" s="1" t="s">
        <v>25223</v>
      </c>
      <c r="C8401" s="2">
        <v>46157.824236111097</v>
      </c>
      <c r="D8401" s="1" t="s">
        <v>25224</v>
      </c>
      <c r="E8401" s="1" t="s">
        <v>23787</v>
      </c>
      <c r="F8401" s="2">
        <v>46133.000011574099</v>
      </c>
      <c r="G8401" s="3">
        <v>57</v>
      </c>
      <c r="H8401" s="3">
        <v>31.2</v>
      </c>
      <c r="I8401" s="3">
        <v>77.8</v>
      </c>
      <c r="J8401" s="3">
        <v>35.799999999999997</v>
      </c>
      <c r="K8401" s="3">
        <v>59.5</v>
      </c>
    </row>
    <row r="8402" spans="1:11" x14ac:dyDescent="0.4">
      <c r="A8402" t="s">
        <v>25225</v>
      </c>
      <c r="B8402" s="1" t="s">
        <v>25226</v>
      </c>
      <c r="C8402" s="2">
        <v>46157.824224536998</v>
      </c>
      <c r="D8402" s="1" t="s">
        <v>25227</v>
      </c>
      <c r="E8402" s="1" t="s">
        <v>23787</v>
      </c>
      <c r="F8402" s="2">
        <v>46133.041678240697</v>
      </c>
      <c r="G8402" s="3">
        <v>53</v>
      </c>
      <c r="H8402" s="3">
        <v>29.5</v>
      </c>
      <c r="I8402" s="3">
        <v>78.5</v>
      </c>
      <c r="J8402" s="3">
        <v>32.299999999999997</v>
      </c>
      <c r="K8402" s="3">
        <v>52.1</v>
      </c>
    </row>
    <row r="8403" spans="1:11" x14ac:dyDescent="0.4">
      <c r="A8403" t="s">
        <v>25228</v>
      </c>
      <c r="B8403" s="1" t="s">
        <v>25229</v>
      </c>
      <c r="C8403" s="2">
        <v>46157.824236111097</v>
      </c>
      <c r="D8403" s="1" t="s">
        <v>25230</v>
      </c>
      <c r="E8403" s="1" t="s">
        <v>23787</v>
      </c>
      <c r="F8403" s="2">
        <v>46133.083344907398</v>
      </c>
      <c r="G8403" s="3">
        <v>50.8</v>
      </c>
      <c r="H8403" s="3">
        <v>29.8</v>
      </c>
      <c r="I8403" s="3">
        <v>74.5</v>
      </c>
      <c r="J8403" s="3">
        <v>32.1</v>
      </c>
      <c r="K8403" s="3">
        <v>44.2</v>
      </c>
    </row>
    <row r="8404" spans="1:11" x14ac:dyDescent="0.4">
      <c r="A8404" t="s">
        <v>25231</v>
      </c>
      <c r="B8404" s="1" t="s">
        <v>25232</v>
      </c>
      <c r="C8404" s="2">
        <v>46157.824236111097</v>
      </c>
      <c r="D8404" s="1" t="s">
        <v>25233</v>
      </c>
      <c r="E8404" s="1" t="s">
        <v>23787</v>
      </c>
      <c r="F8404" s="2">
        <v>46133.125011574099</v>
      </c>
      <c r="G8404" s="3">
        <v>51.8</v>
      </c>
      <c r="H8404" s="3">
        <v>29.2</v>
      </c>
      <c r="I8404" s="3">
        <v>74</v>
      </c>
      <c r="J8404" s="3">
        <v>32.1</v>
      </c>
      <c r="K8404" s="3">
        <v>47</v>
      </c>
    </row>
    <row r="8405" spans="1:11" x14ac:dyDescent="0.4">
      <c r="A8405" t="s">
        <v>25234</v>
      </c>
      <c r="B8405" s="1" t="s">
        <v>25235</v>
      </c>
      <c r="C8405" s="2">
        <v>46157.824212963002</v>
      </c>
      <c r="D8405" s="1" t="s">
        <v>25236</v>
      </c>
      <c r="E8405" s="1" t="s">
        <v>23787</v>
      </c>
      <c r="F8405" s="2">
        <v>46133.166678240697</v>
      </c>
      <c r="G8405" s="3">
        <v>54.9</v>
      </c>
      <c r="H8405" s="3">
        <v>30.7</v>
      </c>
      <c r="I8405" s="3">
        <v>77.599999999999994</v>
      </c>
      <c r="J8405" s="3">
        <v>33.700000000000003</v>
      </c>
      <c r="K8405" s="3">
        <v>53.2</v>
      </c>
    </row>
    <row r="8406" spans="1:11" x14ac:dyDescent="0.4">
      <c r="A8406" t="s">
        <v>25237</v>
      </c>
      <c r="B8406" s="1" t="s">
        <v>25238</v>
      </c>
      <c r="C8406" s="2">
        <v>46157.824236111097</v>
      </c>
      <c r="D8406" s="1" t="s">
        <v>25239</v>
      </c>
      <c r="E8406" s="1" t="s">
        <v>23787</v>
      </c>
      <c r="F8406" s="2">
        <v>46133.208344907398</v>
      </c>
      <c r="G8406" s="3">
        <v>54.4</v>
      </c>
      <c r="H8406" s="3">
        <v>30.9</v>
      </c>
      <c r="I8406" s="3">
        <v>72.900000000000006</v>
      </c>
      <c r="J8406" s="3">
        <v>34.6</v>
      </c>
      <c r="K8406" s="3">
        <v>56</v>
      </c>
    </row>
    <row r="8407" spans="1:11" x14ac:dyDescent="0.4">
      <c r="A8407" t="s">
        <v>25240</v>
      </c>
      <c r="B8407" s="1" t="s">
        <v>25241</v>
      </c>
      <c r="C8407" s="2">
        <v>46157.824143518497</v>
      </c>
      <c r="D8407" s="1" t="s">
        <v>25242</v>
      </c>
      <c r="E8407" s="1" t="s">
        <v>23787</v>
      </c>
      <c r="F8407" s="2">
        <v>46133.250011574099</v>
      </c>
      <c r="G8407" s="3">
        <v>61.1</v>
      </c>
      <c r="H8407" s="3">
        <v>36.1</v>
      </c>
      <c r="I8407" s="3">
        <v>76.900000000000006</v>
      </c>
      <c r="J8407" s="3">
        <v>44.2</v>
      </c>
      <c r="K8407" s="3">
        <v>65.599999999999994</v>
      </c>
    </row>
    <row r="8408" spans="1:11" x14ac:dyDescent="0.4">
      <c r="A8408" t="s">
        <v>25243</v>
      </c>
      <c r="B8408" s="1" t="s">
        <v>25244</v>
      </c>
      <c r="C8408" s="2">
        <v>46157.824224536998</v>
      </c>
      <c r="D8408" s="1" t="s">
        <v>25245</v>
      </c>
      <c r="E8408" s="1" t="s">
        <v>23787</v>
      </c>
      <c r="F8408" s="2">
        <v>46133.291678240697</v>
      </c>
      <c r="G8408" s="3">
        <v>65.400000000000006</v>
      </c>
      <c r="H8408" s="3">
        <v>42.7</v>
      </c>
      <c r="I8408" s="3">
        <v>79.400000000000006</v>
      </c>
      <c r="J8408" s="3">
        <v>51.2</v>
      </c>
      <c r="K8408" s="3">
        <v>69.3</v>
      </c>
    </row>
    <row r="8409" spans="1:11" x14ac:dyDescent="0.4">
      <c r="A8409" t="s">
        <v>25246</v>
      </c>
      <c r="B8409" s="1" t="s">
        <v>25247</v>
      </c>
      <c r="C8409" s="2">
        <v>46157.824247685203</v>
      </c>
      <c r="D8409" s="1" t="s">
        <v>25248</v>
      </c>
      <c r="E8409" s="1" t="s">
        <v>23787</v>
      </c>
      <c r="F8409" s="2">
        <v>46133.333344907398</v>
      </c>
      <c r="G8409" s="3">
        <v>64.3</v>
      </c>
      <c r="H8409" s="3">
        <v>45.8</v>
      </c>
      <c r="I8409" s="3">
        <v>76</v>
      </c>
      <c r="J8409" s="3">
        <v>55.8</v>
      </c>
      <c r="K8409" s="3">
        <v>67.2</v>
      </c>
    </row>
    <row r="8410" spans="1:11" x14ac:dyDescent="0.4">
      <c r="A8410" t="s">
        <v>25249</v>
      </c>
      <c r="B8410" s="1" t="s">
        <v>25250</v>
      </c>
      <c r="C8410" s="2">
        <v>46157.824143518497</v>
      </c>
      <c r="D8410" s="1" t="s">
        <v>25251</v>
      </c>
      <c r="E8410" s="1" t="s">
        <v>23787</v>
      </c>
      <c r="F8410" s="2">
        <v>46133.375011574099</v>
      </c>
      <c r="G8410" s="3">
        <v>63.2</v>
      </c>
      <c r="H8410" s="3">
        <v>48.1</v>
      </c>
      <c r="I8410" s="3">
        <v>77</v>
      </c>
      <c r="J8410" s="3">
        <v>56</v>
      </c>
      <c r="K8410" s="3">
        <v>66.099999999999994</v>
      </c>
    </row>
    <row r="8411" spans="1:11" x14ac:dyDescent="0.4">
      <c r="A8411" t="s">
        <v>25252</v>
      </c>
      <c r="B8411" s="1" t="s">
        <v>25253</v>
      </c>
      <c r="C8411" s="2">
        <v>46157.824085648099</v>
      </c>
      <c r="D8411" s="1" t="s">
        <v>25254</v>
      </c>
      <c r="E8411" s="1" t="s">
        <v>23787</v>
      </c>
      <c r="F8411" s="2">
        <v>46133.416678240697</v>
      </c>
      <c r="G8411" s="3">
        <v>64.3</v>
      </c>
      <c r="H8411" s="3">
        <v>46.6</v>
      </c>
      <c r="I8411" s="3">
        <v>82.4</v>
      </c>
      <c r="J8411" s="3">
        <v>55.6</v>
      </c>
      <c r="K8411" s="3">
        <v>67.400000000000006</v>
      </c>
    </row>
    <row r="8412" spans="1:11" x14ac:dyDescent="0.4">
      <c r="A8412" t="s">
        <v>25255</v>
      </c>
      <c r="B8412" s="1" t="s">
        <v>25256</v>
      </c>
      <c r="C8412" s="2">
        <v>46157.824143518497</v>
      </c>
      <c r="D8412" s="1" t="s">
        <v>25257</v>
      </c>
      <c r="E8412" s="1" t="s">
        <v>23787</v>
      </c>
      <c r="F8412" s="2">
        <v>46133.458344907398</v>
      </c>
      <c r="G8412" s="3">
        <v>65.8</v>
      </c>
      <c r="H8412" s="3">
        <v>45.4</v>
      </c>
      <c r="I8412" s="3">
        <v>95.8</v>
      </c>
      <c r="J8412" s="3">
        <v>53.7</v>
      </c>
      <c r="K8412" s="3">
        <v>68.099999999999994</v>
      </c>
    </row>
    <row r="8413" spans="1:11" x14ac:dyDescent="0.4">
      <c r="A8413" t="s">
        <v>25258</v>
      </c>
      <c r="B8413" s="1" t="s">
        <v>25259</v>
      </c>
      <c r="C8413" s="2">
        <v>46157.824120370402</v>
      </c>
      <c r="D8413" s="1" t="s">
        <v>25260</v>
      </c>
      <c r="E8413" s="1" t="s">
        <v>23787</v>
      </c>
      <c r="F8413" s="2">
        <v>46133.500011574099</v>
      </c>
      <c r="G8413" s="3">
        <v>64.7</v>
      </c>
      <c r="H8413" s="3">
        <v>47.1</v>
      </c>
      <c r="I8413" s="3">
        <v>77.400000000000006</v>
      </c>
      <c r="J8413" s="3">
        <v>55.3</v>
      </c>
      <c r="K8413" s="3">
        <v>68.099999999999994</v>
      </c>
    </row>
    <row r="8414" spans="1:11" x14ac:dyDescent="0.4">
      <c r="A8414" t="s">
        <v>25261</v>
      </c>
      <c r="B8414" s="1" t="s">
        <v>25262</v>
      </c>
      <c r="C8414" s="2">
        <v>46157.824224536998</v>
      </c>
      <c r="D8414" s="1" t="s">
        <v>25263</v>
      </c>
      <c r="E8414" s="1" t="s">
        <v>23787</v>
      </c>
      <c r="F8414" s="2">
        <v>46133.541678240697</v>
      </c>
      <c r="G8414" s="3">
        <v>64.099999999999994</v>
      </c>
      <c r="H8414" s="3">
        <v>44.7</v>
      </c>
      <c r="I8414" s="3">
        <v>78.099999999999994</v>
      </c>
      <c r="J8414" s="3">
        <v>53</v>
      </c>
      <c r="K8414" s="3">
        <v>67.7</v>
      </c>
    </row>
    <row r="8415" spans="1:11" x14ac:dyDescent="0.4">
      <c r="A8415" t="s">
        <v>25264</v>
      </c>
      <c r="B8415" s="1" t="s">
        <v>25265</v>
      </c>
      <c r="C8415" s="2">
        <v>46157.824085648099</v>
      </c>
      <c r="D8415" s="1" t="s">
        <v>25266</v>
      </c>
      <c r="E8415" s="1" t="s">
        <v>23787</v>
      </c>
      <c r="F8415" s="2">
        <v>46133.583344907398</v>
      </c>
      <c r="G8415" s="3">
        <v>64.900000000000006</v>
      </c>
      <c r="H8415" s="3">
        <v>43.5</v>
      </c>
      <c r="I8415" s="3">
        <v>79.5</v>
      </c>
      <c r="J8415" s="3">
        <v>53.6</v>
      </c>
      <c r="K8415" s="3">
        <v>68.400000000000006</v>
      </c>
    </row>
    <row r="8416" spans="1:11" x14ac:dyDescent="0.4">
      <c r="A8416" t="s">
        <v>25267</v>
      </c>
      <c r="B8416" s="1" t="s">
        <v>25268</v>
      </c>
      <c r="C8416" s="2">
        <v>46157.824155092603</v>
      </c>
      <c r="D8416" s="1" t="s">
        <v>25269</v>
      </c>
      <c r="E8416" s="1" t="s">
        <v>23787</v>
      </c>
      <c r="F8416" s="2">
        <v>46133.625011574099</v>
      </c>
      <c r="G8416" s="3">
        <v>65.900000000000006</v>
      </c>
      <c r="H8416" s="3">
        <v>48.7</v>
      </c>
      <c r="I8416" s="3">
        <v>91.1</v>
      </c>
      <c r="J8416" s="3">
        <v>57.4</v>
      </c>
      <c r="K8416" s="3">
        <v>68.7</v>
      </c>
    </row>
    <row r="8417" spans="1:11" x14ac:dyDescent="0.4">
      <c r="A8417" t="s">
        <v>25270</v>
      </c>
      <c r="B8417" s="1" t="s">
        <v>25271</v>
      </c>
      <c r="C8417" s="2">
        <v>46157.824178240699</v>
      </c>
      <c r="D8417" s="1" t="s">
        <v>25272</v>
      </c>
      <c r="E8417" s="1" t="s">
        <v>23787</v>
      </c>
      <c r="F8417" s="2">
        <v>46133.666678240697</v>
      </c>
      <c r="G8417" s="3">
        <v>65.400000000000006</v>
      </c>
      <c r="H8417" s="3">
        <v>44.5</v>
      </c>
      <c r="I8417" s="3">
        <v>79.7</v>
      </c>
      <c r="J8417" s="3">
        <v>56.6</v>
      </c>
      <c r="K8417" s="3">
        <v>68.400000000000006</v>
      </c>
    </row>
    <row r="8418" spans="1:11" x14ac:dyDescent="0.4">
      <c r="A8418" t="s">
        <v>25273</v>
      </c>
      <c r="B8418" s="1" t="s">
        <v>25274</v>
      </c>
      <c r="C8418" s="2">
        <v>46157.824108796303</v>
      </c>
      <c r="D8418" s="1" t="s">
        <v>25275</v>
      </c>
      <c r="E8418" s="1" t="s">
        <v>23787</v>
      </c>
      <c r="F8418" s="2">
        <v>46133.708344907398</v>
      </c>
      <c r="G8418" s="3">
        <v>65.8</v>
      </c>
      <c r="H8418" s="3">
        <v>48.4</v>
      </c>
      <c r="I8418" s="3">
        <v>78.8</v>
      </c>
      <c r="J8418" s="3">
        <v>58.1</v>
      </c>
      <c r="K8418" s="3">
        <v>68.599999999999994</v>
      </c>
    </row>
    <row r="8419" spans="1:11" x14ac:dyDescent="0.4">
      <c r="A8419" t="s">
        <v>25276</v>
      </c>
      <c r="B8419" s="1" t="s">
        <v>25277</v>
      </c>
      <c r="C8419" s="2">
        <v>46157.824074074102</v>
      </c>
      <c r="D8419" s="1" t="s">
        <v>25278</v>
      </c>
      <c r="E8419" s="1" t="s">
        <v>23787</v>
      </c>
      <c r="F8419" s="2">
        <v>46133.750011574099</v>
      </c>
      <c r="G8419" s="3">
        <v>65.599999999999994</v>
      </c>
      <c r="H8419" s="3">
        <v>43.1</v>
      </c>
      <c r="I8419" s="3">
        <v>76.099999999999994</v>
      </c>
      <c r="J8419" s="3">
        <v>57.1</v>
      </c>
      <c r="K8419" s="3">
        <v>68.400000000000006</v>
      </c>
    </row>
    <row r="8420" spans="1:11" x14ac:dyDescent="0.4">
      <c r="A8420" t="s">
        <v>25279</v>
      </c>
      <c r="B8420" s="1" t="s">
        <v>25280</v>
      </c>
      <c r="C8420" s="2">
        <v>46157.824074074102</v>
      </c>
      <c r="D8420" s="1" t="s">
        <v>25281</v>
      </c>
      <c r="E8420" s="1" t="s">
        <v>23787</v>
      </c>
      <c r="F8420" s="2">
        <v>46133.791678240697</v>
      </c>
      <c r="G8420" s="3">
        <v>65.2</v>
      </c>
      <c r="H8420" s="3">
        <v>43.1</v>
      </c>
      <c r="I8420" s="3">
        <v>73</v>
      </c>
      <c r="J8420" s="3">
        <v>55.2</v>
      </c>
      <c r="K8420" s="3">
        <v>68.400000000000006</v>
      </c>
    </row>
    <row r="8421" spans="1:11" x14ac:dyDescent="0.4">
      <c r="A8421" t="s">
        <v>25282</v>
      </c>
      <c r="B8421" s="1" t="s">
        <v>25283</v>
      </c>
      <c r="C8421" s="2">
        <v>46157.824155092603</v>
      </c>
      <c r="D8421" s="1" t="s">
        <v>25284</v>
      </c>
      <c r="E8421" s="1" t="s">
        <v>23787</v>
      </c>
      <c r="F8421" s="2">
        <v>46133.833344907398</v>
      </c>
      <c r="G8421" s="3">
        <v>64.599999999999994</v>
      </c>
      <c r="H8421" s="3">
        <v>43</v>
      </c>
      <c r="I8421" s="3">
        <v>76.8</v>
      </c>
      <c r="J8421" s="3">
        <v>53.3</v>
      </c>
      <c r="K8421" s="3">
        <v>67.900000000000006</v>
      </c>
    </row>
    <row r="8422" spans="1:11" x14ac:dyDescent="0.4">
      <c r="A8422" t="s">
        <v>25285</v>
      </c>
      <c r="B8422" s="1" t="s">
        <v>25286</v>
      </c>
      <c r="C8422" s="2">
        <v>46157.824212963002</v>
      </c>
      <c r="D8422" s="1" t="s">
        <v>25287</v>
      </c>
      <c r="E8422" s="1" t="s">
        <v>23787</v>
      </c>
      <c r="F8422" s="2">
        <v>46133.875011574099</v>
      </c>
      <c r="G8422" s="3">
        <v>63.1</v>
      </c>
      <c r="H8422" s="3">
        <v>38.200000000000003</v>
      </c>
      <c r="I8422" s="3">
        <v>82.2</v>
      </c>
      <c r="J8422" s="3">
        <v>47.7</v>
      </c>
      <c r="K8422" s="3">
        <v>67.400000000000006</v>
      </c>
    </row>
    <row r="8423" spans="1:11" x14ac:dyDescent="0.4">
      <c r="A8423" t="s">
        <v>25288</v>
      </c>
      <c r="B8423" s="1" t="s">
        <v>25289</v>
      </c>
      <c r="C8423" s="2">
        <v>46157.824143518497</v>
      </c>
      <c r="D8423" s="1" t="s">
        <v>25290</v>
      </c>
      <c r="E8423" s="1" t="s">
        <v>23787</v>
      </c>
      <c r="F8423" s="2">
        <v>46133.916678240697</v>
      </c>
      <c r="G8423" s="3">
        <v>60.8</v>
      </c>
      <c r="H8423" s="3">
        <v>37</v>
      </c>
      <c r="I8423" s="3">
        <v>76.099999999999994</v>
      </c>
      <c r="J8423" s="3">
        <v>43.9</v>
      </c>
      <c r="K8423" s="3">
        <v>65.599999999999994</v>
      </c>
    </row>
    <row r="8424" spans="1:11" x14ac:dyDescent="0.4">
      <c r="A8424" t="s">
        <v>25291</v>
      </c>
      <c r="B8424" s="1" t="s">
        <v>25292</v>
      </c>
      <c r="C8424" s="2">
        <v>46157.824120370402</v>
      </c>
      <c r="D8424" s="1" t="s">
        <v>25293</v>
      </c>
      <c r="E8424" s="1" t="s">
        <v>23787</v>
      </c>
      <c r="F8424" s="2">
        <v>46133.958344907398</v>
      </c>
      <c r="G8424" s="3">
        <v>59.7</v>
      </c>
      <c r="H8424" s="3">
        <v>35.6</v>
      </c>
      <c r="I8424" s="3">
        <v>78</v>
      </c>
      <c r="J8424" s="3">
        <v>40.200000000000003</v>
      </c>
      <c r="K8424" s="3">
        <v>64.400000000000006</v>
      </c>
    </row>
    <row r="8425" spans="1:11" x14ac:dyDescent="0.4">
      <c r="A8425" t="s">
        <v>25294</v>
      </c>
      <c r="B8425" s="1" t="s">
        <v>25295</v>
      </c>
      <c r="C8425" s="2">
        <v>46157.824212963002</v>
      </c>
      <c r="D8425" s="1" t="s">
        <v>25296</v>
      </c>
      <c r="E8425" s="1" t="s">
        <v>23787</v>
      </c>
      <c r="F8425" s="2">
        <v>46134.000011574099</v>
      </c>
      <c r="G8425" s="3">
        <v>56.8</v>
      </c>
      <c r="H8425" s="3">
        <v>34.200000000000003</v>
      </c>
      <c r="I8425" s="3">
        <v>74.5</v>
      </c>
      <c r="J8425" s="3">
        <v>36.6</v>
      </c>
      <c r="K8425" s="3">
        <v>59.4</v>
      </c>
    </row>
    <row r="8426" spans="1:11" x14ac:dyDescent="0.4">
      <c r="A8426" t="s">
        <v>25297</v>
      </c>
      <c r="B8426" s="1" t="s">
        <v>25298</v>
      </c>
      <c r="C8426" s="2">
        <v>46157.824143518497</v>
      </c>
      <c r="D8426" s="1" t="s">
        <v>25299</v>
      </c>
      <c r="E8426" s="1" t="s">
        <v>23787</v>
      </c>
      <c r="F8426" s="2">
        <v>46134.041678240697</v>
      </c>
      <c r="G8426" s="3">
        <v>53.8</v>
      </c>
      <c r="H8426" s="3">
        <v>32.700000000000003</v>
      </c>
      <c r="I8426" s="3">
        <v>76</v>
      </c>
      <c r="J8426" s="3">
        <v>34.9</v>
      </c>
      <c r="K8426" s="3">
        <v>53.2</v>
      </c>
    </row>
    <row r="8427" spans="1:11" x14ac:dyDescent="0.4">
      <c r="A8427" t="s">
        <v>25300</v>
      </c>
      <c r="B8427" s="1" t="s">
        <v>25301</v>
      </c>
      <c r="C8427" s="2">
        <v>46157.824236111097</v>
      </c>
      <c r="D8427" s="1" t="s">
        <v>25302</v>
      </c>
      <c r="E8427" s="1" t="s">
        <v>23787</v>
      </c>
      <c r="F8427" s="2">
        <v>46134.083344907398</v>
      </c>
      <c r="G8427" s="3">
        <v>52.4</v>
      </c>
      <c r="H8427" s="3">
        <v>31.9</v>
      </c>
      <c r="I8427" s="3">
        <v>75.2</v>
      </c>
      <c r="J8427" s="3">
        <v>34</v>
      </c>
      <c r="K8427" s="3">
        <v>49.9</v>
      </c>
    </row>
    <row r="8428" spans="1:11" x14ac:dyDescent="0.4">
      <c r="A8428" t="s">
        <v>25303</v>
      </c>
      <c r="B8428" s="1" t="s">
        <v>25304</v>
      </c>
      <c r="C8428" s="2">
        <v>46157.824108796303</v>
      </c>
      <c r="D8428" s="1" t="s">
        <v>25305</v>
      </c>
      <c r="E8428" s="1" t="s">
        <v>23787</v>
      </c>
      <c r="F8428" s="2">
        <v>46134.125011574099</v>
      </c>
      <c r="G8428" s="3">
        <v>51.9</v>
      </c>
      <c r="H8428" s="3">
        <v>31.5</v>
      </c>
      <c r="I8428" s="3">
        <v>73.2</v>
      </c>
      <c r="J8428" s="3">
        <v>34.299999999999997</v>
      </c>
      <c r="K8428" s="3">
        <v>48.6</v>
      </c>
    </row>
    <row r="8429" spans="1:11" x14ac:dyDescent="0.4">
      <c r="A8429" t="s">
        <v>25306</v>
      </c>
      <c r="B8429" s="1" t="s">
        <v>25307</v>
      </c>
      <c r="C8429" s="2">
        <v>46157.824212963002</v>
      </c>
      <c r="D8429" s="1" t="s">
        <v>25308</v>
      </c>
      <c r="E8429" s="1" t="s">
        <v>23787</v>
      </c>
      <c r="F8429" s="2">
        <v>46134.166678240697</v>
      </c>
      <c r="G8429" s="3">
        <v>52.9</v>
      </c>
      <c r="H8429" s="3">
        <v>32.299999999999997</v>
      </c>
      <c r="I8429" s="3">
        <v>74.599999999999994</v>
      </c>
      <c r="J8429" s="3">
        <v>35.1</v>
      </c>
      <c r="K8429" s="3">
        <v>51.5</v>
      </c>
    </row>
    <row r="8430" spans="1:11" x14ac:dyDescent="0.4">
      <c r="A8430" t="s">
        <v>25309</v>
      </c>
      <c r="B8430" s="1" t="s">
        <v>25310</v>
      </c>
      <c r="C8430" s="2">
        <v>46157.824155092603</v>
      </c>
      <c r="D8430" s="1" t="s">
        <v>25311</v>
      </c>
      <c r="E8430" s="1" t="s">
        <v>23787</v>
      </c>
      <c r="F8430" s="2">
        <v>46134.208344907398</v>
      </c>
      <c r="G8430" s="3">
        <v>55</v>
      </c>
      <c r="H8430" s="3">
        <v>32.9</v>
      </c>
      <c r="I8430" s="3">
        <v>77.5</v>
      </c>
      <c r="J8430" s="3">
        <v>38.200000000000003</v>
      </c>
      <c r="K8430" s="3">
        <v>56.1</v>
      </c>
    </row>
    <row r="8431" spans="1:11" x14ac:dyDescent="0.4">
      <c r="A8431" t="s">
        <v>25312</v>
      </c>
      <c r="B8431" s="1" t="s">
        <v>25313</v>
      </c>
      <c r="C8431" s="2">
        <v>46157.824224536998</v>
      </c>
      <c r="D8431" s="1" t="s">
        <v>25314</v>
      </c>
      <c r="E8431" s="1" t="s">
        <v>23787</v>
      </c>
      <c r="F8431" s="2">
        <v>46134.250011574099</v>
      </c>
      <c r="G8431" s="3">
        <v>61.7</v>
      </c>
      <c r="H8431" s="3">
        <v>39.799999999999997</v>
      </c>
      <c r="I8431" s="3">
        <v>77</v>
      </c>
      <c r="J8431" s="3">
        <v>46.1</v>
      </c>
      <c r="K8431" s="3">
        <v>65.7</v>
      </c>
    </row>
    <row r="8432" spans="1:11" x14ac:dyDescent="0.4">
      <c r="A8432" t="s">
        <v>25315</v>
      </c>
      <c r="B8432" s="1" t="s">
        <v>25316</v>
      </c>
      <c r="C8432" s="2">
        <v>46157.824155092603</v>
      </c>
      <c r="D8432" s="1" t="s">
        <v>25317</v>
      </c>
      <c r="E8432" s="1" t="s">
        <v>23787</v>
      </c>
      <c r="F8432" s="2">
        <v>46134.291678240697</v>
      </c>
      <c r="G8432" s="3">
        <v>65.900000000000006</v>
      </c>
      <c r="H8432" s="3">
        <v>45.1</v>
      </c>
      <c r="I8432" s="3">
        <v>77.2</v>
      </c>
      <c r="J8432" s="3">
        <v>52</v>
      </c>
      <c r="K8432" s="3">
        <v>69.8</v>
      </c>
    </row>
    <row r="8433" spans="1:11" x14ac:dyDescent="0.4">
      <c r="A8433" t="s">
        <v>25318</v>
      </c>
      <c r="B8433" s="1" t="s">
        <v>25319</v>
      </c>
      <c r="C8433" s="2">
        <v>46157.824259259301</v>
      </c>
      <c r="D8433" s="1" t="s">
        <v>25320</v>
      </c>
      <c r="E8433" s="1" t="s">
        <v>23787</v>
      </c>
      <c r="F8433" s="2">
        <v>46134.333344907398</v>
      </c>
      <c r="G8433" s="3">
        <v>65.5</v>
      </c>
      <c r="H8433" s="3">
        <v>48.3</v>
      </c>
      <c r="I8433" s="3">
        <v>79.099999999999994</v>
      </c>
      <c r="J8433" s="3">
        <v>58.1</v>
      </c>
      <c r="K8433" s="3">
        <v>68.3</v>
      </c>
    </row>
    <row r="8434" spans="1:11" x14ac:dyDescent="0.4">
      <c r="A8434" t="s">
        <v>25321</v>
      </c>
      <c r="B8434" s="1" t="s">
        <v>25322</v>
      </c>
      <c r="C8434" s="2">
        <v>46157.824108796303</v>
      </c>
      <c r="D8434" s="1" t="s">
        <v>25323</v>
      </c>
      <c r="E8434" s="1" t="s">
        <v>23787</v>
      </c>
      <c r="F8434" s="2">
        <v>46134.375011574099</v>
      </c>
      <c r="G8434" s="3">
        <v>69.5</v>
      </c>
      <c r="H8434" s="3">
        <v>49.6</v>
      </c>
      <c r="I8434" s="3">
        <v>93.6</v>
      </c>
      <c r="J8434" s="3">
        <v>57.6</v>
      </c>
      <c r="K8434" s="3">
        <v>66.900000000000006</v>
      </c>
    </row>
    <row r="8435" spans="1:11" x14ac:dyDescent="0.4">
      <c r="A8435" t="s">
        <v>25324</v>
      </c>
      <c r="B8435" s="1" t="s">
        <v>25325</v>
      </c>
      <c r="C8435" s="2">
        <v>46157.824224536998</v>
      </c>
      <c r="D8435" s="1" t="s">
        <v>25326</v>
      </c>
      <c r="E8435" s="1" t="s">
        <v>23787</v>
      </c>
      <c r="F8435" s="2">
        <v>46134.416678240697</v>
      </c>
      <c r="G8435" s="3">
        <v>68.7</v>
      </c>
      <c r="H8435" s="3">
        <v>45.1</v>
      </c>
      <c r="I8435" s="3">
        <v>91.4</v>
      </c>
      <c r="J8435" s="3">
        <v>56.1</v>
      </c>
      <c r="K8435" s="3">
        <v>66.7</v>
      </c>
    </row>
    <row r="8436" spans="1:11" x14ac:dyDescent="0.4">
      <c r="A8436" t="s">
        <v>25327</v>
      </c>
      <c r="B8436" s="1" t="s">
        <v>25328</v>
      </c>
      <c r="C8436" s="2">
        <v>46157.824236111097</v>
      </c>
      <c r="D8436" s="1" t="s">
        <v>25329</v>
      </c>
      <c r="E8436" s="1" t="s">
        <v>23787</v>
      </c>
      <c r="F8436" s="2">
        <v>46134.458344907398</v>
      </c>
      <c r="G8436" s="3">
        <v>65</v>
      </c>
      <c r="H8436" s="3">
        <v>46.5</v>
      </c>
      <c r="I8436" s="3">
        <v>77.3</v>
      </c>
      <c r="J8436" s="3">
        <v>55.6</v>
      </c>
      <c r="K8436" s="3">
        <v>68.400000000000006</v>
      </c>
    </row>
    <row r="8437" spans="1:11" x14ac:dyDescent="0.4">
      <c r="A8437" t="s">
        <v>25330</v>
      </c>
      <c r="B8437" s="1" t="s">
        <v>25331</v>
      </c>
      <c r="C8437" s="2">
        <v>46157.824212963002</v>
      </c>
      <c r="D8437" s="1" t="s">
        <v>25332</v>
      </c>
      <c r="E8437" s="1" t="s">
        <v>23787</v>
      </c>
      <c r="F8437" s="2">
        <v>46134.500011574099</v>
      </c>
      <c r="G8437" s="3">
        <v>65.599999999999994</v>
      </c>
      <c r="H8437" s="3">
        <v>48.9</v>
      </c>
      <c r="I8437" s="3">
        <v>74.7</v>
      </c>
      <c r="J8437" s="3">
        <v>58</v>
      </c>
      <c r="K8437" s="3">
        <v>68.7</v>
      </c>
    </row>
    <row r="8438" spans="1:11" x14ac:dyDescent="0.4">
      <c r="A8438" t="s">
        <v>25333</v>
      </c>
      <c r="B8438" s="1" t="s">
        <v>25334</v>
      </c>
      <c r="C8438" s="2">
        <v>46157.824085648099</v>
      </c>
      <c r="D8438" s="1" t="s">
        <v>25335</v>
      </c>
      <c r="E8438" s="1" t="s">
        <v>23787</v>
      </c>
      <c r="F8438" s="2">
        <v>46134.541678240697</v>
      </c>
      <c r="G8438" s="3">
        <v>68.3</v>
      </c>
      <c r="H8438" s="3">
        <v>50</v>
      </c>
      <c r="I8438" s="3">
        <v>95.3</v>
      </c>
      <c r="J8438" s="3">
        <v>57.3</v>
      </c>
      <c r="K8438" s="3">
        <v>68.3</v>
      </c>
    </row>
    <row r="8439" spans="1:11" x14ac:dyDescent="0.4">
      <c r="A8439" t="s">
        <v>25336</v>
      </c>
      <c r="B8439" s="1" t="s">
        <v>25337</v>
      </c>
      <c r="C8439" s="2">
        <v>46157.824131944399</v>
      </c>
      <c r="D8439" s="1" t="s">
        <v>25338</v>
      </c>
      <c r="E8439" s="1" t="s">
        <v>23787</v>
      </c>
      <c r="F8439" s="2">
        <v>46134.583344907398</v>
      </c>
      <c r="G8439" s="3">
        <v>71.7</v>
      </c>
      <c r="H8439" s="3">
        <v>51.2</v>
      </c>
      <c r="I8439" s="3">
        <v>96.9</v>
      </c>
      <c r="J8439" s="3">
        <v>58.9</v>
      </c>
      <c r="K8439" s="3">
        <v>69.2</v>
      </c>
    </row>
    <row r="8440" spans="1:11" x14ac:dyDescent="0.4">
      <c r="A8440" t="s">
        <v>25339</v>
      </c>
      <c r="B8440" s="1" t="s">
        <v>25340</v>
      </c>
      <c r="C8440" s="2">
        <v>46157.824097222197</v>
      </c>
      <c r="D8440" s="1" t="s">
        <v>25341</v>
      </c>
      <c r="E8440" s="1" t="s">
        <v>23787</v>
      </c>
      <c r="F8440" s="2">
        <v>46134.625011574099</v>
      </c>
      <c r="G8440" s="3">
        <v>65</v>
      </c>
      <c r="H8440" s="3">
        <v>49.4</v>
      </c>
      <c r="I8440" s="3">
        <v>85.8</v>
      </c>
      <c r="J8440" s="3">
        <v>55.5</v>
      </c>
      <c r="K8440" s="3">
        <v>68.099999999999994</v>
      </c>
    </row>
    <row r="8441" spans="1:11" x14ac:dyDescent="0.4">
      <c r="A8441" t="s">
        <v>25342</v>
      </c>
      <c r="B8441" s="1" t="s">
        <v>25343</v>
      </c>
      <c r="C8441" s="2">
        <v>46157.824155092603</v>
      </c>
      <c r="D8441" s="1" t="s">
        <v>25344</v>
      </c>
      <c r="E8441" s="1" t="s">
        <v>23787</v>
      </c>
      <c r="F8441" s="2">
        <v>46134.666678240697</v>
      </c>
      <c r="G8441" s="3">
        <v>65.099999999999994</v>
      </c>
      <c r="H8441" s="3">
        <v>47.2</v>
      </c>
      <c r="I8441" s="3">
        <v>78.5</v>
      </c>
      <c r="J8441" s="3">
        <v>56.7</v>
      </c>
      <c r="K8441" s="3">
        <v>68</v>
      </c>
    </row>
    <row r="8442" spans="1:11" x14ac:dyDescent="0.4">
      <c r="A8442" t="s">
        <v>25345</v>
      </c>
      <c r="B8442" s="1" t="s">
        <v>25346</v>
      </c>
      <c r="C8442" s="2">
        <v>46157.824131944399</v>
      </c>
      <c r="D8442" s="1" t="s">
        <v>25347</v>
      </c>
      <c r="E8442" s="1" t="s">
        <v>23787</v>
      </c>
      <c r="F8442" s="2">
        <v>46134.708344907398</v>
      </c>
      <c r="G8442" s="3">
        <v>65.5</v>
      </c>
      <c r="H8442" s="3">
        <v>45.7</v>
      </c>
      <c r="I8442" s="3">
        <v>80.599999999999994</v>
      </c>
      <c r="J8442" s="3">
        <v>56.9</v>
      </c>
      <c r="K8442" s="3">
        <v>68.3</v>
      </c>
    </row>
    <row r="8443" spans="1:11" x14ac:dyDescent="0.4">
      <c r="A8443" t="s">
        <v>25348</v>
      </c>
      <c r="B8443" s="1" t="s">
        <v>25349</v>
      </c>
      <c r="C8443" s="2">
        <v>46157.824189814797</v>
      </c>
      <c r="D8443" s="1" t="s">
        <v>25350</v>
      </c>
      <c r="E8443" s="1" t="s">
        <v>23787</v>
      </c>
      <c r="F8443" s="2">
        <v>46134.750011574099</v>
      </c>
      <c r="G8443" s="3">
        <v>65.599999999999994</v>
      </c>
      <c r="H8443" s="3">
        <v>44.7</v>
      </c>
      <c r="I8443" s="3">
        <v>81.599999999999994</v>
      </c>
      <c r="J8443" s="3">
        <v>57.8</v>
      </c>
      <c r="K8443" s="3">
        <v>68.3</v>
      </c>
    </row>
    <row r="8444" spans="1:11" x14ac:dyDescent="0.4">
      <c r="A8444" t="s">
        <v>25351</v>
      </c>
      <c r="B8444" s="1" t="s">
        <v>25352</v>
      </c>
      <c r="C8444" s="2">
        <v>46157.824097222197</v>
      </c>
      <c r="D8444" s="1" t="s">
        <v>25353</v>
      </c>
      <c r="E8444" s="1" t="s">
        <v>23787</v>
      </c>
      <c r="F8444" s="2">
        <v>46134.791678240697</v>
      </c>
      <c r="G8444" s="3">
        <v>65.599999999999994</v>
      </c>
      <c r="H8444" s="3">
        <v>45.5</v>
      </c>
      <c r="I8444" s="3">
        <v>84.2</v>
      </c>
      <c r="J8444" s="3">
        <v>57.9</v>
      </c>
      <c r="K8444" s="3">
        <v>68.400000000000006</v>
      </c>
    </row>
    <row r="8445" spans="1:11" x14ac:dyDescent="0.4">
      <c r="A8445" t="s">
        <v>25354</v>
      </c>
      <c r="B8445" s="1" t="s">
        <v>25355</v>
      </c>
      <c r="C8445" s="2">
        <v>46157.824178240699</v>
      </c>
      <c r="D8445" s="1" t="s">
        <v>25356</v>
      </c>
      <c r="E8445" s="1" t="s">
        <v>23787</v>
      </c>
      <c r="F8445" s="2">
        <v>46134.833344907398</v>
      </c>
      <c r="G8445" s="3">
        <v>64.3</v>
      </c>
      <c r="H8445" s="3">
        <v>43.5</v>
      </c>
      <c r="I8445" s="3">
        <v>73.599999999999994</v>
      </c>
      <c r="J8445" s="3">
        <v>53.1</v>
      </c>
      <c r="K8445" s="3">
        <v>67.8</v>
      </c>
    </row>
    <row r="8446" spans="1:11" x14ac:dyDescent="0.4">
      <c r="A8446" t="s">
        <v>25357</v>
      </c>
      <c r="B8446" s="1" t="s">
        <v>25358</v>
      </c>
      <c r="C8446" s="2">
        <v>46157.824236111097</v>
      </c>
      <c r="D8446" s="1" t="s">
        <v>25359</v>
      </c>
      <c r="E8446" s="1" t="s">
        <v>23787</v>
      </c>
      <c r="F8446" s="2">
        <v>46134.875011574099</v>
      </c>
      <c r="G8446" s="3">
        <v>62.4</v>
      </c>
      <c r="H8446" s="3">
        <v>40.299999999999997</v>
      </c>
      <c r="I8446" s="3">
        <v>78.3</v>
      </c>
      <c r="J8446" s="3">
        <v>46.6</v>
      </c>
      <c r="K8446" s="3">
        <v>66.7</v>
      </c>
    </row>
    <row r="8447" spans="1:11" x14ac:dyDescent="0.4">
      <c r="A8447" t="s">
        <v>25360</v>
      </c>
      <c r="B8447" s="1" t="s">
        <v>25361</v>
      </c>
      <c r="C8447" s="2">
        <v>46157.824236111097</v>
      </c>
      <c r="D8447" s="1" t="s">
        <v>25362</v>
      </c>
      <c r="E8447" s="1" t="s">
        <v>23787</v>
      </c>
      <c r="F8447" s="2">
        <v>46134.916678240697</v>
      </c>
      <c r="G8447" s="3">
        <v>61.9</v>
      </c>
      <c r="H8447" s="3">
        <v>37.4</v>
      </c>
      <c r="I8447" s="3">
        <v>85.4</v>
      </c>
      <c r="J8447" s="3">
        <v>44.5</v>
      </c>
      <c r="K8447" s="3">
        <v>66</v>
      </c>
    </row>
    <row r="8448" spans="1:11" x14ac:dyDescent="0.4">
      <c r="A8448" t="s">
        <v>25363</v>
      </c>
      <c r="B8448" s="1" t="s">
        <v>25364</v>
      </c>
      <c r="C8448" s="2">
        <v>46157.824189814797</v>
      </c>
      <c r="D8448" s="1" t="s">
        <v>25365</v>
      </c>
      <c r="E8448" s="1" t="s">
        <v>23787</v>
      </c>
      <c r="F8448" s="2">
        <v>46134.958344907398</v>
      </c>
      <c r="G8448" s="3">
        <v>60</v>
      </c>
      <c r="H8448" s="3">
        <v>37.9</v>
      </c>
      <c r="I8448" s="3">
        <v>79.2</v>
      </c>
      <c r="J8448" s="3">
        <v>41.7</v>
      </c>
      <c r="K8448" s="3">
        <v>64.7</v>
      </c>
    </row>
    <row r="8449" spans="1:11" x14ac:dyDescent="0.4">
      <c r="A8449" t="s">
        <v>25366</v>
      </c>
      <c r="B8449" s="1" t="s">
        <v>25367</v>
      </c>
      <c r="C8449" s="2">
        <v>46157.824155092603</v>
      </c>
      <c r="D8449" s="1" t="s">
        <v>25368</v>
      </c>
      <c r="E8449" s="1" t="s">
        <v>23787</v>
      </c>
      <c r="F8449" s="2">
        <v>46135.000011574099</v>
      </c>
      <c r="G8449" s="3">
        <v>57.9</v>
      </c>
      <c r="H8449" s="3">
        <v>36.4</v>
      </c>
      <c r="I8449" s="3">
        <v>77.5</v>
      </c>
      <c r="J8449" s="3">
        <v>39</v>
      </c>
      <c r="K8449" s="3">
        <v>61.7</v>
      </c>
    </row>
    <row r="8450" spans="1:11" x14ac:dyDescent="0.4">
      <c r="A8450" t="s">
        <v>25369</v>
      </c>
      <c r="B8450" s="1" t="s">
        <v>25370</v>
      </c>
      <c r="C8450" s="2">
        <v>46157.824097222197</v>
      </c>
      <c r="D8450" s="1" t="s">
        <v>25371</v>
      </c>
      <c r="E8450" s="1" t="s">
        <v>23787</v>
      </c>
      <c r="F8450" s="2">
        <v>46135.041678240697</v>
      </c>
      <c r="G8450" s="3">
        <v>54.7</v>
      </c>
      <c r="H8450" s="3">
        <v>34</v>
      </c>
      <c r="I8450" s="3">
        <v>76.3</v>
      </c>
      <c r="J8450" s="3">
        <v>37.1</v>
      </c>
      <c r="K8450" s="3">
        <v>55.8</v>
      </c>
    </row>
    <row r="8451" spans="1:11" x14ac:dyDescent="0.4">
      <c r="A8451" t="s">
        <v>25372</v>
      </c>
      <c r="B8451" s="1" t="s">
        <v>25373</v>
      </c>
      <c r="C8451" s="2">
        <v>46157.824097222197</v>
      </c>
      <c r="D8451" s="1" t="s">
        <v>25374</v>
      </c>
      <c r="E8451" s="1" t="s">
        <v>23787</v>
      </c>
      <c r="F8451" s="2">
        <v>46135.083344907398</v>
      </c>
      <c r="G8451" s="3">
        <v>55.3</v>
      </c>
      <c r="H8451" s="3">
        <v>32.9</v>
      </c>
      <c r="I8451" s="3">
        <v>76.7</v>
      </c>
      <c r="J8451" s="3">
        <v>35.9</v>
      </c>
      <c r="K8451" s="3">
        <v>55.6</v>
      </c>
    </row>
    <row r="8452" spans="1:11" x14ac:dyDescent="0.4">
      <c r="A8452" t="s">
        <v>25375</v>
      </c>
      <c r="B8452" s="1" t="s">
        <v>25376</v>
      </c>
      <c r="C8452" s="2">
        <v>46157.824120370402</v>
      </c>
      <c r="D8452" s="1" t="s">
        <v>25377</v>
      </c>
      <c r="E8452" s="1" t="s">
        <v>23787</v>
      </c>
      <c r="F8452" s="2">
        <v>46135.125011574099</v>
      </c>
      <c r="G8452" s="3">
        <v>53.8</v>
      </c>
      <c r="H8452" s="3">
        <v>32</v>
      </c>
      <c r="I8452" s="3">
        <v>77.400000000000006</v>
      </c>
      <c r="J8452" s="3">
        <v>36</v>
      </c>
      <c r="K8452" s="3">
        <v>50.1</v>
      </c>
    </row>
    <row r="8453" spans="1:11" x14ac:dyDescent="0.4">
      <c r="A8453" t="s">
        <v>25378</v>
      </c>
      <c r="B8453" s="1" t="s">
        <v>25379</v>
      </c>
      <c r="C8453" s="2">
        <v>46157.824212963002</v>
      </c>
      <c r="D8453" s="1" t="s">
        <v>25380</v>
      </c>
      <c r="E8453" s="1" t="s">
        <v>23787</v>
      </c>
      <c r="F8453" s="2">
        <v>46135.166678240697</v>
      </c>
      <c r="G8453" s="3">
        <v>54.1</v>
      </c>
      <c r="H8453" s="3">
        <v>34.1</v>
      </c>
      <c r="I8453" s="3">
        <v>75.5</v>
      </c>
      <c r="J8453" s="3">
        <v>37.5</v>
      </c>
      <c r="K8453" s="3">
        <v>52.9</v>
      </c>
    </row>
    <row r="8454" spans="1:11" x14ac:dyDescent="0.4">
      <c r="A8454" t="s">
        <v>25381</v>
      </c>
      <c r="B8454" s="1" t="s">
        <v>25382</v>
      </c>
      <c r="C8454" s="2">
        <v>46157.824201388903</v>
      </c>
      <c r="D8454" s="1" t="s">
        <v>25383</v>
      </c>
      <c r="E8454" s="1" t="s">
        <v>23787</v>
      </c>
      <c r="F8454" s="2">
        <v>46135.208344907398</v>
      </c>
      <c r="G8454" s="3">
        <v>54.8</v>
      </c>
      <c r="H8454" s="3">
        <v>36.5</v>
      </c>
      <c r="I8454" s="3">
        <v>76.099999999999994</v>
      </c>
      <c r="J8454" s="3">
        <v>40.4</v>
      </c>
      <c r="K8454" s="3">
        <v>55.8</v>
      </c>
    </row>
    <row r="8455" spans="1:11" x14ac:dyDescent="0.4">
      <c r="A8455" t="s">
        <v>25384</v>
      </c>
      <c r="B8455" s="1" t="s">
        <v>25385</v>
      </c>
      <c r="C8455" s="2">
        <v>46157.824236111097</v>
      </c>
      <c r="D8455" s="1" t="s">
        <v>25386</v>
      </c>
      <c r="E8455" s="1" t="s">
        <v>23787</v>
      </c>
      <c r="F8455" s="2">
        <v>46135.250011574099</v>
      </c>
      <c r="G8455" s="3">
        <v>60.6</v>
      </c>
      <c r="H8455" s="3">
        <v>41.7</v>
      </c>
      <c r="I8455" s="3">
        <v>79.599999999999994</v>
      </c>
      <c r="J8455" s="3">
        <v>46.5</v>
      </c>
      <c r="K8455" s="3">
        <v>64.5</v>
      </c>
    </row>
    <row r="8456" spans="1:11" x14ac:dyDescent="0.4">
      <c r="A8456" t="s">
        <v>25387</v>
      </c>
      <c r="B8456" s="1" t="s">
        <v>25388</v>
      </c>
      <c r="C8456" s="2">
        <v>46157.824224536998</v>
      </c>
      <c r="D8456" s="1" t="s">
        <v>25389</v>
      </c>
      <c r="E8456" s="1" t="s">
        <v>23787</v>
      </c>
      <c r="F8456" s="2">
        <v>46135.291678240697</v>
      </c>
      <c r="G8456" s="3">
        <v>67</v>
      </c>
      <c r="H8456" s="3">
        <v>45.8</v>
      </c>
      <c r="I8456" s="3">
        <v>95.1</v>
      </c>
      <c r="J8456" s="3">
        <v>52</v>
      </c>
      <c r="K8456" s="3">
        <v>70</v>
      </c>
    </row>
    <row r="8457" spans="1:11" x14ac:dyDescent="0.4">
      <c r="A8457" t="s">
        <v>25390</v>
      </c>
      <c r="B8457" s="1" t="s">
        <v>25391</v>
      </c>
      <c r="C8457" s="2">
        <v>46157.824074074102</v>
      </c>
      <c r="D8457" s="1" t="s">
        <v>25392</v>
      </c>
      <c r="E8457" s="1" t="s">
        <v>23787</v>
      </c>
      <c r="F8457" s="2">
        <v>46135.333344907398</v>
      </c>
      <c r="G8457" s="3">
        <v>65.900000000000006</v>
      </c>
      <c r="H8457" s="3">
        <v>45.6</v>
      </c>
      <c r="I8457" s="3">
        <v>79</v>
      </c>
      <c r="J8457" s="3">
        <v>58.1</v>
      </c>
      <c r="K8457" s="3">
        <v>68.7</v>
      </c>
    </row>
    <row r="8458" spans="1:11" x14ac:dyDescent="0.4">
      <c r="A8458" t="s">
        <v>25393</v>
      </c>
      <c r="B8458" s="1" t="s">
        <v>25394</v>
      </c>
      <c r="C8458" s="2">
        <v>46157.824201388903</v>
      </c>
      <c r="D8458" s="1" t="s">
        <v>25395</v>
      </c>
      <c r="E8458" s="1" t="s">
        <v>23787</v>
      </c>
      <c r="F8458" s="2">
        <v>46135.375011574099</v>
      </c>
      <c r="G8458" s="3">
        <v>64.7</v>
      </c>
      <c r="H8458" s="3">
        <v>44.9</v>
      </c>
      <c r="I8458" s="3">
        <v>79.400000000000006</v>
      </c>
      <c r="J8458" s="3">
        <v>55.8</v>
      </c>
      <c r="K8458" s="3">
        <v>67.900000000000006</v>
      </c>
    </row>
    <row r="8459" spans="1:11" x14ac:dyDescent="0.4">
      <c r="A8459" t="s">
        <v>25396</v>
      </c>
      <c r="B8459" s="1" t="s">
        <v>25397</v>
      </c>
      <c r="C8459" s="2">
        <v>46157.824108796303</v>
      </c>
      <c r="D8459" s="1" t="s">
        <v>25398</v>
      </c>
      <c r="E8459" s="1" t="s">
        <v>23787</v>
      </c>
      <c r="F8459" s="2">
        <v>46135.416678240697</v>
      </c>
      <c r="G8459" s="3">
        <v>64.7</v>
      </c>
      <c r="H8459" s="3">
        <v>42.7</v>
      </c>
      <c r="I8459" s="3">
        <v>82.1</v>
      </c>
      <c r="J8459" s="3">
        <v>54.1</v>
      </c>
      <c r="K8459" s="3">
        <v>68.099999999999994</v>
      </c>
    </row>
    <row r="8460" spans="1:11" x14ac:dyDescent="0.4">
      <c r="A8460" t="s">
        <v>25399</v>
      </c>
      <c r="B8460" s="1" t="s">
        <v>25400</v>
      </c>
      <c r="C8460" s="2">
        <v>46157.824212963002</v>
      </c>
      <c r="D8460" s="1" t="s">
        <v>25401</v>
      </c>
      <c r="E8460" s="1" t="s">
        <v>23787</v>
      </c>
      <c r="F8460" s="2">
        <v>46135.458344907398</v>
      </c>
      <c r="G8460" s="3">
        <v>64.8</v>
      </c>
      <c r="H8460" s="3">
        <v>46.6</v>
      </c>
      <c r="I8460" s="3">
        <v>78.599999999999994</v>
      </c>
      <c r="J8460" s="3">
        <v>54.5</v>
      </c>
      <c r="K8460" s="3">
        <v>68.099999999999994</v>
      </c>
    </row>
    <row r="8461" spans="1:11" x14ac:dyDescent="0.4">
      <c r="A8461" t="s">
        <v>25402</v>
      </c>
      <c r="B8461" s="1" t="s">
        <v>25403</v>
      </c>
      <c r="C8461" s="2">
        <v>46157.824166666702</v>
      </c>
      <c r="D8461" s="1" t="s">
        <v>25404</v>
      </c>
      <c r="E8461" s="1" t="s">
        <v>23787</v>
      </c>
      <c r="F8461" s="2">
        <v>46135.500011574099</v>
      </c>
      <c r="G8461" s="3">
        <v>65.900000000000006</v>
      </c>
      <c r="H8461" s="3">
        <v>48.3</v>
      </c>
      <c r="I8461" s="3">
        <v>86.4</v>
      </c>
      <c r="J8461" s="3">
        <v>57.7</v>
      </c>
      <c r="K8461" s="3">
        <v>68.7</v>
      </c>
    </row>
    <row r="8462" spans="1:11" x14ac:dyDescent="0.4">
      <c r="A8462" t="s">
        <v>25405</v>
      </c>
      <c r="B8462" s="1" t="s">
        <v>25406</v>
      </c>
      <c r="C8462" s="2">
        <v>46157.824178240699</v>
      </c>
      <c r="D8462" s="1" t="s">
        <v>25407</v>
      </c>
      <c r="E8462" s="1" t="s">
        <v>23787</v>
      </c>
      <c r="F8462" s="2">
        <v>46135.541678240697</v>
      </c>
      <c r="G8462" s="3">
        <v>64.7</v>
      </c>
      <c r="H8462" s="3">
        <v>45.5</v>
      </c>
      <c r="I8462" s="3">
        <v>85</v>
      </c>
      <c r="J8462" s="3">
        <v>55</v>
      </c>
      <c r="K8462" s="3">
        <v>67.5</v>
      </c>
    </row>
    <row r="8463" spans="1:11" x14ac:dyDescent="0.4">
      <c r="A8463" t="s">
        <v>25408</v>
      </c>
      <c r="B8463" s="1" t="s">
        <v>25409</v>
      </c>
      <c r="C8463" s="2">
        <v>46157.824155092603</v>
      </c>
      <c r="D8463" s="1" t="s">
        <v>25410</v>
      </c>
      <c r="E8463" s="1" t="s">
        <v>23787</v>
      </c>
      <c r="F8463" s="2">
        <v>46135.583344907398</v>
      </c>
      <c r="G8463" s="3">
        <v>67.599999999999994</v>
      </c>
      <c r="H8463" s="3">
        <v>45.3</v>
      </c>
      <c r="I8463" s="3">
        <v>78.8</v>
      </c>
      <c r="J8463" s="3">
        <v>58.4</v>
      </c>
      <c r="K8463" s="3">
        <v>70.2</v>
      </c>
    </row>
    <row r="8464" spans="1:11" x14ac:dyDescent="0.4">
      <c r="A8464" t="s">
        <v>25411</v>
      </c>
      <c r="B8464" s="1" t="s">
        <v>25412</v>
      </c>
      <c r="C8464" s="2">
        <v>46157.824074074102</v>
      </c>
      <c r="D8464" s="1" t="s">
        <v>25413</v>
      </c>
      <c r="E8464" s="1" t="s">
        <v>23787</v>
      </c>
      <c r="F8464" s="2">
        <v>46135.625011574099</v>
      </c>
      <c r="G8464" s="3">
        <v>66.8</v>
      </c>
      <c r="H8464" s="3">
        <v>46.2</v>
      </c>
      <c r="I8464" s="3">
        <v>94.5</v>
      </c>
      <c r="J8464" s="3">
        <v>56.8</v>
      </c>
      <c r="K8464" s="3">
        <v>68.400000000000006</v>
      </c>
    </row>
    <row r="8465" spans="1:11" x14ac:dyDescent="0.4">
      <c r="A8465" t="s">
        <v>25414</v>
      </c>
      <c r="B8465" s="1" t="s">
        <v>25415</v>
      </c>
      <c r="C8465" s="2">
        <v>46157.824085648099</v>
      </c>
      <c r="D8465" s="1" t="s">
        <v>25416</v>
      </c>
      <c r="E8465" s="1" t="s">
        <v>23787</v>
      </c>
      <c r="F8465" s="2">
        <v>46135.666678240697</v>
      </c>
      <c r="G8465" s="3">
        <v>64.8</v>
      </c>
      <c r="H8465" s="3">
        <v>43.5</v>
      </c>
      <c r="I8465" s="3">
        <v>84.6</v>
      </c>
      <c r="J8465" s="3">
        <v>54.8</v>
      </c>
      <c r="K8465" s="3">
        <v>67.400000000000006</v>
      </c>
    </row>
    <row r="8466" spans="1:11" x14ac:dyDescent="0.4">
      <c r="A8466" t="s">
        <v>25417</v>
      </c>
      <c r="B8466" s="1" t="s">
        <v>25418</v>
      </c>
      <c r="C8466" s="2">
        <v>46157.824201388903</v>
      </c>
      <c r="D8466" s="1" t="s">
        <v>25419</v>
      </c>
      <c r="E8466" s="1" t="s">
        <v>23787</v>
      </c>
      <c r="F8466" s="2">
        <v>46135.708344907398</v>
      </c>
      <c r="G8466" s="3">
        <v>65.2</v>
      </c>
      <c r="H8466" s="3">
        <v>45.6</v>
      </c>
      <c r="I8466" s="3">
        <v>80.900000000000006</v>
      </c>
      <c r="J8466" s="3">
        <v>57.4</v>
      </c>
      <c r="K8466" s="3">
        <v>67.7</v>
      </c>
    </row>
    <row r="8467" spans="1:11" x14ac:dyDescent="0.4">
      <c r="A8467" t="s">
        <v>25420</v>
      </c>
      <c r="B8467" s="1" t="s">
        <v>25421</v>
      </c>
      <c r="C8467" s="2">
        <v>46157.824178240699</v>
      </c>
      <c r="D8467" s="1" t="s">
        <v>25422</v>
      </c>
      <c r="E8467" s="1" t="s">
        <v>23787</v>
      </c>
      <c r="F8467" s="2">
        <v>46135.750011574099</v>
      </c>
      <c r="G8467" s="3">
        <v>66.7</v>
      </c>
      <c r="H8467" s="3">
        <v>37.5</v>
      </c>
      <c r="I8467" s="3">
        <v>99.1</v>
      </c>
      <c r="J8467" s="3">
        <v>57.3</v>
      </c>
      <c r="K8467" s="3">
        <v>68</v>
      </c>
    </row>
    <row r="8468" spans="1:11" x14ac:dyDescent="0.4">
      <c r="A8468" t="s">
        <v>25423</v>
      </c>
      <c r="B8468" s="1" t="s">
        <v>25424</v>
      </c>
      <c r="C8468" s="2">
        <v>46157.824131944399</v>
      </c>
      <c r="D8468" s="1" t="s">
        <v>25425</v>
      </c>
      <c r="E8468" s="1" t="s">
        <v>23787</v>
      </c>
      <c r="F8468" s="2">
        <v>46135.791678240697</v>
      </c>
      <c r="G8468" s="3">
        <v>65.400000000000006</v>
      </c>
      <c r="H8468" s="3">
        <v>44.5</v>
      </c>
      <c r="I8468" s="3">
        <v>84.7</v>
      </c>
      <c r="J8468" s="3">
        <v>57.4</v>
      </c>
      <c r="K8468" s="3">
        <v>68.099999999999994</v>
      </c>
    </row>
    <row r="8469" spans="1:11" x14ac:dyDescent="0.4">
      <c r="A8469" t="s">
        <v>25426</v>
      </c>
      <c r="B8469" s="1" t="s">
        <v>25427</v>
      </c>
      <c r="C8469" s="2">
        <v>46157.824212963002</v>
      </c>
      <c r="D8469" s="1" t="s">
        <v>25428</v>
      </c>
      <c r="E8469" s="1" t="s">
        <v>23787</v>
      </c>
      <c r="F8469" s="2">
        <v>46135.833344907398</v>
      </c>
      <c r="G8469" s="3">
        <v>64.5</v>
      </c>
      <c r="H8469" s="3">
        <v>42.6</v>
      </c>
      <c r="I8469" s="3">
        <v>73.900000000000006</v>
      </c>
      <c r="J8469" s="3">
        <v>54</v>
      </c>
      <c r="K8469" s="3">
        <v>68</v>
      </c>
    </row>
    <row r="8470" spans="1:11" x14ac:dyDescent="0.4">
      <c r="A8470" t="s">
        <v>25429</v>
      </c>
      <c r="B8470" s="1" t="s">
        <v>25430</v>
      </c>
      <c r="C8470" s="2">
        <v>46157.824178240699</v>
      </c>
      <c r="D8470" s="1" t="s">
        <v>25431</v>
      </c>
      <c r="E8470" s="1" t="s">
        <v>23787</v>
      </c>
      <c r="F8470" s="2">
        <v>46135.875011574099</v>
      </c>
      <c r="G8470" s="3">
        <v>63.1</v>
      </c>
      <c r="H8470" s="3">
        <v>41.1</v>
      </c>
      <c r="I8470" s="3">
        <v>75.099999999999994</v>
      </c>
      <c r="J8470" s="3">
        <v>49.3</v>
      </c>
      <c r="K8470" s="3">
        <v>67.099999999999994</v>
      </c>
    </row>
    <row r="8471" spans="1:11" x14ac:dyDescent="0.4">
      <c r="A8471" t="s">
        <v>25432</v>
      </c>
      <c r="B8471" s="1" t="s">
        <v>25433</v>
      </c>
      <c r="C8471" s="2">
        <v>46157.824224536998</v>
      </c>
      <c r="D8471" s="1" t="s">
        <v>25434</v>
      </c>
      <c r="E8471" s="1" t="s">
        <v>23787</v>
      </c>
      <c r="F8471" s="2">
        <v>46135.916678240697</v>
      </c>
      <c r="G8471" s="3">
        <v>61.2</v>
      </c>
      <c r="H8471" s="3">
        <v>36.5</v>
      </c>
      <c r="I8471" s="3">
        <v>75.2</v>
      </c>
      <c r="J8471" s="3">
        <v>42.7</v>
      </c>
      <c r="K8471" s="3">
        <v>65.900000000000006</v>
      </c>
    </row>
    <row r="8472" spans="1:11" x14ac:dyDescent="0.4">
      <c r="A8472" t="s">
        <v>25435</v>
      </c>
      <c r="B8472" s="1" t="s">
        <v>25436</v>
      </c>
      <c r="C8472" s="2">
        <v>46157.824108796303</v>
      </c>
      <c r="D8472" s="1" t="s">
        <v>25437</v>
      </c>
      <c r="E8472" s="1" t="s">
        <v>23787</v>
      </c>
      <c r="F8472" s="2">
        <v>46135.958344907398</v>
      </c>
      <c r="G8472" s="3">
        <v>59.7</v>
      </c>
      <c r="H8472" s="3">
        <v>34.6</v>
      </c>
      <c r="I8472" s="3">
        <v>80.7</v>
      </c>
      <c r="J8472" s="3">
        <v>39.799999999999997</v>
      </c>
      <c r="K8472" s="3">
        <v>64.8</v>
      </c>
    </row>
    <row r="8473" spans="1:11" x14ac:dyDescent="0.4">
      <c r="A8473" t="s">
        <v>25438</v>
      </c>
      <c r="B8473" s="1" t="s">
        <v>25439</v>
      </c>
      <c r="C8473" s="2">
        <v>46157.824247685203</v>
      </c>
      <c r="D8473" s="1" t="s">
        <v>25440</v>
      </c>
      <c r="E8473" s="1" t="s">
        <v>23787</v>
      </c>
      <c r="F8473" s="2">
        <v>46136.000011574099</v>
      </c>
      <c r="G8473" s="3">
        <v>57.5</v>
      </c>
      <c r="H8473" s="3">
        <v>33.9</v>
      </c>
      <c r="I8473" s="3">
        <v>77.599999999999994</v>
      </c>
      <c r="J8473" s="3">
        <v>37.1</v>
      </c>
      <c r="K8473" s="3">
        <v>61.4</v>
      </c>
    </row>
    <row r="8474" spans="1:11" x14ac:dyDescent="0.4">
      <c r="A8474" t="s">
        <v>25441</v>
      </c>
      <c r="B8474" s="1" t="s">
        <v>25442</v>
      </c>
      <c r="C8474" s="2">
        <v>46157.824247685203</v>
      </c>
      <c r="D8474" s="1" t="s">
        <v>25443</v>
      </c>
      <c r="E8474" s="1" t="s">
        <v>23787</v>
      </c>
      <c r="F8474" s="2">
        <v>46136.041678240697</v>
      </c>
      <c r="G8474" s="3">
        <v>55.4</v>
      </c>
      <c r="H8474" s="3">
        <v>33.1</v>
      </c>
      <c r="I8474" s="3">
        <v>74.7</v>
      </c>
      <c r="J8474" s="3">
        <v>36</v>
      </c>
      <c r="K8474" s="3">
        <v>57.5</v>
      </c>
    </row>
    <row r="8475" spans="1:11" x14ac:dyDescent="0.4">
      <c r="A8475" t="s">
        <v>25444</v>
      </c>
      <c r="B8475" s="1" t="s">
        <v>25445</v>
      </c>
      <c r="C8475" s="2">
        <v>46157.824224536998</v>
      </c>
      <c r="D8475" s="1" t="s">
        <v>25446</v>
      </c>
      <c r="E8475" s="1" t="s">
        <v>23787</v>
      </c>
      <c r="F8475" s="2">
        <v>46136.083344907398</v>
      </c>
      <c r="G8475" s="3">
        <v>51.8</v>
      </c>
      <c r="H8475" s="3">
        <v>32.6</v>
      </c>
      <c r="I8475" s="3">
        <v>73.5</v>
      </c>
      <c r="J8475" s="3">
        <v>35.6</v>
      </c>
      <c r="K8475" s="3">
        <v>50.5</v>
      </c>
    </row>
    <row r="8476" spans="1:11" x14ac:dyDescent="0.4">
      <c r="A8476" t="s">
        <v>25447</v>
      </c>
      <c r="B8476" s="1" t="s">
        <v>25448</v>
      </c>
      <c r="C8476" s="2">
        <v>46157.824166666702</v>
      </c>
      <c r="D8476" s="1" t="s">
        <v>25449</v>
      </c>
      <c r="E8476" s="1" t="s">
        <v>23787</v>
      </c>
      <c r="F8476" s="2">
        <v>46136.125011574099</v>
      </c>
      <c r="G8476" s="3">
        <v>52.9</v>
      </c>
      <c r="H8476" s="3">
        <v>29.5</v>
      </c>
      <c r="I8476" s="3">
        <v>74</v>
      </c>
      <c r="J8476" s="3">
        <v>34.700000000000003</v>
      </c>
      <c r="K8476" s="3">
        <v>50.3</v>
      </c>
    </row>
    <row r="8477" spans="1:11" x14ac:dyDescent="0.4">
      <c r="A8477" t="s">
        <v>25450</v>
      </c>
      <c r="B8477" s="1" t="s">
        <v>25451</v>
      </c>
      <c r="C8477" s="2">
        <v>46157.824143518497</v>
      </c>
      <c r="D8477" s="1" t="s">
        <v>25452</v>
      </c>
      <c r="E8477" s="1" t="s">
        <v>23787</v>
      </c>
      <c r="F8477" s="2">
        <v>46136.166678240697</v>
      </c>
      <c r="G8477" s="3">
        <v>54</v>
      </c>
      <c r="H8477" s="3">
        <v>30.9</v>
      </c>
      <c r="I8477" s="3">
        <v>80.400000000000006</v>
      </c>
      <c r="J8477" s="3">
        <v>34.700000000000003</v>
      </c>
      <c r="K8477" s="3">
        <v>53.5</v>
      </c>
    </row>
    <row r="8478" spans="1:11" x14ac:dyDescent="0.4">
      <c r="A8478" t="s">
        <v>25453</v>
      </c>
      <c r="B8478" s="1" t="s">
        <v>25454</v>
      </c>
      <c r="C8478" s="2">
        <v>46157.824178240699</v>
      </c>
      <c r="D8478" s="1" t="s">
        <v>25455</v>
      </c>
      <c r="E8478" s="1" t="s">
        <v>23787</v>
      </c>
      <c r="F8478" s="2">
        <v>46136.208344907398</v>
      </c>
      <c r="G8478" s="3">
        <v>55.9</v>
      </c>
      <c r="H8478" s="3">
        <v>31.6</v>
      </c>
      <c r="I8478" s="3">
        <v>80</v>
      </c>
      <c r="J8478" s="3">
        <v>37.9</v>
      </c>
      <c r="K8478" s="3">
        <v>56.6</v>
      </c>
    </row>
    <row r="8479" spans="1:11" x14ac:dyDescent="0.4">
      <c r="A8479" t="s">
        <v>25456</v>
      </c>
      <c r="B8479" s="1" t="s">
        <v>25457</v>
      </c>
      <c r="C8479" s="2">
        <v>46157.824247685203</v>
      </c>
      <c r="D8479" s="1" t="s">
        <v>25458</v>
      </c>
      <c r="E8479" s="1" t="s">
        <v>23787</v>
      </c>
      <c r="F8479" s="2">
        <v>46136.250011574099</v>
      </c>
      <c r="G8479" s="3">
        <v>61.4</v>
      </c>
      <c r="H8479" s="3">
        <v>36.5</v>
      </c>
      <c r="I8479" s="3">
        <v>77.099999999999994</v>
      </c>
      <c r="J8479" s="3">
        <v>44</v>
      </c>
      <c r="K8479" s="3">
        <v>65.2</v>
      </c>
    </row>
    <row r="8480" spans="1:11" x14ac:dyDescent="0.4">
      <c r="A8480" t="s">
        <v>25459</v>
      </c>
      <c r="B8480" s="1" t="s">
        <v>25460</v>
      </c>
      <c r="C8480" s="2">
        <v>46157.824189814797</v>
      </c>
      <c r="D8480" s="1" t="s">
        <v>25461</v>
      </c>
      <c r="E8480" s="1" t="s">
        <v>23787</v>
      </c>
      <c r="F8480" s="2">
        <v>46136.291678240697</v>
      </c>
      <c r="G8480" s="3">
        <v>66.2</v>
      </c>
      <c r="H8480" s="3">
        <v>40.4</v>
      </c>
      <c r="I8480" s="3">
        <v>92.4</v>
      </c>
      <c r="J8480" s="3">
        <v>51.2</v>
      </c>
      <c r="K8480" s="3">
        <v>69.599999999999994</v>
      </c>
    </row>
    <row r="8481" spans="1:11" x14ac:dyDescent="0.4">
      <c r="A8481" t="s">
        <v>25462</v>
      </c>
      <c r="B8481" s="1" t="s">
        <v>25463</v>
      </c>
      <c r="C8481" s="2">
        <v>46157.824097222197</v>
      </c>
      <c r="D8481" s="1" t="s">
        <v>25464</v>
      </c>
      <c r="E8481" s="1" t="s">
        <v>23787</v>
      </c>
      <c r="F8481" s="2">
        <v>46136.333344907398</v>
      </c>
      <c r="G8481" s="3">
        <v>65.900000000000006</v>
      </c>
      <c r="H8481" s="3">
        <v>44.6</v>
      </c>
      <c r="I8481" s="3">
        <v>76.5</v>
      </c>
      <c r="J8481" s="3">
        <v>56.4</v>
      </c>
      <c r="K8481" s="3">
        <v>69</v>
      </c>
    </row>
    <row r="8482" spans="1:11" x14ac:dyDescent="0.4">
      <c r="A8482" t="s">
        <v>25465</v>
      </c>
      <c r="B8482" s="1" t="s">
        <v>25466</v>
      </c>
      <c r="C8482" s="2">
        <v>46157.824131944399</v>
      </c>
      <c r="D8482" s="1" t="s">
        <v>25467</v>
      </c>
      <c r="E8482" s="1" t="s">
        <v>23787</v>
      </c>
      <c r="F8482" s="2">
        <v>46136.375011574099</v>
      </c>
      <c r="G8482" s="3">
        <v>64.3</v>
      </c>
      <c r="H8482" s="3">
        <v>47.8</v>
      </c>
      <c r="I8482" s="3">
        <v>82</v>
      </c>
      <c r="J8482" s="3">
        <v>56.9</v>
      </c>
      <c r="K8482" s="3">
        <v>67.3</v>
      </c>
    </row>
    <row r="8483" spans="1:11" x14ac:dyDescent="0.4">
      <c r="A8483" t="s">
        <v>25468</v>
      </c>
      <c r="B8483" s="1" t="s">
        <v>25469</v>
      </c>
      <c r="C8483" s="2">
        <v>46157.824247685203</v>
      </c>
      <c r="D8483" s="1" t="s">
        <v>25470</v>
      </c>
      <c r="E8483" s="1" t="s">
        <v>23787</v>
      </c>
      <c r="F8483" s="2">
        <v>46136.416678240697</v>
      </c>
      <c r="G8483" s="3">
        <v>64</v>
      </c>
      <c r="H8483" s="3">
        <v>43</v>
      </c>
      <c r="I8483" s="3">
        <v>80</v>
      </c>
      <c r="J8483" s="3">
        <v>54.6</v>
      </c>
      <c r="K8483" s="3">
        <v>67.400000000000006</v>
      </c>
    </row>
    <row r="8484" spans="1:11" x14ac:dyDescent="0.4">
      <c r="A8484" t="s">
        <v>25471</v>
      </c>
      <c r="B8484" s="1" t="s">
        <v>25472</v>
      </c>
      <c r="C8484" s="2">
        <v>46157.824120370402</v>
      </c>
      <c r="D8484" s="1" t="s">
        <v>25473</v>
      </c>
      <c r="E8484" s="1" t="s">
        <v>23787</v>
      </c>
      <c r="F8484" s="2">
        <v>46136.458344907398</v>
      </c>
      <c r="G8484" s="3">
        <v>66.2</v>
      </c>
      <c r="H8484" s="3">
        <v>40</v>
      </c>
      <c r="I8484" s="3">
        <v>98.1</v>
      </c>
      <c r="J8484" s="3">
        <v>52.4</v>
      </c>
      <c r="K8484" s="3">
        <v>67.3</v>
      </c>
    </row>
    <row r="8485" spans="1:11" x14ac:dyDescent="0.4">
      <c r="A8485" t="s">
        <v>25474</v>
      </c>
      <c r="B8485" s="1" t="s">
        <v>25475</v>
      </c>
      <c r="C8485" s="2">
        <v>46157.824247685203</v>
      </c>
      <c r="D8485" s="1" t="s">
        <v>25476</v>
      </c>
      <c r="E8485" s="1" t="s">
        <v>23787</v>
      </c>
      <c r="F8485" s="2">
        <v>46136.500011574099</v>
      </c>
      <c r="G8485" s="3">
        <v>64.099999999999994</v>
      </c>
      <c r="H8485" s="3">
        <v>42.6</v>
      </c>
      <c r="I8485" s="3">
        <v>82</v>
      </c>
      <c r="J8485" s="3">
        <v>54.6</v>
      </c>
      <c r="K8485" s="3">
        <v>67.3</v>
      </c>
    </row>
    <row r="8486" spans="1:11" x14ac:dyDescent="0.4">
      <c r="A8486" t="s">
        <v>25477</v>
      </c>
      <c r="B8486" s="1" t="s">
        <v>25478</v>
      </c>
      <c r="C8486" s="2">
        <v>46157.824224536998</v>
      </c>
      <c r="D8486" s="1" t="s">
        <v>25479</v>
      </c>
      <c r="E8486" s="1" t="s">
        <v>23787</v>
      </c>
      <c r="F8486" s="2">
        <v>46136.541678240697</v>
      </c>
      <c r="G8486" s="3">
        <v>64.099999999999994</v>
      </c>
      <c r="H8486" s="3">
        <v>44.2</v>
      </c>
      <c r="I8486" s="3">
        <v>79.3</v>
      </c>
      <c r="J8486" s="3">
        <v>54.4</v>
      </c>
      <c r="K8486" s="3">
        <v>67.400000000000006</v>
      </c>
    </row>
    <row r="8487" spans="1:11" x14ac:dyDescent="0.4">
      <c r="A8487" t="s">
        <v>25480</v>
      </c>
      <c r="B8487" s="1" t="s">
        <v>25481</v>
      </c>
      <c r="C8487" s="2">
        <v>46157.824143518497</v>
      </c>
      <c r="D8487" s="1" t="s">
        <v>25482</v>
      </c>
      <c r="E8487" s="1" t="s">
        <v>23787</v>
      </c>
      <c r="F8487" s="2">
        <v>46136.583344907398</v>
      </c>
      <c r="G8487" s="3">
        <v>64.8</v>
      </c>
      <c r="H8487" s="3">
        <v>42.3</v>
      </c>
      <c r="I8487" s="3">
        <v>81.2</v>
      </c>
      <c r="J8487" s="3">
        <v>54</v>
      </c>
      <c r="K8487" s="3">
        <v>67.8</v>
      </c>
    </row>
    <row r="8488" spans="1:11" x14ac:dyDescent="0.4">
      <c r="A8488" t="s">
        <v>25483</v>
      </c>
      <c r="B8488" s="1" t="s">
        <v>25484</v>
      </c>
      <c r="C8488" s="2">
        <v>46157.824224536998</v>
      </c>
      <c r="D8488" s="1" t="s">
        <v>25485</v>
      </c>
      <c r="E8488" s="1" t="s">
        <v>23787</v>
      </c>
      <c r="F8488" s="2">
        <v>46136.625011574099</v>
      </c>
      <c r="G8488" s="3">
        <v>64.5</v>
      </c>
      <c r="H8488" s="3">
        <v>40.799999999999997</v>
      </c>
      <c r="I8488" s="3">
        <v>81.7</v>
      </c>
      <c r="J8488" s="3">
        <v>55.5</v>
      </c>
      <c r="K8488" s="3">
        <v>67.5</v>
      </c>
    </row>
    <row r="8489" spans="1:11" x14ac:dyDescent="0.4">
      <c r="A8489" t="s">
        <v>25486</v>
      </c>
      <c r="B8489" s="1" t="s">
        <v>25487</v>
      </c>
      <c r="C8489" s="2">
        <v>46157.824224536998</v>
      </c>
      <c r="D8489" s="1" t="s">
        <v>25488</v>
      </c>
      <c r="E8489" s="1" t="s">
        <v>23787</v>
      </c>
      <c r="F8489" s="2">
        <v>46136.666678240697</v>
      </c>
      <c r="G8489" s="3">
        <v>64.3</v>
      </c>
      <c r="H8489" s="3">
        <v>44.8</v>
      </c>
      <c r="I8489" s="3">
        <v>74.099999999999994</v>
      </c>
      <c r="J8489" s="3">
        <v>55.6</v>
      </c>
      <c r="K8489" s="3">
        <v>67.3</v>
      </c>
    </row>
    <row r="8490" spans="1:11" x14ac:dyDescent="0.4">
      <c r="A8490" t="s">
        <v>25489</v>
      </c>
      <c r="B8490" s="1" t="s">
        <v>25490</v>
      </c>
      <c r="C8490" s="2">
        <v>46157.824097222197</v>
      </c>
      <c r="D8490" s="1" t="s">
        <v>25491</v>
      </c>
      <c r="E8490" s="1" t="s">
        <v>23787</v>
      </c>
      <c r="F8490" s="2">
        <v>46136.708344907398</v>
      </c>
      <c r="G8490" s="3">
        <v>64.3</v>
      </c>
      <c r="H8490" s="3">
        <v>45.4</v>
      </c>
      <c r="I8490" s="3">
        <v>81.7</v>
      </c>
      <c r="J8490" s="3">
        <v>56.2</v>
      </c>
      <c r="K8490" s="3">
        <v>66.900000000000006</v>
      </c>
    </row>
    <row r="8491" spans="1:11" x14ac:dyDescent="0.4">
      <c r="A8491" t="s">
        <v>25492</v>
      </c>
      <c r="B8491" s="1" t="s">
        <v>25493</v>
      </c>
      <c r="C8491" s="2">
        <v>46157.824166666702</v>
      </c>
      <c r="D8491" s="1" t="s">
        <v>25494</v>
      </c>
      <c r="E8491" s="1" t="s">
        <v>23787</v>
      </c>
      <c r="F8491" s="2">
        <v>46136.750011574099</v>
      </c>
      <c r="G8491" s="3">
        <v>65</v>
      </c>
      <c r="H8491" s="3">
        <v>45.1</v>
      </c>
      <c r="I8491" s="3">
        <v>83.1</v>
      </c>
      <c r="J8491" s="3">
        <v>56.6</v>
      </c>
      <c r="K8491" s="3">
        <v>67.8</v>
      </c>
    </row>
    <row r="8492" spans="1:11" x14ac:dyDescent="0.4">
      <c r="A8492" t="s">
        <v>25495</v>
      </c>
      <c r="B8492" s="1" t="s">
        <v>25496</v>
      </c>
      <c r="C8492" s="2">
        <v>46157.824224536998</v>
      </c>
      <c r="D8492" s="1" t="s">
        <v>25497</v>
      </c>
      <c r="E8492" s="1" t="s">
        <v>23787</v>
      </c>
      <c r="F8492" s="2">
        <v>46136.791678240697</v>
      </c>
      <c r="G8492" s="3">
        <v>66.2</v>
      </c>
      <c r="H8492" s="3">
        <v>42.6</v>
      </c>
      <c r="I8492" s="3">
        <v>95.6</v>
      </c>
      <c r="J8492" s="3">
        <v>55.9</v>
      </c>
      <c r="K8492" s="3">
        <v>67.599999999999994</v>
      </c>
    </row>
    <row r="8493" spans="1:11" x14ac:dyDescent="0.4">
      <c r="A8493" t="s">
        <v>25498</v>
      </c>
      <c r="B8493" s="1" t="s">
        <v>25499</v>
      </c>
      <c r="C8493" s="2">
        <v>46157.824097222197</v>
      </c>
      <c r="D8493" s="1" t="s">
        <v>25500</v>
      </c>
      <c r="E8493" s="1" t="s">
        <v>23787</v>
      </c>
      <c r="F8493" s="2">
        <v>46136.833344907398</v>
      </c>
      <c r="G8493" s="3">
        <v>63.8</v>
      </c>
      <c r="H8493" s="3">
        <v>38.200000000000003</v>
      </c>
      <c r="I8493" s="3">
        <v>78.900000000000006</v>
      </c>
      <c r="J8493" s="3">
        <v>52.8</v>
      </c>
      <c r="K8493" s="3">
        <v>67.3</v>
      </c>
    </row>
    <row r="8494" spans="1:11" x14ac:dyDescent="0.4">
      <c r="A8494" t="s">
        <v>25501</v>
      </c>
      <c r="B8494" s="1" t="s">
        <v>25502</v>
      </c>
      <c r="C8494" s="2">
        <v>46157.824212963002</v>
      </c>
      <c r="D8494" s="1" t="s">
        <v>25503</v>
      </c>
      <c r="E8494" s="1" t="s">
        <v>23787</v>
      </c>
      <c r="F8494" s="2">
        <v>46136.875011574099</v>
      </c>
      <c r="G8494" s="3">
        <v>62.9</v>
      </c>
      <c r="H8494" s="3">
        <v>38.799999999999997</v>
      </c>
      <c r="I8494" s="3">
        <v>83.5</v>
      </c>
      <c r="J8494" s="3">
        <v>46.8</v>
      </c>
      <c r="K8494" s="3">
        <v>66.7</v>
      </c>
    </row>
    <row r="8495" spans="1:11" x14ac:dyDescent="0.4">
      <c r="A8495" t="s">
        <v>25504</v>
      </c>
      <c r="B8495" s="1" t="s">
        <v>25505</v>
      </c>
      <c r="C8495" s="2">
        <v>46157.824224536998</v>
      </c>
      <c r="D8495" s="1" t="s">
        <v>25506</v>
      </c>
      <c r="E8495" s="1" t="s">
        <v>23787</v>
      </c>
      <c r="F8495" s="2">
        <v>46136.916678240697</v>
      </c>
      <c r="G8495" s="3">
        <v>60.8</v>
      </c>
      <c r="H8495" s="3">
        <v>38.1</v>
      </c>
      <c r="I8495" s="3">
        <v>73.7</v>
      </c>
      <c r="J8495" s="3">
        <v>43.2</v>
      </c>
      <c r="K8495" s="3">
        <v>65.5</v>
      </c>
    </row>
    <row r="8496" spans="1:11" x14ac:dyDescent="0.4">
      <c r="A8496" t="s">
        <v>25507</v>
      </c>
      <c r="B8496" s="1" t="s">
        <v>25508</v>
      </c>
      <c r="C8496" s="2">
        <v>46157.824178240699</v>
      </c>
      <c r="D8496" s="1" t="s">
        <v>25509</v>
      </c>
      <c r="E8496" s="1" t="s">
        <v>23787</v>
      </c>
      <c r="F8496" s="2">
        <v>46136.958344907398</v>
      </c>
      <c r="G8496" s="3">
        <v>61.5</v>
      </c>
      <c r="H8496" s="3">
        <v>37.200000000000003</v>
      </c>
      <c r="I8496" s="3">
        <v>94.2</v>
      </c>
      <c r="J8496" s="3">
        <v>41.1</v>
      </c>
      <c r="K8496" s="3">
        <v>64.900000000000006</v>
      </c>
    </row>
    <row r="8497" spans="1:11" x14ac:dyDescent="0.4">
      <c r="A8497" t="s">
        <v>25510</v>
      </c>
      <c r="B8497" s="1" t="s">
        <v>25511</v>
      </c>
      <c r="C8497" s="2">
        <v>46157.824108796303</v>
      </c>
      <c r="D8497" s="1" t="s">
        <v>25512</v>
      </c>
      <c r="E8497" s="1" t="s">
        <v>23787</v>
      </c>
      <c r="F8497" s="2">
        <v>46137.000011574099</v>
      </c>
      <c r="G8497" s="3">
        <v>59.2</v>
      </c>
      <c r="H8497" s="3">
        <v>36.9</v>
      </c>
      <c r="I8497" s="3">
        <v>76.8</v>
      </c>
      <c r="J8497" s="3">
        <v>41.5</v>
      </c>
      <c r="K8497" s="3">
        <v>64.2</v>
      </c>
    </row>
    <row r="8498" spans="1:11" x14ac:dyDescent="0.4">
      <c r="A8498" t="s">
        <v>25513</v>
      </c>
      <c r="B8498" s="1" t="s">
        <v>25514</v>
      </c>
      <c r="C8498" s="2">
        <v>46157.824143518497</v>
      </c>
      <c r="D8498" s="1" t="s">
        <v>25515</v>
      </c>
      <c r="E8498" s="1" t="s">
        <v>23787</v>
      </c>
      <c r="F8498" s="2">
        <v>46137.041678240697</v>
      </c>
      <c r="G8498" s="3">
        <v>57</v>
      </c>
      <c r="H8498" s="3">
        <v>37.9</v>
      </c>
      <c r="I8498" s="3">
        <v>77</v>
      </c>
      <c r="J8498" s="3">
        <v>40.5</v>
      </c>
      <c r="K8498" s="3">
        <v>59.1</v>
      </c>
    </row>
    <row r="8499" spans="1:11" x14ac:dyDescent="0.4">
      <c r="A8499" t="s">
        <v>25516</v>
      </c>
      <c r="B8499" s="1" t="s">
        <v>25517</v>
      </c>
      <c r="C8499" s="2">
        <v>46157.824120370402</v>
      </c>
      <c r="D8499" s="1" t="s">
        <v>25518</v>
      </c>
      <c r="E8499" s="1" t="s">
        <v>23787</v>
      </c>
      <c r="F8499" s="2">
        <v>46137.083344907398</v>
      </c>
      <c r="G8499" s="3">
        <v>54.1</v>
      </c>
      <c r="H8499" s="3">
        <v>35.799999999999997</v>
      </c>
      <c r="I8499" s="3">
        <v>73</v>
      </c>
      <c r="J8499" s="3">
        <v>38.5</v>
      </c>
      <c r="K8499" s="3">
        <v>53.2</v>
      </c>
    </row>
    <row r="8500" spans="1:11" x14ac:dyDescent="0.4">
      <c r="A8500" t="s">
        <v>25519</v>
      </c>
      <c r="B8500" s="1" t="s">
        <v>25520</v>
      </c>
      <c r="C8500" s="2">
        <v>46157.824224536998</v>
      </c>
      <c r="D8500" s="1" t="s">
        <v>25521</v>
      </c>
      <c r="E8500" s="1" t="s">
        <v>23787</v>
      </c>
      <c r="F8500" s="2">
        <v>46137.125011574099</v>
      </c>
      <c r="G8500" s="3">
        <v>54.1</v>
      </c>
      <c r="H8500" s="3">
        <v>33.9</v>
      </c>
      <c r="I8500" s="3">
        <v>77.3</v>
      </c>
      <c r="J8500" s="3">
        <v>38.299999999999997</v>
      </c>
      <c r="K8500" s="3">
        <v>52.6</v>
      </c>
    </row>
    <row r="8501" spans="1:11" x14ac:dyDescent="0.4">
      <c r="A8501" t="s">
        <v>25522</v>
      </c>
      <c r="B8501" s="1" t="s">
        <v>25523</v>
      </c>
      <c r="C8501" s="2">
        <v>46157.824108796303</v>
      </c>
      <c r="D8501" s="1" t="s">
        <v>25524</v>
      </c>
      <c r="E8501" s="1" t="s">
        <v>23787</v>
      </c>
      <c r="F8501" s="2">
        <v>46137.166678240697</v>
      </c>
      <c r="G8501" s="3">
        <v>53.1</v>
      </c>
      <c r="H8501" s="3">
        <v>35.6</v>
      </c>
      <c r="I8501" s="3">
        <v>73.7</v>
      </c>
      <c r="J8501" s="3">
        <v>39.200000000000003</v>
      </c>
      <c r="K8501" s="3">
        <v>52</v>
      </c>
    </row>
    <row r="8502" spans="1:11" x14ac:dyDescent="0.4">
      <c r="A8502" t="s">
        <v>25525</v>
      </c>
      <c r="B8502" s="1" t="s">
        <v>25526</v>
      </c>
      <c r="C8502" s="2">
        <v>46157.824143518497</v>
      </c>
      <c r="D8502" s="1" t="s">
        <v>25527</v>
      </c>
      <c r="E8502" s="1" t="s">
        <v>23787</v>
      </c>
      <c r="F8502" s="2">
        <v>46137.208344907398</v>
      </c>
      <c r="G8502" s="3">
        <v>54.2</v>
      </c>
      <c r="H8502" s="3">
        <v>35.5</v>
      </c>
      <c r="I8502" s="3">
        <v>74</v>
      </c>
      <c r="J8502" s="3">
        <v>39.9</v>
      </c>
      <c r="K8502" s="3">
        <v>55</v>
      </c>
    </row>
    <row r="8503" spans="1:11" x14ac:dyDescent="0.4">
      <c r="A8503" t="s">
        <v>25528</v>
      </c>
      <c r="B8503" s="1" t="s">
        <v>25529</v>
      </c>
      <c r="C8503" s="2">
        <v>46157.824131944399</v>
      </c>
      <c r="D8503" s="1" t="s">
        <v>25530</v>
      </c>
      <c r="E8503" s="1" t="s">
        <v>23787</v>
      </c>
      <c r="F8503" s="2">
        <v>46137.250011574099</v>
      </c>
      <c r="G8503" s="3">
        <v>58.5</v>
      </c>
      <c r="H8503" s="3">
        <v>41</v>
      </c>
      <c r="I8503" s="3">
        <v>76.7</v>
      </c>
      <c r="J8503" s="3">
        <v>45.7</v>
      </c>
      <c r="K8503" s="3">
        <v>60.8</v>
      </c>
    </row>
    <row r="8504" spans="1:11" x14ac:dyDescent="0.4">
      <c r="A8504" t="s">
        <v>25531</v>
      </c>
      <c r="B8504" s="1" t="s">
        <v>25532</v>
      </c>
      <c r="C8504" s="2">
        <v>46157.824236111097</v>
      </c>
      <c r="D8504" s="1" t="s">
        <v>25533</v>
      </c>
      <c r="E8504" s="1" t="s">
        <v>23787</v>
      </c>
      <c r="F8504" s="2">
        <v>46137.291678240697</v>
      </c>
      <c r="G8504" s="3">
        <v>64.2</v>
      </c>
      <c r="H8504" s="3">
        <v>45.3</v>
      </c>
      <c r="I8504" s="3">
        <v>93.4</v>
      </c>
      <c r="J8504" s="3">
        <v>48.6</v>
      </c>
      <c r="K8504" s="3">
        <v>66.900000000000006</v>
      </c>
    </row>
    <row r="8505" spans="1:11" x14ac:dyDescent="0.4">
      <c r="A8505" t="s">
        <v>25534</v>
      </c>
      <c r="B8505" s="1" t="s">
        <v>25535</v>
      </c>
      <c r="C8505" s="2">
        <v>46157.824166666702</v>
      </c>
      <c r="D8505" s="1" t="s">
        <v>25536</v>
      </c>
      <c r="E8505" s="1" t="s">
        <v>23787</v>
      </c>
      <c r="F8505" s="2">
        <v>46137.333344907398</v>
      </c>
      <c r="G8505" s="3">
        <v>63.3</v>
      </c>
      <c r="H8505" s="3">
        <v>43.2</v>
      </c>
      <c r="I8505" s="3">
        <v>85.6</v>
      </c>
      <c r="J8505" s="3">
        <v>49.6</v>
      </c>
      <c r="K8505" s="3">
        <v>67.7</v>
      </c>
    </row>
    <row r="8506" spans="1:11" x14ac:dyDescent="0.4">
      <c r="A8506" t="s">
        <v>25537</v>
      </c>
      <c r="B8506" s="1" t="s">
        <v>25538</v>
      </c>
      <c r="C8506" s="2">
        <v>46157.824120370402</v>
      </c>
      <c r="D8506" s="1" t="s">
        <v>25539</v>
      </c>
      <c r="E8506" s="1" t="s">
        <v>23787</v>
      </c>
      <c r="F8506" s="2">
        <v>46137.375011574099</v>
      </c>
      <c r="G8506" s="3">
        <v>64.400000000000006</v>
      </c>
      <c r="H8506" s="3">
        <v>43.6</v>
      </c>
      <c r="I8506" s="3">
        <v>83.2</v>
      </c>
      <c r="J8506" s="3">
        <v>52.6</v>
      </c>
      <c r="K8506" s="3">
        <v>68.400000000000006</v>
      </c>
    </row>
    <row r="8507" spans="1:11" x14ac:dyDescent="0.4">
      <c r="A8507" t="s">
        <v>25540</v>
      </c>
      <c r="B8507" s="1" t="s">
        <v>25541</v>
      </c>
      <c r="C8507" s="2">
        <v>46157.824247685203</v>
      </c>
      <c r="D8507" s="1" t="s">
        <v>25542</v>
      </c>
      <c r="E8507" s="1" t="s">
        <v>23787</v>
      </c>
      <c r="F8507" s="2">
        <v>46137.416678240697</v>
      </c>
      <c r="G8507" s="3">
        <v>64.900000000000006</v>
      </c>
      <c r="H8507" s="3">
        <v>43.8</v>
      </c>
      <c r="I8507" s="3">
        <v>85.8</v>
      </c>
      <c r="J8507" s="3">
        <v>54.7</v>
      </c>
      <c r="K8507" s="3">
        <v>68.099999999999994</v>
      </c>
    </row>
    <row r="8508" spans="1:11" x14ac:dyDescent="0.4">
      <c r="A8508" t="s">
        <v>25543</v>
      </c>
      <c r="B8508" s="1" t="s">
        <v>25544</v>
      </c>
      <c r="C8508" s="2">
        <v>46157.824201388903</v>
      </c>
      <c r="D8508" s="1" t="s">
        <v>25545</v>
      </c>
      <c r="E8508" s="1" t="s">
        <v>23787</v>
      </c>
      <c r="F8508" s="2">
        <v>46137.458344907398</v>
      </c>
      <c r="G8508" s="3">
        <v>64.400000000000006</v>
      </c>
      <c r="H8508" s="3">
        <v>46.3</v>
      </c>
      <c r="I8508" s="3">
        <v>80.8</v>
      </c>
      <c r="J8508" s="3">
        <v>55.5</v>
      </c>
      <c r="K8508" s="3">
        <v>67.599999999999994</v>
      </c>
    </row>
    <row r="8509" spans="1:11" x14ac:dyDescent="0.4">
      <c r="A8509" t="s">
        <v>25546</v>
      </c>
      <c r="B8509" s="1" t="s">
        <v>25547</v>
      </c>
      <c r="C8509" s="2">
        <v>46157.824224536998</v>
      </c>
      <c r="D8509" s="1" t="s">
        <v>25548</v>
      </c>
      <c r="E8509" s="1" t="s">
        <v>23787</v>
      </c>
      <c r="F8509" s="2">
        <v>46137.500011574099</v>
      </c>
      <c r="G8509" s="3">
        <v>64</v>
      </c>
      <c r="H8509" s="3">
        <v>45.3</v>
      </c>
      <c r="I8509" s="3">
        <v>76.2</v>
      </c>
      <c r="J8509" s="3">
        <v>55.4</v>
      </c>
      <c r="K8509" s="3">
        <v>67.099999999999994</v>
      </c>
    </row>
    <row r="8510" spans="1:11" x14ac:dyDescent="0.4">
      <c r="A8510" t="s">
        <v>25549</v>
      </c>
      <c r="B8510" s="1" t="s">
        <v>25550</v>
      </c>
      <c r="C8510" s="2">
        <v>46157.824224536998</v>
      </c>
      <c r="D8510" s="1" t="s">
        <v>25551</v>
      </c>
      <c r="E8510" s="1" t="s">
        <v>23787</v>
      </c>
      <c r="F8510" s="2">
        <v>46137.541678240697</v>
      </c>
      <c r="G8510" s="3">
        <v>63.4</v>
      </c>
      <c r="H8510" s="3">
        <v>41.5</v>
      </c>
      <c r="I8510" s="3">
        <v>81.099999999999994</v>
      </c>
      <c r="J8510" s="3">
        <v>54.9</v>
      </c>
      <c r="K8510" s="3">
        <v>66</v>
      </c>
    </row>
    <row r="8511" spans="1:11" x14ac:dyDescent="0.4">
      <c r="A8511" t="s">
        <v>25552</v>
      </c>
      <c r="B8511" s="1" t="s">
        <v>25553</v>
      </c>
      <c r="C8511" s="2">
        <v>46157.824074074102</v>
      </c>
      <c r="D8511" s="1" t="s">
        <v>25554</v>
      </c>
      <c r="E8511" s="1" t="s">
        <v>23787</v>
      </c>
      <c r="F8511" s="2">
        <v>46137.583344907398</v>
      </c>
      <c r="G8511" s="3">
        <v>63.7</v>
      </c>
      <c r="H8511" s="3">
        <v>38.5</v>
      </c>
      <c r="I8511" s="3">
        <v>80.8</v>
      </c>
      <c r="J8511" s="3">
        <v>52.9</v>
      </c>
      <c r="K8511" s="3">
        <v>66.7</v>
      </c>
    </row>
    <row r="8512" spans="1:11" x14ac:dyDescent="0.4">
      <c r="A8512" t="s">
        <v>25555</v>
      </c>
      <c r="B8512" s="1" t="s">
        <v>25556</v>
      </c>
      <c r="C8512" s="2">
        <v>46157.824120370402</v>
      </c>
      <c r="D8512" s="1" t="s">
        <v>25557</v>
      </c>
      <c r="E8512" s="1" t="s">
        <v>23787</v>
      </c>
      <c r="F8512" s="2">
        <v>46137.625011574099</v>
      </c>
      <c r="G8512" s="3">
        <v>63.6</v>
      </c>
      <c r="H8512" s="3">
        <v>34.700000000000003</v>
      </c>
      <c r="I8512" s="3">
        <v>85.2</v>
      </c>
      <c r="J8512" s="3">
        <v>52.6</v>
      </c>
      <c r="K8512" s="3">
        <v>66.599999999999994</v>
      </c>
    </row>
    <row r="8513" spans="1:11" x14ac:dyDescent="0.4">
      <c r="A8513" t="s">
        <v>25558</v>
      </c>
      <c r="B8513" s="1" t="s">
        <v>25559</v>
      </c>
      <c r="C8513" s="2">
        <v>46157.824236111097</v>
      </c>
      <c r="D8513" s="1" t="s">
        <v>25560</v>
      </c>
      <c r="E8513" s="1" t="s">
        <v>23787</v>
      </c>
      <c r="F8513" s="2">
        <v>46137.666678240697</v>
      </c>
      <c r="G8513" s="3">
        <v>63.4</v>
      </c>
      <c r="H8513" s="3">
        <v>37.6</v>
      </c>
      <c r="I8513" s="3">
        <v>86.2</v>
      </c>
      <c r="J8513" s="3">
        <v>52.3</v>
      </c>
      <c r="K8513" s="3">
        <v>66.5</v>
      </c>
    </row>
    <row r="8514" spans="1:11" x14ac:dyDescent="0.4">
      <c r="A8514" t="s">
        <v>25561</v>
      </c>
      <c r="B8514" s="1" t="s">
        <v>25562</v>
      </c>
      <c r="C8514" s="2">
        <v>46157.824247685203</v>
      </c>
      <c r="D8514" s="1" t="s">
        <v>25563</v>
      </c>
      <c r="E8514" s="1" t="s">
        <v>23787</v>
      </c>
      <c r="F8514" s="2">
        <v>46137.708344907398</v>
      </c>
      <c r="G8514" s="3">
        <v>64.5</v>
      </c>
      <c r="H8514" s="3">
        <v>30.9</v>
      </c>
      <c r="I8514" s="3">
        <v>94.3</v>
      </c>
      <c r="J8514" s="3">
        <v>52.1</v>
      </c>
      <c r="K8514" s="3">
        <v>66.599999999999994</v>
      </c>
    </row>
    <row r="8515" spans="1:11" x14ac:dyDescent="0.4">
      <c r="A8515" t="s">
        <v>25564</v>
      </c>
      <c r="B8515" s="1" t="s">
        <v>25565</v>
      </c>
      <c r="C8515" s="2">
        <v>46157.824166666702</v>
      </c>
      <c r="D8515" s="1" t="s">
        <v>25566</v>
      </c>
      <c r="E8515" s="1" t="s">
        <v>23787</v>
      </c>
      <c r="F8515" s="2">
        <v>46137.750011574099</v>
      </c>
      <c r="G8515" s="3">
        <v>63.3</v>
      </c>
      <c r="H8515" s="3">
        <v>37.9</v>
      </c>
      <c r="I8515" s="3">
        <v>81.599999999999994</v>
      </c>
      <c r="J8515" s="3">
        <v>52</v>
      </c>
      <c r="K8515" s="3">
        <v>66.5</v>
      </c>
    </row>
    <row r="8516" spans="1:11" x14ac:dyDescent="0.4">
      <c r="A8516" t="s">
        <v>25567</v>
      </c>
      <c r="B8516" s="1" t="s">
        <v>25568</v>
      </c>
      <c r="C8516" s="2">
        <v>46157.824212963002</v>
      </c>
      <c r="D8516" s="1" t="s">
        <v>25569</v>
      </c>
      <c r="E8516" s="1" t="s">
        <v>23787</v>
      </c>
      <c r="F8516" s="2">
        <v>46137.791678240697</v>
      </c>
      <c r="G8516" s="3">
        <v>62.6</v>
      </c>
      <c r="H8516" s="3">
        <v>30.3</v>
      </c>
      <c r="I8516" s="3">
        <v>73.7</v>
      </c>
      <c r="J8516" s="3">
        <v>49.4</v>
      </c>
      <c r="K8516" s="3">
        <v>66.400000000000006</v>
      </c>
    </row>
    <row r="8517" spans="1:11" x14ac:dyDescent="0.4">
      <c r="A8517" t="s">
        <v>25570</v>
      </c>
      <c r="B8517" s="1" t="s">
        <v>25571</v>
      </c>
      <c r="C8517" s="2">
        <v>46157.824143518497</v>
      </c>
      <c r="D8517" s="1" t="s">
        <v>25572</v>
      </c>
      <c r="E8517" s="1" t="s">
        <v>23787</v>
      </c>
      <c r="F8517" s="2">
        <v>46137.833344907398</v>
      </c>
      <c r="G8517" s="3">
        <v>62.7</v>
      </c>
      <c r="H8517" s="3">
        <v>33.299999999999997</v>
      </c>
      <c r="I8517" s="3">
        <v>86.8</v>
      </c>
      <c r="J8517" s="3">
        <v>47.6</v>
      </c>
      <c r="K8517" s="3">
        <v>66.400000000000006</v>
      </c>
    </row>
    <row r="8518" spans="1:11" x14ac:dyDescent="0.4">
      <c r="A8518" t="s">
        <v>25573</v>
      </c>
      <c r="B8518" s="1" t="s">
        <v>25574</v>
      </c>
      <c r="C8518" s="2">
        <v>46157.824189814797</v>
      </c>
      <c r="D8518" s="1" t="s">
        <v>25575</v>
      </c>
      <c r="E8518" s="1" t="s">
        <v>23787</v>
      </c>
      <c r="F8518" s="2">
        <v>46137.875011574099</v>
      </c>
      <c r="G8518" s="3">
        <v>63</v>
      </c>
      <c r="H8518" s="3">
        <v>37.1</v>
      </c>
      <c r="I8518" s="3">
        <v>86.6</v>
      </c>
      <c r="J8518" s="3">
        <v>48.7</v>
      </c>
      <c r="K8518" s="3">
        <v>67</v>
      </c>
    </row>
    <row r="8519" spans="1:11" x14ac:dyDescent="0.4">
      <c r="A8519" t="s">
        <v>25576</v>
      </c>
      <c r="B8519" s="1" t="s">
        <v>25577</v>
      </c>
      <c r="C8519" s="2">
        <v>46157.824143518497</v>
      </c>
      <c r="D8519" s="1" t="s">
        <v>25578</v>
      </c>
      <c r="E8519" s="1" t="s">
        <v>23787</v>
      </c>
      <c r="F8519" s="2">
        <v>46137.916678240697</v>
      </c>
      <c r="G8519" s="3">
        <v>61.4</v>
      </c>
      <c r="H8519" s="3">
        <v>42.1</v>
      </c>
      <c r="I8519" s="3">
        <v>73.599999999999994</v>
      </c>
      <c r="J8519" s="3">
        <v>47.4</v>
      </c>
      <c r="K8519" s="3">
        <v>65.900000000000006</v>
      </c>
    </row>
    <row r="8520" spans="1:11" x14ac:dyDescent="0.4">
      <c r="A8520" t="s">
        <v>25579</v>
      </c>
      <c r="B8520" s="1" t="s">
        <v>25580</v>
      </c>
      <c r="C8520" s="2">
        <v>46157.824189814797</v>
      </c>
      <c r="D8520" s="1" t="s">
        <v>25581</v>
      </c>
      <c r="E8520" s="1" t="s">
        <v>23787</v>
      </c>
      <c r="F8520" s="2">
        <v>46137.958344907398</v>
      </c>
      <c r="G8520" s="3">
        <v>61.1</v>
      </c>
      <c r="H8520" s="3">
        <v>44.2</v>
      </c>
      <c r="I8520" s="3">
        <v>78.099999999999994</v>
      </c>
      <c r="J8520" s="3">
        <v>48.1</v>
      </c>
      <c r="K8520" s="3">
        <v>65.7</v>
      </c>
    </row>
    <row r="8521" spans="1:11" x14ac:dyDescent="0.4">
      <c r="A8521" t="s">
        <v>25582</v>
      </c>
      <c r="B8521" s="1" t="s">
        <v>25583</v>
      </c>
      <c r="C8521" s="2">
        <v>46157.824236111097</v>
      </c>
      <c r="D8521" s="1" t="s">
        <v>25584</v>
      </c>
      <c r="E8521" s="1" t="s">
        <v>23787</v>
      </c>
      <c r="F8521" s="2">
        <v>46138.000011574099</v>
      </c>
      <c r="G8521" s="3">
        <v>59.8</v>
      </c>
      <c r="H8521" s="3">
        <v>40.1</v>
      </c>
      <c r="I8521" s="3">
        <v>75</v>
      </c>
      <c r="J8521" s="3">
        <v>46.9</v>
      </c>
      <c r="K8521" s="3">
        <v>64.599999999999994</v>
      </c>
    </row>
    <row r="8522" spans="1:11" x14ac:dyDescent="0.4">
      <c r="A8522" t="s">
        <v>25585</v>
      </c>
      <c r="B8522" s="1" t="s">
        <v>25586</v>
      </c>
      <c r="C8522" s="2">
        <v>46157.824178240699</v>
      </c>
      <c r="D8522" s="1" t="s">
        <v>25587</v>
      </c>
      <c r="E8522" s="1" t="s">
        <v>23787</v>
      </c>
      <c r="F8522" s="2">
        <v>46138.041678240697</v>
      </c>
      <c r="G8522" s="3">
        <v>57.5</v>
      </c>
      <c r="H8522" s="3">
        <v>39.6</v>
      </c>
      <c r="I8522" s="3">
        <v>74.5</v>
      </c>
      <c r="J8522" s="3">
        <v>42.8</v>
      </c>
      <c r="K8522" s="3">
        <v>61.7</v>
      </c>
    </row>
    <row r="8523" spans="1:11" x14ac:dyDescent="0.4">
      <c r="A8523" t="s">
        <v>25588</v>
      </c>
      <c r="B8523" s="1" t="s">
        <v>25589</v>
      </c>
      <c r="C8523" s="2">
        <v>46157.824212963002</v>
      </c>
      <c r="D8523" s="1" t="s">
        <v>25590</v>
      </c>
      <c r="E8523" s="1" t="s">
        <v>23787</v>
      </c>
      <c r="F8523" s="2">
        <v>46138.083344907398</v>
      </c>
      <c r="G8523" s="3">
        <v>55.5</v>
      </c>
      <c r="H8523" s="3">
        <v>33.799999999999997</v>
      </c>
      <c r="I8523" s="3">
        <v>79.8</v>
      </c>
      <c r="J8523" s="3">
        <v>40.1</v>
      </c>
      <c r="K8523" s="3">
        <v>57.6</v>
      </c>
    </row>
    <row r="8524" spans="1:11" x14ac:dyDescent="0.4">
      <c r="A8524" t="s">
        <v>25591</v>
      </c>
      <c r="B8524" s="1" t="s">
        <v>25592</v>
      </c>
      <c r="C8524" s="2">
        <v>46157.824120370402</v>
      </c>
      <c r="D8524" s="1" t="s">
        <v>25593</v>
      </c>
      <c r="E8524" s="1" t="s">
        <v>23787</v>
      </c>
      <c r="F8524" s="2">
        <v>46138.125011574099</v>
      </c>
      <c r="G8524" s="3">
        <v>51.9</v>
      </c>
      <c r="H8524" s="3">
        <v>33.4</v>
      </c>
      <c r="I8524" s="3">
        <v>74.400000000000006</v>
      </c>
      <c r="J8524" s="3">
        <v>38.200000000000003</v>
      </c>
      <c r="K8524" s="3">
        <v>50.2</v>
      </c>
    </row>
    <row r="8525" spans="1:11" x14ac:dyDescent="0.4">
      <c r="A8525" t="s">
        <v>25594</v>
      </c>
      <c r="B8525" s="1" t="s">
        <v>25595</v>
      </c>
      <c r="C8525" s="2">
        <v>46157.824236111097</v>
      </c>
      <c r="D8525" s="1" t="s">
        <v>25596</v>
      </c>
      <c r="E8525" s="1" t="s">
        <v>23787</v>
      </c>
      <c r="F8525" s="2">
        <v>46138.166678240697</v>
      </c>
      <c r="G8525" s="3">
        <v>52.6</v>
      </c>
      <c r="H8525" s="3">
        <v>34</v>
      </c>
      <c r="I8525" s="3">
        <v>73.599999999999994</v>
      </c>
      <c r="J8525" s="3">
        <v>37.4</v>
      </c>
      <c r="K8525" s="3">
        <v>52.8</v>
      </c>
    </row>
    <row r="8526" spans="1:11" x14ac:dyDescent="0.4">
      <c r="A8526" t="s">
        <v>25597</v>
      </c>
      <c r="B8526" s="1" t="s">
        <v>25598</v>
      </c>
      <c r="C8526" s="2">
        <v>46157.824166666702</v>
      </c>
      <c r="D8526" s="1" t="s">
        <v>25599</v>
      </c>
      <c r="E8526" s="1" t="s">
        <v>23787</v>
      </c>
      <c r="F8526" s="2">
        <v>46138.208344907398</v>
      </c>
      <c r="G8526" s="3">
        <v>52.8</v>
      </c>
      <c r="H8526" s="3">
        <v>33.5</v>
      </c>
      <c r="I8526" s="3">
        <v>72.900000000000006</v>
      </c>
      <c r="J8526" s="3">
        <v>38.700000000000003</v>
      </c>
      <c r="K8526" s="3">
        <v>54.2</v>
      </c>
    </row>
    <row r="8527" spans="1:11" x14ac:dyDescent="0.4">
      <c r="A8527" t="s">
        <v>25600</v>
      </c>
      <c r="B8527" s="1" t="s">
        <v>25601</v>
      </c>
      <c r="C8527" s="2">
        <v>46157.824085648099</v>
      </c>
      <c r="D8527" s="1" t="s">
        <v>25602</v>
      </c>
      <c r="E8527" s="1" t="s">
        <v>23787</v>
      </c>
      <c r="F8527" s="2">
        <v>46138.250011574099</v>
      </c>
      <c r="G8527" s="3">
        <v>55.7</v>
      </c>
      <c r="H8527" s="3">
        <v>38</v>
      </c>
      <c r="I8527" s="3">
        <v>74.599999999999994</v>
      </c>
      <c r="J8527" s="3">
        <v>42.2</v>
      </c>
      <c r="K8527" s="3">
        <v>56.6</v>
      </c>
    </row>
    <row r="8528" spans="1:11" x14ac:dyDescent="0.4">
      <c r="A8528" t="s">
        <v>25603</v>
      </c>
      <c r="B8528" s="1" t="s">
        <v>25604</v>
      </c>
      <c r="C8528" s="2">
        <v>46157.824259259301</v>
      </c>
      <c r="D8528" s="1" t="s">
        <v>25605</v>
      </c>
      <c r="E8528" s="1" t="s">
        <v>23787</v>
      </c>
      <c r="F8528" s="2">
        <v>46138.291678240697</v>
      </c>
      <c r="G8528" s="3">
        <v>58.2</v>
      </c>
      <c r="H8528" s="3">
        <v>35.1</v>
      </c>
      <c r="I8528" s="3">
        <v>74.599999999999994</v>
      </c>
      <c r="J8528" s="3">
        <v>40.299999999999997</v>
      </c>
      <c r="K8528" s="3">
        <v>61.9</v>
      </c>
    </row>
    <row r="8529" spans="1:11" x14ac:dyDescent="0.4">
      <c r="A8529" t="s">
        <v>25606</v>
      </c>
      <c r="B8529" s="1" t="s">
        <v>25607</v>
      </c>
      <c r="C8529" s="2">
        <v>46157.824074074102</v>
      </c>
      <c r="D8529" s="1" t="s">
        <v>25608</v>
      </c>
      <c r="E8529" s="1" t="s">
        <v>23787</v>
      </c>
      <c r="F8529" s="2">
        <v>46138.333344907398</v>
      </c>
      <c r="G8529" s="3">
        <v>60.4</v>
      </c>
      <c r="H8529" s="3">
        <v>35.1</v>
      </c>
      <c r="I8529" s="3">
        <v>75</v>
      </c>
      <c r="J8529" s="3">
        <v>42.1</v>
      </c>
      <c r="K8529" s="3">
        <v>65</v>
      </c>
    </row>
    <row r="8530" spans="1:11" x14ac:dyDescent="0.4">
      <c r="A8530" t="s">
        <v>25609</v>
      </c>
      <c r="B8530" s="1" t="s">
        <v>25610</v>
      </c>
      <c r="C8530" s="2">
        <v>46157.824259259301</v>
      </c>
      <c r="D8530" s="1" t="s">
        <v>25611</v>
      </c>
      <c r="E8530" s="1" t="s">
        <v>23787</v>
      </c>
      <c r="F8530" s="2">
        <v>46138.375011574099</v>
      </c>
      <c r="G8530" s="3">
        <v>61.9</v>
      </c>
      <c r="H8530" s="3">
        <v>37.5</v>
      </c>
      <c r="I8530" s="3">
        <v>76.7</v>
      </c>
      <c r="J8530" s="3">
        <v>44</v>
      </c>
      <c r="K8530" s="3">
        <v>66.7</v>
      </c>
    </row>
    <row r="8531" spans="1:11" x14ac:dyDescent="0.4">
      <c r="A8531" t="s">
        <v>25612</v>
      </c>
      <c r="B8531" s="1" t="s">
        <v>25613</v>
      </c>
      <c r="C8531" s="2">
        <v>46157.824247685203</v>
      </c>
      <c r="D8531" s="1" t="s">
        <v>25614</v>
      </c>
      <c r="E8531" s="1" t="s">
        <v>23787</v>
      </c>
      <c r="F8531" s="2">
        <v>46138.416678240697</v>
      </c>
      <c r="G8531" s="3">
        <v>62.6</v>
      </c>
      <c r="H8531" s="3">
        <v>37.1</v>
      </c>
      <c r="I8531" s="3">
        <v>82.5</v>
      </c>
      <c r="J8531" s="3">
        <v>48.1</v>
      </c>
      <c r="K8531" s="3">
        <v>67</v>
      </c>
    </row>
    <row r="8532" spans="1:11" x14ac:dyDescent="0.4">
      <c r="A8532" t="s">
        <v>25615</v>
      </c>
      <c r="B8532" s="1" t="s">
        <v>25616</v>
      </c>
      <c r="C8532" s="2">
        <v>46157.824201388903</v>
      </c>
      <c r="D8532" s="1" t="s">
        <v>25617</v>
      </c>
      <c r="E8532" s="1" t="s">
        <v>23787</v>
      </c>
      <c r="F8532" s="2">
        <v>46138.458344907398</v>
      </c>
      <c r="G8532" s="3">
        <v>63.4</v>
      </c>
      <c r="H8532" s="3">
        <v>39.299999999999997</v>
      </c>
      <c r="I8532" s="3">
        <v>80.900000000000006</v>
      </c>
      <c r="J8532" s="3">
        <v>50.6</v>
      </c>
      <c r="K8532" s="3">
        <v>67.2</v>
      </c>
    </row>
    <row r="8533" spans="1:11" x14ac:dyDescent="0.4">
      <c r="A8533" t="s">
        <v>25618</v>
      </c>
      <c r="B8533" s="1" t="s">
        <v>25619</v>
      </c>
      <c r="C8533" s="2">
        <v>46157.824178240699</v>
      </c>
      <c r="D8533" s="1" t="s">
        <v>25620</v>
      </c>
      <c r="E8533" s="1" t="s">
        <v>23787</v>
      </c>
      <c r="F8533" s="2">
        <v>46138.500011574099</v>
      </c>
      <c r="G8533" s="3">
        <v>67.8</v>
      </c>
      <c r="H8533" s="3">
        <v>37.700000000000003</v>
      </c>
      <c r="I8533" s="3">
        <v>97.7</v>
      </c>
      <c r="J8533" s="3">
        <v>51.8</v>
      </c>
      <c r="K8533" s="3">
        <v>67.2</v>
      </c>
    </row>
    <row r="8534" spans="1:11" x14ac:dyDescent="0.4">
      <c r="A8534" t="s">
        <v>25621</v>
      </c>
      <c r="B8534" s="1" t="s">
        <v>25622</v>
      </c>
      <c r="C8534" s="2">
        <v>46157.824166666702</v>
      </c>
      <c r="D8534" s="1" t="s">
        <v>25623</v>
      </c>
      <c r="E8534" s="1" t="s">
        <v>23787</v>
      </c>
      <c r="F8534" s="2">
        <v>46138.541678240697</v>
      </c>
      <c r="G8534" s="3">
        <v>63.6</v>
      </c>
      <c r="H8534" s="3">
        <v>38.1</v>
      </c>
      <c r="I8534" s="3">
        <v>83.4</v>
      </c>
      <c r="J8534" s="3">
        <v>52.3</v>
      </c>
      <c r="K8534" s="3">
        <v>67</v>
      </c>
    </row>
    <row r="8535" spans="1:11" x14ac:dyDescent="0.4">
      <c r="A8535" t="s">
        <v>25624</v>
      </c>
      <c r="B8535" s="1" t="s">
        <v>25625</v>
      </c>
      <c r="C8535" s="2">
        <v>46157.824143518497</v>
      </c>
      <c r="D8535" s="1" t="s">
        <v>25626</v>
      </c>
      <c r="E8535" s="1" t="s">
        <v>23787</v>
      </c>
      <c r="F8535" s="2">
        <v>46138.583344907398</v>
      </c>
      <c r="G8535" s="3">
        <v>63.5</v>
      </c>
      <c r="H8535" s="3">
        <v>38.799999999999997</v>
      </c>
      <c r="I8535" s="3">
        <v>77.599999999999994</v>
      </c>
      <c r="J8535" s="3">
        <v>52.9</v>
      </c>
      <c r="K8535" s="3">
        <v>66.8</v>
      </c>
    </row>
    <row r="8536" spans="1:11" x14ac:dyDescent="0.4">
      <c r="A8536" t="s">
        <v>25627</v>
      </c>
      <c r="B8536" s="1" t="s">
        <v>25628</v>
      </c>
      <c r="C8536" s="2">
        <v>46157.824212963002</v>
      </c>
      <c r="D8536" s="1" t="s">
        <v>25629</v>
      </c>
      <c r="E8536" s="1" t="s">
        <v>23787</v>
      </c>
      <c r="F8536" s="2">
        <v>46138.625011574099</v>
      </c>
      <c r="G8536" s="3">
        <v>63.4</v>
      </c>
      <c r="H8536" s="3">
        <v>40.1</v>
      </c>
      <c r="I8536" s="3">
        <v>74.3</v>
      </c>
      <c r="J8536" s="3">
        <v>52.9</v>
      </c>
      <c r="K8536" s="3">
        <v>67</v>
      </c>
    </row>
    <row r="8537" spans="1:11" x14ac:dyDescent="0.4">
      <c r="A8537" t="s">
        <v>25630</v>
      </c>
      <c r="B8537" s="1" t="s">
        <v>25631</v>
      </c>
      <c r="C8537" s="2">
        <v>46157.824201388903</v>
      </c>
      <c r="D8537" s="1" t="s">
        <v>25632</v>
      </c>
      <c r="E8537" s="1" t="s">
        <v>23787</v>
      </c>
      <c r="F8537" s="2">
        <v>46138.666678240697</v>
      </c>
      <c r="G8537" s="3">
        <v>63.2</v>
      </c>
      <c r="H8537" s="3">
        <v>40.1</v>
      </c>
      <c r="I8537" s="3">
        <v>75.900000000000006</v>
      </c>
      <c r="J8537" s="3">
        <v>51.4</v>
      </c>
      <c r="K8537" s="3">
        <v>66.8</v>
      </c>
    </row>
    <row r="8538" spans="1:11" x14ac:dyDescent="0.4">
      <c r="A8538" t="s">
        <v>25633</v>
      </c>
      <c r="B8538" s="1" t="s">
        <v>25634</v>
      </c>
      <c r="C8538" s="2">
        <v>46157.824108796303</v>
      </c>
      <c r="D8538" s="1" t="s">
        <v>25635</v>
      </c>
      <c r="E8538" s="1" t="s">
        <v>23787</v>
      </c>
      <c r="F8538" s="2">
        <v>46138.708344907398</v>
      </c>
      <c r="G8538" s="3">
        <v>63</v>
      </c>
      <c r="H8538" s="3">
        <v>36.4</v>
      </c>
      <c r="I8538" s="3">
        <v>77.599999999999994</v>
      </c>
      <c r="J8538" s="3">
        <v>47.7</v>
      </c>
      <c r="K8538" s="3">
        <v>66.8</v>
      </c>
    </row>
    <row r="8539" spans="1:11" x14ac:dyDescent="0.4">
      <c r="A8539" t="s">
        <v>25636</v>
      </c>
      <c r="B8539" s="1" t="s">
        <v>25637</v>
      </c>
      <c r="C8539" s="2">
        <v>46157.824236111097</v>
      </c>
      <c r="D8539" s="1" t="s">
        <v>25638</v>
      </c>
      <c r="E8539" s="1" t="s">
        <v>23787</v>
      </c>
      <c r="F8539" s="2">
        <v>46138.750011574099</v>
      </c>
      <c r="G8539" s="3">
        <v>62.9</v>
      </c>
      <c r="H8539" s="3">
        <v>37.700000000000003</v>
      </c>
      <c r="I8539" s="3">
        <v>73.7</v>
      </c>
      <c r="J8539" s="3">
        <v>49</v>
      </c>
      <c r="K8539" s="3">
        <v>67</v>
      </c>
    </row>
    <row r="8540" spans="1:11" x14ac:dyDescent="0.4">
      <c r="A8540" t="s">
        <v>25639</v>
      </c>
      <c r="B8540" s="1" t="s">
        <v>25640</v>
      </c>
      <c r="C8540" s="2">
        <v>46157.824212963002</v>
      </c>
      <c r="D8540" s="1" t="s">
        <v>25641</v>
      </c>
      <c r="E8540" s="1" t="s">
        <v>23787</v>
      </c>
      <c r="F8540" s="2">
        <v>46138.791678240697</v>
      </c>
      <c r="G8540" s="3">
        <v>63.2</v>
      </c>
      <c r="H8540" s="3">
        <v>36.9</v>
      </c>
      <c r="I8540" s="3">
        <v>83.3</v>
      </c>
      <c r="J8540" s="3">
        <v>48.1</v>
      </c>
      <c r="K8540" s="3">
        <v>67.099999999999994</v>
      </c>
    </row>
    <row r="8541" spans="1:11" x14ac:dyDescent="0.4">
      <c r="A8541" t="s">
        <v>25642</v>
      </c>
      <c r="B8541" s="1" t="s">
        <v>25643</v>
      </c>
      <c r="C8541" s="2">
        <v>46157.824108796303</v>
      </c>
      <c r="D8541" s="1" t="s">
        <v>25644</v>
      </c>
      <c r="E8541" s="1" t="s">
        <v>23787</v>
      </c>
      <c r="F8541" s="2">
        <v>46138.833344907398</v>
      </c>
      <c r="G8541" s="3">
        <v>62.7</v>
      </c>
      <c r="H8541" s="3">
        <v>37.5</v>
      </c>
      <c r="I8541" s="3">
        <v>75.900000000000006</v>
      </c>
      <c r="J8541" s="3">
        <v>46.5</v>
      </c>
      <c r="K8541" s="3">
        <v>66.900000000000006</v>
      </c>
    </row>
    <row r="8542" spans="1:11" x14ac:dyDescent="0.4">
      <c r="A8542" t="s">
        <v>25645</v>
      </c>
      <c r="B8542" s="1" t="s">
        <v>25646</v>
      </c>
      <c r="C8542" s="2">
        <v>46157.824131944399</v>
      </c>
      <c r="D8542" s="1" t="s">
        <v>25647</v>
      </c>
      <c r="E8542" s="1" t="s">
        <v>23787</v>
      </c>
      <c r="F8542" s="2">
        <v>46138.875011574099</v>
      </c>
      <c r="G8542" s="3">
        <v>63.2</v>
      </c>
      <c r="H8542" s="3">
        <v>36.4</v>
      </c>
      <c r="I8542" s="3">
        <v>89.7</v>
      </c>
      <c r="J8542" s="3">
        <v>45.1</v>
      </c>
      <c r="K8542" s="3">
        <v>66.099999999999994</v>
      </c>
    </row>
    <row r="8543" spans="1:11" x14ac:dyDescent="0.4">
      <c r="A8543" t="s">
        <v>25648</v>
      </c>
      <c r="B8543" s="1" t="s">
        <v>25649</v>
      </c>
      <c r="C8543" s="2">
        <v>46157.824201388903</v>
      </c>
      <c r="D8543" s="1" t="s">
        <v>25650</v>
      </c>
      <c r="E8543" s="1" t="s">
        <v>23787</v>
      </c>
      <c r="F8543" s="2">
        <v>46138.916678240697</v>
      </c>
      <c r="G8543" s="3">
        <v>59.8</v>
      </c>
      <c r="H8543" s="3">
        <v>35.299999999999997</v>
      </c>
      <c r="I8543" s="3">
        <v>76.7</v>
      </c>
      <c r="J8543" s="3">
        <v>40.799999999999997</v>
      </c>
      <c r="K8543" s="3">
        <v>64.7</v>
      </c>
    </row>
    <row r="8544" spans="1:11" x14ac:dyDescent="0.4">
      <c r="A8544" t="s">
        <v>25651</v>
      </c>
      <c r="B8544" s="1" t="s">
        <v>25652</v>
      </c>
      <c r="C8544" s="2">
        <v>46157.824259259301</v>
      </c>
      <c r="D8544" s="1" t="s">
        <v>25653</v>
      </c>
      <c r="E8544" s="1" t="s">
        <v>23787</v>
      </c>
      <c r="F8544" s="2">
        <v>46138.958344907398</v>
      </c>
      <c r="G8544" s="3">
        <v>59</v>
      </c>
      <c r="H8544" s="3">
        <v>34.5</v>
      </c>
      <c r="I8544" s="3">
        <v>75.8</v>
      </c>
      <c r="J8544" s="3">
        <v>38.299999999999997</v>
      </c>
      <c r="K8544" s="3">
        <v>63.7</v>
      </c>
    </row>
    <row r="8545" spans="1:11" x14ac:dyDescent="0.4">
      <c r="A8545" t="s">
        <v>25654</v>
      </c>
      <c r="B8545" s="1" t="s">
        <v>25655</v>
      </c>
      <c r="C8545" s="2">
        <v>46157.824259259301</v>
      </c>
      <c r="D8545" s="1" t="s">
        <v>25656</v>
      </c>
      <c r="E8545" s="1" t="s">
        <v>23787</v>
      </c>
      <c r="F8545" s="2">
        <v>46139.000011574099</v>
      </c>
      <c r="G8545" s="3">
        <v>56</v>
      </c>
      <c r="H8545" s="3">
        <v>29.1</v>
      </c>
      <c r="I8545" s="3">
        <v>74</v>
      </c>
      <c r="J8545" s="3">
        <v>35</v>
      </c>
      <c r="K8545" s="3">
        <v>59.5</v>
      </c>
    </row>
    <row r="8546" spans="1:11" x14ac:dyDescent="0.4">
      <c r="A8546" t="s">
        <v>25657</v>
      </c>
      <c r="B8546" s="1" t="s">
        <v>25658</v>
      </c>
      <c r="C8546" s="2">
        <v>46157.824212963002</v>
      </c>
      <c r="D8546" s="1" t="s">
        <v>25659</v>
      </c>
      <c r="E8546" s="1" t="s">
        <v>23787</v>
      </c>
      <c r="F8546" s="2">
        <v>46139.041678240697</v>
      </c>
      <c r="G8546" s="3">
        <v>51.5</v>
      </c>
      <c r="H8546" s="3">
        <v>27.7</v>
      </c>
      <c r="I8546" s="3">
        <v>72</v>
      </c>
      <c r="J8546" s="3">
        <v>31.1</v>
      </c>
      <c r="K8546" s="3">
        <v>48.6</v>
      </c>
    </row>
    <row r="8547" spans="1:11" x14ac:dyDescent="0.4">
      <c r="A8547" t="s">
        <v>25660</v>
      </c>
      <c r="B8547" s="1" t="s">
        <v>25661</v>
      </c>
      <c r="C8547" s="2">
        <v>46157.824166666702</v>
      </c>
      <c r="D8547" s="1" t="s">
        <v>25662</v>
      </c>
      <c r="E8547" s="1" t="s">
        <v>23787</v>
      </c>
      <c r="F8547" s="2">
        <v>46139.083344907398</v>
      </c>
      <c r="G8547" s="3">
        <v>52</v>
      </c>
      <c r="H8547" s="3">
        <v>28.4</v>
      </c>
      <c r="I8547" s="3">
        <v>77.3</v>
      </c>
      <c r="J8547" s="3">
        <v>31.6</v>
      </c>
      <c r="K8547" s="3">
        <v>48.5</v>
      </c>
    </row>
    <row r="8548" spans="1:11" x14ac:dyDescent="0.4">
      <c r="A8548" t="s">
        <v>25663</v>
      </c>
      <c r="B8548" s="1" t="s">
        <v>25664</v>
      </c>
      <c r="C8548" s="2">
        <v>46157.824236111097</v>
      </c>
      <c r="D8548" s="1" t="s">
        <v>25665</v>
      </c>
      <c r="E8548" s="1" t="s">
        <v>23787</v>
      </c>
      <c r="F8548" s="2">
        <v>46139.125011574099</v>
      </c>
      <c r="G8548" s="3">
        <v>51.8</v>
      </c>
      <c r="H8548" s="3">
        <v>26.9</v>
      </c>
      <c r="I8548" s="3">
        <v>76.099999999999994</v>
      </c>
      <c r="J8548" s="3">
        <v>30</v>
      </c>
      <c r="K8548" s="3">
        <v>44.5</v>
      </c>
    </row>
    <row r="8549" spans="1:11" x14ac:dyDescent="0.4">
      <c r="A8549" t="s">
        <v>25666</v>
      </c>
      <c r="B8549" s="1" t="s">
        <v>25667</v>
      </c>
      <c r="C8549" s="2">
        <v>46157.824178240699</v>
      </c>
      <c r="D8549" s="1" t="s">
        <v>25668</v>
      </c>
      <c r="E8549" s="1" t="s">
        <v>23787</v>
      </c>
      <c r="F8549" s="2">
        <v>46139.166678240697</v>
      </c>
      <c r="G8549" s="3">
        <v>52.8</v>
      </c>
      <c r="H8549" s="3">
        <v>29.7</v>
      </c>
      <c r="I8549" s="3">
        <v>75.2</v>
      </c>
      <c r="J8549" s="3">
        <v>32.200000000000003</v>
      </c>
      <c r="K8549" s="3">
        <v>48.1</v>
      </c>
    </row>
    <row r="8550" spans="1:11" x14ac:dyDescent="0.4">
      <c r="A8550" t="s">
        <v>25669</v>
      </c>
      <c r="B8550" s="1" t="s">
        <v>25670</v>
      </c>
      <c r="C8550" s="2">
        <v>46157.824201388903</v>
      </c>
      <c r="D8550" s="1" t="s">
        <v>25671</v>
      </c>
      <c r="E8550" s="1" t="s">
        <v>23787</v>
      </c>
      <c r="F8550" s="2">
        <v>46139.208344907398</v>
      </c>
      <c r="G8550" s="3">
        <v>57.3</v>
      </c>
      <c r="H8550" s="3">
        <v>30.9</v>
      </c>
      <c r="I8550" s="3">
        <v>74.7</v>
      </c>
      <c r="J8550" s="3">
        <v>37.5</v>
      </c>
      <c r="K8550" s="3">
        <v>59</v>
      </c>
    </row>
    <row r="8551" spans="1:11" x14ac:dyDescent="0.4">
      <c r="A8551" t="s">
        <v>25672</v>
      </c>
      <c r="B8551" s="1" t="s">
        <v>25673</v>
      </c>
      <c r="C8551" s="2">
        <v>46157.824097222197</v>
      </c>
      <c r="D8551" s="1" t="s">
        <v>25674</v>
      </c>
      <c r="E8551" s="1" t="s">
        <v>23787</v>
      </c>
      <c r="F8551" s="2">
        <v>46139.250011574099</v>
      </c>
      <c r="G8551" s="3">
        <v>60.7</v>
      </c>
      <c r="H8551" s="3">
        <v>39.9</v>
      </c>
      <c r="I8551" s="3">
        <v>79</v>
      </c>
      <c r="J8551" s="3">
        <v>46.1</v>
      </c>
      <c r="K8551" s="3">
        <v>65.099999999999994</v>
      </c>
    </row>
    <row r="8552" spans="1:11" x14ac:dyDescent="0.4">
      <c r="A8552" t="s">
        <v>25675</v>
      </c>
      <c r="B8552" s="1" t="s">
        <v>25676</v>
      </c>
      <c r="C8552" s="2">
        <v>46157.824189814797</v>
      </c>
      <c r="D8552" s="1" t="s">
        <v>25677</v>
      </c>
      <c r="E8552" s="1" t="s">
        <v>23787</v>
      </c>
      <c r="F8552" s="2">
        <v>46139.291678240697</v>
      </c>
      <c r="G8552" s="3">
        <v>65.8</v>
      </c>
      <c r="H8552" s="3">
        <v>44</v>
      </c>
      <c r="I8552" s="3">
        <v>86.5</v>
      </c>
      <c r="J8552" s="3">
        <v>52.2</v>
      </c>
      <c r="K8552" s="3">
        <v>69.5</v>
      </c>
    </row>
    <row r="8553" spans="1:11" x14ac:dyDescent="0.4">
      <c r="A8553" t="s">
        <v>25678</v>
      </c>
      <c r="B8553" s="1" t="s">
        <v>25679</v>
      </c>
      <c r="C8553" s="2">
        <v>46157.824247685203</v>
      </c>
      <c r="D8553" s="1" t="s">
        <v>25680</v>
      </c>
      <c r="E8553" s="1" t="s">
        <v>23787</v>
      </c>
      <c r="F8553" s="2">
        <v>46139.333344907398</v>
      </c>
      <c r="G8553" s="3">
        <v>64.5</v>
      </c>
      <c r="H8553" s="3">
        <v>41.3</v>
      </c>
      <c r="I8553" s="3">
        <v>79.5</v>
      </c>
      <c r="J8553" s="3">
        <v>56</v>
      </c>
      <c r="K8553" s="3">
        <v>67.400000000000006</v>
      </c>
    </row>
    <row r="8554" spans="1:11" x14ac:dyDescent="0.4">
      <c r="A8554" t="s">
        <v>25681</v>
      </c>
      <c r="B8554" s="1" t="s">
        <v>25682</v>
      </c>
      <c r="C8554" s="2">
        <v>46157.824178240699</v>
      </c>
      <c r="D8554" s="1" t="s">
        <v>25683</v>
      </c>
      <c r="E8554" s="1" t="s">
        <v>23787</v>
      </c>
      <c r="F8554" s="2">
        <v>46139.375011574099</v>
      </c>
      <c r="G8554" s="3">
        <v>63.9</v>
      </c>
      <c r="H8554" s="3">
        <v>40.299999999999997</v>
      </c>
      <c r="I8554" s="3">
        <v>76.3</v>
      </c>
      <c r="J8554" s="3">
        <v>55</v>
      </c>
      <c r="K8554" s="3">
        <v>67.099999999999994</v>
      </c>
    </row>
    <row r="8555" spans="1:11" x14ac:dyDescent="0.4">
      <c r="A8555" t="s">
        <v>25684</v>
      </c>
      <c r="B8555" s="1" t="s">
        <v>25685</v>
      </c>
      <c r="C8555" s="2">
        <v>46157.824236111097</v>
      </c>
      <c r="D8555" s="1" t="s">
        <v>25686</v>
      </c>
      <c r="E8555" s="1" t="s">
        <v>23787</v>
      </c>
      <c r="F8555" s="2">
        <v>46139.416678240697</v>
      </c>
      <c r="G8555" s="3">
        <v>62.7</v>
      </c>
      <c r="H8555" s="3">
        <v>36.5</v>
      </c>
      <c r="I8555" s="3">
        <v>76.5</v>
      </c>
      <c r="J8555" s="3">
        <v>49.5</v>
      </c>
      <c r="K8555" s="3">
        <v>66.3</v>
      </c>
    </row>
    <row r="8556" spans="1:11" x14ac:dyDescent="0.4">
      <c r="A8556" t="s">
        <v>25687</v>
      </c>
      <c r="B8556" s="1" t="s">
        <v>25688</v>
      </c>
      <c r="C8556" s="2">
        <v>46157.824085648099</v>
      </c>
      <c r="D8556" s="1" t="s">
        <v>25689</v>
      </c>
      <c r="E8556" s="1" t="s">
        <v>23787</v>
      </c>
      <c r="F8556" s="2">
        <v>46139.458344907398</v>
      </c>
      <c r="G8556" s="3">
        <v>63</v>
      </c>
      <c r="H8556" s="3">
        <v>34.200000000000003</v>
      </c>
      <c r="I8556" s="3">
        <v>80</v>
      </c>
      <c r="J8556" s="3">
        <v>49.1</v>
      </c>
      <c r="K8556" s="3">
        <v>66.8</v>
      </c>
    </row>
    <row r="8557" spans="1:11" x14ac:dyDescent="0.4">
      <c r="A8557" t="s">
        <v>25690</v>
      </c>
      <c r="B8557" s="1" t="s">
        <v>25691</v>
      </c>
      <c r="C8557" s="2">
        <v>46157.824247685203</v>
      </c>
      <c r="D8557" s="1" t="s">
        <v>25692</v>
      </c>
      <c r="E8557" s="1" t="s">
        <v>23787</v>
      </c>
      <c r="F8557" s="2">
        <v>46139.500011574099</v>
      </c>
      <c r="G8557" s="3">
        <v>63.2</v>
      </c>
      <c r="H8557" s="3">
        <v>37.6</v>
      </c>
      <c r="I8557" s="3">
        <v>83.8</v>
      </c>
      <c r="J8557" s="3">
        <v>51.7</v>
      </c>
      <c r="K8557" s="3">
        <v>66.8</v>
      </c>
    </row>
    <row r="8558" spans="1:11" x14ac:dyDescent="0.4">
      <c r="A8558" t="s">
        <v>25693</v>
      </c>
      <c r="B8558" s="1" t="s">
        <v>25694</v>
      </c>
      <c r="C8558" s="2">
        <v>46157.824270833298</v>
      </c>
      <c r="D8558" s="1" t="s">
        <v>25695</v>
      </c>
      <c r="E8558" s="1" t="s">
        <v>23787</v>
      </c>
      <c r="F8558" s="2">
        <v>46139.541678240697</v>
      </c>
      <c r="G8558" s="3">
        <v>63</v>
      </c>
      <c r="H8558" s="3">
        <v>40</v>
      </c>
      <c r="I8558" s="3">
        <v>77.5</v>
      </c>
      <c r="J8558" s="3">
        <v>49.7</v>
      </c>
      <c r="K8558" s="3">
        <v>66.7</v>
      </c>
    </row>
    <row r="8559" spans="1:11" x14ac:dyDescent="0.4">
      <c r="A8559" t="s">
        <v>25696</v>
      </c>
      <c r="B8559" s="1" t="s">
        <v>25697</v>
      </c>
      <c r="C8559" s="2">
        <v>46157.824120370402</v>
      </c>
      <c r="D8559" s="1" t="s">
        <v>25698</v>
      </c>
      <c r="E8559" s="1" t="s">
        <v>23787</v>
      </c>
      <c r="F8559" s="2">
        <v>46139.583344907398</v>
      </c>
      <c r="G8559" s="3">
        <v>63.2</v>
      </c>
      <c r="H8559" s="3">
        <v>40.299999999999997</v>
      </c>
      <c r="I8559" s="3">
        <v>79.099999999999994</v>
      </c>
      <c r="J8559" s="3">
        <v>51.9</v>
      </c>
      <c r="K8559" s="3">
        <v>66.8</v>
      </c>
    </row>
    <row r="8560" spans="1:11" x14ac:dyDescent="0.4">
      <c r="A8560" t="s">
        <v>25699</v>
      </c>
      <c r="B8560" s="1" t="s">
        <v>25700</v>
      </c>
      <c r="C8560" s="2">
        <v>46157.824143518497</v>
      </c>
      <c r="D8560" s="1" t="s">
        <v>25701</v>
      </c>
      <c r="E8560" s="1" t="s">
        <v>23787</v>
      </c>
      <c r="F8560" s="2">
        <v>46139.625011574099</v>
      </c>
      <c r="G8560" s="3">
        <v>63.3</v>
      </c>
      <c r="H8560" s="3">
        <v>42.3</v>
      </c>
      <c r="I8560" s="3">
        <v>78.5</v>
      </c>
      <c r="J8560" s="3">
        <v>53.2</v>
      </c>
      <c r="K8560" s="3">
        <v>66.7</v>
      </c>
    </row>
    <row r="8561" spans="1:11" x14ac:dyDescent="0.4">
      <c r="A8561" t="s">
        <v>25702</v>
      </c>
      <c r="B8561" s="1" t="s">
        <v>25703</v>
      </c>
      <c r="C8561" s="2">
        <v>46157.824155092603</v>
      </c>
      <c r="D8561" s="1" t="s">
        <v>25704</v>
      </c>
      <c r="E8561" s="1" t="s">
        <v>23787</v>
      </c>
      <c r="F8561" s="2">
        <v>46139.666678240697</v>
      </c>
      <c r="G8561" s="3">
        <v>64.3</v>
      </c>
      <c r="H8561" s="3">
        <v>42.2</v>
      </c>
      <c r="I8561" s="3">
        <v>83</v>
      </c>
      <c r="J8561" s="3">
        <v>54.6</v>
      </c>
      <c r="K8561" s="3">
        <v>67.599999999999994</v>
      </c>
    </row>
    <row r="8562" spans="1:11" x14ac:dyDescent="0.4">
      <c r="A8562" t="s">
        <v>25705</v>
      </c>
      <c r="B8562" s="1" t="s">
        <v>25706</v>
      </c>
      <c r="C8562" s="2">
        <v>46157.824166666702</v>
      </c>
      <c r="D8562" s="1" t="s">
        <v>25707</v>
      </c>
      <c r="E8562" s="1" t="s">
        <v>23787</v>
      </c>
      <c r="F8562" s="2">
        <v>46139.708344907398</v>
      </c>
      <c r="G8562" s="3">
        <v>64.400000000000006</v>
      </c>
      <c r="H8562" s="3">
        <v>47</v>
      </c>
      <c r="I8562" s="3">
        <v>78.599999999999994</v>
      </c>
      <c r="J8562" s="3">
        <v>55.9</v>
      </c>
      <c r="K8562" s="3">
        <v>67.400000000000006</v>
      </c>
    </row>
    <row r="8563" spans="1:11" x14ac:dyDescent="0.4">
      <c r="A8563" t="s">
        <v>25708</v>
      </c>
      <c r="B8563" s="1" t="s">
        <v>25709</v>
      </c>
      <c r="C8563" s="2">
        <v>46157.824247685203</v>
      </c>
      <c r="D8563" s="1" t="s">
        <v>25710</v>
      </c>
      <c r="E8563" s="1" t="s">
        <v>23787</v>
      </c>
      <c r="F8563" s="2">
        <v>46139.750011574099</v>
      </c>
      <c r="G8563" s="3">
        <v>64.7</v>
      </c>
      <c r="H8563" s="3">
        <v>44.2</v>
      </c>
      <c r="I8563" s="3">
        <v>77.7</v>
      </c>
      <c r="J8563" s="3">
        <v>57</v>
      </c>
      <c r="K8563" s="3">
        <v>67.400000000000006</v>
      </c>
    </row>
    <row r="8564" spans="1:11" x14ac:dyDescent="0.4">
      <c r="A8564" t="s">
        <v>25711</v>
      </c>
      <c r="B8564" s="1" t="s">
        <v>25712</v>
      </c>
      <c r="C8564" s="2">
        <v>46157.824178240699</v>
      </c>
      <c r="D8564" s="1" t="s">
        <v>25713</v>
      </c>
      <c r="E8564" s="1" t="s">
        <v>23787</v>
      </c>
      <c r="F8564" s="2">
        <v>46139.791678240697</v>
      </c>
      <c r="G8564" s="3">
        <v>64</v>
      </c>
      <c r="H8564" s="3">
        <v>36.6</v>
      </c>
      <c r="I8564" s="3">
        <v>77.5</v>
      </c>
      <c r="J8564" s="3">
        <v>53.3</v>
      </c>
      <c r="K8564" s="3">
        <v>67.3</v>
      </c>
    </row>
    <row r="8565" spans="1:11" x14ac:dyDescent="0.4">
      <c r="A8565" t="s">
        <v>25714</v>
      </c>
      <c r="B8565" s="1" t="s">
        <v>25715</v>
      </c>
      <c r="C8565" s="2">
        <v>46157.824212963002</v>
      </c>
      <c r="D8565" s="1" t="s">
        <v>25716</v>
      </c>
      <c r="E8565" s="1" t="s">
        <v>23787</v>
      </c>
      <c r="F8565" s="2">
        <v>46139.833344907398</v>
      </c>
      <c r="G8565" s="3">
        <v>62.9</v>
      </c>
      <c r="H8565" s="3">
        <v>40.700000000000003</v>
      </c>
      <c r="I8565" s="3">
        <v>80.5</v>
      </c>
      <c r="J8565" s="3">
        <v>50.2</v>
      </c>
      <c r="K8565" s="3">
        <v>66.599999999999994</v>
      </c>
    </row>
    <row r="8566" spans="1:11" x14ac:dyDescent="0.4">
      <c r="A8566" t="s">
        <v>25717</v>
      </c>
      <c r="B8566" s="1" t="s">
        <v>25718</v>
      </c>
      <c r="C8566" s="2">
        <v>46157.824085648099</v>
      </c>
      <c r="D8566" s="1" t="s">
        <v>25719</v>
      </c>
      <c r="E8566" s="1" t="s">
        <v>23787</v>
      </c>
      <c r="F8566" s="2">
        <v>46139.875011574099</v>
      </c>
      <c r="G8566" s="3">
        <v>61.3</v>
      </c>
      <c r="H8566" s="3">
        <v>36.6</v>
      </c>
      <c r="I8566" s="3">
        <v>76.099999999999994</v>
      </c>
      <c r="J8566" s="3">
        <v>45.8</v>
      </c>
      <c r="K8566" s="3">
        <v>65.900000000000006</v>
      </c>
    </row>
    <row r="8567" spans="1:11" x14ac:dyDescent="0.4">
      <c r="A8567" t="s">
        <v>25720</v>
      </c>
      <c r="B8567" s="1" t="s">
        <v>25721</v>
      </c>
      <c r="C8567" s="2">
        <v>46157.824120370402</v>
      </c>
      <c r="D8567" s="1" t="s">
        <v>25722</v>
      </c>
      <c r="E8567" s="1" t="s">
        <v>23787</v>
      </c>
      <c r="F8567" s="2">
        <v>46139.916678240697</v>
      </c>
      <c r="G8567" s="3">
        <v>59.7</v>
      </c>
      <c r="H8567" s="3">
        <v>33.299999999999997</v>
      </c>
      <c r="I8567" s="3">
        <v>77.5</v>
      </c>
      <c r="J8567" s="3">
        <v>41.3</v>
      </c>
      <c r="K8567" s="3">
        <v>64.5</v>
      </c>
    </row>
    <row r="8568" spans="1:11" x14ac:dyDescent="0.4">
      <c r="A8568" t="s">
        <v>25723</v>
      </c>
      <c r="B8568" s="1" t="s">
        <v>25724</v>
      </c>
      <c r="C8568" s="2">
        <v>46157.824212963002</v>
      </c>
      <c r="D8568" s="1" t="s">
        <v>25725</v>
      </c>
      <c r="E8568" s="1" t="s">
        <v>23787</v>
      </c>
      <c r="F8568" s="2">
        <v>46139.958344907398</v>
      </c>
      <c r="G8568" s="3">
        <v>58.1</v>
      </c>
      <c r="H8568" s="3">
        <v>31.1</v>
      </c>
      <c r="I8568" s="3">
        <v>77.900000000000006</v>
      </c>
      <c r="J8568" s="3">
        <v>37.6</v>
      </c>
      <c r="K8568" s="3">
        <v>62.5</v>
      </c>
    </row>
    <row r="8569" spans="1:11" x14ac:dyDescent="0.4">
      <c r="A8569" t="s">
        <v>25726</v>
      </c>
      <c r="B8569" s="1" t="s">
        <v>25727</v>
      </c>
      <c r="C8569" s="2">
        <v>46157.824085648099</v>
      </c>
      <c r="D8569" s="1" t="s">
        <v>25728</v>
      </c>
      <c r="E8569" s="1" t="s">
        <v>23787</v>
      </c>
      <c r="F8569" s="2">
        <v>46140.000011574099</v>
      </c>
      <c r="G8569" s="3">
        <v>55.7</v>
      </c>
      <c r="H8569" s="3">
        <v>29.1</v>
      </c>
      <c r="I8569" s="3">
        <v>75.5</v>
      </c>
      <c r="J8569" s="3">
        <v>33.4</v>
      </c>
      <c r="K8569" s="3">
        <v>57.9</v>
      </c>
    </row>
    <row r="8570" spans="1:11" x14ac:dyDescent="0.4">
      <c r="A8570" t="s">
        <v>25729</v>
      </c>
      <c r="B8570" s="1" t="s">
        <v>25730</v>
      </c>
      <c r="C8570" s="2">
        <v>46157.824224536998</v>
      </c>
      <c r="D8570" s="1" t="s">
        <v>25731</v>
      </c>
      <c r="E8570" s="1" t="s">
        <v>23787</v>
      </c>
      <c r="F8570" s="2">
        <v>46140.041678240697</v>
      </c>
      <c r="G8570" s="3">
        <v>50.2</v>
      </c>
      <c r="H8570" s="3">
        <v>29.2</v>
      </c>
      <c r="I8570" s="3">
        <v>74.5</v>
      </c>
      <c r="J8570" s="3">
        <v>32.6</v>
      </c>
      <c r="K8570" s="3">
        <v>48.2</v>
      </c>
    </row>
    <row r="8571" spans="1:11" x14ac:dyDescent="0.4">
      <c r="A8571" t="s">
        <v>25732</v>
      </c>
      <c r="B8571" s="1" t="s">
        <v>25733</v>
      </c>
      <c r="C8571" s="2">
        <v>46157.824074074102</v>
      </c>
      <c r="D8571" s="1" t="s">
        <v>25734</v>
      </c>
      <c r="E8571" s="1" t="s">
        <v>23787</v>
      </c>
      <c r="F8571" s="2">
        <v>46140.083344907398</v>
      </c>
      <c r="G8571" s="3">
        <v>51.4</v>
      </c>
      <c r="H8571" s="3">
        <v>25.9</v>
      </c>
      <c r="I8571" s="3">
        <v>74.599999999999994</v>
      </c>
      <c r="J8571" s="3">
        <v>28.7</v>
      </c>
      <c r="K8571" s="3">
        <v>48.3</v>
      </c>
    </row>
    <row r="8572" spans="1:11" x14ac:dyDescent="0.4">
      <c r="A8572" t="s">
        <v>25735</v>
      </c>
      <c r="B8572" s="1" t="s">
        <v>25736</v>
      </c>
      <c r="C8572" s="2">
        <v>46157.824108796303</v>
      </c>
      <c r="D8572" s="1" t="s">
        <v>25737</v>
      </c>
      <c r="E8572" s="1" t="s">
        <v>23787</v>
      </c>
      <c r="F8572" s="2">
        <v>46140.125011574099</v>
      </c>
      <c r="G8572" s="3">
        <v>51.8</v>
      </c>
      <c r="H8572" s="3">
        <v>27</v>
      </c>
      <c r="I8572" s="3">
        <v>73.3</v>
      </c>
      <c r="J8572" s="3">
        <v>33.6</v>
      </c>
      <c r="K8572" s="3">
        <v>51</v>
      </c>
    </row>
    <row r="8573" spans="1:11" x14ac:dyDescent="0.4">
      <c r="A8573" t="s">
        <v>25738</v>
      </c>
      <c r="B8573" s="1" t="s">
        <v>25739</v>
      </c>
      <c r="C8573" s="2">
        <v>46157.824247685203</v>
      </c>
      <c r="D8573" s="1" t="s">
        <v>25740</v>
      </c>
      <c r="E8573" s="1" t="s">
        <v>23787</v>
      </c>
      <c r="F8573" s="2">
        <v>46140.166678240697</v>
      </c>
      <c r="G8573" s="3">
        <v>55.2</v>
      </c>
      <c r="H8573" s="3">
        <v>23.9</v>
      </c>
      <c r="I8573" s="3">
        <v>78.599999999999994</v>
      </c>
      <c r="J8573" s="3">
        <v>29.3</v>
      </c>
      <c r="K8573" s="3">
        <v>53.6</v>
      </c>
    </row>
    <row r="8574" spans="1:11" x14ac:dyDescent="0.4">
      <c r="A8574" t="s">
        <v>25741</v>
      </c>
      <c r="B8574" s="1" t="s">
        <v>25742</v>
      </c>
      <c r="C8574" s="2">
        <v>46157.824108796303</v>
      </c>
      <c r="D8574" s="1" t="s">
        <v>25743</v>
      </c>
      <c r="E8574" s="1" t="s">
        <v>23787</v>
      </c>
      <c r="F8574" s="2">
        <v>46140.208344907398</v>
      </c>
      <c r="G8574" s="3">
        <v>55</v>
      </c>
      <c r="H8574" s="3">
        <v>24.7</v>
      </c>
      <c r="I8574" s="3">
        <v>76.2</v>
      </c>
      <c r="J8574" s="3">
        <v>32.9</v>
      </c>
      <c r="K8574" s="3">
        <v>55.8</v>
      </c>
    </row>
    <row r="8575" spans="1:11" x14ac:dyDescent="0.4">
      <c r="A8575" t="s">
        <v>25744</v>
      </c>
      <c r="B8575" s="1" t="s">
        <v>25745</v>
      </c>
      <c r="C8575" s="2">
        <v>46157.824236111097</v>
      </c>
      <c r="D8575" s="1" t="s">
        <v>25746</v>
      </c>
      <c r="E8575" s="1" t="s">
        <v>23787</v>
      </c>
      <c r="F8575" s="2">
        <v>46140.250011574099</v>
      </c>
      <c r="G8575" s="3">
        <v>59.6</v>
      </c>
      <c r="H8575" s="3">
        <v>30</v>
      </c>
      <c r="I8575" s="3">
        <v>74.8</v>
      </c>
      <c r="J8575" s="3">
        <v>41</v>
      </c>
      <c r="K8575" s="3">
        <v>62.9</v>
      </c>
    </row>
    <row r="8576" spans="1:11" x14ac:dyDescent="0.4">
      <c r="A8576" t="s">
        <v>25747</v>
      </c>
      <c r="B8576" s="1" t="s">
        <v>25748</v>
      </c>
      <c r="C8576" s="2">
        <v>46157.824247685203</v>
      </c>
      <c r="D8576" s="1" t="s">
        <v>25749</v>
      </c>
      <c r="E8576" s="1" t="s">
        <v>23787</v>
      </c>
      <c r="F8576" s="2">
        <v>46140.291678240697</v>
      </c>
      <c r="G8576" s="3">
        <v>65.599999999999994</v>
      </c>
      <c r="H8576" s="3">
        <v>41.9</v>
      </c>
      <c r="I8576" s="3">
        <v>88.2</v>
      </c>
      <c r="J8576" s="3">
        <v>51.4</v>
      </c>
      <c r="K8576" s="3">
        <v>69.099999999999994</v>
      </c>
    </row>
    <row r="8577" spans="1:11" x14ac:dyDescent="0.4">
      <c r="A8577" t="s">
        <v>25750</v>
      </c>
      <c r="B8577" s="1" t="s">
        <v>25751</v>
      </c>
      <c r="C8577" s="2">
        <v>46157.824131944399</v>
      </c>
      <c r="D8577" s="1" t="s">
        <v>25752</v>
      </c>
      <c r="E8577" s="1" t="s">
        <v>23787</v>
      </c>
      <c r="F8577" s="2">
        <v>46140.333344907398</v>
      </c>
      <c r="G8577" s="3">
        <v>64.8</v>
      </c>
      <c r="H8577" s="3">
        <v>44.6</v>
      </c>
      <c r="I8577" s="3">
        <v>78</v>
      </c>
      <c r="J8577" s="3">
        <v>56.7</v>
      </c>
      <c r="K8577" s="3">
        <v>67.7</v>
      </c>
    </row>
    <row r="8578" spans="1:11" x14ac:dyDescent="0.4">
      <c r="A8578" t="s">
        <v>25753</v>
      </c>
      <c r="B8578" s="1" t="s">
        <v>25754</v>
      </c>
      <c r="C8578" s="2">
        <v>46157.824155092603</v>
      </c>
      <c r="D8578" s="1" t="s">
        <v>25755</v>
      </c>
      <c r="E8578" s="1" t="s">
        <v>23787</v>
      </c>
      <c r="F8578" s="2">
        <v>46140.375011574099</v>
      </c>
      <c r="G8578" s="3">
        <v>63.8</v>
      </c>
      <c r="H8578" s="3">
        <v>45</v>
      </c>
      <c r="I8578" s="3">
        <v>75.7</v>
      </c>
      <c r="J8578" s="3">
        <v>54.7</v>
      </c>
      <c r="K8578" s="3">
        <v>66.900000000000006</v>
      </c>
    </row>
    <row r="8579" spans="1:11" x14ac:dyDescent="0.4">
      <c r="A8579" t="s">
        <v>25756</v>
      </c>
      <c r="B8579" s="1" t="s">
        <v>25757</v>
      </c>
      <c r="C8579" s="2">
        <v>46157.824201388903</v>
      </c>
      <c r="D8579" s="1" t="s">
        <v>25758</v>
      </c>
      <c r="E8579" s="1" t="s">
        <v>23787</v>
      </c>
      <c r="F8579" s="2">
        <v>46140.416678240697</v>
      </c>
      <c r="G8579" s="3">
        <v>64.400000000000006</v>
      </c>
      <c r="H8579" s="3">
        <v>45.1</v>
      </c>
      <c r="I8579" s="3">
        <v>78.7</v>
      </c>
      <c r="J8579" s="3">
        <v>54.5</v>
      </c>
      <c r="K8579" s="3">
        <v>67.5</v>
      </c>
    </row>
    <row r="8580" spans="1:11" x14ac:dyDescent="0.4">
      <c r="A8580" t="s">
        <v>25759</v>
      </c>
      <c r="B8580" s="1" t="s">
        <v>25760</v>
      </c>
      <c r="C8580" s="2">
        <v>46157.824120370402</v>
      </c>
      <c r="D8580" s="1" t="s">
        <v>25761</v>
      </c>
      <c r="E8580" s="1" t="s">
        <v>23787</v>
      </c>
      <c r="F8580" s="2">
        <v>46140.458344907398</v>
      </c>
      <c r="G8580" s="3">
        <v>64.900000000000006</v>
      </c>
      <c r="H8580" s="3">
        <v>43.4</v>
      </c>
      <c r="I8580" s="3">
        <v>83.2</v>
      </c>
      <c r="J8580" s="3">
        <v>53.5</v>
      </c>
      <c r="K8580" s="3">
        <v>68.7</v>
      </c>
    </row>
    <row r="8581" spans="1:11" x14ac:dyDescent="0.4">
      <c r="A8581" t="s">
        <v>25762</v>
      </c>
      <c r="B8581" s="1" t="s">
        <v>25763</v>
      </c>
      <c r="C8581" s="2">
        <v>46157.824189814797</v>
      </c>
      <c r="D8581" s="1" t="s">
        <v>25764</v>
      </c>
      <c r="E8581" s="1" t="s">
        <v>23787</v>
      </c>
      <c r="F8581" s="2">
        <v>46140.500011574099</v>
      </c>
      <c r="G8581" s="3">
        <v>64.2</v>
      </c>
      <c r="H8581" s="3">
        <v>43.5</v>
      </c>
      <c r="I8581" s="3">
        <v>76.3</v>
      </c>
      <c r="J8581" s="3">
        <v>54.2</v>
      </c>
      <c r="K8581" s="3">
        <v>67.8</v>
      </c>
    </row>
    <row r="8582" spans="1:11" x14ac:dyDescent="0.4">
      <c r="A8582" t="s">
        <v>25765</v>
      </c>
      <c r="B8582" s="1" t="s">
        <v>25766</v>
      </c>
      <c r="C8582" s="2">
        <v>46157.824201388903</v>
      </c>
      <c r="D8582" s="1" t="s">
        <v>25767</v>
      </c>
      <c r="E8582" s="1" t="s">
        <v>23787</v>
      </c>
      <c r="F8582" s="2">
        <v>46140.541678240697</v>
      </c>
      <c r="G8582" s="3">
        <v>64.3</v>
      </c>
      <c r="H8582" s="3">
        <v>47.1</v>
      </c>
      <c r="I8582" s="3">
        <v>77</v>
      </c>
      <c r="J8582" s="3">
        <v>54.2</v>
      </c>
      <c r="K8582" s="3">
        <v>67.8</v>
      </c>
    </row>
    <row r="8583" spans="1:11" x14ac:dyDescent="0.4">
      <c r="A8583" t="s">
        <v>25768</v>
      </c>
      <c r="B8583" s="1" t="s">
        <v>25769</v>
      </c>
      <c r="C8583" s="2">
        <v>46157.824224536998</v>
      </c>
      <c r="D8583" s="1" t="s">
        <v>25770</v>
      </c>
      <c r="E8583" s="1" t="s">
        <v>23787</v>
      </c>
      <c r="F8583" s="2">
        <v>46140.583344907398</v>
      </c>
      <c r="G8583" s="3">
        <v>64.400000000000006</v>
      </c>
      <c r="H8583" s="3">
        <v>47.3</v>
      </c>
      <c r="I8583" s="3">
        <v>80.5</v>
      </c>
      <c r="J8583" s="3">
        <v>54</v>
      </c>
      <c r="K8583" s="3">
        <v>67.7</v>
      </c>
    </row>
    <row r="8584" spans="1:11" x14ac:dyDescent="0.4">
      <c r="A8584" t="s">
        <v>25771</v>
      </c>
      <c r="B8584" s="1" t="s">
        <v>25772</v>
      </c>
      <c r="C8584" s="2">
        <v>46157.824085648099</v>
      </c>
      <c r="D8584" s="1" t="s">
        <v>25773</v>
      </c>
      <c r="E8584" s="1" t="s">
        <v>23787</v>
      </c>
      <c r="F8584" s="2">
        <v>46140.625011574099</v>
      </c>
      <c r="G8584" s="3">
        <v>64.2</v>
      </c>
      <c r="H8584" s="3">
        <v>44</v>
      </c>
      <c r="I8584" s="3">
        <v>77.900000000000006</v>
      </c>
      <c r="J8584" s="3">
        <v>53.4</v>
      </c>
      <c r="K8584" s="3">
        <v>67.7</v>
      </c>
    </row>
    <row r="8585" spans="1:11" x14ac:dyDescent="0.4">
      <c r="A8585" t="s">
        <v>25774</v>
      </c>
      <c r="B8585" s="1" t="s">
        <v>25775</v>
      </c>
      <c r="C8585" s="2">
        <v>46157.824212963002</v>
      </c>
      <c r="D8585" s="1" t="s">
        <v>25776</v>
      </c>
      <c r="E8585" s="1" t="s">
        <v>23787</v>
      </c>
      <c r="F8585" s="2">
        <v>46140.666678240697</v>
      </c>
      <c r="G8585" s="3">
        <v>64.8</v>
      </c>
      <c r="H8585" s="3">
        <v>44.4</v>
      </c>
      <c r="I8585" s="3">
        <v>78.599999999999994</v>
      </c>
      <c r="J8585" s="3">
        <v>55.3</v>
      </c>
      <c r="K8585" s="3">
        <v>68</v>
      </c>
    </row>
    <row r="8586" spans="1:11" x14ac:dyDescent="0.4">
      <c r="A8586" t="s">
        <v>25777</v>
      </c>
      <c r="B8586" s="1" t="s">
        <v>25778</v>
      </c>
      <c r="C8586" s="2">
        <v>46157.824143518497</v>
      </c>
      <c r="D8586" s="1" t="s">
        <v>25779</v>
      </c>
      <c r="E8586" s="1" t="s">
        <v>23787</v>
      </c>
      <c r="F8586" s="2">
        <v>46140.708344907398</v>
      </c>
      <c r="G8586" s="3">
        <v>65.3</v>
      </c>
      <c r="H8586" s="3">
        <v>47</v>
      </c>
      <c r="I8586" s="3">
        <v>78.7</v>
      </c>
      <c r="J8586" s="3">
        <v>56.8</v>
      </c>
      <c r="K8586" s="3">
        <v>68.2</v>
      </c>
    </row>
    <row r="8587" spans="1:11" x14ac:dyDescent="0.4">
      <c r="A8587" t="s">
        <v>25780</v>
      </c>
      <c r="B8587" s="1" t="s">
        <v>25781</v>
      </c>
      <c r="C8587" s="2">
        <v>46157.824074074102</v>
      </c>
      <c r="D8587" s="1" t="s">
        <v>25782</v>
      </c>
      <c r="E8587" s="1" t="s">
        <v>23787</v>
      </c>
      <c r="F8587" s="2">
        <v>46140.750011574099</v>
      </c>
      <c r="G8587" s="3">
        <v>65.400000000000006</v>
      </c>
      <c r="H8587" s="3">
        <v>45.7</v>
      </c>
      <c r="I8587" s="3">
        <v>86.2</v>
      </c>
      <c r="J8587" s="3">
        <v>56.3</v>
      </c>
      <c r="K8587" s="3">
        <v>68.2</v>
      </c>
    </row>
    <row r="8588" spans="1:11" x14ac:dyDescent="0.4">
      <c r="A8588" t="s">
        <v>25783</v>
      </c>
      <c r="B8588" s="1" t="s">
        <v>25784</v>
      </c>
      <c r="C8588" s="2">
        <v>46157.824143518497</v>
      </c>
      <c r="D8588" s="1" t="s">
        <v>25785</v>
      </c>
      <c r="E8588" s="1" t="s">
        <v>23787</v>
      </c>
      <c r="F8588" s="2">
        <v>46140.791678240697</v>
      </c>
      <c r="G8588" s="3">
        <v>64.900000000000006</v>
      </c>
      <c r="H8588" s="3">
        <v>45.6</v>
      </c>
      <c r="I8588" s="3">
        <v>78</v>
      </c>
      <c r="J8588" s="3">
        <v>55.1</v>
      </c>
      <c r="K8588" s="3">
        <v>68</v>
      </c>
    </row>
    <row r="8589" spans="1:11" x14ac:dyDescent="0.4">
      <c r="A8589" t="s">
        <v>25786</v>
      </c>
      <c r="B8589" s="1" t="s">
        <v>25787</v>
      </c>
      <c r="C8589" s="2">
        <v>46157.824120370402</v>
      </c>
      <c r="D8589" s="1" t="s">
        <v>25788</v>
      </c>
      <c r="E8589" s="1" t="s">
        <v>23787</v>
      </c>
      <c r="F8589" s="2">
        <v>46140.833344907398</v>
      </c>
      <c r="G8589" s="3">
        <v>63.7</v>
      </c>
      <c r="H8589" s="3">
        <v>40.4</v>
      </c>
      <c r="I8589" s="3">
        <v>85.5</v>
      </c>
      <c r="J8589" s="3">
        <v>51.1</v>
      </c>
      <c r="K8589" s="3">
        <v>67.3</v>
      </c>
    </row>
    <row r="8590" spans="1:11" x14ac:dyDescent="0.4">
      <c r="A8590" t="s">
        <v>25789</v>
      </c>
      <c r="B8590" s="1" t="s">
        <v>25790</v>
      </c>
      <c r="C8590" s="2">
        <v>46157.824097222197</v>
      </c>
      <c r="D8590" s="1" t="s">
        <v>25791</v>
      </c>
      <c r="E8590" s="1" t="s">
        <v>23787</v>
      </c>
      <c r="F8590" s="2">
        <v>46140.875011574099</v>
      </c>
      <c r="G8590" s="3">
        <v>62.4</v>
      </c>
      <c r="H8590" s="3">
        <v>35.700000000000003</v>
      </c>
      <c r="I8590" s="3">
        <v>74.2</v>
      </c>
      <c r="J8590" s="3">
        <v>46.8</v>
      </c>
      <c r="K8590" s="3">
        <v>67.099999999999994</v>
      </c>
    </row>
    <row r="8591" spans="1:11" x14ac:dyDescent="0.4">
      <c r="A8591" t="s">
        <v>25792</v>
      </c>
      <c r="B8591" s="1" t="s">
        <v>25793</v>
      </c>
      <c r="C8591" s="2">
        <v>46157.824247685203</v>
      </c>
      <c r="D8591" s="1" t="s">
        <v>25794</v>
      </c>
      <c r="E8591" s="1" t="s">
        <v>23787</v>
      </c>
      <c r="F8591" s="2">
        <v>46140.916678240697</v>
      </c>
      <c r="G8591" s="3">
        <v>60.7</v>
      </c>
      <c r="H8591" s="3">
        <v>35.299999999999997</v>
      </c>
      <c r="I8591" s="3">
        <v>79.400000000000006</v>
      </c>
      <c r="J8591" s="3">
        <v>44</v>
      </c>
      <c r="K8591" s="3">
        <v>65.400000000000006</v>
      </c>
    </row>
    <row r="8592" spans="1:11" x14ac:dyDescent="0.4">
      <c r="A8592" t="s">
        <v>25795</v>
      </c>
      <c r="B8592" s="1" t="s">
        <v>25796</v>
      </c>
      <c r="C8592" s="2">
        <v>46157.824155092603</v>
      </c>
      <c r="D8592" s="1" t="s">
        <v>25797</v>
      </c>
      <c r="E8592" s="1" t="s">
        <v>23787</v>
      </c>
      <c r="F8592" s="2">
        <v>46140.958344907398</v>
      </c>
      <c r="G8592" s="3">
        <v>58.9</v>
      </c>
      <c r="H8592" s="3">
        <v>36.1</v>
      </c>
      <c r="I8592" s="3">
        <v>73.599999999999994</v>
      </c>
      <c r="J8592" s="3">
        <v>41.4</v>
      </c>
      <c r="K8592" s="3">
        <v>63.6</v>
      </c>
    </row>
    <row r="8593" spans="1:11" x14ac:dyDescent="0.4">
      <c r="A8593" t="s">
        <v>25798</v>
      </c>
      <c r="B8593" s="1" t="s">
        <v>25799</v>
      </c>
      <c r="C8593" s="2">
        <v>46157.824108796303</v>
      </c>
      <c r="D8593" s="1" t="s">
        <v>25800</v>
      </c>
      <c r="E8593" s="1" t="s">
        <v>23787</v>
      </c>
      <c r="F8593" s="2">
        <v>46141.000011574099</v>
      </c>
      <c r="G8593" s="3">
        <v>56.2</v>
      </c>
      <c r="H8593" s="3">
        <v>34.5</v>
      </c>
      <c r="I8593" s="3">
        <v>72.3</v>
      </c>
      <c r="J8593" s="3">
        <v>38.4</v>
      </c>
      <c r="K8593" s="3">
        <v>59.5</v>
      </c>
    </row>
    <row r="8594" spans="1:11" x14ac:dyDescent="0.4">
      <c r="A8594" t="s">
        <v>25801</v>
      </c>
      <c r="B8594" s="1" t="s">
        <v>25802</v>
      </c>
      <c r="C8594" s="2">
        <v>46157.824166666702</v>
      </c>
      <c r="D8594" s="1" t="s">
        <v>25803</v>
      </c>
      <c r="E8594" s="1" t="s">
        <v>23787</v>
      </c>
      <c r="F8594" s="2">
        <v>46141.041678240697</v>
      </c>
      <c r="G8594" s="3">
        <v>53.5</v>
      </c>
      <c r="H8594" s="3">
        <v>32.4</v>
      </c>
      <c r="I8594" s="3">
        <v>75.5</v>
      </c>
      <c r="J8594" s="3">
        <v>35.700000000000003</v>
      </c>
      <c r="K8594" s="3">
        <v>51.9</v>
      </c>
    </row>
    <row r="8595" spans="1:11" x14ac:dyDescent="0.4">
      <c r="A8595" t="s">
        <v>25804</v>
      </c>
      <c r="B8595" s="1" t="s">
        <v>25805</v>
      </c>
      <c r="C8595" s="2">
        <v>46157.824155092603</v>
      </c>
      <c r="D8595" s="1" t="s">
        <v>25806</v>
      </c>
      <c r="E8595" s="1" t="s">
        <v>23787</v>
      </c>
      <c r="F8595" s="2">
        <v>46141.083344907398</v>
      </c>
      <c r="G8595" s="3">
        <v>50.5</v>
      </c>
      <c r="H8595" s="3">
        <v>32.200000000000003</v>
      </c>
      <c r="I8595" s="3">
        <v>72.3</v>
      </c>
      <c r="J8595" s="3">
        <v>34.799999999999997</v>
      </c>
      <c r="K8595" s="3">
        <v>46</v>
      </c>
    </row>
    <row r="8596" spans="1:11" x14ac:dyDescent="0.4">
      <c r="A8596" t="s">
        <v>25807</v>
      </c>
      <c r="B8596" s="1" t="s">
        <v>25808</v>
      </c>
      <c r="C8596" s="2">
        <v>46157.824074074102</v>
      </c>
      <c r="D8596" s="1" t="s">
        <v>25809</v>
      </c>
      <c r="E8596" s="1" t="s">
        <v>23787</v>
      </c>
      <c r="F8596" s="2">
        <v>46141.125011574099</v>
      </c>
      <c r="G8596" s="3">
        <v>51.2</v>
      </c>
      <c r="H8596" s="3">
        <v>31.5</v>
      </c>
      <c r="I8596" s="3">
        <v>74</v>
      </c>
      <c r="J8596" s="3">
        <v>33.799999999999997</v>
      </c>
      <c r="K8596" s="3">
        <v>47.7</v>
      </c>
    </row>
    <row r="8597" spans="1:11" x14ac:dyDescent="0.4">
      <c r="A8597" t="s">
        <v>25810</v>
      </c>
      <c r="B8597" s="1" t="s">
        <v>25811</v>
      </c>
      <c r="C8597" s="2">
        <v>46157.824166666702</v>
      </c>
      <c r="D8597" s="1" t="s">
        <v>25812</v>
      </c>
      <c r="E8597" s="1" t="s">
        <v>23787</v>
      </c>
      <c r="F8597" s="2">
        <v>46141.166678240697</v>
      </c>
      <c r="G8597" s="3">
        <v>57.2</v>
      </c>
      <c r="H8597" s="3">
        <v>32.700000000000003</v>
      </c>
      <c r="I8597" s="3">
        <v>93.6</v>
      </c>
      <c r="J8597" s="3">
        <v>35.200000000000003</v>
      </c>
      <c r="K8597" s="3">
        <v>52.4</v>
      </c>
    </row>
    <row r="8598" spans="1:11" x14ac:dyDescent="0.4">
      <c r="A8598" t="s">
        <v>25813</v>
      </c>
      <c r="B8598" s="1" t="s">
        <v>25814</v>
      </c>
      <c r="C8598" s="2">
        <v>46157.824097222197</v>
      </c>
      <c r="D8598" s="1" t="s">
        <v>25815</v>
      </c>
      <c r="E8598" s="1" t="s">
        <v>23787</v>
      </c>
      <c r="F8598" s="2">
        <v>46141.208344907398</v>
      </c>
      <c r="G8598" s="3">
        <v>56.5</v>
      </c>
      <c r="H8598" s="3">
        <v>33.5</v>
      </c>
      <c r="I8598" s="3">
        <v>74</v>
      </c>
      <c r="J8598" s="3">
        <v>37.799999999999997</v>
      </c>
      <c r="K8598" s="3">
        <v>57.3</v>
      </c>
    </row>
    <row r="8599" spans="1:11" x14ac:dyDescent="0.4">
      <c r="A8599" t="s">
        <v>25816</v>
      </c>
      <c r="B8599" s="1" t="s">
        <v>25817</v>
      </c>
      <c r="C8599" s="2">
        <v>46157.824178240699</v>
      </c>
      <c r="D8599" s="1" t="s">
        <v>25818</v>
      </c>
      <c r="E8599" s="1" t="s">
        <v>23787</v>
      </c>
      <c r="F8599" s="2">
        <v>46141.250011574099</v>
      </c>
      <c r="G8599" s="3">
        <v>61</v>
      </c>
      <c r="H8599" s="3">
        <v>38.6</v>
      </c>
      <c r="I8599" s="3">
        <v>79.2</v>
      </c>
      <c r="J8599" s="3">
        <v>44.3</v>
      </c>
      <c r="K8599" s="3">
        <v>64.900000000000006</v>
      </c>
    </row>
    <row r="8600" spans="1:11" x14ac:dyDescent="0.4">
      <c r="A8600" t="s">
        <v>25819</v>
      </c>
      <c r="B8600" s="1" t="s">
        <v>25820</v>
      </c>
      <c r="C8600" s="2">
        <v>46157.824189814797</v>
      </c>
      <c r="D8600" s="1" t="s">
        <v>25821</v>
      </c>
      <c r="E8600" s="1" t="s">
        <v>23787</v>
      </c>
      <c r="F8600" s="2">
        <v>46141.291678240697</v>
      </c>
      <c r="G8600" s="3">
        <v>65.5</v>
      </c>
      <c r="H8600" s="3">
        <v>43</v>
      </c>
      <c r="I8600" s="3">
        <v>89.5</v>
      </c>
      <c r="J8600" s="3">
        <v>51.5</v>
      </c>
      <c r="K8600" s="3">
        <v>69.400000000000006</v>
      </c>
    </row>
    <row r="8601" spans="1:11" x14ac:dyDescent="0.4">
      <c r="A8601" t="s">
        <v>25822</v>
      </c>
      <c r="B8601" s="1" t="s">
        <v>25823</v>
      </c>
      <c r="C8601" s="2">
        <v>46157.824166666702</v>
      </c>
      <c r="D8601" s="1" t="s">
        <v>25824</v>
      </c>
      <c r="E8601" s="1" t="s">
        <v>23787</v>
      </c>
      <c r="F8601" s="2">
        <v>46141.333344907398</v>
      </c>
      <c r="G8601" s="3">
        <v>64.7</v>
      </c>
      <c r="H8601" s="3">
        <v>46.1</v>
      </c>
      <c r="I8601" s="3">
        <v>77.3</v>
      </c>
      <c r="J8601" s="3">
        <v>56.1</v>
      </c>
      <c r="K8601" s="3">
        <v>67.599999999999994</v>
      </c>
    </row>
    <row r="8602" spans="1:11" x14ac:dyDescent="0.4">
      <c r="A8602" t="s">
        <v>25825</v>
      </c>
      <c r="B8602" s="1" t="s">
        <v>25826</v>
      </c>
      <c r="C8602" s="2">
        <v>46157.824212963002</v>
      </c>
      <c r="D8602" s="1" t="s">
        <v>25827</v>
      </c>
      <c r="E8602" s="1" t="s">
        <v>23787</v>
      </c>
      <c r="F8602" s="2">
        <v>46141.375011574099</v>
      </c>
      <c r="G8602" s="3">
        <v>64.5</v>
      </c>
      <c r="H8602" s="3">
        <v>47.1</v>
      </c>
      <c r="I8602" s="3">
        <v>84.4</v>
      </c>
      <c r="J8602" s="3">
        <v>55.9</v>
      </c>
      <c r="K8602" s="3">
        <v>67.2</v>
      </c>
    </row>
    <row r="8603" spans="1:11" x14ac:dyDescent="0.4">
      <c r="A8603" t="s">
        <v>25828</v>
      </c>
      <c r="B8603" s="1" t="s">
        <v>25829</v>
      </c>
      <c r="C8603" s="2">
        <v>46157.824166666702</v>
      </c>
      <c r="D8603" s="1" t="s">
        <v>25830</v>
      </c>
      <c r="E8603" s="1" t="s">
        <v>23787</v>
      </c>
      <c r="F8603" s="2">
        <v>46141.416678240697</v>
      </c>
      <c r="G8603" s="3">
        <v>64.3</v>
      </c>
      <c r="H8603" s="3">
        <v>44.8</v>
      </c>
      <c r="I8603" s="3">
        <v>76.8</v>
      </c>
      <c r="J8603" s="3">
        <v>54.4</v>
      </c>
      <c r="K8603" s="3">
        <v>67.7</v>
      </c>
    </row>
    <row r="8604" spans="1:11" x14ac:dyDescent="0.4">
      <c r="A8604" t="s">
        <v>25831</v>
      </c>
      <c r="B8604" s="1" t="s">
        <v>25832</v>
      </c>
      <c r="C8604" s="2">
        <v>46157.824108796303</v>
      </c>
      <c r="D8604" s="1" t="s">
        <v>25833</v>
      </c>
      <c r="E8604" s="1" t="s">
        <v>23787</v>
      </c>
      <c r="F8604" s="2">
        <v>46141.458344907398</v>
      </c>
      <c r="G8604" s="3">
        <v>64.599999999999994</v>
      </c>
      <c r="H8604" s="3">
        <v>46.6</v>
      </c>
      <c r="I8604" s="3">
        <v>78.400000000000006</v>
      </c>
      <c r="J8604" s="3">
        <v>53</v>
      </c>
      <c r="K8604" s="3">
        <v>68.3</v>
      </c>
    </row>
    <row r="8605" spans="1:11" x14ac:dyDescent="0.4">
      <c r="A8605" t="s">
        <v>25834</v>
      </c>
      <c r="B8605" s="1" t="s">
        <v>25835</v>
      </c>
      <c r="C8605" s="2">
        <v>46157.824178240699</v>
      </c>
      <c r="D8605" s="1" t="s">
        <v>25836</v>
      </c>
      <c r="E8605" s="1" t="s">
        <v>23787</v>
      </c>
      <c r="F8605" s="2">
        <v>46141.500011574099</v>
      </c>
      <c r="G8605" s="3">
        <v>64.400000000000006</v>
      </c>
      <c r="H8605" s="3">
        <v>46.6</v>
      </c>
      <c r="I8605" s="3">
        <v>78.099999999999994</v>
      </c>
      <c r="J8605" s="3">
        <v>54.1</v>
      </c>
      <c r="K8605" s="3">
        <v>67.900000000000006</v>
      </c>
    </row>
    <row r="8606" spans="1:11" x14ac:dyDescent="0.4">
      <c r="A8606" t="s">
        <v>25837</v>
      </c>
      <c r="B8606" s="1" t="s">
        <v>25838</v>
      </c>
      <c r="C8606" s="2">
        <v>46157.824178240699</v>
      </c>
      <c r="D8606" s="1" t="s">
        <v>25839</v>
      </c>
      <c r="E8606" s="1" t="s">
        <v>23787</v>
      </c>
      <c r="F8606" s="2">
        <v>46141.541678240697</v>
      </c>
      <c r="G8606" s="3">
        <v>63.8</v>
      </c>
      <c r="H8606" s="3">
        <v>45.3</v>
      </c>
      <c r="I8606" s="3">
        <v>79.2</v>
      </c>
      <c r="J8606" s="3">
        <v>53.1</v>
      </c>
      <c r="K8606" s="3">
        <v>67.400000000000006</v>
      </c>
    </row>
    <row r="8607" spans="1:11" x14ac:dyDescent="0.4">
      <c r="A8607" t="s">
        <v>25840</v>
      </c>
      <c r="B8607" s="1" t="s">
        <v>25841</v>
      </c>
      <c r="C8607" s="2">
        <v>46157.824120370402</v>
      </c>
      <c r="D8607" s="1" t="s">
        <v>25842</v>
      </c>
      <c r="E8607" s="1" t="s">
        <v>23787</v>
      </c>
      <c r="F8607" s="2">
        <v>46141.583344907398</v>
      </c>
      <c r="G8607" s="3">
        <v>63.6</v>
      </c>
      <c r="H8607" s="3">
        <v>47</v>
      </c>
      <c r="I8607" s="3">
        <v>77.8</v>
      </c>
      <c r="J8607" s="3">
        <v>53.8</v>
      </c>
      <c r="K8607" s="3">
        <v>67</v>
      </c>
    </row>
    <row r="8608" spans="1:11" x14ac:dyDescent="0.4">
      <c r="A8608" t="s">
        <v>25843</v>
      </c>
      <c r="B8608" s="1" t="s">
        <v>25844</v>
      </c>
      <c r="C8608" s="2">
        <v>46157.824097222197</v>
      </c>
      <c r="D8608" s="1" t="s">
        <v>25845</v>
      </c>
      <c r="E8608" s="1" t="s">
        <v>23787</v>
      </c>
      <c r="F8608" s="2">
        <v>46141.625011574099</v>
      </c>
      <c r="G8608" s="3">
        <v>64.099999999999994</v>
      </c>
      <c r="H8608" s="3">
        <v>45.9</v>
      </c>
      <c r="I8608" s="3">
        <v>83.4</v>
      </c>
      <c r="J8608" s="3">
        <v>54.1</v>
      </c>
      <c r="K8608" s="3">
        <v>67.5</v>
      </c>
    </row>
    <row r="8609" spans="1:11" x14ac:dyDescent="0.4">
      <c r="A8609" t="s">
        <v>25846</v>
      </c>
      <c r="B8609" s="1" t="s">
        <v>25847</v>
      </c>
      <c r="C8609" s="2">
        <v>46157.824143518497</v>
      </c>
      <c r="D8609" s="1" t="s">
        <v>25848</v>
      </c>
      <c r="E8609" s="1" t="s">
        <v>23787</v>
      </c>
      <c r="F8609" s="2">
        <v>46141.666678240697</v>
      </c>
      <c r="G8609" s="3">
        <v>64.400000000000006</v>
      </c>
      <c r="H8609" s="3">
        <v>46.5</v>
      </c>
      <c r="I8609" s="3">
        <v>75.5</v>
      </c>
      <c r="J8609" s="3">
        <v>55.7</v>
      </c>
      <c r="K8609" s="3">
        <v>67.5</v>
      </c>
    </row>
    <row r="8610" spans="1:11" x14ac:dyDescent="0.4">
      <c r="A8610" t="s">
        <v>25849</v>
      </c>
      <c r="B8610" s="1" t="s">
        <v>25850</v>
      </c>
      <c r="C8610" s="2">
        <v>46157.824189814797</v>
      </c>
      <c r="D8610" s="1" t="s">
        <v>25851</v>
      </c>
      <c r="E8610" s="1" t="s">
        <v>23787</v>
      </c>
      <c r="F8610" s="2">
        <v>46141.708344907398</v>
      </c>
      <c r="G8610" s="3">
        <v>65.8</v>
      </c>
      <c r="H8610" s="3">
        <v>48.6</v>
      </c>
      <c r="I8610" s="3">
        <v>88.9</v>
      </c>
      <c r="J8610" s="3">
        <v>57.5</v>
      </c>
      <c r="K8610" s="3">
        <v>68.3</v>
      </c>
    </row>
    <row r="8611" spans="1:11" x14ac:dyDescent="0.4">
      <c r="A8611" t="s">
        <v>25852</v>
      </c>
      <c r="B8611" s="1" t="s">
        <v>25853</v>
      </c>
      <c r="C8611" s="2">
        <v>46157.824143518497</v>
      </c>
      <c r="D8611" s="1" t="s">
        <v>25854</v>
      </c>
      <c r="E8611" s="1" t="s">
        <v>23787</v>
      </c>
      <c r="F8611" s="2">
        <v>46141.750011574099</v>
      </c>
      <c r="G8611" s="3">
        <v>65.400000000000006</v>
      </c>
      <c r="H8611" s="3">
        <v>46.2</v>
      </c>
      <c r="I8611" s="3">
        <v>77.900000000000006</v>
      </c>
      <c r="J8611" s="3">
        <v>57.7</v>
      </c>
      <c r="K8611" s="3">
        <v>68.099999999999994</v>
      </c>
    </row>
    <row r="8612" spans="1:11" x14ac:dyDescent="0.4">
      <c r="A8612" t="s">
        <v>25855</v>
      </c>
      <c r="B8612" s="1" t="s">
        <v>25856</v>
      </c>
      <c r="C8612" s="2">
        <v>46157.824247685203</v>
      </c>
      <c r="D8612" s="1" t="s">
        <v>25857</v>
      </c>
      <c r="E8612" s="1" t="s">
        <v>23787</v>
      </c>
      <c r="F8612" s="2">
        <v>46141.791678240697</v>
      </c>
      <c r="G8612" s="3">
        <v>65.400000000000006</v>
      </c>
      <c r="H8612" s="3">
        <v>43.5</v>
      </c>
      <c r="I8612" s="3">
        <v>78.5</v>
      </c>
      <c r="J8612" s="3">
        <v>56.3</v>
      </c>
      <c r="K8612" s="3">
        <v>68.400000000000006</v>
      </c>
    </row>
    <row r="8613" spans="1:11" x14ac:dyDescent="0.4">
      <c r="A8613" t="s">
        <v>25858</v>
      </c>
      <c r="B8613" s="1" t="s">
        <v>25859</v>
      </c>
      <c r="C8613" s="2">
        <v>46157.824247685203</v>
      </c>
      <c r="D8613" s="1" t="s">
        <v>25860</v>
      </c>
      <c r="E8613" s="1" t="s">
        <v>23787</v>
      </c>
      <c r="F8613" s="2">
        <v>46141.833344907398</v>
      </c>
      <c r="G8613" s="3">
        <v>65.2</v>
      </c>
      <c r="H8613" s="3">
        <v>42.6</v>
      </c>
      <c r="I8613" s="3">
        <v>94.3</v>
      </c>
      <c r="J8613" s="3">
        <v>51.7</v>
      </c>
      <c r="K8613" s="3">
        <v>67.599999999999994</v>
      </c>
    </row>
    <row r="8614" spans="1:11" x14ac:dyDescent="0.4">
      <c r="A8614" t="s">
        <v>25861</v>
      </c>
      <c r="B8614" s="1" t="s">
        <v>25862</v>
      </c>
      <c r="C8614" s="2">
        <v>46157.824247685203</v>
      </c>
      <c r="D8614" s="1" t="s">
        <v>25863</v>
      </c>
      <c r="E8614" s="1" t="s">
        <v>23787</v>
      </c>
      <c r="F8614" s="2">
        <v>46141.875011574099</v>
      </c>
      <c r="G8614" s="3">
        <v>61.8</v>
      </c>
      <c r="H8614" s="3">
        <v>40</v>
      </c>
      <c r="I8614" s="3">
        <v>78.3</v>
      </c>
      <c r="J8614" s="3">
        <v>47.3</v>
      </c>
      <c r="K8614" s="3">
        <v>66.3</v>
      </c>
    </row>
    <row r="8615" spans="1:11" x14ac:dyDescent="0.4">
      <c r="A8615" t="s">
        <v>25864</v>
      </c>
      <c r="B8615" s="1" t="s">
        <v>25865</v>
      </c>
      <c r="C8615" s="2">
        <v>46157.824143518497</v>
      </c>
      <c r="D8615" s="1" t="s">
        <v>25866</v>
      </c>
      <c r="E8615" s="1" t="s">
        <v>23787</v>
      </c>
      <c r="F8615" s="2">
        <v>46141.916678240697</v>
      </c>
      <c r="G8615" s="3">
        <v>63.7</v>
      </c>
      <c r="H8615" s="3">
        <v>38.700000000000003</v>
      </c>
      <c r="I8615" s="3">
        <v>96.6</v>
      </c>
      <c r="J8615" s="3">
        <v>43.6</v>
      </c>
      <c r="K8615" s="3">
        <v>65.7</v>
      </c>
    </row>
    <row r="8616" spans="1:11" x14ac:dyDescent="0.4">
      <c r="A8616" t="s">
        <v>25867</v>
      </c>
      <c r="B8616" s="1" t="s">
        <v>25868</v>
      </c>
      <c r="C8616" s="2">
        <v>46157.824155092603</v>
      </c>
      <c r="D8616" s="1" t="s">
        <v>25869</v>
      </c>
      <c r="E8616" s="1" t="s">
        <v>23787</v>
      </c>
      <c r="F8616" s="2">
        <v>46141.958344907398</v>
      </c>
      <c r="G8616" s="3">
        <v>59.8</v>
      </c>
      <c r="H8616" s="3">
        <v>38</v>
      </c>
      <c r="I8616" s="3">
        <v>76.5</v>
      </c>
      <c r="J8616" s="3">
        <v>41.8</v>
      </c>
      <c r="K8616" s="3">
        <v>64.7</v>
      </c>
    </row>
    <row r="8617" spans="1:11" x14ac:dyDescent="0.4">
      <c r="A8617" t="s">
        <v>25870</v>
      </c>
      <c r="B8617" s="1" t="s">
        <v>25871</v>
      </c>
      <c r="C8617" s="2">
        <v>46157.824166666702</v>
      </c>
      <c r="D8617" s="1" t="s">
        <v>25872</v>
      </c>
      <c r="E8617" s="1" t="s">
        <v>23787</v>
      </c>
      <c r="F8617" s="2">
        <v>46142.000011574099</v>
      </c>
      <c r="G8617" s="3">
        <v>57.2</v>
      </c>
      <c r="H8617" s="3">
        <v>36.5</v>
      </c>
      <c r="I8617" s="3">
        <v>77.900000000000006</v>
      </c>
      <c r="J8617" s="3">
        <v>39.4</v>
      </c>
      <c r="K8617" s="3">
        <v>60.3</v>
      </c>
    </row>
    <row r="8618" spans="1:11" x14ac:dyDescent="0.4">
      <c r="A8618" t="s">
        <v>25873</v>
      </c>
      <c r="B8618" s="1" t="s">
        <v>25874</v>
      </c>
      <c r="C8618" s="2">
        <v>46157.824247685203</v>
      </c>
      <c r="D8618" s="1" t="s">
        <v>25875</v>
      </c>
      <c r="E8618" s="1" t="s">
        <v>23787</v>
      </c>
      <c r="F8618" s="2">
        <v>46142.041678240697</v>
      </c>
      <c r="G8618" s="3">
        <v>58</v>
      </c>
      <c r="H8618" s="3">
        <v>35.6</v>
      </c>
      <c r="I8618" s="3">
        <v>88.8</v>
      </c>
      <c r="J8618" s="3">
        <v>38.799999999999997</v>
      </c>
      <c r="K8618" s="3">
        <v>56.6</v>
      </c>
    </row>
    <row r="8619" spans="1:11" x14ac:dyDescent="0.4">
      <c r="A8619" t="s">
        <v>25876</v>
      </c>
      <c r="B8619" s="1" t="s">
        <v>25877</v>
      </c>
      <c r="C8619" s="2">
        <v>46157.824143518497</v>
      </c>
      <c r="D8619" s="1" t="s">
        <v>25878</v>
      </c>
      <c r="E8619" s="1" t="s">
        <v>23787</v>
      </c>
      <c r="F8619" s="2">
        <v>46142.083344907398</v>
      </c>
      <c r="G8619" s="3">
        <v>52.7</v>
      </c>
      <c r="H8619" s="3">
        <v>34.5</v>
      </c>
      <c r="I8619" s="3">
        <v>77</v>
      </c>
      <c r="J8619" s="3">
        <v>36.799999999999997</v>
      </c>
      <c r="K8619" s="3">
        <v>50.9</v>
      </c>
    </row>
    <row r="8620" spans="1:11" x14ac:dyDescent="0.4">
      <c r="A8620" t="s">
        <v>25879</v>
      </c>
      <c r="B8620" s="1" t="s">
        <v>25880</v>
      </c>
      <c r="C8620" s="2">
        <v>46157.824236111097</v>
      </c>
      <c r="D8620" s="1" t="s">
        <v>25881</v>
      </c>
      <c r="E8620" s="1" t="s">
        <v>23787</v>
      </c>
      <c r="F8620" s="2">
        <v>46142.125011574099</v>
      </c>
      <c r="G8620" s="3">
        <v>52.8</v>
      </c>
      <c r="H8620" s="3">
        <v>32.700000000000003</v>
      </c>
      <c r="I8620" s="3">
        <v>77.3</v>
      </c>
      <c r="J8620" s="3">
        <v>36.700000000000003</v>
      </c>
      <c r="K8620" s="3">
        <v>49.2</v>
      </c>
    </row>
    <row r="8621" spans="1:11" x14ac:dyDescent="0.4">
      <c r="A8621" t="s">
        <v>25882</v>
      </c>
      <c r="B8621" s="1" t="s">
        <v>25883</v>
      </c>
      <c r="C8621" s="2">
        <v>46157.824085648099</v>
      </c>
      <c r="D8621" s="1" t="s">
        <v>25884</v>
      </c>
      <c r="E8621" s="1" t="s">
        <v>23787</v>
      </c>
      <c r="F8621" s="2">
        <v>46142.166678240697</v>
      </c>
      <c r="G8621" s="3">
        <v>54.4</v>
      </c>
      <c r="H8621" s="3">
        <v>34.1</v>
      </c>
      <c r="I8621" s="3">
        <v>76</v>
      </c>
      <c r="J8621" s="3">
        <v>36.9</v>
      </c>
      <c r="K8621" s="3">
        <v>52</v>
      </c>
    </row>
    <row r="8622" spans="1:11" x14ac:dyDescent="0.4">
      <c r="A8622" t="s">
        <v>25885</v>
      </c>
      <c r="B8622" s="1" t="s">
        <v>25886</v>
      </c>
      <c r="C8622" s="2">
        <v>46157.824201388903</v>
      </c>
      <c r="D8622" s="1" t="s">
        <v>25887</v>
      </c>
      <c r="E8622" s="1" t="s">
        <v>23787</v>
      </c>
      <c r="F8622" s="2">
        <v>46142.208344907398</v>
      </c>
      <c r="G8622" s="3">
        <v>56.2</v>
      </c>
      <c r="H8622" s="3">
        <v>36.299999999999997</v>
      </c>
      <c r="I8622" s="3">
        <v>76.099999999999994</v>
      </c>
      <c r="J8622" s="3">
        <v>40.200000000000003</v>
      </c>
      <c r="K8622" s="3">
        <v>57.6</v>
      </c>
    </row>
    <row r="8623" spans="1:11" x14ac:dyDescent="0.4">
      <c r="A8623" t="s">
        <v>25888</v>
      </c>
      <c r="B8623" s="1" t="s">
        <v>25889</v>
      </c>
      <c r="C8623" s="2">
        <v>46157.824120370402</v>
      </c>
      <c r="D8623" s="1" t="s">
        <v>25890</v>
      </c>
      <c r="E8623" s="1" t="s">
        <v>23787</v>
      </c>
      <c r="F8623" s="2">
        <v>46142.250011574099</v>
      </c>
      <c r="G8623" s="3">
        <v>60.3</v>
      </c>
      <c r="H8623" s="3">
        <v>39.9</v>
      </c>
      <c r="I8623" s="3">
        <v>76.5</v>
      </c>
      <c r="J8623" s="3">
        <v>46.2</v>
      </c>
      <c r="K8623" s="3">
        <v>63.8</v>
      </c>
    </row>
    <row r="8624" spans="1:11" x14ac:dyDescent="0.4">
      <c r="A8624" t="s">
        <v>25891</v>
      </c>
      <c r="B8624" s="1" t="s">
        <v>25892</v>
      </c>
      <c r="C8624" s="2">
        <v>46157.824097222197</v>
      </c>
      <c r="D8624" s="1" t="s">
        <v>25893</v>
      </c>
      <c r="E8624" s="1" t="s">
        <v>23787</v>
      </c>
      <c r="F8624" s="2">
        <v>46142.291678240697</v>
      </c>
      <c r="G8624" s="3">
        <v>65.2</v>
      </c>
      <c r="H8624" s="3">
        <v>45.6</v>
      </c>
      <c r="I8624" s="3">
        <v>82.6</v>
      </c>
      <c r="J8624" s="3">
        <v>51.3</v>
      </c>
      <c r="K8624" s="3">
        <v>69.099999999999994</v>
      </c>
    </row>
    <row r="8625" spans="1:11" x14ac:dyDescent="0.4">
      <c r="A8625" t="s">
        <v>25894</v>
      </c>
      <c r="B8625" s="1" t="s">
        <v>25895</v>
      </c>
      <c r="C8625" s="2">
        <v>46157.824085648099</v>
      </c>
      <c r="D8625" s="1" t="s">
        <v>25896</v>
      </c>
      <c r="E8625" s="1" t="s">
        <v>23787</v>
      </c>
      <c r="F8625" s="2">
        <v>46142.333344907398</v>
      </c>
      <c r="G8625" s="3">
        <v>65.3</v>
      </c>
      <c r="H8625" s="3">
        <v>46.5</v>
      </c>
      <c r="I8625" s="3">
        <v>75.5</v>
      </c>
      <c r="J8625" s="3">
        <v>56.9</v>
      </c>
      <c r="K8625" s="3">
        <v>68.2</v>
      </c>
    </row>
    <row r="8626" spans="1:11" x14ac:dyDescent="0.4">
      <c r="A8626" t="s">
        <v>25897</v>
      </c>
      <c r="B8626" s="1" t="s">
        <v>25898</v>
      </c>
      <c r="C8626" s="2">
        <v>46157.824236111097</v>
      </c>
      <c r="D8626" s="1" t="s">
        <v>25899</v>
      </c>
      <c r="E8626" s="1" t="s">
        <v>23787</v>
      </c>
      <c r="F8626" s="2">
        <v>46142.375011574099</v>
      </c>
      <c r="G8626" s="3">
        <v>64.2</v>
      </c>
      <c r="H8626" s="3">
        <v>44.4</v>
      </c>
      <c r="I8626" s="3">
        <v>75.099999999999994</v>
      </c>
      <c r="J8626" s="3">
        <v>54.6</v>
      </c>
      <c r="K8626" s="3">
        <v>67.400000000000006</v>
      </c>
    </row>
    <row r="8627" spans="1:11" x14ac:dyDescent="0.4">
      <c r="A8627" t="s">
        <v>25900</v>
      </c>
      <c r="B8627" s="1" t="s">
        <v>25901</v>
      </c>
      <c r="C8627" s="2">
        <v>46157.824224536998</v>
      </c>
      <c r="D8627" s="1" t="s">
        <v>25902</v>
      </c>
      <c r="E8627" s="1" t="s">
        <v>23787</v>
      </c>
      <c r="F8627" s="2">
        <v>46142.416678240697</v>
      </c>
      <c r="G8627" s="3">
        <v>64</v>
      </c>
      <c r="H8627" s="3">
        <v>42.4</v>
      </c>
      <c r="I8627" s="3">
        <v>85.9</v>
      </c>
      <c r="J8627" s="3">
        <v>52.7</v>
      </c>
      <c r="K8627" s="3">
        <v>67.099999999999994</v>
      </c>
    </row>
    <row r="8628" spans="1:11" x14ac:dyDescent="0.4">
      <c r="A8628" t="s">
        <v>25903</v>
      </c>
      <c r="B8628" s="1" t="s">
        <v>25904</v>
      </c>
      <c r="C8628" s="2">
        <v>46157.824143518497</v>
      </c>
      <c r="D8628" s="1" t="s">
        <v>25905</v>
      </c>
      <c r="E8628" s="1" t="s">
        <v>23787</v>
      </c>
      <c r="F8628" s="2">
        <v>46142.458344907398</v>
      </c>
      <c r="G8628" s="3">
        <v>63.8</v>
      </c>
      <c r="H8628" s="3">
        <v>43.3</v>
      </c>
      <c r="I8628" s="3">
        <v>78</v>
      </c>
      <c r="J8628" s="3">
        <v>51.6</v>
      </c>
      <c r="K8628" s="3">
        <v>67.400000000000006</v>
      </c>
    </row>
    <row r="8629" spans="1:11" x14ac:dyDescent="0.4">
      <c r="A8629" t="s">
        <v>25906</v>
      </c>
      <c r="B8629" s="1" t="s">
        <v>25907</v>
      </c>
      <c r="C8629" s="2">
        <v>46157.824189814797</v>
      </c>
      <c r="D8629" s="1" t="s">
        <v>25908</v>
      </c>
      <c r="E8629" s="1" t="s">
        <v>23787</v>
      </c>
      <c r="F8629" s="2">
        <v>46142.500011574099</v>
      </c>
      <c r="G8629" s="3">
        <v>63.9</v>
      </c>
      <c r="H8629" s="3">
        <v>44.7</v>
      </c>
      <c r="I8629" s="3">
        <v>75.599999999999994</v>
      </c>
      <c r="J8629" s="3">
        <v>52.6</v>
      </c>
      <c r="K8629" s="3">
        <v>67.599999999999994</v>
      </c>
    </row>
    <row r="8630" spans="1:11" x14ac:dyDescent="0.4">
      <c r="A8630" t="s">
        <v>25909</v>
      </c>
      <c r="B8630" s="1" t="s">
        <v>25910</v>
      </c>
      <c r="C8630" s="2">
        <v>46157.824270833298</v>
      </c>
      <c r="D8630" s="1" t="s">
        <v>25911</v>
      </c>
      <c r="E8630" s="1" t="s">
        <v>23787</v>
      </c>
      <c r="F8630" s="2">
        <v>46142.541678240697</v>
      </c>
      <c r="G8630" s="3">
        <v>65.3</v>
      </c>
      <c r="H8630" s="3">
        <v>43.5</v>
      </c>
      <c r="I8630" s="3">
        <v>95</v>
      </c>
      <c r="J8630" s="3">
        <v>52.7</v>
      </c>
      <c r="K8630" s="3">
        <v>67.400000000000006</v>
      </c>
    </row>
    <row r="8631" spans="1:11" x14ac:dyDescent="0.4">
      <c r="A8631" t="s">
        <v>25912</v>
      </c>
      <c r="B8631" s="1" t="s">
        <v>25913</v>
      </c>
      <c r="C8631" s="2">
        <v>46157.824236111097</v>
      </c>
      <c r="D8631" s="1" t="s">
        <v>25914</v>
      </c>
      <c r="E8631" s="1" t="s">
        <v>23787</v>
      </c>
      <c r="F8631" s="2">
        <v>46142.583344907398</v>
      </c>
      <c r="G8631" s="3">
        <v>64.2</v>
      </c>
      <c r="H8631" s="3">
        <v>42.1</v>
      </c>
      <c r="I8631" s="3">
        <v>85.3</v>
      </c>
      <c r="J8631" s="3">
        <v>53.2</v>
      </c>
      <c r="K8631" s="3">
        <v>67.5</v>
      </c>
    </row>
    <row r="8632" spans="1:11" x14ac:dyDescent="0.4">
      <c r="A8632" t="s">
        <v>25915</v>
      </c>
      <c r="B8632" s="1" t="s">
        <v>25916</v>
      </c>
      <c r="C8632" s="2">
        <v>46157.824120370402</v>
      </c>
      <c r="D8632" s="1" t="s">
        <v>25917</v>
      </c>
      <c r="E8632" s="1" t="s">
        <v>23787</v>
      </c>
      <c r="F8632" s="2">
        <v>46142.625011574099</v>
      </c>
      <c r="G8632" s="3">
        <v>63.9</v>
      </c>
      <c r="H8632" s="3">
        <v>44</v>
      </c>
      <c r="I8632" s="3">
        <v>83.1</v>
      </c>
      <c r="J8632" s="3">
        <v>52.6</v>
      </c>
      <c r="K8632" s="3">
        <v>67.099999999999994</v>
      </c>
    </row>
    <row r="8633" spans="1:11" x14ac:dyDescent="0.4">
      <c r="A8633" t="s">
        <v>25918</v>
      </c>
      <c r="B8633" s="1" t="s">
        <v>25919</v>
      </c>
      <c r="C8633" s="2">
        <v>46157.824120370402</v>
      </c>
      <c r="D8633" s="1" t="s">
        <v>25920</v>
      </c>
      <c r="E8633" s="1" t="s">
        <v>23787</v>
      </c>
      <c r="F8633" s="2">
        <v>46142.666678240697</v>
      </c>
      <c r="G8633" s="3">
        <v>64.400000000000006</v>
      </c>
      <c r="H8633" s="3">
        <v>43</v>
      </c>
      <c r="I8633" s="3">
        <v>75.5</v>
      </c>
      <c r="J8633" s="3">
        <v>54.7</v>
      </c>
      <c r="K8633" s="3">
        <v>67.5</v>
      </c>
    </row>
    <row r="8634" spans="1:11" x14ac:dyDescent="0.4">
      <c r="A8634" t="s">
        <v>25921</v>
      </c>
      <c r="B8634" s="1" t="s">
        <v>25922</v>
      </c>
      <c r="C8634" s="2">
        <v>46157.824178240699</v>
      </c>
      <c r="D8634" s="1" t="s">
        <v>25923</v>
      </c>
      <c r="E8634" s="1" t="s">
        <v>23787</v>
      </c>
      <c r="F8634" s="2">
        <v>46142.708344907398</v>
      </c>
      <c r="G8634" s="3">
        <v>64.900000000000006</v>
      </c>
      <c r="H8634" s="3">
        <v>46.1</v>
      </c>
      <c r="I8634" s="3">
        <v>78.5</v>
      </c>
      <c r="J8634" s="3">
        <v>56.8</v>
      </c>
      <c r="K8634" s="3">
        <v>67.7</v>
      </c>
    </row>
    <row r="8635" spans="1:11" x14ac:dyDescent="0.4">
      <c r="A8635" t="s">
        <v>25924</v>
      </c>
      <c r="B8635" s="1" t="s">
        <v>25925</v>
      </c>
      <c r="C8635" s="2">
        <v>46157.824108796303</v>
      </c>
      <c r="D8635" s="1" t="s">
        <v>25926</v>
      </c>
      <c r="E8635" s="1" t="s">
        <v>23787</v>
      </c>
      <c r="F8635" s="2">
        <v>46142.750011574099</v>
      </c>
      <c r="G8635" s="3">
        <v>65.400000000000006</v>
      </c>
      <c r="H8635" s="3">
        <v>45.7</v>
      </c>
      <c r="I8635" s="3">
        <v>75.2</v>
      </c>
      <c r="J8635" s="3">
        <v>56.8</v>
      </c>
      <c r="K8635" s="3">
        <v>68.400000000000006</v>
      </c>
    </row>
    <row r="8636" spans="1:11" x14ac:dyDescent="0.4">
      <c r="A8636" t="s">
        <v>25927</v>
      </c>
      <c r="B8636" s="1" t="s">
        <v>25928</v>
      </c>
      <c r="C8636" s="2">
        <v>46157.824236111097</v>
      </c>
      <c r="D8636" s="1" t="s">
        <v>25929</v>
      </c>
      <c r="E8636" s="1" t="s">
        <v>23787</v>
      </c>
      <c r="F8636" s="2">
        <v>46142.791678240697</v>
      </c>
      <c r="G8636" s="3">
        <v>65.099999999999994</v>
      </c>
      <c r="H8636" s="3">
        <v>42.6</v>
      </c>
      <c r="I8636" s="3">
        <v>81.2</v>
      </c>
      <c r="J8636" s="3">
        <v>55.3</v>
      </c>
      <c r="K8636" s="3">
        <v>68.2</v>
      </c>
    </row>
    <row r="8637" spans="1:11" x14ac:dyDescent="0.4">
      <c r="A8637" t="s">
        <v>25930</v>
      </c>
      <c r="B8637" s="1" t="s">
        <v>25931</v>
      </c>
      <c r="C8637" s="2">
        <v>46157.824120370402</v>
      </c>
      <c r="D8637" s="1" t="s">
        <v>25932</v>
      </c>
      <c r="E8637" s="1" t="s">
        <v>23787</v>
      </c>
      <c r="F8637" s="2">
        <v>46142.833344907398</v>
      </c>
      <c r="G8637" s="3">
        <v>63.6</v>
      </c>
      <c r="H8637" s="3">
        <v>41.4</v>
      </c>
      <c r="I8637" s="3">
        <v>74.099999999999994</v>
      </c>
      <c r="J8637" s="3">
        <v>52</v>
      </c>
      <c r="K8637" s="3">
        <v>67.3</v>
      </c>
    </row>
    <row r="8638" spans="1:11" x14ac:dyDescent="0.4">
      <c r="A8638" t="s">
        <v>25933</v>
      </c>
      <c r="B8638" s="1" t="s">
        <v>25934</v>
      </c>
      <c r="C8638" s="2">
        <v>46157.824120370402</v>
      </c>
      <c r="D8638" s="1" t="s">
        <v>25935</v>
      </c>
      <c r="E8638" s="1" t="s">
        <v>23787</v>
      </c>
      <c r="F8638" s="2">
        <v>46142.875011574099</v>
      </c>
      <c r="G8638" s="3">
        <v>62.3</v>
      </c>
      <c r="H8638" s="3">
        <v>39</v>
      </c>
      <c r="I8638" s="3">
        <v>79.400000000000006</v>
      </c>
      <c r="J8638" s="3">
        <v>47.4</v>
      </c>
      <c r="K8638" s="3">
        <v>66.5</v>
      </c>
    </row>
    <row r="8639" spans="1:11" x14ac:dyDescent="0.4">
      <c r="A8639" t="s">
        <v>25936</v>
      </c>
      <c r="B8639" s="1" t="s">
        <v>25937</v>
      </c>
      <c r="C8639" s="2">
        <v>46157.824178240699</v>
      </c>
      <c r="D8639" s="1" t="s">
        <v>25938</v>
      </c>
      <c r="E8639" s="1" t="s">
        <v>23787</v>
      </c>
      <c r="F8639" s="2">
        <v>46142.916678240697</v>
      </c>
      <c r="G8639" s="3">
        <v>61</v>
      </c>
      <c r="H8639" s="3">
        <v>39.200000000000003</v>
      </c>
      <c r="I8639" s="3">
        <v>75.599999999999994</v>
      </c>
      <c r="J8639" s="3">
        <v>44.5</v>
      </c>
      <c r="K8639" s="3">
        <v>65.7</v>
      </c>
    </row>
    <row r="8640" spans="1:11" x14ac:dyDescent="0.4">
      <c r="A8640" t="s">
        <v>25939</v>
      </c>
      <c r="B8640" s="1" t="s">
        <v>25940</v>
      </c>
      <c r="C8640" s="2">
        <v>46157.824189814797</v>
      </c>
      <c r="D8640" s="1" t="s">
        <v>25941</v>
      </c>
      <c r="E8640" s="1" t="s">
        <v>23787</v>
      </c>
      <c r="F8640" s="2">
        <v>46142.958344907398</v>
      </c>
      <c r="G8640" s="3">
        <v>60.5</v>
      </c>
      <c r="H8640" s="3">
        <v>41.2</v>
      </c>
      <c r="I8640" s="3">
        <v>75.5</v>
      </c>
      <c r="J8640" s="3">
        <v>45.5</v>
      </c>
      <c r="K8640" s="3">
        <v>65</v>
      </c>
    </row>
    <row r="8641" spans="1:11" x14ac:dyDescent="0.4">
      <c r="A8641" t="s">
        <v>25942</v>
      </c>
      <c r="B8641" s="1" t="s">
        <v>25943</v>
      </c>
      <c r="C8641" s="2">
        <v>46157.824166666702</v>
      </c>
      <c r="D8641" s="1" t="s">
        <v>25944</v>
      </c>
      <c r="E8641" s="1" t="s">
        <v>23787</v>
      </c>
      <c r="F8641" s="2">
        <v>46143.000011574099</v>
      </c>
      <c r="G8641" s="3">
        <v>56.9</v>
      </c>
      <c r="H8641" s="3">
        <v>40.1</v>
      </c>
      <c r="I8641" s="3">
        <v>73.8</v>
      </c>
      <c r="J8641" s="3">
        <v>43.3</v>
      </c>
      <c r="K8641" s="3">
        <v>60.6</v>
      </c>
    </row>
    <row r="8642" spans="1:11" x14ac:dyDescent="0.4">
      <c r="A8642" t="s">
        <v>25945</v>
      </c>
      <c r="B8642" s="1" t="s">
        <v>25946</v>
      </c>
      <c r="C8642" s="2">
        <v>46157.822708333297</v>
      </c>
      <c r="D8642" s="1" t="s">
        <v>25947</v>
      </c>
      <c r="E8642" s="1" t="s">
        <v>25948</v>
      </c>
      <c r="F8642" s="2">
        <v>46113.041678240697</v>
      </c>
      <c r="G8642" s="3">
        <v>50</v>
      </c>
      <c r="H8642" s="3">
        <v>32.200000000000003</v>
      </c>
      <c r="I8642" s="3">
        <v>73.599999999999994</v>
      </c>
      <c r="J8642" s="3">
        <v>35.4</v>
      </c>
      <c r="K8642" s="3">
        <v>44.6</v>
      </c>
    </row>
    <row r="8643" spans="1:11" x14ac:dyDescent="0.4">
      <c r="A8643" t="s">
        <v>25949</v>
      </c>
      <c r="B8643" s="1" t="s">
        <v>25950</v>
      </c>
      <c r="C8643" s="2">
        <v>46157.822662036997</v>
      </c>
      <c r="D8643" s="1" t="s">
        <v>25951</v>
      </c>
      <c r="E8643" s="1" t="s">
        <v>25948</v>
      </c>
      <c r="F8643" s="2">
        <v>46113.083344907398</v>
      </c>
      <c r="G8643" s="3">
        <v>37.6</v>
      </c>
      <c r="H8643" s="3">
        <v>30.6</v>
      </c>
      <c r="I8643" s="3">
        <v>60.8</v>
      </c>
      <c r="J8643" s="3">
        <v>32.6</v>
      </c>
      <c r="K8643" s="3">
        <v>36.9</v>
      </c>
    </row>
    <row r="8644" spans="1:11" x14ac:dyDescent="0.4">
      <c r="A8644" t="s">
        <v>25952</v>
      </c>
      <c r="B8644" s="1" t="s">
        <v>25953</v>
      </c>
      <c r="C8644" s="2">
        <v>46157.822615740697</v>
      </c>
      <c r="D8644" s="1" t="s">
        <v>25954</v>
      </c>
      <c r="E8644" s="1" t="s">
        <v>25948</v>
      </c>
      <c r="F8644" s="2">
        <v>46113.125011574099</v>
      </c>
      <c r="G8644" s="3">
        <v>34.1</v>
      </c>
      <c r="H8644" s="3">
        <v>29.4</v>
      </c>
      <c r="I8644" s="3">
        <v>59.6</v>
      </c>
      <c r="J8644" s="3">
        <v>31.1</v>
      </c>
      <c r="K8644" s="3">
        <v>34.9</v>
      </c>
    </row>
    <row r="8645" spans="1:11" x14ac:dyDescent="0.4">
      <c r="A8645" t="s">
        <v>25955</v>
      </c>
      <c r="B8645" s="1" t="s">
        <v>25956</v>
      </c>
      <c r="C8645" s="2">
        <v>46157.822719907403</v>
      </c>
      <c r="D8645" s="1" t="s">
        <v>25957</v>
      </c>
      <c r="E8645" s="1" t="s">
        <v>25948</v>
      </c>
      <c r="F8645" s="2">
        <v>46113.166678240697</v>
      </c>
      <c r="G8645" s="3">
        <v>35.6</v>
      </c>
      <c r="H8645" s="3">
        <v>29.1</v>
      </c>
      <c r="I8645" s="3">
        <v>60.5</v>
      </c>
      <c r="J8645" s="3">
        <v>31.6</v>
      </c>
      <c r="K8645" s="3">
        <v>36.6</v>
      </c>
    </row>
    <row r="8646" spans="1:11" x14ac:dyDescent="0.4">
      <c r="A8646" t="s">
        <v>25958</v>
      </c>
      <c r="B8646" s="1" t="s">
        <v>25959</v>
      </c>
      <c r="C8646" s="2">
        <v>46157.822662036997</v>
      </c>
      <c r="D8646" s="1" t="s">
        <v>25960</v>
      </c>
      <c r="E8646" s="1" t="s">
        <v>25948</v>
      </c>
      <c r="F8646" s="2">
        <v>46113.208344907398</v>
      </c>
      <c r="G8646" s="3">
        <v>42.6</v>
      </c>
      <c r="H8646" s="3">
        <v>31.5</v>
      </c>
      <c r="I8646" s="3">
        <v>64.8</v>
      </c>
      <c r="J8646" s="3">
        <v>36.700000000000003</v>
      </c>
      <c r="K8646" s="3">
        <v>44.9</v>
      </c>
    </row>
    <row r="8647" spans="1:11" x14ac:dyDescent="0.4">
      <c r="A8647" t="s">
        <v>25961</v>
      </c>
      <c r="B8647" s="1" t="s">
        <v>25962</v>
      </c>
      <c r="C8647" s="2">
        <v>46157.822708333297</v>
      </c>
      <c r="D8647" s="1" t="s">
        <v>25963</v>
      </c>
      <c r="E8647" s="1" t="s">
        <v>25948</v>
      </c>
      <c r="F8647" s="2">
        <v>46113.250011574099</v>
      </c>
      <c r="G8647" s="3">
        <v>53.6</v>
      </c>
      <c r="H8647" s="3">
        <v>35.799999999999997</v>
      </c>
      <c r="I8647" s="3">
        <v>76</v>
      </c>
      <c r="J8647" s="3">
        <v>41</v>
      </c>
      <c r="K8647" s="3">
        <v>54.3</v>
      </c>
    </row>
    <row r="8648" spans="1:11" x14ac:dyDescent="0.4">
      <c r="A8648" t="s">
        <v>25964</v>
      </c>
      <c r="B8648" s="1" t="s">
        <v>25965</v>
      </c>
      <c r="C8648" s="2">
        <v>46157.822638888902</v>
      </c>
      <c r="D8648" s="1" t="s">
        <v>25966</v>
      </c>
      <c r="E8648" s="1" t="s">
        <v>25948</v>
      </c>
      <c r="F8648" s="2">
        <v>46113.291678240697</v>
      </c>
      <c r="G8648" s="3">
        <v>55.5</v>
      </c>
      <c r="H8648" s="3">
        <v>38.1</v>
      </c>
      <c r="I8648" s="3">
        <v>82.4</v>
      </c>
      <c r="J8648" s="3">
        <v>42</v>
      </c>
      <c r="K8648" s="3">
        <v>55.9</v>
      </c>
    </row>
    <row r="8649" spans="1:11" x14ac:dyDescent="0.4">
      <c r="A8649" t="s">
        <v>25967</v>
      </c>
      <c r="B8649" s="1" t="s">
        <v>25968</v>
      </c>
      <c r="C8649" s="2">
        <v>46157.822592592602</v>
      </c>
      <c r="D8649" s="1" t="s">
        <v>25969</v>
      </c>
      <c r="E8649" s="1" t="s">
        <v>25948</v>
      </c>
      <c r="F8649" s="2">
        <v>46113.333344907398</v>
      </c>
      <c r="G8649" s="3">
        <v>55.5</v>
      </c>
      <c r="H8649" s="3">
        <v>38.1</v>
      </c>
      <c r="I8649" s="3">
        <v>76</v>
      </c>
      <c r="J8649" s="3">
        <v>40.6</v>
      </c>
      <c r="K8649" s="3">
        <v>54.8</v>
      </c>
    </row>
    <row r="8650" spans="1:11" x14ac:dyDescent="0.4">
      <c r="A8650" t="s">
        <v>25970</v>
      </c>
      <c r="B8650" s="1" t="s">
        <v>25971</v>
      </c>
      <c r="C8650" s="2">
        <v>46157.8226967593</v>
      </c>
      <c r="D8650" s="1" t="s">
        <v>25972</v>
      </c>
      <c r="E8650" s="1" t="s">
        <v>25948</v>
      </c>
      <c r="F8650" s="2">
        <v>46113.375011574099</v>
      </c>
      <c r="G8650" s="3">
        <v>63.9</v>
      </c>
      <c r="H8650" s="3">
        <v>38.4</v>
      </c>
      <c r="I8650" s="3">
        <v>86.7</v>
      </c>
      <c r="J8650" s="3">
        <v>43.6</v>
      </c>
      <c r="K8650" s="3">
        <v>59.8</v>
      </c>
    </row>
    <row r="8651" spans="1:11" x14ac:dyDescent="0.4">
      <c r="A8651" t="s">
        <v>25973</v>
      </c>
      <c r="B8651" s="1" t="s">
        <v>25974</v>
      </c>
      <c r="C8651" s="2">
        <v>46157.822569444397</v>
      </c>
      <c r="D8651" s="1" t="s">
        <v>25975</v>
      </c>
      <c r="E8651" s="1" t="s">
        <v>25948</v>
      </c>
      <c r="F8651" s="2">
        <v>46113.416678240697</v>
      </c>
      <c r="G8651" s="3">
        <v>57.5</v>
      </c>
      <c r="H8651" s="3">
        <v>35.4</v>
      </c>
      <c r="I8651" s="3">
        <v>75.8</v>
      </c>
      <c r="J8651" s="3">
        <v>41.2</v>
      </c>
      <c r="K8651" s="3">
        <v>59.1</v>
      </c>
    </row>
    <row r="8652" spans="1:11" x14ac:dyDescent="0.4">
      <c r="A8652" t="s">
        <v>25976</v>
      </c>
      <c r="B8652" s="1" t="s">
        <v>25977</v>
      </c>
      <c r="C8652" s="2">
        <v>46157.8226967593</v>
      </c>
      <c r="D8652" s="1" t="s">
        <v>25978</v>
      </c>
      <c r="E8652" s="1" t="s">
        <v>25948</v>
      </c>
      <c r="F8652" s="2">
        <v>46113.458344907398</v>
      </c>
      <c r="G8652" s="3">
        <v>71.599999999999994</v>
      </c>
      <c r="H8652" s="3">
        <v>34.9</v>
      </c>
      <c r="I8652" s="3">
        <v>94.4</v>
      </c>
      <c r="J8652" s="3">
        <v>41.7</v>
      </c>
      <c r="K8652" s="3">
        <v>63.1</v>
      </c>
    </row>
    <row r="8653" spans="1:11" x14ac:dyDescent="0.4">
      <c r="A8653" t="s">
        <v>25979</v>
      </c>
      <c r="B8653" s="1" t="s">
        <v>25980</v>
      </c>
      <c r="C8653" s="2">
        <v>46157.822581018503</v>
      </c>
      <c r="D8653" s="1" t="s">
        <v>25981</v>
      </c>
      <c r="E8653" s="1" t="s">
        <v>25948</v>
      </c>
      <c r="F8653" s="2">
        <v>46113.500011574099</v>
      </c>
      <c r="G8653" s="3">
        <v>68.7</v>
      </c>
      <c r="H8653" s="3">
        <v>35.299999999999997</v>
      </c>
      <c r="I8653" s="3">
        <v>93.1</v>
      </c>
      <c r="J8653" s="3">
        <v>39.6</v>
      </c>
      <c r="K8653" s="3">
        <v>59.3</v>
      </c>
    </row>
    <row r="8654" spans="1:11" x14ac:dyDescent="0.4">
      <c r="A8654" t="s">
        <v>25982</v>
      </c>
      <c r="B8654" s="1" t="s">
        <v>25983</v>
      </c>
      <c r="C8654" s="2">
        <v>46157.822673611103</v>
      </c>
      <c r="D8654" s="1" t="s">
        <v>25984</v>
      </c>
      <c r="E8654" s="1" t="s">
        <v>25948</v>
      </c>
      <c r="F8654" s="2">
        <v>46113.541678240697</v>
      </c>
      <c r="G8654" s="3">
        <v>56.2</v>
      </c>
      <c r="H8654" s="3">
        <v>36.299999999999997</v>
      </c>
      <c r="I8654" s="3">
        <v>79.8</v>
      </c>
      <c r="J8654" s="3">
        <v>41.2</v>
      </c>
      <c r="K8654" s="3">
        <v>56</v>
      </c>
    </row>
    <row r="8655" spans="1:11" x14ac:dyDescent="0.4">
      <c r="A8655" t="s">
        <v>25985</v>
      </c>
      <c r="B8655" s="1" t="s">
        <v>25986</v>
      </c>
      <c r="C8655" s="2">
        <v>46157.822650463</v>
      </c>
      <c r="D8655" s="1" t="s">
        <v>25987</v>
      </c>
      <c r="E8655" s="1" t="s">
        <v>25948</v>
      </c>
      <c r="F8655" s="2">
        <v>46113.583344907398</v>
      </c>
      <c r="G8655" s="3">
        <v>55.5</v>
      </c>
      <c r="H8655" s="3">
        <v>35.700000000000003</v>
      </c>
      <c r="I8655" s="3">
        <v>78.599999999999994</v>
      </c>
      <c r="J8655" s="3">
        <v>40.5</v>
      </c>
      <c r="K8655" s="3">
        <v>54.6</v>
      </c>
    </row>
    <row r="8656" spans="1:11" x14ac:dyDescent="0.4">
      <c r="A8656" t="s">
        <v>25988</v>
      </c>
      <c r="B8656" s="1" t="s">
        <v>25989</v>
      </c>
      <c r="C8656" s="2">
        <v>46157.8226967593</v>
      </c>
      <c r="D8656" s="1" t="s">
        <v>25990</v>
      </c>
      <c r="E8656" s="1" t="s">
        <v>25948</v>
      </c>
      <c r="F8656" s="2">
        <v>46113.625011574099</v>
      </c>
      <c r="G8656" s="3">
        <v>57.4</v>
      </c>
      <c r="H8656" s="3">
        <v>35.700000000000003</v>
      </c>
      <c r="I8656" s="3">
        <v>78.2</v>
      </c>
      <c r="J8656" s="3">
        <v>40</v>
      </c>
      <c r="K8656" s="3">
        <v>57.2</v>
      </c>
    </row>
    <row r="8657" spans="1:11" x14ac:dyDescent="0.4">
      <c r="A8657" t="s">
        <v>25991</v>
      </c>
      <c r="B8657" s="1" t="s">
        <v>25992</v>
      </c>
      <c r="C8657" s="2">
        <v>46157.822627314803</v>
      </c>
      <c r="D8657" s="1" t="s">
        <v>25993</v>
      </c>
      <c r="E8657" s="1" t="s">
        <v>25948</v>
      </c>
      <c r="F8657" s="2">
        <v>46113.666678240697</v>
      </c>
      <c r="G8657" s="3">
        <v>57.8</v>
      </c>
      <c r="H8657" s="3">
        <v>36.299999999999997</v>
      </c>
      <c r="I8657" s="3">
        <v>80.599999999999994</v>
      </c>
      <c r="J8657" s="3">
        <v>42</v>
      </c>
      <c r="K8657" s="3">
        <v>56.4</v>
      </c>
    </row>
    <row r="8658" spans="1:11" x14ac:dyDescent="0.4">
      <c r="A8658" t="s">
        <v>25994</v>
      </c>
      <c r="B8658" s="1" t="s">
        <v>25995</v>
      </c>
      <c r="C8658" s="2">
        <v>46157.822662036997</v>
      </c>
      <c r="D8658" s="1" t="s">
        <v>25996</v>
      </c>
      <c r="E8658" s="1" t="s">
        <v>25948</v>
      </c>
      <c r="F8658" s="2">
        <v>46113.708344907398</v>
      </c>
      <c r="G8658" s="3">
        <v>55</v>
      </c>
      <c r="H8658" s="3">
        <v>36.1</v>
      </c>
      <c r="I8658" s="3">
        <v>78.7</v>
      </c>
      <c r="J8658" s="3">
        <v>39.799999999999997</v>
      </c>
      <c r="K8658" s="3">
        <v>53.2</v>
      </c>
    </row>
    <row r="8659" spans="1:11" x14ac:dyDescent="0.4">
      <c r="A8659" t="s">
        <v>25997</v>
      </c>
      <c r="B8659" s="1" t="s">
        <v>25998</v>
      </c>
      <c r="C8659" s="2">
        <v>46157.822581018503</v>
      </c>
      <c r="D8659" s="1" t="s">
        <v>25999</v>
      </c>
      <c r="E8659" s="1" t="s">
        <v>25948</v>
      </c>
      <c r="F8659" s="2">
        <v>46113.750011574099</v>
      </c>
      <c r="G8659" s="3">
        <v>56.6</v>
      </c>
      <c r="H8659" s="3">
        <v>34.9</v>
      </c>
      <c r="I8659" s="3">
        <v>77.7</v>
      </c>
      <c r="J8659" s="3">
        <v>38.700000000000003</v>
      </c>
      <c r="K8659" s="3">
        <v>54.7</v>
      </c>
    </row>
    <row r="8660" spans="1:11" x14ac:dyDescent="0.4">
      <c r="A8660" t="s">
        <v>26000</v>
      </c>
      <c r="B8660" s="1" t="s">
        <v>26001</v>
      </c>
      <c r="C8660" s="2">
        <v>46157.822685185201</v>
      </c>
      <c r="D8660" s="1" t="s">
        <v>26002</v>
      </c>
      <c r="E8660" s="1" t="s">
        <v>25948</v>
      </c>
      <c r="F8660" s="2">
        <v>46113.791678240697</v>
      </c>
      <c r="G8660" s="3">
        <v>55.6</v>
      </c>
      <c r="H8660" s="3">
        <v>34.5</v>
      </c>
      <c r="I8660" s="3">
        <v>78.099999999999994</v>
      </c>
      <c r="J8660" s="3">
        <v>38.299999999999997</v>
      </c>
      <c r="K8660" s="3">
        <v>53.6</v>
      </c>
    </row>
    <row r="8661" spans="1:11" x14ac:dyDescent="0.4">
      <c r="A8661" t="s">
        <v>26003</v>
      </c>
      <c r="B8661" s="1" t="s">
        <v>26004</v>
      </c>
      <c r="C8661" s="2">
        <v>46157.822638888902</v>
      </c>
      <c r="D8661" s="1" t="s">
        <v>26005</v>
      </c>
      <c r="E8661" s="1" t="s">
        <v>25948</v>
      </c>
      <c r="F8661" s="2">
        <v>46113.833344907398</v>
      </c>
      <c r="G8661" s="3">
        <v>54.5</v>
      </c>
      <c r="H8661" s="3">
        <v>36.4</v>
      </c>
      <c r="I8661" s="3">
        <v>83.3</v>
      </c>
      <c r="J8661" s="3">
        <v>38.5</v>
      </c>
      <c r="K8661" s="3">
        <v>53.4</v>
      </c>
    </row>
    <row r="8662" spans="1:11" x14ac:dyDescent="0.4">
      <c r="A8662" t="s">
        <v>26006</v>
      </c>
      <c r="B8662" s="1" t="s">
        <v>26007</v>
      </c>
      <c r="C8662" s="2">
        <v>46157.822592592602</v>
      </c>
      <c r="D8662" s="1" t="s">
        <v>26008</v>
      </c>
      <c r="E8662" s="1" t="s">
        <v>25948</v>
      </c>
      <c r="F8662" s="2">
        <v>46113.875011574099</v>
      </c>
      <c r="G8662" s="3">
        <v>57.6</v>
      </c>
      <c r="H8662" s="3">
        <v>36.1</v>
      </c>
      <c r="I8662" s="3">
        <v>90.7</v>
      </c>
      <c r="J8662" s="3">
        <v>38</v>
      </c>
      <c r="K8662" s="3">
        <v>52.2</v>
      </c>
    </row>
    <row r="8663" spans="1:11" x14ac:dyDescent="0.4">
      <c r="A8663" t="s">
        <v>26009</v>
      </c>
      <c r="B8663" s="1" t="s">
        <v>26010</v>
      </c>
      <c r="C8663" s="2">
        <v>46157.822673611103</v>
      </c>
      <c r="D8663" s="1" t="s">
        <v>26011</v>
      </c>
      <c r="E8663" s="1" t="s">
        <v>25948</v>
      </c>
      <c r="F8663" s="2">
        <v>46113.916678240697</v>
      </c>
      <c r="G8663" s="3">
        <v>52.5</v>
      </c>
      <c r="H8663" s="3">
        <v>37.6</v>
      </c>
      <c r="I8663" s="3">
        <v>77.2</v>
      </c>
      <c r="J8663" s="3">
        <v>39.4</v>
      </c>
      <c r="K8663" s="3">
        <v>49.7</v>
      </c>
    </row>
    <row r="8664" spans="1:11" x14ac:dyDescent="0.4">
      <c r="A8664" t="s">
        <v>26012</v>
      </c>
      <c r="B8664" s="1" t="s">
        <v>26013</v>
      </c>
      <c r="C8664" s="2">
        <v>46157.822708333297</v>
      </c>
      <c r="D8664" s="1" t="s">
        <v>26014</v>
      </c>
      <c r="E8664" s="1" t="s">
        <v>25948</v>
      </c>
      <c r="F8664" s="2">
        <v>46113.958344907398</v>
      </c>
      <c r="G8664" s="3">
        <v>56.2</v>
      </c>
      <c r="H8664" s="3">
        <v>35.700000000000003</v>
      </c>
      <c r="I8664" s="3">
        <v>83.5</v>
      </c>
      <c r="J8664" s="3">
        <v>38.4</v>
      </c>
      <c r="K8664" s="3">
        <v>48.7</v>
      </c>
    </row>
    <row r="8665" spans="1:11" x14ac:dyDescent="0.4">
      <c r="A8665" t="s">
        <v>26015</v>
      </c>
      <c r="B8665" s="1" t="s">
        <v>26016</v>
      </c>
      <c r="C8665" s="2">
        <v>46157.822719907403</v>
      </c>
      <c r="D8665" s="1" t="s">
        <v>26017</v>
      </c>
      <c r="E8665" s="1" t="s">
        <v>25948</v>
      </c>
      <c r="F8665" s="2">
        <v>46114.000011574099</v>
      </c>
      <c r="G8665" s="3">
        <v>51</v>
      </c>
      <c r="H8665" s="3">
        <v>34</v>
      </c>
      <c r="I8665" s="3">
        <v>75.099999999999994</v>
      </c>
      <c r="J8665" s="3">
        <v>36.700000000000003</v>
      </c>
      <c r="K8665" s="3">
        <v>46.9</v>
      </c>
    </row>
    <row r="8666" spans="1:11" x14ac:dyDescent="0.4">
      <c r="A8666" t="s">
        <v>26018</v>
      </c>
      <c r="B8666" s="1" t="s">
        <v>26019</v>
      </c>
      <c r="C8666" s="2">
        <v>46157.822627314803</v>
      </c>
      <c r="D8666" s="1" t="s">
        <v>26020</v>
      </c>
      <c r="E8666" s="1" t="s">
        <v>25948</v>
      </c>
      <c r="F8666" s="2">
        <v>46114.041678240697</v>
      </c>
      <c r="G8666" s="3">
        <v>51.1</v>
      </c>
      <c r="H8666" s="3">
        <v>31.7</v>
      </c>
      <c r="I8666" s="3">
        <v>74.7</v>
      </c>
      <c r="J8666" s="3">
        <v>35.1</v>
      </c>
      <c r="K8666" s="3">
        <v>40.700000000000003</v>
      </c>
    </row>
    <row r="8667" spans="1:11" x14ac:dyDescent="0.4">
      <c r="A8667" t="s">
        <v>26021</v>
      </c>
      <c r="B8667" s="1" t="s">
        <v>26022</v>
      </c>
      <c r="C8667" s="2">
        <v>46157.8226967593</v>
      </c>
      <c r="D8667" s="1" t="s">
        <v>26023</v>
      </c>
      <c r="E8667" s="1" t="s">
        <v>25948</v>
      </c>
      <c r="F8667" s="2">
        <v>46114.083344907398</v>
      </c>
      <c r="G8667" s="3">
        <v>37.4</v>
      </c>
      <c r="H8667" s="3">
        <v>29.9</v>
      </c>
      <c r="I8667" s="3">
        <v>61</v>
      </c>
      <c r="J8667" s="3">
        <v>32.299999999999997</v>
      </c>
      <c r="K8667" s="3">
        <v>35.700000000000003</v>
      </c>
    </row>
    <row r="8668" spans="1:11" x14ac:dyDescent="0.4">
      <c r="A8668" t="s">
        <v>26024</v>
      </c>
      <c r="B8668" s="1" t="s">
        <v>26025</v>
      </c>
      <c r="C8668" s="2">
        <v>46157.8226967593</v>
      </c>
      <c r="D8668" s="1" t="s">
        <v>26026</v>
      </c>
      <c r="E8668" s="1" t="s">
        <v>25948</v>
      </c>
      <c r="F8668" s="2">
        <v>46114.125011574099</v>
      </c>
      <c r="G8668" s="3">
        <v>46.5</v>
      </c>
      <c r="H8668" s="3">
        <v>28.6</v>
      </c>
      <c r="I8668" s="3">
        <v>74.3</v>
      </c>
      <c r="J8668" s="3">
        <v>32.6</v>
      </c>
      <c r="K8668" s="3">
        <v>39.700000000000003</v>
      </c>
    </row>
    <row r="8669" spans="1:11" x14ac:dyDescent="0.4">
      <c r="A8669" t="s">
        <v>26027</v>
      </c>
      <c r="B8669" s="1" t="s">
        <v>26028</v>
      </c>
      <c r="C8669" s="2">
        <v>46157.822650463</v>
      </c>
      <c r="D8669" s="1" t="s">
        <v>26029</v>
      </c>
      <c r="E8669" s="1" t="s">
        <v>25948</v>
      </c>
      <c r="F8669" s="2">
        <v>46114.166678240697</v>
      </c>
      <c r="G8669" s="3">
        <v>35.5</v>
      </c>
      <c r="H8669" s="3">
        <v>30.1</v>
      </c>
      <c r="I8669" s="3">
        <v>52.6</v>
      </c>
      <c r="J8669" s="3">
        <v>32.299999999999997</v>
      </c>
      <c r="K8669" s="3">
        <v>37.9</v>
      </c>
    </row>
    <row r="8670" spans="1:11" x14ac:dyDescent="0.4">
      <c r="A8670" t="s">
        <v>26030</v>
      </c>
      <c r="B8670" s="1" t="s">
        <v>26031</v>
      </c>
      <c r="C8670" s="2">
        <v>46157.822615740697</v>
      </c>
      <c r="D8670" s="1" t="s">
        <v>26032</v>
      </c>
      <c r="E8670" s="1" t="s">
        <v>25948</v>
      </c>
      <c r="F8670" s="2">
        <v>46114.208344907398</v>
      </c>
      <c r="G8670" s="3">
        <v>39.299999999999997</v>
      </c>
      <c r="H8670" s="3">
        <v>31.6</v>
      </c>
      <c r="I8670" s="3">
        <v>72</v>
      </c>
      <c r="J8670" s="3">
        <v>33.4</v>
      </c>
      <c r="K8670" s="3">
        <v>41.8</v>
      </c>
    </row>
    <row r="8671" spans="1:11" x14ac:dyDescent="0.4">
      <c r="A8671" t="s">
        <v>26033</v>
      </c>
      <c r="B8671" s="1" t="s">
        <v>26034</v>
      </c>
      <c r="C8671" s="2">
        <v>46157.822719907403</v>
      </c>
      <c r="D8671" s="1" t="s">
        <v>26035</v>
      </c>
      <c r="E8671" s="1" t="s">
        <v>25948</v>
      </c>
      <c r="F8671" s="2">
        <v>46114.250011574099</v>
      </c>
      <c r="G8671" s="3">
        <v>51.8</v>
      </c>
      <c r="H8671" s="3">
        <v>32.4</v>
      </c>
      <c r="I8671" s="3">
        <v>75</v>
      </c>
      <c r="J8671" s="3">
        <v>36.9</v>
      </c>
      <c r="K8671" s="3">
        <v>51.1</v>
      </c>
    </row>
    <row r="8672" spans="1:11" x14ac:dyDescent="0.4">
      <c r="A8672" t="s">
        <v>26036</v>
      </c>
      <c r="B8672" s="1" t="s">
        <v>26037</v>
      </c>
      <c r="C8672" s="2">
        <v>46157.822627314803</v>
      </c>
      <c r="D8672" s="1" t="s">
        <v>26038</v>
      </c>
      <c r="E8672" s="1" t="s">
        <v>25948</v>
      </c>
      <c r="F8672" s="2">
        <v>46114.291678240697</v>
      </c>
      <c r="G8672" s="3">
        <v>55</v>
      </c>
      <c r="H8672" s="3">
        <v>37.700000000000003</v>
      </c>
      <c r="I8672" s="3">
        <v>77.099999999999994</v>
      </c>
      <c r="J8672" s="3">
        <v>40.299999999999997</v>
      </c>
      <c r="K8672" s="3">
        <v>54.9</v>
      </c>
    </row>
    <row r="8673" spans="1:11" x14ac:dyDescent="0.4">
      <c r="A8673" t="s">
        <v>26039</v>
      </c>
      <c r="B8673" s="1" t="s">
        <v>26040</v>
      </c>
      <c r="C8673" s="2">
        <v>46157.822592592602</v>
      </c>
      <c r="D8673" s="1" t="s">
        <v>26041</v>
      </c>
      <c r="E8673" s="1" t="s">
        <v>25948</v>
      </c>
      <c r="F8673" s="2">
        <v>46114.333344907398</v>
      </c>
      <c r="G8673" s="3">
        <v>55.7</v>
      </c>
      <c r="H8673" s="3">
        <v>37.299999999999997</v>
      </c>
      <c r="I8673" s="3">
        <v>78.900000000000006</v>
      </c>
      <c r="J8673" s="3">
        <v>40.200000000000003</v>
      </c>
      <c r="K8673" s="3">
        <v>54.6</v>
      </c>
    </row>
    <row r="8674" spans="1:11" x14ac:dyDescent="0.4">
      <c r="A8674" t="s">
        <v>26042</v>
      </c>
      <c r="B8674" s="1" t="s">
        <v>26043</v>
      </c>
      <c r="C8674" s="2">
        <v>46157.822581018503</v>
      </c>
      <c r="D8674" s="1" t="s">
        <v>26044</v>
      </c>
      <c r="E8674" s="1" t="s">
        <v>25948</v>
      </c>
      <c r="F8674" s="2">
        <v>46114.375011574099</v>
      </c>
      <c r="G8674" s="3">
        <v>57.9</v>
      </c>
      <c r="H8674" s="3">
        <v>39.700000000000003</v>
      </c>
      <c r="I8674" s="3">
        <v>79.2</v>
      </c>
      <c r="J8674" s="3">
        <v>44.4</v>
      </c>
      <c r="K8674" s="3">
        <v>58.6</v>
      </c>
    </row>
    <row r="8675" spans="1:11" x14ac:dyDescent="0.4">
      <c r="A8675" t="s">
        <v>26045</v>
      </c>
      <c r="B8675" s="1" t="s">
        <v>26046</v>
      </c>
      <c r="C8675" s="2">
        <v>46157.8226041667</v>
      </c>
      <c r="D8675" s="1" t="s">
        <v>26047</v>
      </c>
      <c r="E8675" s="1" t="s">
        <v>25948</v>
      </c>
      <c r="F8675" s="2">
        <v>46114.416678240697</v>
      </c>
      <c r="G8675" s="3">
        <v>55.5</v>
      </c>
      <c r="H8675" s="3">
        <v>38.299999999999997</v>
      </c>
      <c r="I8675" s="3">
        <v>75.8</v>
      </c>
      <c r="J8675" s="3">
        <v>42.5</v>
      </c>
      <c r="K8675" s="3">
        <v>56.9</v>
      </c>
    </row>
    <row r="8676" spans="1:11" x14ac:dyDescent="0.4">
      <c r="A8676" t="s">
        <v>26048</v>
      </c>
      <c r="B8676" s="1" t="s">
        <v>26049</v>
      </c>
      <c r="C8676" s="2">
        <v>46157.822592592602</v>
      </c>
      <c r="D8676" s="1" t="s">
        <v>26050</v>
      </c>
      <c r="E8676" s="1" t="s">
        <v>25948</v>
      </c>
      <c r="F8676" s="2">
        <v>46114.458344907398</v>
      </c>
      <c r="G8676" s="3">
        <v>55.9</v>
      </c>
      <c r="H8676" s="3">
        <v>38</v>
      </c>
      <c r="I8676" s="3">
        <v>75.400000000000006</v>
      </c>
      <c r="J8676" s="3">
        <v>41.7</v>
      </c>
      <c r="K8676" s="3">
        <v>56.8</v>
      </c>
    </row>
    <row r="8677" spans="1:11" x14ac:dyDescent="0.4">
      <c r="A8677" t="s">
        <v>26051</v>
      </c>
      <c r="B8677" s="1" t="s">
        <v>26052</v>
      </c>
      <c r="C8677" s="2">
        <v>46157.822662036997</v>
      </c>
      <c r="D8677" s="1" t="s">
        <v>26053</v>
      </c>
      <c r="E8677" s="1" t="s">
        <v>25948</v>
      </c>
      <c r="F8677" s="2">
        <v>46114.500011574099</v>
      </c>
      <c r="G8677" s="3">
        <v>56</v>
      </c>
      <c r="H8677" s="3">
        <v>38.5</v>
      </c>
      <c r="I8677" s="3">
        <v>83.6</v>
      </c>
      <c r="J8677" s="3">
        <v>41.5</v>
      </c>
      <c r="K8677" s="3">
        <v>55.1</v>
      </c>
    </row>
    <row r="8678" spans="1:11" x14ac:dyDescent="0.4">
      <c r="A8678" t="s">
        <v>26054</v>
      </c>
      <c r="B8678" s="1" t="s">
        <v>26055</v>
      </c>
      <c r="C8678" s="2">
        <v>46157.822627314803</v>
      </c>
      <c r="D8678" s="1" t="s">
        <v>26056</v>
      </c>
      <c r="E8678" s="1" t="s">
        <v>25948</v>
      </c>
      <c r="F8678" s="2">
        <v>46114.541678240697</v>
      </c>
      <c r="G8678" s="3">
        <v>54.6</v>
      </c>
      <c r="H8678" s="3">
        <v>37.9</v>
      </c>
      <c r="I8678" s="3">
        <v>76.5</v>
      </c>
      <c r="J8678" s="3">
        <v>43.1</v>
      </c>
      <c r="K8678" s="3">
        <v>54.3</v>
      </c>
    </row>
    <row r="8679" spans="1:11" x14ac:dyDescent="0.4">
      <c r="A8679" t="s">
        <v>26057</v>
      </c>
      <c r="B8679" s="1" t="s">
        <v>26058</v>
      </c>
      <c r="C8679" s="2">
        <v>46157.822650463</v>
      </c>
      <c r="D8679" s="1" t="s">
        <v>26059</v>
      </c>
      <c r="E8679" s="1" t="s">
        <v>25948</v>
      </c>
      <c r="F8679" s="2">
        <v>46114.583344907398</v>
      </c>
      <c r="G8679" s="3">
        <v>54.6</v>
      </c>
      <c r="H8679" s="3">
        <v>36</v>
      </c>
      <c r="I8679" s="3">
        <v>75.900000000000006</v>
      </c>
      <c r="J8679" s="3">
        <v>39.299999999999997</v>
      </c>
      <c r="K8679" s="3">
        <v>53.8</v>
      </c>
    </row>
    <row r="8680" spans="1:11" x14ac:dyDescent="0.4">
      <c r="A8680" t="s">
        <v>26060</v>
      </c>
      <c r="B8680" s="1" t="s">
        <v>26061</v>
      </c>
      <c r="C8680" s="2">
        <v>46157.822592592602</v>
      </c>
      <c r="D8680" s="1" t="s">
        <v>26062</v>
      </c>
      <c r="E8680" s="1" t="s">
        <v>25948</v>
      </c>
      <c r="F8680" s="2">
        <v>46114.625011574099</v>
      </c>
      <c r="G8680" s="3">
        <v>54</v>
      </c>
      <c r="H8680" s="3">
        <v>36.6</v>
      </c>
      <c r="I8680" s="3">
        <v>77</v>
      </c>
      <c r="J8680" s="3">
        <v>40.299999999999997</v>
      </c>
      <c r="K8680" s="3">
        <v>53.3</v>
      </c>
    </row>
    <row r="8681" spans="1:11" x14ac:dyDescent="0.4">
      <c r="A8681" t="s">
        <v>26063</v>
      </c>
      <c r="B8681" s="1" t="s">
        <v>26064</v>
      </c>
      <c r="C8681" s="2">
        <v>46157.822627314803</v>
      </c>
      <c r="D8681" s="1" t="s">
        <v>26065</v>
      </c>
      <c r="E8681" s="1" t="s">
        <v>25948</v>
      </c>
      <c r="F8681" s="2">
        <v>46114.666678240697</v>
      </c>
      <c r="G8681" s="3">
        <v>56.1</v>
      </c>
      <c r="H8681" s="3">
        <v>37.5</v>
      </c>
      <c r="I8681" s="3">
        <v>77.8</v>
      </c>
      <c r="J8681" s="3">
        <v>42.1</v>
      </c>
      <c r="K8681" s="3">
        <v>55.4</v>
      </c>
    </row>
    <row r="8682" spans="1:11" x14ac:dyDescent="0.4">
      <c r="A8682" t="s">
        <v>26066</v>
      </c>
      <c r="B8682" s="1" t="s">
        <v>26067</v>
      </c>
      <c r="C8682" s="2">
        <v>46157.822581018503</v>
      </c>
      <c r="D8682" s="1" t="s">
        <v>26068</v>
      </c>
      <c r="E8682" s="1" t="s">
        <v>25948</v>
      </c>
      <c r="F8682" s="2">
        <v>46114.708344907398</v>
      </c>
      <c r="G8682" s="3">
        <v>55.1</v>
      </c>
      <c r="H8682" s="3">
        <v>35.200000000000003</v>
      </c>
      <c r="I8682" s="3">
        <v>76.2</v>
      </c>
      <c r="J8682" s="3">
        <v>38.799999999999997</v>
      </c>
      <c r="K8682" s="3">
        <v>54.3</v>
      </c>
    </row>
    <row r="8683" spans="1:11" x14ac:dyDescent="0.4">
      <c r="A8683" t="s">
        <v>26069</v>
      </c>
      <c r="B8683" s="1" t="s">
        <v>26070</v>
      </c>
      <c r="C8683" s="2">
        <v>46157.822673611103</v>
      </c>
      <c r="D8683" s="1" t="s">
        <v>26071</v>
      </c>
      <c r="E8683" s="1" t="s">
        <v>25948</v>
      </c>
      <c r="F8683" s="2">
        <v>46114.750011574099</v>
      </c>
      <c r="G8683" s="3">
        <v>57.3</v>
      </c>
      <c r="H8683" s="3">
        <v>34.5</v>
      </c>
      <c r="I8683" s="3">
        <v>77.3</v>
      </c>
      <c r="J8683" s="3">
        <v>37.5</v>
      </c>
      <c r="K8683" s="3">
        <v>56.6</v>
      </c>
    </row>
    <row r="8684" spans="1:11" x14ac:dyDescent="0.4">
      <c r="A8684" t="s">
        <v>26072</v>
      </c>
      <c r="B8684" s="1" t="s">
        <v>26073</v>
      </c>
      <c r="C8684" s="2">
        <v>46157.822719907403</v>
      </c>
      <c r="D8684" s="1" t="s">
        <v>26074</v>
      </c>
      <c r="E8684" s="1" t="s">
        <v>25948</v>
      </c>
      <c r="F8684" s="2">
        <v>46114.791678240697</v>
      </c>
      <c r="G8684" s="3">
        <v>55.3</v>
      </c>
      <c r="H8684" s="3">
        <v>37.299999999999997</v>
      </c>
      <c r="I8684" s="3">
        <v>76.8</v>
      </c>
      <c r="J8684" s="3">
        <v>41.5</v>
      </c>
      <c r="K8684" s="3">
        <v>55</v>
      </c>
    </row>
    <row r="8685" spans="1:11" x14ac:dyDescent="0.4">
      <c r="A8685" t="s">
        <v>26075</v>
      </c>
      <c r="B8685" s="1" t="s">
        <v>26076</v>
      </c>
      <c r="C8685" s="2">
        <v>46157.822662036997</v>
      </c>
      <c r="D8685" s="1" t="s">
        <v>26077</v>
      </c>
      <c r="E8685" s="1" t="s">
        <v>25948</v>
      </c>
      <c r="F8685" s="2">
        <v>46114.833344907398</v>
      </c>
      <c r="G8685" s="3">
        <v>56.1</v>
      </c>
      <c r="H8685" s="3">
        <v>42.3</v>
      </c>
      <c r="I8685" s="3">
        <v>77.599999999999994</v>
      </c>
      <c r="J8685" s="3">
        <v>45.3</v>
      </c>
      <c r="K8685" s="3">
        <v>54.6</v>
      </c>
    </row>
    <row r="8686" spans="1:11" x14ac:dyDescent="0.4">
      <c r="A8686" t="s">
        <v>26078</v>
      </c>
      <c r="B8686" s="1" t="s">
        <v>26079</v>
      </c>
      <c r="C8686" s="2">
        <v>46157.822685185201</v>
      </c>
      <c r="D8686" s="1" t="s">
        <v>26080</v>
      </c>
      <c r="E8686" s="1" t="s">
        <v>25948</v>
      </c>
      <c r="F8686" s="2">
        <v>46114.875011574099</v>
      </c>
      <c r="G8686" s="3">
        <v>57.1</v>
      </c>
      <c r="H8686" s="3">
        <v>44</v>
      </c>
      <c r="I8686" s="3">
        <v>78.8</v>
      </c>
      <c r="J8686" s="3">
        <v>46.5</v>
      </c>
      <c r="K8686" s="3">
        <v>54.8</v>
      </c>
    </row>
    <row r="8687" spans="1:11" x14ac:dyDescent="0.4">
      <c r="A8687" t="s">
        <v>26081</v>
      </c>
      <c r="B8687" s="1" t="s">
        <v>26082</v>
      </c>
      <c r="C8687" s="2">
        <v>46157.8226967593</v>
      </c>
      <c r="D8687" s="1" t="s">
        <v>26083</v>
      </c>
      <c r="E8687" s="1" t="s">
        <v>25948</v>
      </c>
      <c r="F8687" s="2">
        <v>46114.916678240697</v>
      </c>
      <c r="G8687" s="3">
        <v>53.1</v>
      </c>
      <c r="H8687" s="3">
        <v>44.1</v>
      </c>
      <c r="I8687" s="3">
        <v>74</v>
      </c>
      <c r="J8687" s="3">
        <v>47</v>
      </c>
      <c r="K8687" s="3">
        <v>52.1</v>
      </c>
    </row>
    <row r="8688" spans="1:11" x14ac:dyDescent="0.4">
      <c r="A8688" t="s">
        <v>26084</v>
      </c>
      <c r="B8688" s="1" t="s">
        <v>26085</v>
      </c>
      <c r="C8688" s="2">
        <v>46157.822731481501</v>
      </c>
      <c r="D8688" s="1" t="s">
        <v>26086</v>
      </c>
      <c r="E8688" s="1" t="s">
        <v>25948</v>
      </c>
      <c r="F8688" s="2">
        <v>46114.958344907398</v>
      </c>
      <c r="G8688" s="3">
        <v>53.7</v>
      </c>
      <c r="H8688" s="3">
        <v>41.4</v>
      </c>
      <c r="I8688" s="3">
        <v>76.2</v>
      </c>
      <c r="J8688" s="3">
        <v>44.6</v>
      </c>
      <c r="K8688" s="3">
        <v>51.1</v>
      </c>
    </row>
    <row r="8689" spans="1:11" x14ac:dyDescent="0.4">
      <c r="A8689" t="s">
        <v>26087</v>
      </c>
      <c r="B8689" s="1" t="s">
        <v>26088</v>
      </c>
      <c r="C8689" s="2">
        <v>46157.822650463</v>
      </c>
      <c r="D8689" s="1" t="s">
        <v>26089</v>
      </c>
      <c r="E8689" s="1" t="s">
        <v>25948</v>
      </c>
      <c r="F8689" s="2">
        <v>46115.000011574099</v>
      </c>
      <c r="G8689" s="3">
        <v>50.5</v>
      </c>
      <c r="H8689" s="3">
        <v>39.700000000000003</v>
      </c>
      <c r="I8689" s="3">
        <v>75</v>
      </c>
      <c r="J8689" s="3">
        <v>42.7</v>
      </c>
      <c r="K8689" s="3">
        <v>48.1</v>
      </c>
    </row>
    <row r="8690" spans="1:11" x14ac:dyDescent="0.4">
      <c r="A8690" t="s">
        <v>26090</v>
      </c>
      <c r="B8690" s="1" t="s">
        <v>26091</v>
      </c>
      <c r="C8690" s="2">
        <v>46157.822650463</v>
      </c>
      <c r="D8690" s="1" t="s">
        <v>26092</v>
      </c>
      <c r="E8690" s="1" t="s">
        <v>25948</v>
      </c>
      <c r="F8690" s="2">
        <v>46115.041678240697</v>
      </c>
      <c r="G8690" s="3">
        <v>48.7</v>
      </c>
      <c r="H8690" s="3">
        <v>38.1</v>
      </c>
      <c r="I8690" s="3">
        <v>73.5</v>
      </c>
      <c r="J8690" s="3">
        <v>41</v>
      </c>
      <c r="K8690" s="3">
        <v>45.5</v>
      </c>
    </row>
    <row r="8691" spans="1:11" x14ac:dyDescent="0.4">
      <c r="A8691" t="s">
        <v>26093</v>
      </c>
      <c r="B8691" s="1" t="s">
        <v>26094</v>
      </c>
      <c r="C8691" s="2">
        <v>46157.822592592602</v>
      </c>
      <c r="D8691" s="1" t="s">
        <v>26095</v>
      </c>
      <c r="E8691" s="1" t="s">
        <v>25948</v>
      </c>
      <c r="F8691" s="2">
        <v>46115.083344907398</v>
      </c>
      <c r="G8691" s="3">
        <v>43.1</v>
      </c>
      <c r="H8691" s="3">
        <v>36.1</v>
      </c>
      <c r="I8691" s="3">
        <v>63.9</v>
      </c>
      <c r="J8691" s="3">
        <v>38.9</v>
      </c>
      <c r="K8691" s="3">
        <v>44.2</v>
      </c>
    </row>
    <row r="8692" spans="1:11" x14ac:dyDescent="0.4">
      <c r="A8692" t="s">
        <v>26096</v>
      </c>
      <c r="B8692" s="1" t="s">
        <v>26097</v>
      </c>
      <c r="C8692" s="2">
        <v>46157.822708333297</v>
      </c>
      <c r="D8692" s="1" t="s">
        <v>26098</v>
      </c>
      <c r="E8692" s="1" t="s">
        <v>25948</v>
      </c>
      <c r="F8692" s="2">
        <v>46115.125011574099</v>
      </c>
      <c r="G8692" s="3">
        <v>42</v>
      </c>
      <c r="H8692" s="3">
        <v>33.700000000000003</v>
      </c>
      <c r="I8692" s="3">
        <v>63.5</v>
      </c>
      <c r="J8692" s="3">
        <v>37.9</v>
      </c>
      <c r="K8692" s="3">
        <v>43.5</v>
      </c>
    </row>
    <row r="8693" spans="1:11" x14ac:dyDescent="0.4">
      <c r="A8693" t="s">
        <v>26099</v>
      </c>
      <c r="B8693" s="1" t="s">
        <v>26100</v>
      </c>
      <c r="C8693" s="2">
        <v>46157.822627314803</v>
      </c>
      <c r="D8693" s="1" t="s">
        <v>26101</v>
      </c>
      <c r="E8693" s="1" t="s">
        <v>25948</v>
      </c>
      <c r="F8693" s="2">
        <v>46115.166678240697</v>
      </c>
      <c r="G8693" s="3">
        <v>41.5</v>
      </c>
      <c r="H8693" s="3">
        <v>34.6</v>
      </c>
      <c r="I8693" s="3">
        <v>58.5</v>
      </c>
      <c r="J8693" s="3">
        <v>38.4</v>
      </c>
      <c r="K8693" s="3">
        <v>43.4</v>
      </c>
    </row>
    <row r="8694" spans="1:11" x14ac:dyDescent="0.4">
      <c r="A8694" t="s">
        <v>26102</v>
      </c>
      <c r="B8694" s="1" t="s">
        <v>26103</v>
      </c>
      <c r="C8694" s="2">
        <v>46157.822592592602</v>
      </c>
      <c r="D8694" s="1" t="s">
        <v>26104</v>
      </c>
      <c r="E8694" s="1" t="s">
        <v>25948</v>
      </c>
      <c r="F8694" s="2">
        <v>46115.208344907398</v>
      </c>
      <c r="G8694" s="3">
        <v>48.6</v>
      </c>
      <c r="H8694" s="3">
        <v>35.9</v>
      </c>
      <c r="I8694" s="3">
        <v>71.099999999999994</v>
      </c>
      <c r="J8694" s="3">
        <v>39.9</v>
      </c>
      <c r="K8694" s="3">
        <v>48.6</v>
      </c>
    </row>
    <row r="8695" spans="1:11" x14ac:dyDescent="0.4">
      <c r="A8695" t="s">
        <v>26105</v>
      </c>
      <c r="B8695" s="1" t="s">
        <v>26106</v>
      </c>
      <c r="C8695" s="2">
        <v>46157.822685185201</v>
      </c>
      <c r="D8695" s="1" t="s">
        <v>26107</v>
      </c>
      <c r="E8695" s="1" t="s">
        <v>25948</v>
      </c>
      <c r="F8695" s="2">
        <v>46115.250011574099</v>
      </c>
      <c r="G8695" s="3">
        <v>47.9</v>
      </c>
      <c r="H8695" s="3">
        <v>38.700000000000003</v>
      </c>
      <c r="I8695" s="3">
        <v>63.4</v>
      </c>
      <c r="J8695" s="3">
        <v>43.5</v>
      </c>
      <c r="K8695" s="3">
        <v>50.1</v>
      </c>
    </row>
    <row r="8696" spans="1:11" x14ac:dyDescent="0.4">
      <c r="A8696" t="s">
        <v>26108</v>
      </c>
      <c r="B8696" s="1" t="s">
        <v>26109</v>
      </c>
      <c r="C8696" s="2">
        <v>46157.8227430556</v>
      </c>
      <c r="D8696" s="1" t="s">
        <v>26110</v>
      </c>
      <c r="E8696" s="1" t="s">
        <v>25948</v>
      </c>
      <c r="F8696" s="2">
        <v>46115.291678240697</v>
      </c>
      <c r="G8696" s="3">
        <v>54.5</v>
      </c>
      <c r="H8696" s="3">
        <v>43.2</v>
      </c>
      <c r="I8696" s="3">
        <v>74.7</v>
      </c>
      <c r="J8696" s="3">
        <v>46.3</v>
      </c>
      <c r="K8696" s="3">
        <v>53.4</v>
      </c>
    </row>
    <row r="8697" spans="1:11" x14ac:dyDescent="0.4">
      <c r="A8697" t="s">
        <v>26111</v>
      </c>
      <c r="B8697" s="1" t="s">
        <v>26112</v>
      </c>
      <c r="C8697" s="2">
        <v>46157.8227430556</v>
      </c>
      <c r="D8697" s="1" t="s">
        <v>26113</v>
      </c>
      <c r="E8697" s="1" t="s">
        <v>25948</v>
      </c>
      <c r="F8697" s="2">
        <v>46115.333344907398</v>
      </c>
      <c r="G8697" s="3">
        <v>55.8</v>
      </c>
      <c r="H8697" s="3">
        <v>44.7</v>
      </c>
      <c r="I8697" s="3">
        <v>75.900000000000006</v>
      </c>
      <c r="J8697" s="3">
        <v>47.5</v>
      </c>
      <c r="K8697" s="3">
        <v>55.6</v>
      </c>
    </row>
    <row r="8698" spans="1:11" x14ac:dyDescent="0.4">
      <c r="A8698" t="s">
        <v>26114</v>
      </c>
      <c r="B8698" s="1" t="s">
        <v>26115</v>
      </c>
      <c r="C8698" s="2">
        <v>46157.822685185201</v>
      </c>
      <c r="D8698" s="1" t="s">
        <v>26116</v>
      </c>
      <c r="E8698" s="1" t="s">
        <v>25948</v>
      </c>
      <c r="F8698" s="2">
        <v>46115.375011574099</v>
      </c>
      <c r="G8698" s="3">
        <v>55.4</v>
      </c>
      <c r="H8698" s="3">
        <v>45.1</v>
      </c>
      <c r="I8698" s="3">
        <v>74.8</v>
      </c>
      <c r="J8698" s="3">
        <v>47.7</v>
      </c>
      <c r="K8698" s="3">
        <v>55.2</v>
      </c>
    </row>
    <row r="8699" spans="1:11" x14ac:dyDescent="0.4">
      <c r="A8699" t="s">
        <v>26117</v>
      </c>
      <c r="B8699" s="1" t="s">
        <v>26118</v>
      </c>
      <c r="C8699" s="2">
        <v>46157.822569444397</v>
      </c>
      <c r="D8699" s="1" t="s">
        <v>26119</v>
      </c>
      <c r="E8699" s="1" t="s">
        <v>25948</v>
      </c>
      <c r="F8699" s="2">
        <v>46115.416678240697</v>
      </c>
      <c r="G8699" s="3">
        <v>55.1</v>
      </c>
      <c r="H8699" s="3">
        <v>46.1</v>
      </c>
      <c r="I8699" s="3">
        <v>76.900000000000006</v>
      </c>
      <c r="J8699" s="3">
        <v>48.5</v>
      </c>
      <c r="K8699" s="3">
        <v>54.7</v>
      </c>
    </row>
    <row r="8700" spans="1:11" x14ac:dyDescent="0.4">
      <c r="A8700" t="s">
        <v>26120</v>
      </c>
      <c r="B8700" s="1" t="s">
        <v>26121</v>
      </c>
      <c r="C8700" s="2">
        <v>46157.822615740697</v>
      </c>
      <c r="D8700" s="1" t="s">
        <v>26122</v>
      </c>
      <c r="E8700" s="1" t="s">
        <v>25948</v>
      </c>
      <c r="F8700" s="2">
        <v>46115.458344907398</v>
      </c>
      <c r="G8700" s="3">
        <v>55.5</v>
      </c>
      <c r="H8700" s="3">
        <v>47.1</v>
      </c>
      <c r="I8700" s="3">
        <v>74.099999999999994</v>
      </c>
      <c r="J8700" s="3">
        <v>49.4</v>
      </c>
      <c r="K8700" s="3">
        <v>56.1</v>
      </c>
    </row>
    <row r="8701" spans="1:11" x14ac:dyDescent="0.4">
      <c r="A8701" t="s">
        <v>26123</v>
      </c>
      <c r="B8701" s="1" t="s">
        <v>26124</v>
      </c>
      <c r="C8701" s="2">
        <v>46157.822627314803</v>
      </c>
      <c r="D8701" s="1" t="s">
        <v>26125</v>
      </c>
      <c r="E8701" s="1" t="s">
        <v>25948</v>
      </c>
      <c r="F8701" s="2">
        <v>46115.500011574099</v>
      </c>
      <c r="G8701" s="3">
        <v>56.3</v>
      </c>
      <c r="H8701" s="3">
        <v>45.6</v>
      </c>
      <c r="I8701" s="3">
        <v>80.400000000000006</v>
      </c>
      <c r="J8701" s="3">
        <v>48.8</v>
      </c>
      <c r="K8701" s="3">
        <v>56.5</v>
      </c>
    </row>
    <row r="8702" spans="1:11" x14ac:dyDescent="0.4">
      <c r="A8702" t="s">
        <v>26126</v>
      </c>
      <c r="B8702" s="1" t="s">
        <v>26127</v>
      </c>
      <c r="C8702" s="2">
        <v>46157.822650463</v>
      </c>
      <c r="D8702" s="1" t="s">
        <v>26128</v>
      </c>
      <c r="E8702" s="1" t="s">
        <v>25948</v>
      </c>
      <c r="F8702" s="2">
        <v>46115.541678240697</v>
      </c>
      <c r="G8702" s="3">
        <v>55.2</v>
      </c>
      <c r="H8702" s="3">
        <v>44.6</v>
      </c>
      <c r="I8702" s="3">
        <v>78.900000000000006</v>
      </c>
      <c r="J8702" s="3">
        <v>47.2</v>
      </c>
      <c r="K8702" s="3">
        <v>53.1</v>
      </c>
    </row>
    <row r="8703" spans="1:11" x14ac:dyDescent="0.4">
      <c r="A8703" t="s">
        <v>26129</v>
      </c>
      <c r="B8703" s="1" t="s">
        <v>26130</v>
      </c>
      <c r="C8703" s="2">
        <v>46157.8226041667</v>
      </c>
      <c r="D8703" s="1" t="s">
        <v>26131</v>
      </c>
      <c r="E8703" s="1" t="s">
        <v>25948</v>
      </c>
      <c r="F8703" s="2">
        <v>46115.583344907398</v>
      </c>
      <c r="G8703" s="3">
        <v>56</v>
      </c>
      <c r="H8703" s="3">
        <v>43.2</v>
      </c>
      <c r="I8703" s="3">
        <v>79</v>
      </c>
      <c r="J8703" s="3">
        <v>46.9</v>
      </c>
      <c r="K8703" s="3">
        <v>55.3</v>
      </c>
    </row>
    <row r="8704" spans="1:11" x14ac:dyDescent="0.4">
      <c r="A8704" t="s">
        <v>26132</v>
      </c>
      <c r="B8704" s="1" t="s">
        <v>26133</v>
      </c>
      <c r="C8704" s="2">
        <v>46157.822708333297</v>
      </c>
      <c r="D8704" s="1" t="s">
        <v>26134</v>
      </c>
      <c r="E8704" s="1" t="s">
        <v>25948</v>
      </c>
      <c r="F8704" s="2">
        <v>46115.625011574099</v>
      </c>
      <c r="G8704" s="3">
        <v>56.3</v>
      </c>
      <c r="H8704" s="3">
        <v>44.5</v>
      </c>
      <c r="I8704" s="3">
        <v>82.5</v>
      </c>
      <c r="J8704" s="3">
        <v>47.4</v>
      </c>
      <c r="K8704" s="3">
        <v>55.1</v>
      </c>
    </row>
    <row r="8705" spans="1:11" x14ac:dyDescent="0.4">
      <c r="A8705" t="s">
        <v>26135</v>
      </c>
      <c r="B8705" s="1" t="s">
        <v>26136</v>
      </c>
      <c r="C8705" s="2">
        <v>46157.822581018503</v>
      </c>
      <c r="D8705" s="1" t="s">
        <v>26137</v>
      </c>
      <c r="E8705" s="1" t="s">
        <v>25948</v>
      </c>
      <c r="F8705" s="2">
        <v>46115.666678240697</v>
      </c>
      <c r="G8705" s="3">
        <v>54.8</v>
      </c>
      <c r="H8705" s="3">
        <v>43.7</v>
      </c>
      <c r="I8705" s="3">
        <v>75.3</v>
      </c>
      <c r="J8705" s="3">
        <v>46.9</v>
      </c>
      <c r="K8705" s="3">
        <v>53.8</v>
      </c>
    </row>
    <row r="8706" spans="1:11" x14ac:dyDescent="0.4">
      <c r="A8706" t="s">
        <v>26138</v>
      </c>
      <c r="B8706" s="1" t="s">
        <v>26139</v>
      </c>
      <c r="C8706" s="2">
        <v>46157.822592592602</v>
      </c>
      <c r="D8706" s="1" t="s">
        <v>26140</v>
      </c>
      <c r="E8706" s="1" t="s">
        <v>25948</v>
      </c>
      <c r="F8706" s="2">
        <v>46115.708344907398</v>
      </c>
      <c r="G8706" s="3">
        <v>55.8</v>
      </c>
      <c r="H8706" s="3">
        <v>44</v>
      </c>
      <c r="I8706" s="3">
        <v>75.900000000000006</v>
      </c>
      <c r="J8706" s="3">
        <v>46.7</v>
      </c>
      <c r="K8706" s="3">
        <v>54.8</v>
      </c>
    </row>
    <row r="8707" spans="1:11" x14ac:dyDescent="0.4">
      <c r="A8707" t="s">
        <v>26141</v>
      </c>
      <c r="B8707" s="1" t="s">
        <v>26142</v>
      </c>
      <c r="C8707" s="2">
        <v>46157.822650463</v>
      </c>
      <c r="D8707" s="1" t="s">
        <v>26143</v>
      </c>
      <c r="E8707" s="1" t="s">
        <v>25948</v>
      </c>
      <c r="F8707" s="2">
        <v>46115.750011574099</v>
      </c>
      <c r="G8707" s="3">
        <v>54.8</v>
      </c>
      <c r="H8707" s="3">
        <v>44.2</v>
      </c>
      <c r="I8707" s="3">
        <v>75.2</v>
      </c>
      <c r="J8707" s="3">
        <v>46.6</v>
      </c>
      <c r="K8707" s="3">
        <v>53.5</v>
      </c>
    </row>
    <row r="8708" spans="1:11" x14ac:dyDescent="0.4">
      <c r="A8708" t="s">
        <v>26144</v>
      </c>
      <c r="B8708" s="1" t="s">
        <v>26145</v>
      </c>
      <c r="C8708" s="2">
        <v>46157.822708333297</v>
      </c>
      <c r="D8708" s="1" t="s">
        <v>26146</v>
      </c>
      <c r="E8708" s="1" t="s">
        <v>25948</v>
      </c>
      <c r="F8708" s="2">
        <v>46115.791678240697</v>
      </c>
      <c r="G8708" s="3">
        <v>55.5</v>
      </c>
      <c r="H8708" s="3">
        <v>43.1</v>
      </c>
      <c r="I8708" s="3">
        <v>75.5</v>
      </c>
      <c r="J8708" s="3">
        <v>46.4</v>
      </c>
      <c r="K8708" s="3">
        <v>53.6</v>
      </c>
    </row>
    <row r="8709" spans="1:11" x14ac:dyDescent="0.4">
      <c r="A8709" t="s">
        <v>26147</v>
      </c>
      <c r="B8709" s="1" t="s">
        <v>26148</v>
      </c>
      <c r="C8709" s="2">
        <v>46157.822592592602</v>
      </c>
      <c r="D8709" s="1" t="s">
        <v>26149</v>
      </c>
      <c r="E8709" s="1" t="s">
        <v>25948</v>
      </c>
      <c r="F8709" s="2">
        <v>46115.833344907398</v>
      </c>
      <c r="G8709" s="3">
        <v>54.9</v>
      </c>
      <c r="H8709" s="3">
        <v>41.6</v>
      </c>
      <c r="I8709" s="3">
        <v>75.400000000000006</v>
      </c>
      <c r="J8709" s="3">
        <v>45.1</v>
      </c>
      <c r="K8709" s="3">
        <v>53.2</v>
      </c>
    </row>
    <row r="8710" spans="1:11" x14ac:dyDescent="0.4">
      <c r="A8710" t="s">
        <v>26150</v>
      </c>
      <c r="B8710" s="1" t="s">
        <v>26151</v>
      </c>
      <c r="C8710" s="2">
        <v>46157.822673611103</v>
      </c>
      <c r="D8710" s="1" t="s">
        <v>26152</v>
      </c>
      <c r="E8710" s="1" t="s">
        <v>25948</v>
      </c>
      <c r="F8710" s="2">
        <v>46115.875011574099</v>
      </c>
      <c r="G8710" s="3">
        <v>54.8</v>
      </c>
      <c r="H8710" s="3">
        <v>42.3</v>
      </c>
      <c r="I8710" s="3">
        <v>77.400000000000006</v>
      </c>
      <c r="J8710" s="3">
        <v>44.9</v>
      </c>
      <c r="K8710" s="3">
        <v>53.8</v>
      </c>
    </row>
    <row r="8711" spans="1:11" x14ac:dyDescent="0.4">
      <c r="A8711" t="s">
        <v>26153</v>
      </c>
      <c r="B8711" s="1" t="s">
        <v>26154</v>
      </c>
      <c r="C8711" s="2">
        <v>46157.822650463</v>
      </c>
      <c r="D8711" s="1" t="s">
        <v>26155</v>
      </c>
      <c r="E8711" s="1" t="s">
        <v>25948</v>
      </c>
      <c r="F8711" s="2">
        <v>46115.916678240697</v>
      </c>
      <c r="G8711" s="3">
        <v>54.6</v>
      </c>
      <c r="H8711" s="3">
        <v>39.6</v>
      </c>
      <c r="I8711" s="3">
        <v>75.5</v>
      </c>
      <c r="J8711" s="3">
        <v>43.2</v>
      </c>
      <c r="K8711" s="3">
        <v>52.1</v>
      </c>
    </row>
    <row r="8712" spans="1:11" x14ac:dyDescent="0.4">
      <c r="A8712" t="s">
        <v>26156</v>
      </c>
      <c r="B8712" s="1" t="s">
        <v>26157</v>
      </c>
      <c r="C8712" s="2">
        <v>46157.8226041667</v>
      </c>
      <c r="D8712" s="1" t="s">
        <v>26158</v>
      </c>
      <c r="E8712" s="1" t="s">
        <v>25948</v>
      </c>
      <c r="F8712" s="2">
        <v>46115.958344907398</v>
      </c>
      <c r="G8712" s="3">
        <v>53.9</v>
      </c>
      <c r="H8712" s="3">
        <v>39.200000000000003</v>
      </c>
      <c r="I8712" s="3">
        <v>74.7</v>
      </c>
      <c r="J8712" s="3">
        <v>42.7</v>
      </c>
      <c r="K8712" s="3">
        <v>51.3</v>
      </c>
    </row>
    <row r="8713" spans="1:11" x14ac:dyDescent="0.4">
      <c r="A8713" t="s">
        <v>26159</v>
      </c>
      <c r="B8713" s="1" t="s">
        <v>26160</v>
      </c>
      <c r="C8713" s="2">
        <v>46157.8226967593</v>
      </c>
      <c r="D8713" s="1" t="s">
        <v>26161</v>
      </c>
      <c r="E8713" s="1" t="s">
        <v>25948</v>
      </c>
      <c r="F8713" s="2">
        <v>46116.000011574099</v>
      </c>
      <c r="G8713" s="3">
        <v>53.7</v>
      </c>
      <c r="H8713" s="3">
        <v>39</v>
      </c>
      <c r="I8713" s="3">
        <v>74.3</v>
      </c>
      <c r="J8713" s="3">
        <v>42.4</v>
      </c>
      <c r="K8713" s="3">
        <v>50.4</v>
      </c>
    </row>
    <row r="8714" spans="1:11" x14ac:dyDescent="0.4">
      <c r="A8714" t="s">
        <v>26162</v>
      </c>
      <c r="B8714" s="1" t="s">
        <v>26163</v>
      </c>
      <c r="C8714" s="2">
        <v>46157.822638888902</v>
      </c>
      <c r="D8714" s="1" t="s">
        <v>26164</v>
      </c>
      <c r="E8714" s="1" t="s">
        <v>25948</v>
      </c>
      <c r="F8714" s="2">
        <v>46116.041678240697</v>
      </c>
      <c r="G8714" s="3">
        <v>50</v>
      </c>
      <c r="H8714" s="3">
        <v>37</v>
      </c>
      <c r="I8714" s="3">
        <v>73.8</v>
      </c>
      <c r="J8714" s="3">
        <v>41.2</v>
      </c>
      <c r="K8714" s="3">
        <v>47.4</v>
      </c>
    </row>
    <row r="8715" spans="1:11" x14ac:dyDescent="0.4">
      <c r="A8715" t="s">
        <v>26165</v>
      </c>
      <c r="B8715" s="1" t="s">
        <v>26166</v>
      </c>
      <c r="C8715" s="2">
        <v>46157.822581018503</v>
      </c>
      <c r="D8715" s="1" t="s">
        <v>26167</v>
      </c>
      <c r="E8715" s="1" t="s">
        <v>25948</v>
      </c>
      <c r="F8715" s="2">
        <v>46116.083344907398</v>
      </c>
      <c r="G8715" s="3">
        <v>43.2</v>
      </c>
      <c r="H8715" s="3">
        <v>36.200000000000003</v>
      </c>
      <c r="I8715" s="3">
        <v>62.9</v>
      </c>
      <c r="J8715" s="3">
        <v>39.299999999999997</v>
      </c>
      <c r="K8715" s="3">
        <v>44.7</v>
      </c>
    </row>
    <row r="8716" spans="1:11" x14ac:dyDescent="0.4">
      <c r="A8716" t="s">
        <v>26168</v>
      </c>
      <c r="B8716" s="1" t="s">
        <v>26169</v>
      </c>
      <c r="C8716" s="2">
        <v>46157.822569444397</v>
      </c>
      <c r="D8716" s="1" t="s">
        <v>26170</v>
      </c>
      <c r="E8716" s="1" t="s">
        <v>25948</v>
      </c>
      <c r="F8716" s="2">
        <v>46116.125011574099</v>
      </c>
      <c r="G8716" s="3">
        <v>41.6</v>
      </c>
      <c r="H8716" s="3">
        <v>32.6</v>
      </c>
      <c r="I8716" s="3">
        <v>54.8</v>
      </c>
      <c r="J8716" s="3">
        <v>37.9</v>
      </c>
      <c r="K8716" s="3">
        <v>43.8</v>
      </c>
    </row>
    <row r="8717" spans="1:11" x14ac:dyDescent="0.4">
      <c r="A8717" t="s">
        <v>26171</v>
      </c>
      <c r="B8717" s="1" t="s">
        <v>26172</v>
      </c>
      <c r="C8717" s="2">
        <v>46157.822581018503</v>
      </c>
      <c r="D8717" s="1" t="s">
        <v>26173</v>
      </c>
      <c r="E8717" s="1" t="s">
        <v>25948</v>
      </c>
      <c r="F8717" s="2">
        <v>46116.166678240697</v>
      </c>
      <c r="G8717" s="3">
        <v>42.3</v>
      </c>
      <c r="H8717" s="3">
        <v>33.6</v>
      </c>
      <c r="I8717" s="3">
        <v>57</v>
      </c>
      <c r="J8717" s="3">
        <v>38</v>
      </c>
      <c r="K8717" s="3">
        <v>44.8</v>
      </c>
    </row>
    <row r="8718" spans="1:11" x14ac:dyDescent="0.4">
      <c r="A8718" t="s">
        <v>26174</v>
      </c>
      <c r="B8718" s="1" t="s">
        <v>26175</v>
      </c>
      <c r="C8718" s="2">
        <v>46157.822685185201</v>
      </c>
      <c r="D8718" s="1" t="s">
        <v>26176</v>
      </c>
      <c r="E8718" s="1" t="s">
        <v>25948</v>
      </c>
      <c r="F8718" s="2">
        <v>46116.208344907398</v>
      </c>
      <c r="G8718" s="3">
        <v>43.9</v>
      </c>
      <c r="H8718" s="3">
        <v>33.299999999999997</v>
      </c>
      <c r="I8718" s="3">
        <v>57.3</v>
      </c>
      <c r="J8718" s="3">
        <v>39.700000000000003</v>
      </c>
      <c r="K8718" s="3">
        <v>46.3</v>
      </c>
    </row>
    <row r="8719" spans="1:11" x14ac:dyDescent="0.4">
      <c r="A8719" t="s">
        <v>26177</v>
      </c>
      <c r="B8719" s="1" t="s">
        <v>26178</v>
      </c>
      <c r="C8719" s="2">
        <v>46157.822662036997</v>
      </c>
      <c r="D8719" s="1" t="s">
        <v>26179</v>
      </c>
      <c r="E8719" s="1" t="s">
        <v>25948</v>
      </c>
      <c r="F8719" s="2">
        <v>46116.250011574099</v>
      </c>
      <c r="G8719" s="3">
        <v>55.7</v>
      </c>
      <c r="H8719" s="3">
        <v>36.6</v>
      </c>
      <c r="I8719" s="3">
        <v>73.099999999999994</v>
      </c>
      <c r="J8719" s="3">
        <v>42.1</v>
      </c>
      <c r="K8719" s="3">
        <v>59.2</v>
      </c>
    </row>
    <row r="8720" spans="1:11" x14ac:dyDescent="0.4">
      <c r="A8720" t="s">
        <v>26180</v>
      </c>
      <c r="B8720" s="1" t="s">
        <v>26181</v>
      </c>
      <c r="C8720" s="2">
        <v>46157.822673611103</v>
      </c>
      <c r="D8720" s="1" t="s">
        <v>26182</v>
      </c>
      <c r="E8720" s="1" t="s">
        <v>25948</v>
      </c>
      <c r="F8720" s="2">
        <v>46116.291678240697</v>
      </c>
      <c r="G8720" s="3">
        <v>55.1</v>
      </c>
      <c r="H8720" s="3">
        <v>39.4</v>
      </c>
      <c r="I8720" s="3">
        <v>84.9</v>
      </c>
      <c r="J8720" s="3">
        <v>45.7</v>
      </c>
      <c r="K8720" s="3">
        <v>53.1</v>
      </c>
    </row>
    <row r="8721" spans="1:11" x14ac:dyDescent="0.4">
      <c r="A8721" t="s">
        <v>26183</v>
      </c>
      <c r="B8721" s="1" t="s">
        <v>26184</v>
      </c>
      <c r="C8721" s="2">
        <v>46157.822685185201</v>
      </c>
      <c r="D8721" s="1" t="s">
        <v>26185</v>
      </c>
      <c r="E8721" s="1" t="s">
        <v>25948</v>
      </c>
      <c r="F8721" s="2">
        <v>46116.333344907398</v>
      </c>
      <c r="G8721" s="3">
        <v>54.5</v>
      </c>
      <c r="H8721" s="3">
        <v>45.3</v>
      </c>
      <c r="I8721" s="3">
        <v>76.400000000000006</v>
      </c>
      <c r="J8721" s="3">
        <v>47.7</v>
      </c>
      <c r="K8721" s="3">
        <v>53.8</v>
      </c>
    </row>
    <row r="8722" spans="1:11" x14ac:dyDescent="0.4">
      <c r="A8722" t="s">
        <v>26186</v>
      </c>
      <c r="B8722" s="1" t="s">
        <v>26187</v>
      </c>
      <c r="C8722" s="2">
        <v>46157.822650463</v>
      </c>
      <c r="D8722" s="1" t="s">
        <v>26188</v>
      </c>
      <c r="E8722" s="1" t="s">
        <v>25948</v>
      </c>
      <c r="F8722" s="2">
        <v>46116.375011574099</v>
      </c>
      <c r="G8722" s="3">
        <v>54.5</v>
      </c>
      <c r="H8722" s="3">
        <v>42.6</v>
      </c>
      <c r="I8722" s="3">
        <v>81.400000000000006</v>
      </c>
      <c r="J8722" s="3">
        <v>44.9</v>
      </c>
      <c r="K8722" s="3">
        <v>53.3</v>
      </c>
    </row>
    <row r="8723" spans="1:11" x14ac:dyDescent="0.4">
      <c r="A8723" t="s">
        <v>26189</v>
      </c>
      <c r="B8723" s="1" t="s">
        <v>26190</v>
      </c>
      <c r="C8723" s="2">
        <v>46157.822708333297</v>
      </c>
      <c r="D8723" s="1" t="s">
        <v>26191</v>
      </c>
      <c r="E8723" s="1" t="s">
        <v>25948</v>
      </c>
      <c r="F8723" s="2">
        <v>46116.416678240697</v>
      </c>
      <c r="G8723" s="3">
        <v>55.4</v>
      </c>
      <c r="H8723" s="3">
        <v>42.1</v>
      </c>
      <c r="I8723" s="3">
        <v>76</v>
      </c>
      <c r="J8723" s="3">
        <v>45</v>
      </c>
      <c r="K8723" s="3">
        <v>55.3</v>
      </c>
    </row>
    <row r="8724" spans="1:11" x14ac:dyDescent="0.4">
      <c r="A8724" t="s">
        <v>26192</v>
      </c>
      <c r="B8724" s="1" t="s">
        <v>26193</v>
      </c>
      <c r="C8724" s="2">
        <v>46157.822569444397</v>
      </c>
      <c r="D8724" s="1" t="s">
        <v>26194</v>
      </c>
      <c r="E8724" s="1" t="s">
        <v>25948</v>
      </c>
      <c r="F8724" s="2">
        <v>46116.458344907398</v>
      </c>
      <c r="G8724" s="3">
        <v>55.6</v>
      </c>
      <c r="H8724" s="3">
        <v>43.4</v>
      </c>
      <c r="I8724" s="3">
        <v>74.3</v>
      </c>
      <c r="J8724" s="3">
        <v>46.7</v>
      </c>
      <c r="K8724" s="3">
        <v>55.9</v>
      </c>
    </row>
    <row r="8725" spans="1:11" x14ac:dyDescent="0.4">
      <c r="A8725" t="s">
        <v>26195</v>
      </c>
      <c r="B8725" s="1" t="s">
        <v>26196</v>
      </c>
      <c r="C8725" s="2">
        <v>46157.822615740697</v>
      </c>
      <c r="D8725" s="1" t="s">
        <v>26197</v>
      </c>
      <c r="E8725" s="1" t="s">
        <v>25948</v>
      </c>
      <c r="F8725" s="2">
        <v>46116.500011574099</v>
      </c>
      <c r="G8725" s="3">
        <v>54.9</v>
      </c>
      <c r="H8725" s="3">
        <v>45.8</v>
      </c>
      <c r="I8725" s="3">
        <v>74.2</v>
      </c>
      <c r="J8725" s="3">
        <v>48.3</v>
      </c>
      <c r="K8725" s="3">
        <v>55.8</v>
      </c>
    </row>
    <row r="8726" spans="1:11" x14ac:dyDescent="0.4">
      <c r="A8726" t="s">
        <v>26198</v>
      </c>
      <c r="B8726" s="1" t="s">
        <v>26199</v>
      </c>
      <c r="C8726" s="2">
        <v>46157.822731481501</v>
      </c>
      <c r="D8726" s="1" t="s">
        <v>26200</v>
      </c>
      <c r="E8726" s="1" t="s">
        <v>25948</v>
      </c>
      <c r="F8726" s="2">
        <v>46116.541678240697</v>
      </c>
      <c r="G8726" s="3">
        <v>55</v>
      </c>
      <c r="H8726" s="3">
        <v>45.7</v>
      </c>
      <c r="I8726" s="3">
        <v>73.8</v>
      </c>
      <c r="J8726" s="3">
        <v>48.3</v>
      </c>
      <c r="K8726" s="3">
        <v>54.7</v>
      </c>
    </row>
    <row r="8727" spans="1:11" x14ac:dyDescent="0.4">
      <c r="A8727" t="s">
        <v>26201</v>
      </c>
      <c r="B8727" s="1" t="s">
        <v>26202</v>
      </c>
      <c r="C8727" s="2">
        <v>46157.822685185201</v>
      </c>
      <c r="D8727" s="1" t="s">
        <v>26203</v>
      </c>
      <c r="E8727" s="1" t="s">
        <v>25948</v>
      </c>
      <c r="F8727" s="2">
        <v>46116.583344907398</v>
      </c>
      <c r="G8727" s="3">
        <v>55.6</v>
      </c>
      <c r="H8727" s="3">
        <v>46.4</v>
      </c>
      <c r="I8727" s="3">
        <v>74.3</v>
      </c>
      <c r="J8727" s="3">
        <v>48.9</v>
      </c>
      <c r="K8727" s="3">
        <v>55.3</v>
      </c>
    </row>
    <row r="8728" spans="1:11" x14ac:dyDescent="0.4">
      <c r="A8728" t="s">
        <v>26204</v>
      </c>
      <c r="B8728" s="1" t="s">
        <v>26205</v>
      </c>
      <c r="C8728" s="2">
        <v>46157.822592592602</v>
      </c>
      <c r="D8728" s="1" t="s">
        <v>26206</v>
      </c>
      <c r="E8728" s="1" t="s">
        <v>25948</v>
      </c>
      <c r="F8728" s="2">
        <v>46116.625011574099</v>
      </c>
      <c r="G8728" s="3">
        <v>55</v>
      </c>
      <c r="H8728" s="3">
        <v>45.6</v>
      </c>
      <c r="I8728" s="3">
        <v>75</v>
      </c>
      <c r="J8728" s="3">
        <v>48.8</v>
      </c>
      <c r="K8728" s="3">
        <v>54.8</v>
      </c>
    </row>
    <row r="8729" spans="1:11" x14ac:dyDescent="0.4">
      <c r="A8729" t="s">
        <v>26207</v>
      </c>
      <c r="B8729" s="1" t="s">
        <v>26208</v>
      </c>
      <c r="C8729" s="2">
        <v>46157.822615740697</v>
      </c>
      <c r="D8729" s="1" t="s">
        <v>26209</v>
      </c>
      <c r="E8729" s="1" t="s">
        <v>25948</v>
      </c>
      <c r="F8729" s="2">
        <v>46116.666678240697</v>
      </c>
      <c r="G8729" s="3">
        <v>55.1</v>
      </c>
      <c r="H8729" s="3">
        <v>45.9</v>
      </c>
      <c r="I8729" s="3">
        <v>74.5</v>
      </c>
      <c r="J8729" s="3">
        <v>48.9</v>
      </c>
      <c r="K8729" s="3">
        <v>54.7</v>
      </c>
    </row>
    <row r="8730" spans="1:11" x14ac:dyDescent="0.4">
      <c r="A8730" t="s">
        <v>26210</v>
      </c>
      <c r="B8730" s="1" t="s">
        <v>26211</v>
      </c>
      <c r="C8730" s="2">
        <v>46157.822615740697</v>
      </c>
      <c r="D8730" s="1" t="s">
        <v>26212</v>
      </c>
      <c r="E8730" s="1" t="s">
        <v>25948</v>
      </c>
      <c r="F8730" s="2">
        <v>46116.708344907398</v>
      </c>
      <c r="G8730" s="3">
        <v>56.1</v>
      </c>
      <c r="H8730" s="3">
        <v>46.5</v>
      </c>
      <c r="I8730" s="3">
        <v>76.599999999999994</v>
      </c>
      <c r="J8730" s="3">
        <v>49</v>
      </c>
      <c r="K8730" s="3">
        <v>55.3</v>
      </c>
    </row>
    <row r="8731" spans="1:11" x14ac:dyDescent="0.4">
      <c r="A8731" t="s">
        <v>26213</v>
      </c>
      <c r="B8731" s="1" t="s">
        <v>26214</v>
      </c>
      <c r="C8731" s="2">
        <v>46157.822627314803</v>
      </c>
      <c r="D8731" s="1" t="s">
        <v>26215</v>
      </c>
      <c r="E8731" s="1" t="s">
        <v>25948</v>
      </c>
      <c r="F8731" s="2">
        <v>46116.750011574099</v>
      </c>
      <c r="G8731" s="3">
        <v>54.9</v>
      </c>
      <c r="H8731" s="3">
        <v>46.4</v>
      </c>
      <c r="I8731" s="3">
        <v>74</v>
      </c>
      <c r="J8731" s="3">
        <v>48.7</v>
      </c>
      <c r="K8731" s="3">
        <v>54.5</v>
      </c>
    </row>
    <row r="8732" spans="1:11" x14ac:dyDescent="0.4">
      <c r="A8732" t="s">
        <v>26216</v>
      </c>
      <c r="B8732" s="1" t="s">
        <v>26217</v>
      </c>
      <c r="C8732" s="2">
        <v>46157.822650463</v>
      </c>
      <c r="D8732" s="1" t="s">
        <v>26218</v>
      </c>
      <c r="E8732" s="1" t="s">
        <v>25948</v>
      </c>
      <c r="F8732" s="2">
        <v>46116.791678240697</v>
      </c>
      <c r="G8732" s="3">
        <v>55.2</v>
      </c>
      <c r="H8732" s="3">
        <v>46.6</v>
      </c>
      <c r="I8732" s="3">
        <v>76.400000000000006</v>
      </c>
      <c r="J8732" s="3">
        <v>48.9</v>
      </c>
      <c r="K8732" s="3">
        <v>54.5</v>
      </c>
    </row>
    <row r="8733" spans="1:11" x14ac:dyDescent="0.4">
      <c r="A8733" t="s">
        <v>26219</v>
      </c>
      <c r="B8733" s="1" t="s">
        <v>26220</v>
      </c>
      <c r="C8733" s="2">
        <v>46157.822581018503</v>
      </c>
      <c r="D8733" s="1" t="s">
        <v>26221</v>
      </c>
      <c r="E8733" s="1" t="s">
        <v>25948</v>
      </c>
      <c r="F8733" s="2">
        <v>46116.833344907398</v>
      </c>
      <c r="G8733" s="3">
        <v>56.2</v>
      </c>
      <c r="H8733" s="3">
        <v>46.7</v>
      </c>
      <c r="I8733" s="3">
        <v>76.400000000000006</v>
      </c>
      <c r="J8733" s="3">
        <v>49.2</v>
      </c>
      <c r="K8733" s="3">
        <v>56.5</v>
      </c>
    </row>
    <row r="8734" spans="1:11" x14ac:dyDescent="0.4">
      <c r="A8734" t="s">
        <v>26222</v>
      </c>
      <c r="B8734" s="1" t="s">
        <v>26223</v>
      </c>
      <c r="C8734" s="2">
        <v>46157.822615740697</v>
      </c>
      <c r="D8734" s="1" t="s">
        <v>26224</v>
      </c>
      <c r="E8734" s="1" t="s">
        <v>25948</v>
      </c>
      <c r="F8734" s="2">
        <v>46116.875011574099</v>
      </c>
      <c r="G8734" s="3">
        <v>55.5</v>
      </c>
      <c r="H8734" s="3">
        <v>46.2</v>
      </c>
      <c r="I8734" s="3">
        <v>76.099999999999994</v>
      </c>
      <c r="J8734" s="3">
        <v>48.3</v>
      </c>
      <c r="K8734" s="3">
        <v>53.7</v>
      </c>
    </row>
    <row r="8735" spans="1:11" x14ac:dyDescent="0.4">
      <c r="A8735" t="s">
        <v>26225</v>
      </c>
      <c r="B8735" s="1" t="s">
        <v>26226</v>
      </c>
      <c r="C8735" s="2">
        <v>46157.822685185201</v>
      </c>
      <c r="D8735" s="1" t="s">
        <v>26227</v>
      </c>
      <c r="E8735" s="1" t="s">
        <v>25948</v>
      </c>
      <c r="F8735" s="2">
        <v>46116.916678240697</v>
      </c>
      <c r="G8735" s="3">
        <v>55</v>
      </c>
      <c r="H8735" s="3">
        <v>45.9</v>
      </c>
      <c r="I8735" s="3">
        <v>74.7</v>
      </c>
      <c r="J8735" s="3">
        <v>48.7</v>
      </c>
      <c r="K8735" s="3">
        <v>55.4</v>
      </c>
    </row>
    <row r="8736" spans="1:11" x14ac:dyDescent="0.4">
      <c r="A8736" t="s">
        <v>26228</v>
      </c>
      <c r="B8736" s="1" t="s">
        <v>26229</v>
      </c>
      <c r="C8736" s="2">
        <v>46157.8226967593</v>
      </c>
      <c r="D8736" s="1" t="s">
        <v>26230</v>
      </c>
      <c r="E8736" s="1" t="s">
        <v>25948</v>
      </c>
      <c r="F8736" s="2">
        <v>46116.958344907398</v>
      </c>
      <c r="G8736" s="3">
        <v>55</v>
      </c>
      <c r="H8736" s="3">
        <v>46.1</v>
      </c>
      <c r="I8736" s="3">
        <v>73.900000000000006</v>
      </c>
      <c r="J8736" s="3">
        <v>48.9</v>
      </c>
      <c r="K8736" s="3">
        <v>55.8</v>
      </c>
    </row>
    <row r="8737" spans="1:11" x14ac:dyDescent="0.4">
      <c r="A8737" t="s">
        <v>26231</v>
      </c>
      <c r="B8737" s="1" t="s">
        <v>26232</v>
      </c>
      <c r="C8737" s="2">
        <v>46157.8226967593</v>
      </c>
      <c r="D8737" s="1" t="s">
        <v>26233</v>
      </c>
      <c r="E8737" s="1" t="s">
        <v>25948</v>
      </c>
      <c r="F8737" s="2">
        <v>46117.000011574099</v>
      </c>
      <c r="G8737" s="3">
        <v>54.5</v>
      </c>
      <c r="H8737" s="3">
        <v>44.5</v>
      </c>
      <c r="I8737" s="3">
        <v>74.5</v>
      </c>
      <c r="J8737" s="3">
        <v>47.4</v>
      </c>
      <c r="K8737" s="3">
        <v>54.7</v>
      </c>
    </row>
    <row r="8738" spans="1:11" x14ac:dyDescent="0.4">
      <c r="A8738" t="s">
        <v>26234</v>
      </c>
      <c r="B8738" s="1" t="s">
        <v>26235</v>
      </c>
      <c r="C8738" s="2">
        <v>46157.822685185201</v>
      </c>
      <c r="D8738" s="1" t="s">
        <v>26236</v>
      </c>
      <c r="E8738" s="1" t="s">
        <v>25948</v>
      </c>
      <c r="F8738" s="2">
        <v>46117.041678240697</v>
      </c>
      <c r="G8738" s="3">
        <v>51.8</v>
      </c>
      <c r="H8738" s="3">
        <v>43.9</v>
      </c>
      <c r="I8738" s="3">
        <v>72.3</v>
      </c>
      <c r="J8738" s="3">
        <v>46.6</v>
      </c>
      <c r="K8738" s="3">
        <v>53.4</v>
      </c>
    </row>
    <row r="8739" spans="1:11" x14ac:dyDescent="0.4">
      <c r="A8739" t="s">
        <v>26237</v>
      </c>
      <c r="B8739" s="1" t="s">
        <v>26238</v>
      </c>
      <c r="C8739" s="2">
        <v>46157.822569444397</v>
      </c>
      <c r="D8739" s="1" t="s">
        <v>26239</v>
      </c>
      <c r="E8739" s="1" t="s">
        <v>25948</v>
      </c>
      <c r="F8739" s="2">
        <v>46117.083344907398</v>
      </c>
      <c r="G8739" s="3">
        <v>47.6</v>
      </c>
      <c r="H8739" s="3">
        <v>38.799999999999997</v>
      </c>
      <c r="I8739" s="3">
        <v>60.4</v>
      </c>
      <c r="J8739" s="3">
        <v>44</v>
      </c>
      <c r="K8739" s="3">
        <v>49.1</v>
      </c>
    </row>
    <row r="8740" spans="1:11" x14ac:dyDescent="0.4">
      <c r="A8740" t="s">
        <v>26240</v>
      </c>
      <c r="B8740" s="1" t="s">
        <v>26241</v>
      </c>
      <c r="C8740" s="2">
        <v>46157.822581018503</v>
      </c>
      <c r="D8740" s="1" t="s">
        <v>26242</v>
      </c>
      <c r="E8740" s="1" t="s">
        <v>25948</v>
      </c>
      <c r="F8740" s="2">
        <v>46117.125011574099</v>
      </c>
      <c r="G8740" s="3">
        <v>43.4</v>
      </c>
      <c r="H8740" s="3">
        <v>36.6</v>
      </c>
      <c r="I8740" s="3">
        <v>58.5</v>
      </c>
      <c r="J8740" s="3">
        <v>40.200000000000003</v>
      </c>
      <c r="K8740" s="3">
        <v>45.4</v>
      </c>
    </row>
    <row r="8741" spans="1:11" x14ac:dyDescent="0.4">
      <c r="A8741" t="s">
        <v>26243</v>
      </c>
      <c r="B8741" s="1" t="s">
        <v>26244</v>
      </c>
      <c r="C8741" s="2">
        <v>46157.822569444397</v>
      </c>
      <c r="D8741" s="1" t="s">
        <v>26245</v>
      </c>
      <c r="E8741" s="1" t="s">
        <v>25948</v>
      </c>
      <c r="F8741" s="2">
        <v>46117.166678240697</v>
      </c>
      <c r="G8741" s="3">
        <v>42.4</v>
      </c>
      <c r="H8741" s="3">
        <v>34.4</v>
      </c>
      <c r="I8741" s="3">
        <v>55.8</v>
      </c>
      <c r="J8741" s="3">
        <v>39</v>
      </c>
      <c r="K8741" s="3">
        <v>44.2</v>
      </c>
    </row>
    <row r="8742" spans="1:11" x14ac:dyDescent="0.4">
      <c r="A8742" t="s">
        <v>26246</v>
      </c>
      <c r="B8742" s="1" t="s">
        <v>26247</v>
      </c>
      <c r="C8742" s="2">
        <v>46157.822650463</v>
      </c>
      <c r="D8742" s="1" t="s">
        <v>26248</v>
      </c>
      <c r="E8742" s="1" t="s">
        <v>25948</v>
      </c>
      <c r="F8742" s="2">
        <v>46117.208344907398</v>
      </c>
      <c r="G8742" s="3">
        <v>45</v>
      </c>
      <c r="H8742" s="3">
        <v>33.799999999999997</v>
      </c>
      <c r="I8742" s="3">
        <v>66.7</v>
      </c>
      <c r="J8742" s="3">
        <v>37.299999999999997</v>
      </c>
      <c r="K8742" s="3">
        <v>46.2</v>
      </c>
    </row>
    <row r="8743" spans="1:11" x14ac:dyDescent="0.4">
      <c r="A8743" t="s">
        <v>26249</v>
      </c>
      <c r="B8743" s="1" t="s">
        <v>26250</v>
      </c>
      <c r="C8743" s="2">
        <v>46157.822650463</v>
      </c>
      <c r="D8743" s="1" t="s">
        <v>26251</v>
      </c>
      <c r="E8743" s="1" t="s">
        <v>25948</v>
      </c>
      <c r="F8743" s="2">
        <v>46117.250011574099</v>
      </c>
      <c r="G8743" s="3">
        <v>54.3</v>
      </c>
      <c r="H8743" s="3">
        <v>33.799999999999997</v>
      </c>
      <c r="I8743" s="3">
        <v>75.3</v>
      </c>
      <c r="J8743" s="3">
        <v>38.1</v>
      </c>
      <c r="K8743" s="3">
        <v>52.9</v>
      </c>
    </row>
    <row r="8744" spans="1:11" x14ac:dyDescent="0.4">
      <c r="A8744" t="s">
        <v>26252</v>
      </c>
      <c r="B8744" s="1" t="s">
        <v>26253</v>
      </c>
      <c r="C8744" s="2">
        <v>46157.822569444397</v>
      </c>
      <c r="D8744" s="1" t="s">
        <v>26254</v>
      </c>
      <c r="E8744" s="1" t="s">
        <v>25948</v>
      </c>
      <c r="F8744" s="2">
        <v>46117.291678240697</v>
      </c>
      <c r="G8744" s="3">
        <v>46.6</v>
      </c>
      <c r="H8744" s="3">
        <v>36.299999999999997</v>
      </c>
      <c r="I8744" s="3">
        <v>67.3</v>
      </c>
      <c r="J8744" s="3">
        <v>41.6</v>
      </c>
      <c r="K8744" s="3">
        <v>48.6</v>
      </c>
    </row>
    <row r="8745" spans="1:11" x14ac:dyDescent="0.4">
      <c r="A8745" t="s">
        <v>26255</v>
      </c>
      <c r="B8745" s="1" t="s">
        <v>26256</v>
      </c>
      <c r="C8745" s="2">
        <v>46157.822569444397</v>
      </c>
      <c r="D8745" s="1" t="s">
        <v>26257</v>
      </c>
      <c r="E8745" s="1" t="s">
        <v>25948</v>
      </c>
      <c r="F8745" s="2">
        <v>46117.333344907398</v>
      </c>
      <c r="G8745" s="3">
        <v>49.3</v>
      </c>
      <c r="H8745" s="3">
        <v>35.700000000000003</v>
      </c>
      <c r="I8745" s="3">
        <v>77</v>
      </c>
      <c r="J8745" s="3">
        <v>40.1</v>
      </c>
      <c r="K8745" s="3">
        <v>50.6</v>
      </c>
    </row>
    <row r="8746" spans="1:11" x14ac:dyDescent="0.4">
      <c r="A8746" t="s">
        <v>26258</v>
      </c>
      <c r="B8746" s="1" t="s">
        <v>26259</v>
      </c>
      <c r="C8746" s="2">
        <v>46157.822685185201</v>
      </c>
      <c r="D8746" s="1" t="s">
        <v>26260</v>
      </c>
      <c r="E8746" s="1" t="s">
        <v>25948</v>
      </c>
      <c r="F8746" s="2">
        <v>46117.375011574099</v>
      </c>
      <c r="G8746" s="3">
        <v>53.6</v>
      </c>
      <c r="H8746" s="3">
        <v>36.700000000000003</v>
      </c>
      <c r="I8746" s="3">
        <v>75.400000000000006</v>
      </c>
      <c r="J8746" s="3">
        <v>41.9</v>
      </c>
      <c r="K8746" s="3">
        <v>52.1</v>
      </c>
    </row>
    <row r="8747" spans="1:11" x14ac:dyDescent="0.4">
      <c r="A8747" t="s">
        <v>26261</v>
      </c>
      <c r="B8747" s="1" t="s">
        <v>26262</v>
      </c>
      <c r="C8747" s="2">
        <v>46157.822719907403</v>
      </c>
      <c r="D8747" s="1" t="s">
        <v>26263</v>
      </c>
      <c r="E8747" s="1" t="s">
        <v>25948</v>
      </c>
      <c r="F8747" s="2">
        <v>46117.416678240697</v>
      </c>
      <c r="G8747" s="3">
        <v>53.7</v>
      </c>
      <c r="H8747" s="3">
        <v>39.5</v>
      </c>
      <c r="I8747" s="3">
        <v>73.400000000000006</v>
      </c>
      <c r="J8747" s="3">
        <v>43.7</v>
      </c>
      <c r="K8747" s="3">
        <v>52.8</v>
      </c>
    </row>
    <row r="8748" spans="1:11" x14ac:dyDescent="0.4">
      <c r="A8748" t="s">
        <v>26264</v>
      </c>
      <c r="B8748" s="1" t="s">
        <v>26265</v>
      </c>
      <c r="C8748" s="2">
        <v>46157.822662036997</v>
      </c>
      <c r="D8748" s="1" t="s">
        <v>26266</v>
      </c>
      <c r="E8748" s="1" t="s">
        <v>25948</v>
      </c>
      <c r="F8748" s="2">
        <v>46117.458344907398</v>
      </c>
      <c r="G8748" s="3">
        <v>55.4</v>
      </c>
      <c r="H8748" s="3">
        <v>40.700000000000003</v>
      </c>
      <c r="I8748" s="3">
        <v>77.400000000000006</v>
      </c>
      <c r="J8748" s="3">
        <v>44</v>
      </c>
      <c r="K8748" s="3">
        <v>54.1</v>
      </c>
    </row>
    <row r="8749" spans="1:11" x14ac:dyDescent="0.4">
      <c r="A8749" t="s">
        <v>26267</v>
      </c>
      <c r="B8749" s="1" t="s">
        <v>26268</v>
      </c>
      <c r="C8749" s="2">
        <v>46157.822719907403</v>
      </c>
      <c r="D8749" s="1" t="s">
        <v>26269</v>
      </c>
      <c r="E8749" s="1" t="s">
        <v>25948</v>
      </c>
      <c r="F8749" s="2">
        <v>46117.500011574099</v>
      </c>
      <c r="G8749" s="3">
        <v>55</v>
      </c>
      <c r="H8749" s="3">
        <v>39.700000000000003</v>
      </c>
      <c r="I8749" s="3">
        <v>79.099999999999994</v>
      </c>
      <c r="J8749" s="3">
        <v>43.2</v>
      </c>
      <c r="K8749" s="3">
        <v>52.4</v>
      </c>
    </row>
    <row r="8750" spans="1:11" x14ac:dyDescent="0.4">
      <c r="A8750" t="s">
        <v>26270</v>
      </c>
      <c r="B8750" s="1" t="s">
        <v>26271</v>
      </c>
      <c r="C8750" s="2">
        <v>46157.822673611103</v>
      </c>
      <c r="D8750" s="1" t="s">
        <v>26272</v>
      </c>
      <c r="E8750" s="1" t="s">
        <v>25948</v>
      </c>
      <c r="F8750" s="2">
        <v>46117.541678240697</v>
      </c>
      <c r="G8750" s="3">
        <v>54.9</v>
      </c>
      <c r="H8750" s="3">
        <v>40.700000000000003</v>
      </c>
      <c r="I8750" s="3">
        <v>77</v>
      </c>
      <c r="J8750" s="3">
        <v>44.2</v>
      </c>
      <c r="K8750" s="3">
        <v>53.1</v>
      </c>
    </row>
    <row r="8751" spans="1:11" x14ac:dyDescent="0.4">
      <c r="A8751" t="s">
        <v>26273</v>
      </c>
      <c r="B8751" s="1" t="s">
        <v>26274</v>
      </c>
      <c r="C8751" s="2">
        <v>46157.822731481501</v>
      </c>
      <c r="D8751" s="1" t="s">
        <v>26275</v>
      </c>
      <c r="E8751" s="1" t="s">
        <v>25948</v>
      </c>
      <c r="F8751" s="2">
        <v>46117.583344907398</v>
      </c>
      <c r="G8751" s="3">
        <v>54.4</v>
      </c>
      <c r="H8751" s="3">
        <v>39.6</v>
      </c>
      <c r="I8751" s="3">
        <v>75.599999999999994</v>
      </c>
      <c r="J8751" s="3">
        <v>43.8</v>
      </c>
      <c r="K8751" s="3">
        <v>53</v>
      </c>
    </row>
    <row r="8752" spans="1:11" x14ac:dyDescent="0.4">
      <c r="A8752" t="s">
        <v>26276</v>
      </c>
      <c r="B8752" s="1" t="s">
        <v>26277</v>
      </c>
      <c r="C8752" s="2">
        <v>46157.8226967593</v>
      </c>
      <c r="D8752" s="1" t="s">
        <v>26278</v>
      </c>
      <c r="E8752" s="1" t="s">
        <v>25948</v>
      </c>
      <c r="F8752" s="2">
        <v>46117.625011574099</v>
      </c>
      <c r="G8752" s="3">
        <v>53.9</v>
      </c>
      <c r="H8752" s="3">
        <v>38.799999999999997</v>
      </c>
      <c r="I8752" s="3">
        <v>75.8</v>
      </c>
      <c r="J8752" s="3">
        <v>42.8</v>
      </c>
      <c r="K8752" s="3">
        <v>50.9</v>
      </c>
    </row>
    <row r="8753" spans="1:11" x14ac:dyDescent="0.4">
      <c r="A8753" t="s">
        <v>26279</v>
      </c>
      <c r="B8753" s="1" t="s">
        <v>26280</v>
      </c>
      <c r="C8753" s="2">
        <v>46157.822592592602</v>
      </c>
      <c r="D8753" s="1" t="s">
        <v>26281</v>
      </c>
      <c r="E8753" s="1" t="s">
        <v>25948</v>
      </c>
      <c r="F8753" s="2">
        <v>46117.666678240697</v>
      </c>
      <c r="G8753" s="3">
        <v>54.2</v>
      </c>
      <c r="H8753" s="3">
        <v>38.700000000000003</v>
      </c>
      <c r="I8753" s="3">
        <v>76.5</v>
      </c>
      <c r="J8753" s="3">
        <v>41.7</v>
      </c>
      <c r="K8753" s="3">
        <v>50.7</v>
      </c>
    </row>
    <row r="8754" spans="1:11" x14ac:dyDescent="0.4">
      <c r="A8754" t="s">
        <v>26282</v>
      </c>
      <c r="B8754" s="1" t="s">
        <v>26283</v>
      </c>
      <c r="C8754" s="2">
        <v>46157.822719907403</v>
      </c>
      <c r="D8754" s="1" t="s">
        <v>26284</v>
      </c>
      <c r="E8754" s="1" t="s">
        <v>25948</v>
      </c>
      <c r="F8754" s="2">
        <v>46117.708344907398</v>
      </c>
      <c r="G8754" s="3">
        <v>54.9</v>
      </c>
      <c r="H8754" s="3">
        <v>37.700000000000003</v>
      </c>
      <c r="I8754" s="3">
        <v>77</v>
      </c>
      <c r="J8754" s="3">
        <v>41.8</v>
      </c>
      <c r="K8754" s="3">
        <v>51.9</v>
      </c>
    </row>
    <row r="8755" spans="1:11" x14ac:dyDescent="0.4">
      <c r="A8755" t="s">
        <v>26285</v>
      </c>
      <c r="B8755" s="1" t="s">
        <v>26286</v>
      </c>
      <c r="C8755" s="2">
        <v>46157.822615740697</v>
      </c>
      <c r="D8755" s="1" t="s">
        <v>26287</v>
      </c>
      <c r="E8755" s="1" t="s">
        <v>25948</v>
      </c>
      <c r="F8755" s="2">
        <v>46117.750011574099</v>
      </c>
      <c r="G8755" s="3">
        <v>53.6</v>
      </c>
      <c r="H8755" s="3">
        <v>37.9</v>
      </c>
      <c r="I8755" s="3">
        <v>77.5</v>
      </c>
      <c r="J8755" s="3">
        <v>40.200000000000003</v>
      </c>
      <c r="K8755" s="3">
        <v>51.2</v>
      </c>
    </row>
    <row r="8756" spans="1:11" x14ac:dyDescent="0.4">
      <c r="A8756" t="s">
        <v>26288</v>
      </c>
      <c r="B8756" s="1" t="s">
        <v>26289</v>
      </c>
      <c r="C8756" s="2">
        <v>46157.822650463</v>
      </c>
      <c r="D8756" s="1" t="s">
        <v>26290</v>
      </c>
      <c r="E8756" s="1" t="s">
        <v>25948</v>
      </c>
      <c r="F8756" s="2">
        <v>46117.791678240697</v>
      </c>
      <c r="G8756" s="3">
        <v>54.8</v>
      </c>
      <c r="H8756" s="3">
        <v>36.9</v>
      </c>
      <c r="I8756" s="3">
        <v>76.599999999999994</v>
      </c>
      <c r="J8756" s="3">
        <v>40.299999999999997</v>
      </c>
      <c r="K8756" s="3">
        <v>50.8</v>
      </c>
    </row>
    <row r="8757" spans="1:11" x14ac:dyDescent="0.4">
      <c r="A8757" t="s">
        <v>26291</v>
      </c>
      <c r="B8757" s="1" t="s">
        <v>26292</v>
      </c>
      <c r="C8757" s="2">
        <v>46157.822569444397</v>
      </c>
      <c r="D8757" s="1" t="s">
        <v>26293</v>
      </c>
      <c r="E8757" s="1" t="s">
        <v>25948</v>
      </c>
      <c r="F8757" s="2">
        <v>46117.833344907398</v>
      </c>
      <c r="G8757" s="3">
        <v>54.5</v>
      </c>
      <c r="H8757" s="3">
        <v>38.6</v>
      </c>
      <c r="I8757" s="3">
        <v>76.5</v>
      </c>
      <c r="J8757" s="3">
        <v>41.9</v>
      </c>
      <c r="K8757" s="3">
        <v>51.9</v>
      </c>
    </row>
    <row r="8758" spans="1:11" x14ac:dyDescent="0.4">
      <c r="A8758" t="s">
        <v>26294</v>
      </c>
      <c r="B8758" s="1" t="s">
        <v>26295</v>
      </c>
      <c r="C8758" s="2">
        <v>46157.822662036997</v>
      </c>
      <c r="D8758" s="1" t="s">
        <v>26296</v>
      </c>
      <c r="E8758" s="1" t="s">
        <v>25948</v>
      </c>
      <c r="F8758" s="2">
        <v>46117.875011574099</v>
      </c>
      <c r="G8758" s="3">
        <v>54.1</v>
      </c>
      <c r="H8758" s="3">
        <v>38.9</v>
      </c>
      <c r="I8758" s="3">
        <v>76.2</v>
      </c>
      <c r="J8758" s="3">
        <v>41.3</v>
      </c>
      <c r="K8758" s="3">
        <v>49.9</v>
      </c>
    </row>
    <row r="8759" spans="1:11" x14ac:dyDescent="0.4">
      <c r="A8759" t="s">
        <v>26297</v>
      </c>
      <c r="B8759" s="1" t="s">
        <v>26298</v>
      </c>
      <c r="C8759" s="2">
        <v>46157.8226041667</v>
      </c>
      <c r="D8759" s="1" t="s">
        <v>26299</v>
      </c>
      <c r="E8759" s="1" t="s">
        <v>25948</v>
      </c>
      <c r="F8759" s="2">
        <v>46117.916678240697</v>
      </c>
      <c r="G8759" s="3">
        <v>54.3</v>
      </c>
      <c r="H8759" s="3">
        <v>38.799999999999997</v>
      </c>
      <c r="I8759" s="3">
        <v>76.3</v>
      </c>
      <c r="J8759" s="3">
        <v>41.7</v>
      </c>
      <c r="K8759" s="3">
        <v>47.2</v>
      </c>
    </row>
    <row r="8760" spans="1:11" x14ac:dyDescent="0.4">
      <c r="A8760" t="s">
        <v>26300</v>
      </c>
      <c r="B8760" s="1" t="s">
        <v>26301</v>
      </c>
      <c r="C8760" s="2">
        <v>46157.822627314803</v>
      </c>
      <c r="D8760" s="1" t="s">
        <v>26302</v>
      </c>
      <c r="E8760" s="1" t="s">
        <v>25948</v>
      </c>
      <c r="F8760" s="2">
        <v>46117.958344907398</v>
      </c>
      <c r="G8760" s="3">
        <v>53.8</v>
      </c>
      <c r="H8760" s="3">
        <v>39</v>
      </c>
      <c r="I8760" s="3">
        <v>75.3</v>
      </c>
      <c r="J8760" s="3">
        <v>41.7</v>
      </c>
      <c r="K8760" s="3">
        <v>48</v>
      </c>
    </row>
    <row r="8761" spans="1:11" x14ac:dyDescent="0.4">
      <c r="A8761" t="s">
        <v>26303</v>
      </c>
      <c r="B8761" s="1" t="s">
        <v>26304</v>
      </c>
      <c r="C8761" s="2">
        <v>46157.822673611103</v>
      </c>
      <c r="D8761" s="1" t="s">
        <v>26305</v>
      </c>
      <c r="E8761" s="1" t="s">
        <v>25948</v>
      </c>
      <c r="F8761" s="2">
        <v>46118.000011574099</v>
      </c>
      <c r="G8761" s="3">
        <v>52.3</v>
      </c>
      <c r="H8761" s="3">
        <v>37.700000000000003</v>
      </c>
      <c r="I8761" s="3">
        <v>76.599999999999994</v>
      </c>
      <c r="J8761" s="3">
        <v>40.700000000000003</v>
      </c>
      <c r="K8761" s="3">
        <v>47.7</v>
      </c>
    </row>
    <row r="8762" spans="1:11" x14ac:dyDescent="0.4">
      <c r="A8762" t="s">
        <v>26306</v>
      </c>
      <c r="B8762" s="1" t="s">
        <v>26307</v>
      </c>
      <c r="C8762" s="2">
        <v>46157.8227430556</v>
      </c>
      <c r="D8762" s="1" t="s">
        <v>26308</v>
      </c>
      <c r="E8762" s="1" t="s">
        <v>25948</v>
      </c>
      <c r="F8762" s="2">
        <v>46118.041678240697</v>
      </c>
      <c r="G8762" s="3">
        <v>50.1</v>
      </c>
      <c r="H8762" s="3">
        <v>35.200000000000003</v>
      </c>
      <c r="I8762" s="3">
        <v>76.2</v>
      </c>
      <c r="J8762" s="3">
        <v>38.6</v>
      </c>
      <c r="K8762" s="3">
        <v>43.6</v>
      </c>
    </row>
    <row r="8763" spans="1:11" x14ac:dyDescent="0.4">
      <c r="A8763" t="s">
        <v>26309</v>
      </c>
      <c r="B8763" s="1" t="s">
        <v>26310</v>
      </c>
      <c r="C8763" s="2">
        <v>46157.822650463</v>
      </c>
      <c r="D8763" s="1" t="s">
        <v>26311</v>
      </c>
      <c r="E8763" s="1" t="s">
        <v>25948</v>
      </c>
      <c r="F8763" s="2">
        <v>46118.083344907398</v>
      </c>
      <c r="G8763" s="3">
        <v>40.1</v>
      </c>
      <c r="H8763" s="3">
        <v>32.700000000000003</v>
      </c>
      <c r="I8763" s="3">
        <v>63.1</v>
      </c>
      <c r="J8763" s="3">
        <v>37.1</v>
      </c>
      <c r="K8763" s="3">
        <v>40.700000000000003</v>
      </c>
    </row>
    <row r="8764" spans="1:11" x14ac:dyDescent="0.4">
      <c r="A8764" t="s">
        <v>26312</v>
      </c>
      <c r="B8764" s="1" t="s">
        <v>26313</v>
      </c>
      <c r="C8764" s="2">
        <v>46157.822627314803</v>
      </c>
      <c r="D8764" s="1" t="s">
        <v>26314</v>
      </c>
      <c r="E8764" s="1" t="s">
        <v>25948</v>
      </c>
      <c r="F8764" s="2">
        <v>46118.125011574099</v>
      </c>
      <c r="G8764" s="3">
        <v>36.700000000000003</v>
      </c>
      <c r="H8764" s="3">
        <v>32.1</v>
      </c>
      <c r="I8764" s="3">
        <v>54.1</v>
      </c>
      <c r="J8764" s="3">
        <v>34.4</v>
      </c>
      <c r="K8764" s="3">
        <v>38.1</v>
      </c>
    </row>
    <row r="8765" spans="1:11" x14ac:dyDescent="0.4">
      <c r="A8765" t="s">
        <v>26315</v>
      </c>
      <c r="B8765" s="1" t="s">
        <v>26316</v>
      </c>
      <c r="C8765" s="2">
        <v>46157.822569444397</v>
      </c>
      <c r="D8765" s="1" t="s">
        <v>26317</v>
      </c>
      <c r="E8765" s="1" t="s">
        <v>25948</v>
      </c>
      <c r="F8765" s="2">
        <v>46118.166678240697</v>
      </c>
      <c r="G8765" s="3">
        <v>40.700000000000003</v>
      </c>
      <c r="H8765" s="3">
        <v>32.200000000000003</v>
      </c>
      <c r="I8765" s="3">
        <v>57.2</v>
      </c>
      <c r="J8765" s="3">
        <v>36.700000000000003</v>
      </c>
      <c r="K8765" s="3">
        <v>42.3</v>
      </c>
    </row>
    <row r="8766" spans="1:11" x14ac:dyDescent="0.4">
      <c r="A8766" t="s">
        <v>26318</v>
      </c>
      <c r="B8766" s="1" t="s">
        <v>26319</v>
      </c>
      <c r="C8766" s="2">
        <v>46157.8226041667</v>
      </c>
      <c r="D8766" s="1" t="s">
        <v>26320</v>
      </c>
      <c r="E8766" s="1" t="s">
        <v>25948</v>
      </c>
      <c r="F8766" s="2">
        <v>46118.208344907398</v>
      </c>
      <c r="G8766" s="3">
        <v>47.9</v>
      </c>
      <c r="H8766" s="3">
        <v>35.700000000000003</v>
      </c>
      <c r="I8766" s="3">
        <v>65.400000000000006</v>
      </c>
      <c r="J8766" s="3">
        <v>39.1</v>
      </c>
      <c r="K8766" s="3">
        <v>50.6</v>
      </c>
    </row>
    <row r="8767" spans="1:11" x14ac:dyDescent="0.4">
      <c r="A8767" t="s">
        <v>26321</v>
      </c>
      <c r="B8767" s="1" t="s">
        <v>26322</v>
      </c>
      <c r="C8767" s="2">
        <v>46157.8227430556</v>
      </c>
      <c r="D8767" s="1" t="s">
        <v>26323</v>
      </c>
      <c r="E8767" s="1" t="s">
        <v>25948</v>
      </c>
      <c r="F8767" s="2">
        <v>46118.250011574099</v>
      </c>
      <c r="G8767" s="3">
        <v>57.5</v>
      </c>
      <c r="H8767" s="3">
        <v>37</v>
      </c>
      <c r="I8767" s="3">
        <v>73.900000000000006</v>
      </c>
      <c r="J8767" s="3">
        <v>45</v>
      </c>
      <c r="K8767" s="3">
        <v>60.4</v>
      </c>
    </row>
    <row r="8768" spans="1:11" x14ac:dyDescent="0.4">
      <c r="A8768" t="s">
        <v>26324</v>
      </c>
      <c r="B8768" s="1" t="s">
        <v>26325</v>
      </c>
      <c r="C8768" s="2">
        <v>46157.822615740697</v>
      </c>
      <c r="D8768" s="1" t="s">
        <v>26326</v>
      </c>
      <c r="E8768" s="1" t="s">
        <v>25948</v>
      </c>
      <c r="F8768" s="2">
        <v>46118.291678240697</v>
      </c>
      <c r="G8768" s="3">
        <v>55.8</v>
      </c>
      <c r="H8768" s="3">
        <v>40.799999999999997</v>
      </c>
      <c r="I8768" s="3">
        <v>84.9</v>
      </c>
      <c r="J8768" s="3">
        <v>44.4</v>
      </c>
      <c r="K8768" s="3">
        <v>52.7</v>
      </c>
    </row>
    <row r="8769" spans="1:11" x14ac:dyDescent="0.4">
      <c r="A8769" t="s">
        <v>26327</v>
      </c>
      <c r="B8769" s="1" t="s">
        <v>26328</v>
      </c>
      <c r="C8769" s="2">
        <v>46157.8226041667</v>
      </c>
      <c r="D8769" s="1" t="s">
        <v>26329</v>
      </c>
      <c r="E8769" s="1" t="s">
        <v>25948</v>
      </c>
      <c r="F8769" s="2">
        <v>46118.333344907398</v>
      </c>
      <c r="G8769" s="3">
        <v>55.8</v>
      </c>
      <c r="H8769" s="3">
        <v>41.4</v>
      </c>
      <c r="I8769" s="3">
        <v>77.900000000000006</v>
      </c>
      <c r="J8769" s="3">
        <v>46.3</v>
      </c>
      <c r="K8769" s="3">
        <v>55</v>
      </c>
    </row>
    <row r="8770" spans="1:11" x14ac:dyDescent="0.4">
      <c r="A8770" t="s">
        <v>26330</v>
      </c>
      <c r="B8770" s="1" t="s">
        <v>26331</v>
      </c>
      <c r="C8770" s="2">
        <v>46157.822615740697</v>
      </c>
      <c r="D8770" s="1" t="s">
        <v>26332</v>
      </c>
      <c r="E8770" s="1" t="s">
        <v>25948</v>
      </c>
      <c r="F8770" s="2">
        <v>46118.375011574099</v>
      </c>
      <c r="G8770" s="3">
        <v>54.7</v>
      </c>
      <c r="H8770" s="3">
        <v>36.4</v>
      </c>
      <c r="I8770" s="3">
        <v>75.099999999999994</v>
      </c>
      <c r="J8770" s="3">
        <v>39.299999999999997</v>
      </c>
      <c r="K8770" s="3">
        <v>53.5</v>
      </c>
    </row>
    <row r="8771" spans="1:11" x14ac:dyDescent="0.4">
      <c r="A8771" t="s">
        <v>26333</v>
      </c>
      <c r="B8771" s="1" t="s">
        <v>26334</v>
      </c>
      <c r="C8771" s="2">
        <v>46157.822662036997</v>
      </c>
      <c r="D8771" s="1" t="s">
        <v>26335</v>
      </c>
      <c r="E8771" s="1" t="s">
        <v>25948</v>
      </c>
      <c r="F8771" s="2">
        <v>46118.416678240697</v>
      </c>
      <c r="G8771" s="3">
        <v>53.8</v>
      </c>
      <c r="H8771" s="3">
        <v>36.4</v>
      </c>
      <c r="I8771" s="3">
        <v>76.2</v>
      </c>
      <c r="J8771" s="3">
        <v>39</v>
      </c>
      <c r="K8771" s="3">
        <v>51.9</v>
      </c>
    </row>
    <row r="8772" spans="1:11" x14ac:dyDescent="0.4">
      <c r="A8772" t="s">
        <v>26336</v>
      </c>
      <c r="B8772" s="1" t="s">
        <v>26337</v>
      </c>
      <c r="C8772" s="2">
        <v>46157.822638888902</v>
      </c>
      <c r="D8772" s="1" t="s">
        <v>26338</v>
      </c>
      <c r="E8772" s="1" t="s">
        <v>25948</v>
      </c>
      <c r="F8772" s="2">
        <v>46118.458344907398</v>
      </c>
      <c r="G8772" s="3">
        <v>53.2</v>
      </c>
      <c r="H8772" s="3">
        <v>37</v>
      </c>
      <c r="I8772" s="3">
        <v>74.599999999999994</v>
      </c>
      <c r="J8772" s="3">
        <v>40.700000000000003</v>
      </c>
      <c r="K8772" s="3">
        <v>53.4</v>
      </c>
    </row>
    <row r="8773" spans="1:11" x14ac:dyDescent="0.4">
      <c r="A8773" t="s">
        <v>26339</v>
      </c>
      <c r="B8773" s="1" t="s">
        <v>26340</v>
      </c>
      <c r="C8773" s="2">
        <v>46157.822673611103</v>
      </c>
      <c r="D8773" s="1" t="s">
        <v>26341</v>
      </c>
      <c r="E8773" s="1" t="s">
        <v>25948</v>
      </c>
      <c r="F8773" s="2">
        <v>46118.500011574099</v>
      </c>
      <c r="G8773" s="3">
        <v>55.3</v>
      </c>
      <c r="H8773" s="3">
        <v>38.9</v>
      </c>
      <c r="I8773" s="3">
        <v>75.3</v>
      </c>
      <c r="J8773" s="3">
        <v>42.3</v>
      </c>
      <c r="K8773" s="3">
        <v>54.5</v>
      </c>
    </row>
    <row r="8774" spans="1:11" x14ac:dyDescent="0.4">
      <c r="A8774" t="s">
        <v>26342</v>
      </c>
      <c r="B8774" s="1" t="s">
        <v>26343</v>
      </c>
      <c r="C8774" s="2">
        <v>46157.822615740697</v>
      </c>
      <c r="D8774" s="1" t="s">
        <v>26344</v>
      </c>
      <c r="E8774" s="1" t="s">
        <v>25948</v>
      </c>
      <c r="F8774" s="2">
        <v>46118.541678240697</v>
      </c>
      <c r="G8774" s="3">
        <v>54.7</v>
      </c>
      <c r="H8774" s="3">
        <v>37.1</v>
      </c>
      <c r="I8774" s="3">
        <v>77.8</v>
      </c>
      <c r="J8774" s="3">
        <v>40.200000000000003</v>
      </c>
      <c r="K8774" s="3">
        <v>50.5</v>
      </c>
    </row>
    <row r="8775" spans="1:11" x14ac:dyDescent="0.4">
      <c r="A8775" t="s">
        <v>26345</v>
      </c>
      <c r="B8775" s="1" t="s">
        <v>26346</v>
      </c>
      <c r="C8775" s="2">
        <v>46157.822662036997</v>
      </c>
      <c r="D8775" s="1" t="s">
        <v>26347</v>
      </c>
      <c r="E8775" s="1" t="s">
        <v>25948</v>
      </c>
      <c r="F8775" s="2">
        <v>46118.583344907398</v>
      </c>
      <c r="G8775" s="3">
        <v>54</v>
      </c>
      <c r="H8775" s="3">
        <v>38.5</v>
      </c>
      <c r="I8775" s="3">
        <v>73.7</v>
      </c>
      <c r="J8775" s="3">
        <v>41.7</v>
      </c>
      <c r="K8775" s="3">
        <v>52.1</v>
      </c>
    </row>
    <row r="8776" spans="1:11" x14ac:dyDescent="0.4">
      <c r="A8776" t="s">
        <v>26348</v>
      </c>
      <c r="B8776" s="1" t="s">
        <v>26349</v>
      </c>
      <c r="C8776" s="2">
        <v>46157.822708333297</v>
      </c>
      <c r="D8776" s="1" t="s">
        <v>26350</v>
      </c>
      <c r="E8776" s="1" t="s">
        <v>25948</v>
      </c>
      <c r="F8776" s="2">
        <v>46118.625011574099</v>
      </c>
      <c r="G8776" s="3">
        <v>58.5</v>
      </c>
      <c r="H8776" s="3">
        <v>39.6</v>
      </c>
      <c r="I8776" s="3">
        <v>86.7</v>
      </c>
      <c r="J8776" s="3">
        <v>42.5</v>
      </c>
      <c r="K8776" s="3">
        <v>54.6</v>
      </c>
    </row>
    <row r="8777" spans="1:11" x14ac:dyDescent="0.4">
      <c r="A8777" t="s">
        <v>26351</v>
      </c>
      <c r="B8777" s="1" t="s">
        <v>26352</v>
      </c>
      <c r="C8777" s="2">
        <v>46157.822708333297</v>
      </c>
      <c r="D8777" s="1" t="s">
        <v>26353</v>
      </c>
      <c r="E8777" s="1" t="s">
        <v>25948</v>
      </c>
      <c r="F8777" s="2">
        <v>46118.666678240697</v>
      </c>
      <c r="G8777" s="3">
        <v>54.8</v>
      </c>
      <c r="H8777" s="3">
        <v>39.799999999999997</v>
      </c>
      <c r="I8777" s="3">
        <v>78.5</v>
      </c>
      <c r="J8777" s="3">
        <v>41.8</v>
      </c>
      <c r="K8777" s="3">
        <v>51.6</v>
      </c>
    </row>
    <row r="8778" spans="1:11" x14ac:dyDescent="0.4">
      <c r="A8778" t="s">
        <v>26354</v>
      </c>
      <c r="B8778" s="1" t="s">
        <v>26355</v>
      </c>
      <c r="C8778" s="2">
        <v>46157.822708333297</v>
      </c>
      <c r="D8778" s="1" t="s">
        <v>26356</v>
      </c>
      <c r="E8778" s="1" t="s">
        <v>25948</v>
      </c>
      <c r="F8778" s="2">
        <v>46118.708344907398</v>
      </c>
      <c r="G8778" s="3">
        <v>54</v>
      </c>
      <c r="H8778" s="3">
        <v>39</v>
      </c>
      <c r="I8778" s="3">
        <v>76.400000000000006</v>
      </c>
      <c r="J8778" s="3">
        <v>42.2</v>
      </c>
      <c r="K8778" s="3">
        <v>53.4</v>
      </c>
    </row>
    <row r="8779" spans="1:11" x14ac:dyDescent="0.4">
      <c r="A8779" t="s">
        <v>26357</v>
      </c>
      <c r="B8779" s="1" t="s">
        <v>26358</v>
      </c>
      <c r="C8779" s="2">
        <v>46157.822685185201</v>
      </c>
      <c r="D8779" s="1" t="s">
        <v>26359</v>
      </c>
      <c r="E8779" s="1" t="s">
        <v>25948</v>
      </c>
      <c r="F8779" s="2">
        <v>46118.750011574099</v>
      </c>
      <c r="G8779" s="3">
        <v>55.5</v>
      </c>
      <c r="H8779" s="3">
        <v>40.700000000000003</v>
      </c>
      <c r="I8779" s="3">
        <v>76.900000000000006</v>
      </c>
      <c r="J8779" s="3">
        <v>43.1</v>
      </c>
      <c r="K8779" s="3">
        <v>54.7</v>
      </c>
    </row>
    <row r="8780" spans="1:11" x14ac:dyDescent="0.4">
      <c r="A8780" t="s">
        <v>26360</v>
      </c>
      <c r="B8780" s="1" t="s">
        <v>26361</v>
      </c>
      <c r="C8780" s="2">
        <v>46157.822638888902</v>
      </c>
      <c r="D8780" s="1" t="s">
        <v>26362</v>
      </c>
      <c r="E8780" s="1" t="s">
        <v>25948</v>
      </c>
      <c r="F8780" s="2">
        <v>46118.791678240697</v>
      </c>
      <c r="G8780" s="3">
        <v>55.2</v>
      </c>
      <c r="H8780" s="3">
        <v>41.2</v>
      </c>
      <c r="I8780" s="3">
        <v>75.8</v>
      </c>
      <c r="J8780" s="3">
        <v>43.7</v>
      </c>
      <c r="K8780" s="3">
        <v>53.1</v>
      </c>
    </row>
    <row r="8781" spans="1:11" x14ac:dyDescent="0.4">
      <c r="A8781" t="s">
        <v>26363</v>
      </c>
      <c r="B8781" s="1" t="s">
        <v>26364</v>
      </c>
      <c r="C8781" s="2">
        <v>46157.8226967593</v>
      </c>
      <c r="D8781" s="1" t="s">
        <v>26365</v>
      </c>
      <c r="E8781" s="1" t="s">
        <v>25948</v>
      </c>
      <c r="F8781" s="2">
        <v>46118.833344907398</v>
      </c>
      <c r="G8781" s="3">
        <v>55.7</v>
      </c>
      <c r="H8781" s="3">
        <v>42.3</v>
      </c>
      <c r="I8781" s="3">
        <v>83</v>
      </c>
      <c r="J8781" s="3">
        <v>45.5</v>
      </c>
      <c r="K8781" s="3">
        <v>54.5</v>
      </c>
    </row>
    <row r="8782" spans="1:11" x14ac:dyDescent="0.4">
      <c r="A8782" t="s">
        <v>26366</v>
      </c>
      <c r="B8782" s="1" t="s">
        <v>26367</v>
      </c>
      <c r="C8782" s="2">
        <v>46157.822592592602</v>
      </c>
      <c r="D8782" s="1" t="s">
        <v>26368</v>
      </c>
      <c r="E8782" s="1" t="s">
        <v>25948</v>
      </c>
      <c r="F8782" s="2">
        <v>46118.875011574099</v>
      </c>
      <c r="G8782" s="3">
        <v>57.7</v>
      </c>
      <c r="H8782" s="3">
        <v>44.2</v>
      </c>
      <c r="I8782" s="3">
        <v>81.8</v>
      </c>
      <c r="J8782" s="3">
        <v>46.3</v>
      </c>
      <c r="K8782" s="3">
        <v>55.3</v>
      </c>
    </row>
    <row r="8783" spans="1:11" x14ac:dyDescent="0.4">
      <c r="A8783" t="s">
        <v>26369</v>
      </c>
      <c r="B8783" s="1" t="s">
        <v>26370</v>
      </c>
      <c r="C8783" s="2">
        <v>46157.822615740697</v>
      </c>
      <c r="D8783" s="1" t="s">
        <v>26371</v>
      </c>
      <c r="E8783" s="1" t="s">
        <v>25948</v>
      </c>
      <c r="F8783" s="2">
        <v>46118.916678240697</v>
      </c>
      <c r="G8783" s="3">
        <v>55.8</v>
      </c>
      <c r="H8783" s="3">
        <v>43.8</v>
      </c>
      <c r="I8783" s="3">
        <v>75.5</v>
      </c>
      <c r="J8783" s="3">
        <v>46</v>
      </c>
      <c r="K8783" s="3">
        <v>54.6</v>
      </c>
    </row>
    <row r="8784" spans="1:11" x14ac:dyDescent="0.4">
      <c r="A8784" t="s">
        <v>26372</v>
      </c>
      <c r="B8784" s="1" t="s">
        <v>26373</v>
      </c>
      <c r="C8784" s="2">
        <v>46157.822708333297</v>
      </c>
      <c r="D8784" s="1" t="s">
        <v>26374</v>
      </c>
      <c r="E8784" s="1" t="s">
        <v>25948</v>
      </c>
      <c r="F8784" s="2">
        <v>46118.958344907398</v>
      </c>
      <c r="G8784" s="3">
        <v>54.8</v>
      </c>
      <c r="H8784" s="3">
        <v>41.3</v>
      </c>
      <c r="I8784" s="3">
        <v>75</v>
      </c>
      <c r="J8784" s="3">
        <v>45</v>
      </c>
      <c r="K8784" s="3">
        <v>52.3</v>
      </c>
    </row>
    <row r="8785" spans="1:11" x14ac:dyDescent="0.4">
      <c r="A8785" t="s">
        <v>26375</v>
      </c>
      <c r="B8785" s="1" t="s">
        <v>26376</v>
      </c>
      <c r="C8785" s="2">
        <v>46157.822627314803</v>
      </c>
      <c r="D8785" s="1" t="s">
        <v>26377</v>
      </c>
      <c r="E8785" s="1" t="s">
        <v>25948</v>
      </c>
      <c r="F8785" s="2">
        <v>46119.000011574099</v>
      </c>
      <c r="G8785" s="3">
        <v>54.1</v>
      </c>
      <c r="H8785" s="3">
        <v>38.9</v>
      </c>
      <c r="I8785" s="3">
        <v>74.400000000000006</v>
      </c>
      <c r="J8785" s="3">
        <v>41.9</v>
      </c>
      <c r="K8785" s="3">
        <v>50.1</v>
      </c>
    </row>
    <row r="8786" spans="1:11" x14ac:dyDescent="0.4">
      <c r="A8786" t="s">
        <v>26378</v>
      </c>
      <c r="B8786" s="1" t="s">
        <v>26379</v>
      </c>
      <c r="C8786" s="2">
        <v>46157.822650463</v>
      </c>
      <c r="D8786" s="1" t="s">
        <v>26380</v>
      </c>
      <c r="E8786" s="1" t="s">
        <v>25948</v>
      </c>
      <c r="F8786" s="2">
        <v>46119.041678240697</v>
      </c>
      <c r="G8786" s="3">
        <v>51.1</v>
      </c>
      <c r="H8786" s="3">
        <v>38.799999999999997</v>
      </c>
      <c r="I8786" s="3">
        <v>74.099999999999994</v>
      </c>
      <c r="J8786" s="3">
        <v>41.3</v>
      </c>
      <c r="K8786" s="3">
        <v>45.6</v>
      </c>
    </row>
    <row r="8787" spans="1:11" x14ac:dyDescent="0.4">
      <c r="A8787" t="s">
        <v>26381</v>
      </c>
      <c r="B8787" s="1" t="s">
        <v>26382</v>
      </c>
      <c r="C8787" s="2">
        <v>46157.822662036997</v>
      </c>
      <c r="D8787" s="1" t="s">
        <v>26383</v>
      </c>
      <c r="E8787" s="1" t="s">
        <v>25948</v>
      </c>
      <c r="F8787" s="2">
        <v>46119.083344907398</v>
      </c>
      <c r="G8787" s="3">
        <v>43.2</v>
      </c>
      <c r="H8787" s="3">
        <v>35.9</v>
      </c>
      <c r="I8787" s="3">
        <v>60.8</v>
      </c>
      <c r="J8787" s="3">
        <v>40.1</v>
      </c>
      <c r="K8787" s="3">
        <v>44.5</v>
      </c>
    </row>
    <row r="8788" spans="1:11" x14ac:dyDescent="0.4">
      <c r="A8788" t="s">
        <v>26384</v>
      </c>
      <c r="B8788" s="1" t="s">
        <v>26385</v>
      </c>
      <c r="C8788" s="2">
        <v>46157.822662036997</v>
      </c>
      <c r="D8788" s="1" t="s">
        <v>26386</v>
      </c>
      <c r="E8788" s="1" t="s">
        <v>25948</v>
      </c>
      <c r="F8788" s="2">
        <v>46119.125011574099</v>
      </c>
      <c r="G8788" s="3">
        <v>42.8</v>
      </c>
      <c r="H8788" s="3">
        <v>35.6</v>
      </c>
      <c r="I8788" s="3">
        <v>68.5</v>
      </c>
      <c r="J8788" s="3">
        <v>38.299999999999997</v>
      </c>
      <c r="K8788" s="3">
        <v>43.2</v>
      </c>
    </row>
    <row r="8789" spans="1:11" x14ac:dyDescent="0.4">
      <c r="A8789" t="s">
        <v>26387</v>
      </c>
      <c r="B8789" s="1" t="s">
        <v>26388</v>
      </c>
      <c r="C8789" s="2">
        <v>46157.8226041667</v>
      </c>
      <c r="D8789" s="1" t="s">
        <v>26389</v>
      </c>
      <c r="E8789" s="1" t="s">
        <v>25948</v>
      </c>
      <c r="F8789" s="2">
        <v>46119.166678240697</v>
      </c>
      <c r="G8789" s="3">
        <v>41.5</v>
      </c>
      <c r="H8789" s="3">
        <v>36.200000000000003</v>
      </c>
      <c r="I8789" s="3">
        <v>63.1</v>
      </c>
      <c r="J8789" s="3">
        <v>39</v>
      </c>
      <c r="K8789" s="3">
        <v>43</v>
      </c>
    </row>
    <row r="8790" spans="1:11" x14ac:dyDescent="0.4">
      <c r="A8790" t="s">
        <v>26390</v>
      </c>
      <c r="B8790" s="1" t="s">
        <v>26391</v>
      </c>
      <c r="C8790" s="2">
        <v>46157.822673611103</v>
      </c>
      <c r="D8790" s="1" t="s">
        <v>26392</v>
      </c>
      <c r="E8790" s="1" t="s">
        <v>25948</v>
      </c>
      <c r="F8790" s="2">
        <v>46119.208344907398</v>
      </c>
      <c r="G8790" s="3">
        <v>48</v>
      </c>
      <c r="H8790" s="3">
        <v>37.299999999999997</v>
      </c>
      <c r="I8790" s="3">
        <v>65.400000000000006</v>
      </c>
      <c r="J8790" s="3">
        <v>41.8</v>
      </c>
      <c r="K8790" s="3">
        <v>49.4</v>
      </c>
    </row>
    <row r="8791" spans="1:11" x14ac:dyDescent="0.4">
      <c r="A8791" t="s">
        <v>26393</v>
      </c>
      <c r="B8791" s="1" t="s">
        <v>26394</v>
      </c>
      <c r="C8791" s="2">
        <v>46157.822615740697</v>
      </c>
      <c r="D8791" s="1" t="s">
        <v>26395</v>
      </c>
      <c r="E8791" s="1" t="s">
        <v>25948</v>
      </c>
      <c r="F8791" s="2">
        <v>46119.250011574099</v>
      </c>
      <c r="G8791" s="3">
        <v>55.7</v>
      </c>
      <c r="H8791" s="3">
        <v>42.2</v>
      </c>
      <c r="I8791" s="3">
        <v>74.5</v>
      </c>
      <c r="J8791" s="3">
        <v>47.3</v>
      </c>
      <c r="K8791" s="3">
        <v>59.5</v>
      </c>
    </row>
    <row r="8792" spans="1:11" x14ac:dyDescent="0.4">
      <c r="A8792" t="s">
        <v>26396</v>
      </c>
      <c r="B8792" s="1" t="s">
        <v>26397</v>
      </c>
      <c r="C8792" s="2">
        <v>46157.822592592602</v>
      </c>
      <c r="D8792" s="1" t="s">
        <v>26398</v>
      </c>
      <c r="E8792" s="1" t="s">
        <v>25948</v>
      </c>
      <c r="F8792" s="2">
        <v>46119.291678240697</v>
      </c>
      <c r="G8792" s="3">
        <v>56.6</v>
      </c>
      <c r="H8792" s="3">
        <v>48.1</v>
      </c>
      <c r="I8792" s="3">
        <v>76.5</v>
      </c>
      <c r="J8792" s="3">
        <v>50.7</v>
      </c>
      <c r="K8792" s="3">
        <v>56</v>
      </c>
    </row>
    <row r="8793" spans="1:11" x14ac:dyDescent="0.4">
      <c r="A8793" t="s">
        <v>26399</v>
      </c>
      <c r="B8793" s="1" t="s">
        <v>26400</v>
      </c>
      <c r="C8793" s="2">
        <v>46157.822615740697</v>
      </c>
      <c r="D8793" s="1" t="s">
        <v>26401</v>
      </c>
      <c r="E8793" s="1" t="s">
        <v>25948</v>
      </c>
      <c r="F8793" s="2">
        <v>46119.333344907398</v>
      </c>
      <c r="G8793" s="3">
        <v>56.2</v>
      </c>
      <c r="H8793" s="3">
        <v>45.9</v>
      </c>
      <c r="I8793" s="3">
        <v>75.900000000000006</v>
      </c>
      <c r="J8793" s="3">
        <v>48.8</v>
      </c>
      <c r="K8793" s="3">
        <v>55.8</v>
      </c>
    </row>
    <row r="8794" spans="1:11" x14ac:dyDescent="0.4">
      <c r="A8794" t="s">
        <v>26402</v>
      </c>
      <c r="B8794" s="1" t="s">
        <v>26403</v>
      </c>
      <c r="C8794" s="2">
        <v>46157.822638888902</v>
      </c>
      <c r="D8794" s="1" t="s">
        <v>26404</v>
      </c>
      <c r="E8794" s="1" t="s">
        <v>25948</v>
      </c>
      <c r="F8794" s="2">
        <v>46119.375011574099</v>
      </c>
      <c r="G8794" s="3">
        <v>58.5</v>
      </c>
      <c r="H8794" s="3">
        <v>43.4</v>
      </c>
      <c r="I8794" s="3">
        <v>79.7</v>
      </c>
      <c r="J8794" s="3">
        <v>45.7</v>
      </c>
      <c r="K8794" s="3">
        <v>61.1</v>
      </c>
    </row>
    <row r="8795" spans="1:11" x14ac:dyDescent="0.4">
      <c r="A8795" t="s">
        <v>26405</v>
      </c>
      <c r="B8795" s="1" t="s">
        <v>26406</v>
      </c>
      <c r="C8795" s="2">
        <v>46157.822708333297</v>
      </c>
      <c r="D8795" s="1" t="s">
        <v>26407</v>
      </c>
      <c r="E8795" s="1" t="s">
        <v>25948</v>
      </c>
      <c r="F8795" s="2">
        <v>46119.416678240697</v>
      </c>
      <c r="G8795" s="3">
        <v>58.8</v>
      </c>
      <c r="H8795" s="3">
        <v>41.3</v>
      </c>
      <c r="I8795" s="3">
        <v>83.5</v>
      </c>
      <c r="J8795" s="3">
        <v>44.3</v>
      </c>
      <c r="K8795" s="3">
        <v>58.4</v>
      </c>
    </row>
    <row r="8796" spans="1:11" x14ac:dyDescent="0.4">
      <c r="A8796" t="s">
        <v>26408</v>
      </c>
      <c r="B8796" s="1" t="s">
        <v>26409</v>
      </c>
      <c r="C8796" s="2">
        <v>46157.822731481501</v>
      </c>
      <c r="D8796" s="1" t="s">
        <v>26410</v>
      </c>
      <c r="E8796" s="1" t="s">
        <v>25948</v>
      </c>
      <c r="F8796" s="2">
        <v>46119.458344907398</v>
      </c>
      <c r="G8796" s="3">
        <v>57</v>
      </c>
      <c r="H8796" s="3">
        <v>41</v>
      </c>
      <c r="I8796" s="3">
        <v>76.8</v>
      </c>
      <c r="J8796" s="3">
        <v>45</v>
      </c>
      <c r="K8796" s="3">
        <v>58.9</v>
      </c>
    </row>
    <row r="8797" spans="1:11" x14ac:dyDescent="0.4">
      <c r="A8797" t="s">
        <v>26411</v>
      </c>
      <c r="B8797" s="1" t="s">
        <v>26412</v>
      </c>
      <c r="C8797" s="2">
        <v>46157.822731481501</v>
      </c>
      <c r="D8797" s="1" t="s">
        <v>26413</v>
      </c>
      <c r="E8797" s="1" t="s">
        <v>25948</v>
      </c>
      <c r="F8797" s="2">
        <v>46119.500011574099</v>
      </c>
      <c r="G8797" s="3">
        <v>56.3</v>
      </c>
      <c r="H8797" s="3">
        <v>41.3</v>
      </c>
      <c r="I8797" s="3">
        <v>78.400000000000006</v>
      </c>
      <c r="J8797" s="3">
        <v>43.7</v>
      </c>
      <c r="K8797" s="3">
        <v>55.6</v>
      </c>
    </row>
    <row r="8798" spans="1:11" x14ac:dyDescent="0.4">
      <c r="A8798" t="s">
        <v>26414</v>
      </c>
      <c r="B8798" s="1" t="s">
        <v>26415</v>
      </c>
      <c r="C8798" s="2">
        <v>46157.822581018503</v>
      </c>
      <c r="D8798" s="1" t="s">
        <v>26416</v>
      </c>
      <c r="E8798" s="1" t="s">
        <v>25948</v>
      </c>
      <c r="F8798" s="2">
        <v>46119.541678240697</v>
      </c>
      <c r="G8798" s="3">
        <v>62.6</v>
      </c>
      <c r="H8798" s="3">
        <v>40.799999999999997</v>
      </c>
      <c r="I8798" s="3">
        <v>91.3</v>
      </c>
      <c r="J8798" s="3">
        <v>43.6</v>
      </c>
      <c r="K8798" s="3">
        <v>59.4</v>
      </c>
    </row>
    <row r="8799" spans="1:11" x14ac:dyDescent="0.4">
      <c r="A8799" t="s">
        <v>26417</v>
      </c>
      <c r="B8799" s="1" t="s">
        <v>26418</v>
      </c>
      <c r="C8799" s="2">
        <v>46157.822615740697</v>
      </c>
      <c r="D8799" s="1" t="s">
        <v>26419</v>
      </c>
      <c r="E8799" s="1" t="s">
        <v>25948</v>
      </c>
      <c r="F8799" s="2">
        <v>46119.583344907398</v>
      </c>
      <c r="G8799" s="3">
        <v>56.1</v>
      </c>
      <c r="H8799" s="3">
        <v>41.4</v>
      </c>
      <c r="I8799" s="3">
        <v>77.900000000000006</v>
      </c>
      <c r="J8799" s="3">
        <v>44.6</v>
      </c>
      <c r="K8799" s="3">
        <v>57</v>
      </c>
    </row>
    <row r="8800" spans="1:11" x14ac:dyDescent="0.4">
      <c r="A8800" t="s">
        <v>26420</v>
      </c>
      <c r="B8800" s="1" t="s">
        <v>26421</v>
      </c>
      <c r="C8800" s="2">
        <v>46157.822638888902</v>
      </c>
      <c r="D8800" s="1" t="s">
        <v>26422</v>
      </c>
      <c r="E8800" s="1" t="s">
        <v>25948</v>
      </c>
      <c r="F8800" s="2">
        <v>46119.625011574099</v>
      </c>
      <c r="G8800" s="3">
        <v>56.9</v>
      </c>
      <c r="H8800" s="3">
        <v>40.1</v>
      </c>
      <c r="I8800" s="3">
        <v>76</v>
      </c>
      <c r="J8800" s="3">
        <v>43.2</v>
      </c>
      <c r="K8800" s="3">
        <v>57.2</v>
      </c>
    </row>
    <row r="8801" spans="1:11" x14ac:dyDescent="0.4">
      <c r="A8801" t="s">
        <v>26423</v>
      </c>
      <c r="B8801" s="1" t="s">
        <v>26424</v>
      </c>
      <c r="C8801" s="2">
        <v>46157.8226041667</v>
      </c>
      <c r="D8801" s="1" t="s">
        <v>26425</v>
      </c>
      <c r="E8801" s="1" t="s">
        <v>25948</v>
      </c>
      <c r="F8801" s="2">
        <v>46119.666678240697</v>
      </c>
      <c r="G8801" s="3">
        <v>57</v>
      </c>
      <c r="H8801" s="3">
        <v>41.1</v>
      </c>
      <c r="I8801" s="3">
        <v>76.5</v>
      </c>
      <c r="J8801" s="3">
        <v>44.7</v>
      </c>
      <c r="K8801" s="3">
        <v>57.9</v>
      </c>
    </row>
    <row r="8802" spans="1:11" x14ac:dyDescent="0.4">
      <c r="A8802" t="s">
        <v>26426</v>
      </c>
      <c r="B8802" s="1" t="s">
        <v>26427</v>
      </c>
      <c r="C8802" s="2">
        <v>46157.8225578704</v>
      </c>
      <c r="D8802" s="1" t="s">
        <v>26428</v>
      </c>
      <c r="E8802" s="1" t="s">
        <v>25948</v>
      </c>
      <c r="F8802" s="2">
        <v>46119.708344907398</v>
      </c>
      <c r="G8802" s="3">
        <v>58.5</v>
      </c>
      <c r="H8802" s="3">
        <v>42.4</v>
      </c>
      <c r="I8802" s="3">
        <v>83.8</v>
      </c>
      <c r="J8802" s="3">
        <v>45</v>
      </c>
      <c r="K8802" s="3">
        <v>56</v>
      </c>
    </row>
    <row r="8803" spans="1:11" x14ac:dyDescent="0.4">
      <c r="A8803" t="s">
        <v>26429</v>
      </c>
      <c r="B8803" s="1" t="s">
        <v>26430</v>
      </c>
      <c r="C8803" s="2">
        <v>46157.8226041667</v>
      </c>
      <c r="D8803" s="1" t="s">
        <v>26431</v>
      </c>
      <c r="E8803" s="1" t="s">
        <v>25948</v>
      </c>
      <c r="F8803" s="2">
        <v>46119.750011574099</v>
      </c>
      <c r="G8803" s="3">
        <v>57.5</v>
      </c>
      <c r="H8803" s="3">
        <v>41.7</v>
      </c>
      <c r="I8803" s="3">
        <v>76.7</v>
      </c>
      <c r="J8803" s="3">
        <v>44.1</v>
      </c>
      <c r="K8803" s="3">
        <v>56.7</v>
      </c>
    </row>
    <row r="8804" spans="1:11" x14ac:dyDescent="0.4">
      <c r="A8804" t="s">
        <v>26432</v>
      </c>
      <c r="B8804" s="1" t="s">
        <v>26433</v>
      </c>
      <c r="C8804" s="2">
        <v>46157.822731481501</v>
      </c>
      <c r="D8804" s="1" t="s">
        <v>26434</v>
      </c>
      <c r="E8804" s="1" t="s">
        <v>25948</v>
      </c>
      <c r="F8804" s="2">
        <v>46119.791678240697</v>
      </c>
      <c r="G8804" s="3">
        <v>56.1</v>
      </c>
      <c r="H8804" s="3">
        <v>41.6</v>
      </c>
      <c r="I8804" s="3">
        <v>81.2</v>
      </c>
      <c r="J8804" s="3">
        <v>43.7</v>
      </c>
      <c r="K8804" s="3">
        <v>54</v>
      </c>
    </row>
    <row r="8805" spans="1:11" x14ac:dyDescent="0.4">
      <c r="A8805" t="s">
        <v>26435</v>
      </c>
      <c r="B8805" s="1" t="s">
        <v>26436</v>
      </c>
      <c r="C8805" s="2">
        <v>46157.822638888902</v>
      </c>
      <c r="D8805" s="1" t="s">
        <v>26437</v>
      </c>
      <c r="E8805" s="1" t="s">
        <v>25948</v>
      </c>
      <c r="F8805" s="2">
        <v>46119.833344907398</v>
      </c>
      <c r="G8805" s="3">
        <v>55</v>
      </c>
      <c r="H8805" s="3">
        <v>41.4</v>
      </c>
      <c r="I8805" s="3">
        <v>76.5</v>
      </c>
      <c r="J8805" s="3">
        <v>44.2</v>
      </c>
      <c r="K8805" s="3">
        <v>52.4</v>
      </c>
    </row>
    <row r="8806" spans="1:11" x14ac:dyDescent="0.4">
      <c r="A8806" t="s">
        <v>26438</v>
      </c>
      <c r="B8806" s="1" t="s">
        <v>26439</v>
      </c>
      <c r="C8806" s="2">
        <v>46157.822685185201</v>
      </c>
      <c r="D8806" s="1" t="s">
        <v>26440</v>
      </c>
      <c r="E8806" s="1" t="s">
        <v>25948</v>
      </c>
      <c r="F8806" s="2">
        <v>46119.875011574099</v>
      </c>
      <c r="G8806" s="3">
        <v>55.8</v>
      </c>
      <c r="H8806" s="3">
        <v>42</v>
      </c>
      <c r="I8806" s="3">
        <v>75.2</v>
      </c>
      <c r="J8806" s="3">
        <v>44</v>
      </c>
      <c r="K8806" s="3">
        <v>55.3</v>
      </c>
    </row>
    <row r="8807" spans="1:11" x14ac:dyDescent="0.4">
      <c r="A8807" t="s">
        <v>26441</v>
      </c>
      <c r="B8807" s="1" t="s">
        <v>26442</v>
      </c>
      <c r="C8807" s="2">
        <v>46157.822638888902</v>
      </c>
      <c r="D8807" s="1" t="s">
        <v>26443</v>
      </c>
      <c r="E8807" s="1" t="s">
        <v>25948</v>
      </c>
      <c r="F8807" s="2">
        <v>46119.916678240697</v>
      </c>
      <c r="G8807" s="3">
        <v>55.3</v>
      </c>
      <c r="H8807" s="3">
        <v>41.4</v>
      </c>
      <c r="I8807" s="3">
        <v>76.3</v>
      </c>
      <c r="J8807" s="3">
        <v>43.9</v>
      </c>
      <c r="K8807" s="3">
        <v>53.3</v>
      </c>
    </row>
    <row r="8808" spans="1:11" x14ac:dyDescent="0.4">
      <c r="A8808" t="s">
        <v>26444</v>
      </c>
      <c r="B8808" s="1" t="s">
        <v>26445</v>
      </c>
      <c r="C8808" s="2">
        <v>46157.822569444397</v>
      </c>
      <c r="D8808" s="1" t="s">
        <v>26446</v>
      </c>
      <c r="E8808" s="1" t="s">
        <v>25948</v>
      </c>
      <c r="F8808" s="2">
        <v>46119.958344907398</v>
      </c>
      <c r="G8808" s="3">
        <v>53.9</v>
      </c>
      <c r="H8808" s="3">
        <v>42.3</v>
      </c>
      <c r="I8808" s="3">
        <v>74.8</v>
      </c>
      <c r="J8808" s="3">
        <v>44.5</v>
      </c>
      <c r="K8808" s="3">
        <v>50.6</v>
      </c>
    </row>
    <row r="8809" spans="1:11" x14ac:dyDescent="0.4">
      <c r="A8809" t="s">
        <v>26447</v>
      </c>
      <c r="B8809" s="1" t="s">
        <v>26448</v>
      </c>
      <c r="C8809" s="2">
        <v>46157.822581018503</v>
      </c>
      <c r="D8809" s="1" t="s">
        <v>26449</v>
      </c>
      <c r="E8809" s="1" t="s">
        <v>25948</v>
      </c>
      <c r="F8809" s="2">
        <v>46120.000011574099</v>
      </c>
      <c r="G8809" s="3">
        <v>54.9</v>
      </c>
      <c r="H8809" s="3">
        <v>40.799999999999997</v>
      </c>
      <c r="I8809" s="3">
        <v>76</v>
      </c>
      <c r="J8809" s="3">
        <v>43.2</v>
      </c>
      <c r="K8809" s="3">
        <v>52.5</v>
      </c>
    </row>
    <row r="8810" spans="1:11" x14ac:dyDescent="0.4">
      <c r="A8810" t="s">
        <v>26450</v>
      </c>
      <c r="B8810" s="1" t="s">
        <v>26451</v>
      </c>
      <c r="C8810" s="2">
        <v>46157.822592592602</v>
      </c>
      <c r="D8810" s="1" t="s">
        <v>26452</v>
      </c>
      <c r="E8810" s="1" t="s">
        <v>25948</v>
      </c>
      <c r="F8810" s="2">
        <v>46120.041678240697</v>
      </c>
      <c r="G8810" s="3">
        <v>50</v>
      </c>
      <c r="H8810" s="3">
        <v>38.9</v>
      </c>
      <c r="I8810" s="3">
        <v>73.400000000000006</v>
      </c>
      <c r="J8810" s="3">
        <v>41.9</v>
      </c>
      <c r="K8810" s="3">
        <v>46.9</v>
      </c>
    </row>
    <row r="8811" spans="1:11" x14ac:dyDescent="0.4">
      <c r="A8811" t="s">
        <v>26453</v>
      </c>
      <c r="B8811" s="1" t="s">
        <v>26454</v>
      </c>
      <c r="C8811" s="2">
        <v>46157.822719907403</v>
      </c>
      <c r="D8811" s="1" t="s">
        <v>26455</v>
      </c>
      <c r="E8811" s="1" t="s">
        <v>25948</v>
      </c>
      <c r="F8811" s="2">
        <v>46120.083344907398</v>
      </c>
      <c r="G8811" s="3">
        <v>43.5</v>
      </c>
      <c r="H8811" s="3">
        <v>35.9</v>
      </c>
      <c r="I8811" s="3">
        <v>63.2</v>
      </c>
      <c r="J8811" s="3">
        <v>40.1</v>
      </c>
      <c r="K8811" s="3">
        <v>44.7</v>
      </c>
    </row>
    <row r="8812" spans="1:11" x14ac:dyDescent="0.4">
      <c r="A8812" t="s">
        <v>26456</v>
      </c>
      <c r="B8812" s="1" t="s">
        <v>26457</v>
      </c>
      <c r="C8812" s="2">
        <v>46157.822719907403</v>
      </c>
      <c r="D8812" s="1" t="s">
        <v>26458</v>
      </c>
      <c r="E8812" s="1" t="s">
        <v>25948</v>
      </c>
      <c r="F8812" s="2">
        <v>46120.125011574099</v>
      </c>
      <c r="G8812" s="3">
        <v>43.3</v>
      </c>
      <c r="H8812" s="3">
        <v>36.799999999999997</v>
      </c>
      <c r="I8812" s="3">
        <v>57.6</v>
      </c>
      <c r="J8812" s="3">
        <v>39.4</v>
      </c>
      <c r="K8812" s="3">
        <v>45.6</v>
      </c>
    </row>
    <row r="8813" spans="1:11" x14ac:dyDescent="0.4">
      <c r="A8813" t="s">
        <v>26459</v>
      </c>
      <c r="B8813" s="1" t="s">
        <v>26460</v>
      </c>
      <c r="C8813" s="2">
        <v>46157.822638888902</v>
      </c>
      <c r="D8813" s="1" t="s">
        <v>26461</v>
      </c>
      <c r="E8813" s="1" t="s">
        <v>25948</v>
      </c>
      <c r="F8813" s="2">
        <v>46120.166678240697</v>
      </c>
      <c r="G8813" s="3">
        <v>44.5</v>
      </c>
      <c r="H8813" s="3">
        <v>36.299999999999997</v>
      </c>
      <c r="I8813" s="3">
        <v>66.599999999999994</v>
      </c>
      <c r="J8813" s="3">
        <v>39.9</v>
      </c>
      <c r="K8813" s="3">
        <v>46.3</v>
      </c>
    </row>
    <row r="8814" spans="1:11" x14ac:dyDescent="0.4">
      <c r="A8814" t="s">
        <v>26462</v>
      </c>
      <c r="B8814" s="1" t="s">
        <v>26463</v>
      </c>
      <c r="C8814" s="2">
        <v>46157.822719907403</v>
      </c>
      <c r="D8814" s="1" t="s">
        <v>26464</v>
      </c>
      <c r="E8814" s="1" t="s">
        <v>25948</v>
      </c>
      <c r="F8814" s="2">
        <v>46120.208344907398</v>
      </c>
      <c r="G8814" s="3">
        <v>45.6</v>
      </c>
      <c r="H8814" s="3">
        <v>37.6</v>
      </c>
      <c r="I8814" s="3">
        <v>59.8</v>
      </c>
      <c r="J8814" s="3">
        <v>42.7</v>
      </c>
      <c r="K8814" s="3">
        <v>47.3</v>
      </c>
    </row>
    <row r="8815" spans="1:11" x14ac:dyDescent="0.4">
      <c r="A8815" t="s">
        <v>26465</v>
      </c>
      <c r="B8815" s="1" t="s">
        <v>26466</v>
      </c>
      <c r="C8815" s="2">
        <v>46157.822650463</v>
      </c>
      <c r="D8815" s="1" t="s">
        <v>26467</v>
      </c>
      <c r="E8815" s="1" t="s">
        <v>25948</v>
      </c>
      <c r="F8815" s="2">
        <v>46120.250011574099</v>
      </c>
      <c r="G8815" s="3">
        <v>56.2</v>
      </c>
      <c r="H8815" s="3">
        <v>42.4</v>
      </c>
      <c r="I8815" s="3">
        <v>75.099999999999994</v>
      </c>
      <c r="J8815" s="3">
        <v>47.1</v>
      </c>
      <c r="K8815" s="3">
        <v>57.8</v>
      </c>
    </row>
    <row r="8816" spans="1:11" x14ac:dyDescent="0.4">
      <c r="A8816" t="s">
        <v>26468</v>
      </c>
      <c r="B8816" s="1" t="s">
        <v>26469</v>
      </c>
      <c r="C8816" s="2">
        <v>46157.8226041667</v>
      </c>
      <c r="D8816" s="1" t="s">
        <v>26470</v>
      </c>
      <c r="E8816" s="1" t="s">
        <v>25948</v>
      </c>
      <c r="F8816" s="2">
        <v>46120.291678240697</v>
      </c>
      <c r="G8816" s="3">
        <v>56.2</v>
      </c>
      <c r="H8816" s="3">
        <v>47.3</v>
      </c>
      <c r="I8816" s="3">
        <v>76.7</v>
      </c>
      <c r="J8816" s="3">
        <v>49.8</v>
      </c>
      <c r="K8816" s="3">
        <v>55.6</v>
      </c>
    </row>
    <row r="8817" spans="1:11" x14ac:dyDescent="0.4">
      <c r="A8817" t="s">
        <v>26471</v>
      </c>
      <c r="B8817" s="1" t="s">
        <v>26472</v>
      </c>
      <c r="C8817" s="2">
        <v>46157.8226041667</v>
      </c>
      <c r="D8817" s="1" t="s">
        <v>26473</v>
      </c>
      <c r="E8817" s="1" t="s">
        <v>25948</v>
      </c>
      <c r="F8817" s="2">
        <v>46120.333344907398</v>
      </c>
      <c r="G8817" s="3">
        <v>55.8</v>
      </c>
      <c r="H8817" s="3">
        <v>43.5</v>
      </c>
      <c r="I8817" s="3">
        <v>78.400000000000006</v>
      </c>
      <c r="J8817" s="3">
        <v>46.6</v>
      </c>
      <c r="K8817" s="3">
        <v>54.6</v>
      </c>
    </row>
    <row r="8818" spans="1:11" x14ac:dyDescent="0.4">
      <c r="A8818" t="s">
        <v>26474</v>
      </c>
      <c r="B8818" s="1" t="s">
        <v>26475</v>
      </c>
      <c r="C8818" s="2">
        <v>46157.822650463</v>
      </c>
      <c r="D8818" s="1" t="s">
        <v>26476</v>
      </c>
      <c r="E8818" s="1" t="s">
        <v>25948</v>
      </c>
      <c r="F8818" s="2">
        <v>46120.375011574099</v>
      </c>
      <c r="G8818" s="3">
        <v>55.6</v>
      </c>
      <c r="H8818" s="3">
        <v>39.5</v>
      </c>
      <c r="I8818" s="3">
        <v>74.3</v>
      </c>
      <c r="J8818" s="3">
        <v>44.1</v>
      </c>
      <c r="K8818" s="3">
        <v>56.4</v>
      </c>
    </row>
    <row r="8819" spans="1:11" x14ac:dyDescent="0.4">
      <c r="A8819" t="s">
        <v>26477</v>
      </c>
      <c r="B8819" s="1" t="s">
        <v>26478</v>
      </c>
      <c r="C8819" s="2">
        <v>46157.822581018503</v>
      </c>
      <c r="D8819" s="1" t="s">
        <v>26479</v>
      </c>
      <c r="E8819" s="1" t="s">
        <v>25948</v>
      </c>
      <c r="F8819" s="2">
        <v>46120.416678240697</v>
      </c>
      <c r="G8819" s="3">
        <v>56.1</v>
      </c>
      <c r="H8819" s="3">
        <v>38.9</v>
      </c>
      <c r="I8819" s="3">
        <v>77.599999999999994</v>
      </c>
      <c r="J8819" s="3">
        <v>42.5</v>
      </c>
      <c r="K8819" s="3">
        <v>57</v>
      </c>
    </row>
    <row r="8820" spans="1:11" x14ac:dyDescent="0.4">
      <c r="A8820" t="s">
        <v>26480</v>
      </c>
      <c r="B8820" s="1" t="s">
        <v>26481</v>
      </c>
      <c r="C8820" s="2">
        <v>46157.822638888902</v>
      </c>
      <c r="D8820" s="1" t="s">
        <v>26482</v>
      </c>
      <c r="E8820" s="1" t="s">
        <v>25948</v>
      </c>
      <c r="F8820" s="2">
        <v>46120.458344907398</v>
      </c>
      <c r="G8820" s="3">
        <v>55.2</v>
      </c>
      <c r="H8820" s="3">
        <v>37.200000000000003</v>
      </c>
      <c r="I8820" s="3">
        <v>78</v>
      </c>
      <c r="J8820" s="3">
        <v>40.4</v>
      </c>
      <c r="K8820" s="3">
        <v>55.5</v>
      </c>
    </row>
    <row r="8821" spans="1:11" x14ac:dyDescent="0.4">
      <c r="A8821" t="s">
        <v>26483</v>
      </c>
      <c r="B8821" s="1" t="s">
        <v>26484</v>
      </c>
      <c r="C8821" s="2">
        <v>46157.8226967593</v>
      </c>
      <c r="D8821" s="1" t="s">
        <v>26485</v>
      </c>
      <c r="E8821" s="1" t="s">
        <v>25948</v>
      </c>
      <c r="F8821" s="2">
        <v>46120.500011574099</v>
      </c>
      <c r="G8821" s="3">
        <v>54.8</v>
      </c>
      <c r="H8821" s="3">
        <v>36.299999999999997</v>
      </c>
      <c r="I8821" s="3">
        <v>74.599999999999994</v>
      </c>
      <c r="J8821" s="3">
        <v>41.1</v>
      </c>
      <c r="K8821" s="3">
        <v>54.3</v>
      </c>
    </row>
    <row r="8822" spans="1:11" x14ac:dyDescent="0.4">
      <c r="A8822" t="s">
        <v>26486</v>
      </c>
      <c r="B8822" s="1" t="s">
        <v>26487</v>
      </c>
      <c r="C8822" s="2">
        <v>46157.822708333297</v>
      </c>
      <c r="D8822" s="1" t="s">
        <v>26488</v>
      </c>
      <c r="E8822" s="1" t="s">
        <v>25948</v>
      </c>
      <c r="F8822" s="2">
        <v>46120.541678240697</v>
      </c>
      <c r="G8822" s="3">
        <v>58.6</v>
      </c>
      <c r="H8822" s="3">
        <v>38.200000000000003</v>
      </c>
      <c r="I8822" s="3">
        <v>84.2</v>
      </c>
      <c r="J8822" s="3">
        <v>42</v>
      </c>
      <c r="K8822" s="3">
        <v>54.3</v>
      </c>
    </row>
    <row r="8823" spans="1:11" x14ac:dyDescent="0.4">
      <c r="A8823" t="s">
        <v>26489</v>
      </c>
      <c r="B8823" s="1" t="s">
        <v>26490</v>
      </c>
      <c r="C8823" s="2">
        <v>46157.822569444397</v>
      </c>
      <c r="D8823" s="1" t="s">
        <v>26491</v>
      </c>
      <c r="E8823" s="1" t="s">
        <v>25948</v>
      </c>
      <c r="F8823" s="2">
        <v>46120.583344907398</v>
      </c>
      <c r="G8823" s="3">
        <v>55.4</v>
      </c>
      <c r="H8823" s="3">
        <v>39.799999999999997</v>
      </c>
      <c r="I8823" s="3">
        <v>77.2</v>
      </c>
      <c r="J8823" s="3">
        <v>43.3</v>
      </c>
      <c r="K8823" s="3">
        <v>57</v>
      </c>
    </row>
    <row r="8824" spans="1:11" x14ac:dyDescent="0.4">
      <c r="A8824" t="s">
        <v>26492</v>
      </c>
      <c r="B8824" s="1" t="s">
        <v>26493</v>
      </c>
      <c r="C8824" s="2">
        <v>46157.822708333297</v>
      </c>
      <c r="D8824" s="1" t="s">
        <v>26494</v>
      </c>
      <c r="E8824" s="1" t="s">
        <v>25948</v>
      </c>
      <c r="F8824" s="2">
        <v>46120.625011574099</v>
      </c>
      <c r="G8824" s="3">
        <v>59.7</v>
      </c>
      <c r="H8824" s="3">
        <v>38.1</v>
      </c>
      <c r="I8824" s="3">
        <v>90</v>
      </c>
      <c r="J8824" s="3">
        <v>42.1</v>
      </c>
      <c r="K8824" s="3">
        <v>55.3</v>
      </c>
    </row>
    <row r="8825" spans="1:11" x14ac:dyDescent="0.4">
      <c r="A8825" t="s">
        <v>26495</v>
      </c>
      <c r="B8825" s="1" t="s">
        <v>26496</v>
      </c>
      <c r="C8825" s="2">
        <v>46157.822719907403</v>
      </c>
      <c r="D8825" s="1" t="s">
        <v>26497</v>
      </c>
      <c r="E8825" s="1" t="s">
        <v>25948</v>
      </c>
      <c r="F8825" s="2">
        <v>46120.666678240697</v>
      </c>
      <c r="G8825" s="3">
        <v>55.5</v>
      </c>
      <c r="H8825" s="3">
        <v>38.1</v>
      </c>
      <c r="I8825" s="3">
        <v>76.900000000000006</v>
      </c>
      <c r="J8825" s="3">
        <v>42.2</v>
      </c>
      <c r="K8825" s="3">
        <v>55.7</v>
      </c>
    </row>
    <row r="8826" spans="1:11" x14ac:dyDescent="0.4">
      <c r="A8826" t="s">
        <v>26498</v>
      </c>
      <c r="B8826" s="1" t="s">
        <v>26499</v>
      </c>
      <c r="C8826" s="2">
        <v>46157.822592592602</v>
      </c>
      <c r="D8826" s="1" t="s">
        <v>26500</v>
      </c>
      <c r="E8826" s="1" t="s">
        <v>25948</v>
      </c>
      <c r="F8826" s="2">
        <v>46120.708344907398</v>
      </c>
      <c r="G8826" s="3">
        <v>55.4</v>
      </c>
      <c r="H8826" s="3">
        <v>36.5</v>
      </c>
      <c r="I8826" s="3">
        <v>76.3</v>
      </c>
      <c r="J8826" s="3">
        <v>40.5</v>
      </c>
      <c r="K8826" s="3">
        <v>53.7</v>
      </c>
    </row>
    <row r="8827" spans="1:11" x14ac:dyDescent="0.4">
      <c r="A8827" t="s">
        <v>26501</v>
      </c>
      <c r="B8827" s="1" t="s">
        <v>26502</v>
      </c>
      <c r="C8827" s="2">
        <v>46157.822719907403</v>
      </c>
      <c r="D8827" s="1" t="s">
        <v>26503</v>
      </c>
      <c r="E8827" s="1" t="s">
        <v>25948</v>
      </c>
      <c r="F8827" s="2">
        <v>46120.750011574099</v>
      </c>
      <c r="G8827" s="3">
        <v>56.3</v>
      </c>
      <c r="H8827" s="3">
        <v>34.9</v>
      </c>
      <c r="I8827" s="3">
        <v>76</v>
      </c>
      <c r="J8827" s="3">
        <v>38.799999999999997</v>
      </c>
      <c r="K8827" s="3">
        <v>54.8</v>
      </c>
    </row>
    <row r="8828" spans="1:11" x14ac:dyDescent="0.4">
      <c r="A8828" t="s">
        <v>26504</v>
      </c>
      <c r="B8828" s="1" t="s">
        <v>26505</v>
      </c>
      <c r="C8828" s="2">
        <v>46157.822569444397</v>
      </c>
      <c r="D8828" s="1" t="s">
        <v>26506</v>
      </c>
      <c r="E8828" s="1" t="s">
        <v>25948</v>
      </c>
      <c r="F8828" s="2">
        <v>46120.791678240697</v>
      </c>
      <c r="G8828" s="3">
        <v>54.4</v>
      </c>
      <c r="H8828" s="3">
        <v>34.6</v>
      </c>
      <c r="I8828" s="3">
        <v>75.2</v>
      </c>
      <c r="J8828" s="3">
        <v>37.4</v>
      </c>
      <c r="K8828" s="3">
        <v>51.6</v>
      </c>
    </row>
    <row r="8829" spans="1:11" x14ac:dyDescent="0.4">
      <c r="A8829" t="s">
        <v>26507</v>
      </c>
      <c r="B8829" s="1" t="s">
        <v>26508</v>
      </c>
      <c r="C8829" s="2">
        <v>46157.822569444397</v>
      </c>
      <c r="D8829" s="1" t="s">
        <v>26509</v>
      </c>
      <c r="E8829" s="1" t="s">
        <v>25948</v>
      </c>
      <c r="F8829" s="2">
        <v>46120.833344907398</v>
      </c>
      <c r="G8829" s="3">
        <v>55.9</v>
      </c>
      <c r="H8829" s="3">
        <v>34</v>
      </c>
      <c r="I8829" s="3">
        <v>76.8</v>
      </c>
      <c r="J8829" s="3">
        <v>38</v>
      </c>
      <c r="K8829" s="3">
        <v>53.8</v>
      </c>
    </row>
    <row r="8830" spans="1:11" x14ac:dyDescent="0.4">
      <c r="A8830" t="s">
        <v>26510</v>
      </c>
      <c r="B8830" s="1" t="s">
        <v>26511</v>
      </c>
      <c r="C8830" s="2">
        <v>46157.822581018503</v>
      </c>
      <c r="D8830" s="1" t="s">
        <v>26512</v>
      </c>
      <c r="E8830" s="1" t="s">
        <v>25948</v>
      </c>
      <c r="F8830" s="2">
        <v>46120.875011574099</v>
      </c>
      <c r="G8830" s="3">
        <v>56.5</v>
      </c>
      <c r="H8830" s="3">
        <v>34.700000000000003</v>
      </c>
      <c r="I8830" s="3">
        <v>76.400000000000006</v>
      </c>
      <c r="J8830" s="3">
        <v>37.700000000000003</v>
      </c>
      <c r="K8830" s="3">
        <v>56.6</v>
      </c>
    </row>
    <row r="8831" spans="1:11" x14ac:dyDescent="0.4">
      <c r="A8831" t="s">
        <v>26513</v>
      </c>
      <c r="B8831" s="1" t="s">
        <v>26514</v>
      </c>
      <c r="C8831" s="2">
        <v>46157.822685185201</v>
      </c>
      <c r="D8831" s="1" t="s">
        <v>26515</v>
      </c>
      <c r="E8831" s="1" t="s">
        <v>25948</v>
      </c>
      <c r="F8831" s="2">
        <v>46120.916678240697</v>
      </c>
      <c r="G8831" s="3">
        <v>55.1</v>
      </c>
      <c r="H8831" s="3">
        <v>36.200000000000003</v>
      </c>
      <c r="I8831" s="3">
        <v>78.400000000000006</v>
      </c>
      <c r="J8831" s="3">
        <v>41.6</v>
      </c>
      <c r="K8831" s="3">
        <v>52.1</v>
      </c>
    </row>
    <row r="8832" spans="1:11" x14ac:dyDescent="0.4">
      <c r="A8832" t="s">
        <v>26516</v>
      </c>
      <c r="B8832" s="1" t="s">
        <v>26517</v>
      </c>
      <c r="C8832" s="2">
        <v>46157.8226041667</v>
      </c>
      <c r="D8832" s="1" t="s">
        <v>26518</v>
      </c>
      <c r="E8832" s="1" t="s">
        <v>25948</v>
      </c>
      <c r="F8832" s="2">
        <v>46120.958344907398</v>
      </c>
      <c r="G8832" s="3">
        <v>54.6</v>
      </c>
      <c r="H8832" s="3">
        <v>41.3</v>
      </c>
      <c r="I8832" s="3">
        <v>75.400000000000006</v>
      </c>
      <c r="J8832" s="3">
        <v>44.7</v>
      </c>
      <c r="K8832" s="3">
        <v>50.8</v>
      </c>
    </row>
    <row r="8833" spans="1:11" x14ac:dyDescent="0.4">
      <c r="A8833" t="s">
        <v>26519</v>
      </c>
      <c r="B8833" s="1" t="s">
        <v>26520</v>
      </c>
      <c r="C8833" s="2">
        <v>46157.822719907403</v>
      </c>
      <c r="D8833" s="1" t="s">
        <v>26521</v>
      </c>
      <c r="E8833" s="1" t="s">
        <v>25948</v>
      </c>
      <c r="F8833" s="2">
        <v>46121.000011574099</v>
      </c>
      <c r="G8833" s="3">
        <v>55.8</v>
      </c>
      <c r="H8833" s="3">
        <v>39</v>
      </c>
      <c r="I8833" s="3">
        <v>77.3</v>
      </c>
      <c r="J8833" s="3">
        <v>44.2</v>
      </c>
      <c r="K8833" s="3">
        <v>52.6</v>
      </c>
    </row>
    <row r="8834" spans="1:11" x14ac:dyDescent="0.4">
      <c r="A8834" t="s">
        <v>26522</v>
      </c>
      <c r="B8834" s="1" t="s">
        <v>26523</v>
      </c>
      <c r="C8834" s="2">
        <v>46157.822731481501</v>
      </c>
      <c r="D8834" s="1" t="s">
        <v>26524</v>
      </c>
      <c r="E8834" s="1" t="s">
        <v>25948</v>
      </c>
      <c r="F8834" s="2">
        <v>46121.041678240697</v>
      </c>
      <c r="G8834" s="3">
        <v>50.8</v>
      </c>
      <c r="H8834" s="3">
        <v>36.6</v>
      </c>
      <c r="I8834" s="3">
        <v>75.400000000000006</v>
      </c>
      <c r="J8834" s="3">
        <v>40</v>
      </c>
      <c r="K8834" s="3">
        <v>45.7</v>
      </c>
    </row>
    <row r="8835" spans="1:11" x14ac:dyDescent="0.4">
      <c r="A8835" t="s">
        <v>26525</v>
      </c>
      <c r="B8835" s="1" t="s">
        <v>26526</v>
      </c>
      <c r="C8835" s="2">
        <v>46157.822638888902</v>
      </c>
      <c r="D8835" s="1" t="s">
        <v>26527</v>
      </c>
      <c r="E8835" s="1" t="s">
        <v>25948</v>
      </c>
      <c r="F8835" s="2">
        <v>46121.083344907398</v>
      </c>
      <c r="G8835" s="3">
        <v>42.8</v>
      </c>
      <c r="H8835" s="3">
        <v>33.299999999999997</v>
      </c>
      <c r="I8835" s="3">
        <v>65.5</v>
      </c>
      <c r="J8835" s="3">
        <v>38.299999999999997</v>
      </c>
      <c r="K8835" s="3">
        <v>43.9</v>
      </c>
    </row>
    <row r="8836" spans="1:11" x14ac:dyDescent="0.4">
      <c r="A8836" t="s">
        <v>26528</v>
      </c>
      <c r="B8836" s="1" t="s">
        <v>26529</v>
      </c>
      <c r="C8836" s="2">
        <v>46157.822708333297</v>
      </c>
      <c r="D8836" s="1" t="s">
        <v>26530</v>
      </c>
      <c r="E8836" s="1" t="s">
        <v>25948</v>
      </c>
      <c r="F8836" s="2">
        <v>46121.125011574099</v>
      </c>
      <c r="G8836" s="3">
        <v>37</v>
      </c>
      <c r="H8836" s="3">
        <v>32.1</v>
      </c>
      <c r="I8836" s="3">
        <v>49.7</v>
      </c>
      <c r="J8836" s="3">
        <v>34.4</v>
      </c>
      <c r="K8836" s="3">
        <v>38.5</v>
      </c>
    </row>
    <row r="8837" spans="1:11" x14ac:dyDescent="0.4">
      <c r="A8837" t="s">
        <v>26531</v>
      </c>
      <c r="B8837" s="1" t="s">
        <v>26532</v>
      </c>
      <c r="C8837" s="2">
        <v>46157.822592592602</v>
      </c>
      <c r="D8837" s="1" t="s">
        <v>26533</v>
      </c>
      <c r="E8837" s="1" t="s">
        <v>25948</v>
      </c>
      <c r="F8837" s="2">
        <v>46121.166678240697</v>
      </c>
      <c r="G8837" s="3">
        <v>39.6</v>
      </c>
      <c r="H8837" s="3">
        <v>31.4</v>
      </c>
      <c r="I8837" s="3">
        <v>50.1</v>
      </c>
      <c r="J8837" s="3">
        <v>35.1</v>
      </c>
      <c r="K8837" s="3">
        <v>41.8</v>
      </c>
    </row>
    <row r="8838" spans="1:11" x14ac:dyDescent="0.4">
      <c r="A8838" t="s">
        <v>26534</v>
      </c>
      <c r="B8838" s="1" t="s">
        <v>26535</v>
      </c>
      <c r="C8838" s="2">
        <v>46157.822731481501</v>
      </c>
      <c r="D8838" s="1" t="s">
        <v>26536</v>
      </c>
      <c r="E8838" s="1" t="s">
        <v>25948</v>
      </c>
      <c r="F8838" s="2">
        <v>46121.208344907398</v>
      </c>
      <c r="G8838" s="3">
        <v>49.4</v>
      </c>
      <c r="H8838" s="3">
        <v>35.200000000000003</v>
      </c>
      <c r="I8838" s="3">
        <v>70.099999999999994</v>
      </c>
      <c r="J8838" s="3">
        <v>39.200000000000003</v>
      </c>
      <c r="K8838" s="3">
        <v>49.9</v>
      </c>
    </row>
    <row r="8839" spans="1:11" x14ac:dyDescent="0.4">
      <c r="A8839" t="s">
        <v>26537</v>
      </c>
      <c r="B8839" s="1" t="s">
        <v>26538</v>
      </c>
      <c r="C8839" s="2">
        <v>46157.822662036997</v>
      </c>
      <c r="D8839" s="1" t="s">
        <v>26539</v>
      </c>
      <c r="E8839" s="1" t="s">
        <v>25948</v>
      </c>
      <c r="F8839" s="2">
        <v>46121.250011574099</v>
      </c>
      <c r="G8839" s="3">
        <v>55.5</v>
      </c>
      <c r="H8839" s="3">
        <v>37.799999999999997</v>
      </c>
      <c r="I8839" s="3">
        <v>73.7</v>
      </c>
      <c r="J8839" s="3">
        <v>43.6</v>
      </c>
      <c r="K8839" s="3">
        <v>58</v>
      </c>
    </row>
    <row r="8840" spans="1:11" x14ac:dyDescent="0.4">
      <c r="A8840" t="s">
        <v>26540</v>
      </c>
      <c r="B8840" s="1" t="s">
        <v>26541</v>
      </c>
      <c r="C8840" s="2">
        <v>46157.822685185201</v>
      </c>
      <c r="D8840" s="1" t="s">
        <v>26542</v>
      </c>
      <c r="E8840" s="1" t="s">
        <v>25948</v>
      </c>
      <c r="F8840" s="2">
        <v>46121.291678240697</v>
      </c>
      <c r="G8840" s="3">
        <v>55</v>
      </c>
      <c r="H8840" s="3">
        <v>43.5</v>
      </c>
      <c r="I8840" s="3">
        <v>76.7</v>
      </c>
      <c r="J8840" s="3">
        <v>45.6</v>
      </c>
      <c r="K8840" s="3">
        <v>53.8</v>
      </c>
    </row>
    <row r="8841" spans="1:11" x14ac:dyDescent="0.4">
      <c r="A8841" t="s">
        <v>26543</v>
      </c>
      <c r="B8841" s="1" t="s">
        <v>26544</v>
      </c>
      <c r="C8841" s="2">
        <v>46157.822650463</v>
      </c>
      <c r="D8841" s="1" t="s">
        <v>26545</v>
      </c>
      <c r="E8841" s="1" t="s">
        <v>25948</v>
      </c>
      <c r="F8841" s="2">
        <v>46121.333344907398</v>
      </c>
      <c r="G8841" s="3">
        <v>56.3</v>
      </c>
      <c r="H8841" s="3">
        <v>41</v>
      </c>
      <c r="I8841" s="3">
        <v>86.8</v>
      </c>
      <c r="J8841" s="3">
        <v>44.8</v>
      </c>
      <c r="K8841" s="3">
        <v>54.6</v>
      </c>
    </row>
    <row r="8842" spans="1:11" x14ac:dyDescent="0.4">
      <c r="A8842" t="s">
        <v>26546</v>
      </c>
      <c r="B8842" s="1" t="s">
        <v>26547</v>
      </c>
      <c r="C8842" s="2">
        <v>46157.822592592602</v>
      </c>
      <c r="D8842" s="1" t="s">
        <v>26548</v>
      </c>
      <c r="E8842" s="1" t="s">
        <v>25948</v>
      </c>
      <c r="F8842" s="2">
        <v>46121.375011574099</v>
      </c>
      <c r="G8842" s="3">
        <v>55.9</v>
      </c>
      <c r="H8842" s="3">
        <v>39.6</v>
      </c>
      <c r="I8842" s="3">
        <v>75.900000000000006</v>
      </c>
      <c r="J8842" s="3">
        <v>42.3</v>
      </c>
      <c r="K8842" s="3">
        <v>56</v>
      </c>
    </row>
    <row r="8843" spans="1:11" x14ac:dyDescent="0.4">
      <c r="A8843" t="s">
        <v>26549</v>
      </c>
      <c r="B8843" s="1" t="s">
        <v>26550</v>
      </c>
      <c r="C8843" s="2">
        <v>46157.822638888902</v>
      </c>
      <c r="D8843" s="1" t="s">
        <v>26551</v>
      </c>
      <c r="E8843" s="1" t="s">
        <v>25948</v>
      </c>
      <c r="F8843" s="2">
        <v>46121.416678240697</v>
      </c>
      <c r="G8843" s="3">
        <v>55</v>
      </c>
      <c r="H8843" s="3">
        <v>38.799999999999997</v>
      </c>
      <c r="I8843" s="3">
        <v>75.099999999999994</v>
      </c>
      <c r="J8843" s="3">
        <v>43.4</v>
      </c>
      <c r="K8843" s="3">
        <v>55.2</v>
      </c>
    </row>
    <row r="8844" spans="1:11" x14ac:dyDescent="0.4">
      <c r="A8844" t="s">
        <v>26552</v>
      </c>
      <c r="B8844" s="1" t="s">
        <v>26553</v>
      </c>
      <c r="C8844" s="2">
        <v>46157.822662036997</v>
      </c>
      <c r="D8844" s="1" t="s">
        <v>26554</v>
      </c>
      <c r="E8844" s="1" t="s">
        <v>25948</v>
      </c>
      <c r="F8844" s="2">
        <v>46121.458344907398</v>
      </c>
      <c r="G8844" s="3">
        <v>56.1</v>
      </c>
      <c r="H8844" s="3">
        <v>39.1</v>
      </c>
      <c r="I8844" s="3">
        <v>79.099999999999994</v>
      </c>
      <c r="J8844" s="3">
        <v>42.5</v>
      </c>
      <c r="K8844" s="3">
        <v>56.1</v>
      </c>
    </row>
    <row r="8845" spans="1:11" x14ac:dyDescent="0.4">
      <c r="A8845" t="s">
        <v>26555</v>
      </c>
      <c r="B8845" s="1" t="s">
        <v>26556</v>
      </c>
      <c r="C8845" s="2">
        <v>46157.822581018503</v>
      </c>
      <c r="D8845" s="1" t="s">
        <v>26557</v>
      </c>
      <c r="E8845" s="1" t="s">
        <v>25948</v>
      </c>
      <c r="F8845" s="2">
        <v>46121.500011574099</v>
      </c>
      <c r="G8845" s="3">
        <v>54.2</v>
      </c>
      <c r="H8845" s="3">
        <v>38.200000000000003</v>
      </c>
      <c r="I8845" s="3">
        <v>74.400000000000006</v>
      </c>
      <c r="J8845" s="3">
        <v>44.3</v>
      </c>
      <c r="K8845" s="3">
        <v>54.1</v>
      </c>
    </row>
    <row r="8846" spans="1:11" x14ac:dyDescent="0.4">
      <c r="A8846" t="s">
        <v>26558</v>
      </c>
      <c r="B8846" s="1" t="s">
        <v>26559</v>
      </c>
      <c r="C8846" s="2">
        <v>46157.822569444397</v>
      </c>
      <c r="D8846" s="1" t="s">
        <v>26560</v>
      </c>
      <c r="E8846" s="1" t="s">
        <v>25948</v>
      </c>
      <c r="F8846" s="2">
        <v>46121.541678240697</v>
      </c>
      <c r="G8846" s="3">
        <v>54.8</v>
      </c>
      <c r="H8846" s="3">
        <v>41</v>
      </c>
      <c r="I8846" s="3">
        <v>77.5</v>
      </c>
      <c r="J8846" s="3">
        <v>44.2</v>
      </c>
      <c r="K8846" s="3">
        <v>55.5</v>
      </c>
    </row>
    <row r="8847" spans="1:11" x14ac:dyDescent="0.4">
      <c r="A8847" t="s">
        <v>26561</v>
      </c>
      <c r="B8847" s="1" t="s">
        <v>26562</v>
      </c>
      <c r="C8847" s="2">
        <v>46157.822708333297</v>
      </c>
      <c r="D8847" s="1" t="s">
        <v>26563</v>
      </c>
      <c r="E8847" s="1" t="s">
        <v>25948</v>
      </c>
      <c r="F8847" s="2">
        <v>46121.583344907398</v>
      </c>
      <c r="G8847" s="3">
        <v>58.1</v>
      </c>
      <c r="H8847" s="3">
        <v>41.4</v>
      </c>
      <c r="I8847" s="3">
        <v>79.2</v>
      </c>
      <c r="J8847" s="3">
        <v>45.5</v>
      </c>
      <c r="K8847" s="3">
        <v>58.7</v>
      </c>
    </row>
    <row r="8848" spans="1:11" x14ac:dyDescent="0.4">
      <c r="A8848" t="s">
        <v>26564</v>
      </c>
      <c r="B8848" s="1" t="s">
        <v>26565</v>
      </c>
      <c r="C8848" s="2">
        <v>46157.822627314803</v>
      </c>
      <c r="D8848" s="1" t="s">
        <v>26566</v>
      </c>
      <c r="E8848" s="1" t="s">
        <v>25948</v>
      </c>
      <c r="F8848" s="2">
        <v>46121.625011574099</v>
      </c>
      <c r="G8848" s="3">
        <v>56.5</v>
      </c>
      <c r="H8848" s="3">
        <v>40.200000000000003</v>
      </c>
      <c r="I8848" s="3">
        <v>75.3</v>
      </c>
      <c r="J8848" s="3">
        <v>44.4</v>
      </c>
      <c r="K8848" s="3">
        <v>56.6</v>
      </c>
    </row>
    <row r="8849" spans="1:11" x14ac:dyDescent="0.4">
      <c r="A8849" t="s">
        <v>26567</v>
      </c>
      <c r="B8849" s="1" t="s">
        <v>26568</v>
      </c>
      <c r="C8849" s="2">
        <v>46157.822708333297</v>
      </c>
      <c r="D8849" s="1" t="s">
        <v>26569</v>
      </c>
      <c r="E8849" s="1" t="s">
        <v>25948</v>
      </c>
      <c r="F8849" s="2">
        <v>46121.666678240697</v>
      </c>
      <c r="G8849" s="3">
        <v>56.4</v>
      </c>
      <c r="H8849" s="3">
        <v>39.9</v>
      </c>
      <c r="I8849" s="3">
        <v>82.9</v>
      </c>
      <c r="J8849" s="3">
        <v>44.5</v>
      </c>
      <c r="K8849" s="3">
        <v>57.8</v>
      </c>
    </row>
    <row r="8850" spans="1:11" x14ac:dyDescent="0.4">
      <c r="A8850" t="s">
        <v>26570</v>
      </c>
      <c r="B8850" s="1" t="s">
        <v>26571</v>
      </c>
      <c r="C8850" s="2">
        <v>46157.822708333297</v>
      </c>
      <c r="D8850" s="1" t="s">
        <v>26572</v>
      </c>
      <c r="E8850" s="1" t="s">
        <v>25948</v>
      </c>
      <c r="F8850" s="2">
        <v>46121.708344907398</v>
      </c>
      <c r="G8850" s="3">
        <v>57.3</v>
      </c>
      <c r="H8850" s="3">
        <v>42.7</v>
      </c>
      <c r="I8850" s="3">
        <v>77.3</v>
      </c>
      <c r="J8850" s="3">
        <v>46.6</v>
      </c>
      <c r="K8850" s="3">
        <v>58.4</v>
      </c>
    </row>
    <row r="8851" spans="1:11" x14ac:dyDescent="0.4">
      <c r="A8851" t="s">
        <v>26573</v>
      </c>
      <c r="B8851" s="1" t="s">
        <v>26574</v>
      </c>
      <c r="C8851" s="2">
        <v>46157.822650463</v>
      </c>
      <c r="D8851" s="1" t="s">
        <v>26575</v>
      </c>
      <c r="E8851" s="1" t="s">
        <v>25948</v>
      </c>
      <c r="F8851" s="2">
        <v>46121.750011574099</v>
      </c>
      <c r="G8851" s="3">
        <v>57.9</v>
      </c>
      <c r="H8851" s="3">
        <v>41.2</v>
      </c>
      <c r="I8851" s="3">
        <v>80.3</v>
      </c>
      <c r="J8851" s="3">
        <v>45.4</v>
      </c>
      <c r="K8851" s="3">
        <v>56.5</v>
      </c>
    </row>
    <row r="8852" spans="1:11" x14ac:dyDescent="0.4">
      <c r="A8852" t="s">
        <v>26576</v>
      </c>
      <c r="B8852" s="1" t="s">
        <v>26577</v>
      </c>
      <c r="C8852" s="2">
        <v>46157.822592592602</v>
      </c>
      <c r="D8852" s="1" t="s">
        <v>26578</v>
      </c>
      <c r="E8852" s="1" t="s">
        <v>25948</v>
      </c>
      <c r="F8852" s="2">
        <v>46121.791678240697</v>
      </c>
      <c r="G8852" s="3">
        <v>54.8</v>
      </c>
      <c r="H8852" s="3">
        <v>41.4</v>
      </c>
      <c r="I8852" s="3">
        <v>77.3</v>
      </c>
      <c r="J8852" s="3">
        <v>44.1</v>
      </c>
      <c r="K8852" s="3">
        <v>54.4</v>
      </c>
    </row>
    <row r="8853" spans="1:11" x14ac:dyDescent="0.4">
      <c r="A8853" t="s">
        <v>26579</v>
      </c>
      <c r="B8853" s="1" t="s">
        <v>26580</v>
      </c>
      <c r="C8853" s="2">
        <v>46157.8226967593</v>
      </c>
      <c r="D8853" s="1" t="s">
        <v>26581</v>
      </c>
      <c r="E8853" s="1" t="s">
        <v>25948</v>
      </c>
      <c r="F8853" s="2">
        <v>46121.833344907398</v>
      </c>
      <c r="G8853" s="3">
        <v>55.5</v>
      </c>
      <c r="H8853" s="3">
        <v>38.700000000000003</v>
      </c>
      <c r="I8853" s="3">
        <v>77.5</v>
      </c>
      <c r="J8853" s="3">
        <v>41.9</v>
      </c>
      <c r="K8853" s="3">
        <v>53.6</v>
      </c>
    </row>
    <row r="8854" spans="1:11" x14ac:dyDescent="0.4">
      <c r="A8854" t="s">
        <v>26582</v>
      </c>
      <c r="B8854" s="1" t="s">
        <v>26583</v>
      </c>
      <c r="C8854" s="2">
        <v>46157.822592592602</v>
      </c>
      <c r="D8854" s="1" t="s">
        <v>26584</v>
      </c>
      <c r="E8854" s="1" t="s">
        <v>25948</v>
      </c>
      <c r="F8854" s="2">
        <v>46121.875011574099</v>
      </c>
      <c r="G8854" s="3">
        <v>53.6</v>
      </c>
      <c r="H8854" s="3">
        <v>35.6</v>
      </c>
      <c r="I8854" s="3">
        <v>76.599999999999994</v>
      </c>
      <c r="J8854" s="3">
        <v>39.299999999999997</v>
      </c>
      <c r="K8854" s="3">
        <v>51.7</v>
      </c>
    </row>
    <row r="8855" spans="1:11" x14ac:dyDescent="0.4">
      <c r="A8855" t="s">
        <v>26585</v>
      </c>
      <c r="B8855" s="1" t="s">
        <v>26586</v>
      </c>
      <c r="C8855" s="2">
        <v>46157.822638888902</v>
      </c>
      <c r="D8855" s="1" t="s">
        <v>26587</v>
      </c>
      <c r="E8855" s="1" t="s">
        <v>25948</v>
      </c>
      <c r="F8855" s="2">
        <v>46121.916678240697</v>
      </c>
      <c r="G8855" s="3">
        <v>51.7</v>
      </c>
      <c r="H8855" s="3">
        <v>34.299999999999997</v>
      </c>
      <c r="I8855" s="3">
        <v>75.7</v>
      </c>
      <c r="J8855" s="3">
        <v>36.5</v>
      </c>
      <c r="K8855" s="3">
        <v>47.7</v>
      </c>
    </row>
    <row r="8856" spans="1:11" x14ac:dyDescent="0.4">
      <c r="A8856" t="s">
        <v>26588</v>
      </c>
      <c r="B8856" s="1" t="s">
        <v>26589</v>
      </c>
      <c r="C8856" s="2">
        <v>46157.822638888902</v>
      </c>
      <c r="D8856" s="1" t="s">
        <v>26590</v>
      </c>
      <c r="E8856" s="1" t="s">
        <v>25948</v>
      </c>
      <c r="F8856" s="2">
        <v>46121.958344907398</v>
      </c>
      <c r="G8856" s="3">
        <v>53.1</v>
      </c>
      <c r="H8856" s="3">
        <v>35.200000000000003</v>
      </c>
      <c r="I8856" s="3">
        <v>76</v>
      </c>
      <c r="J8856" s="3">
        <v>37.799999999999997</v>
      </c>
      <c r="K8856" s="3">
        <v>48.8</v>
      </c>
    </row>
    <row r="8857" spans="1:11" x14ac:dyDescent="0.4">
      <c r="A8857" t="s">
        <v>26591</v>
      </c>
      <c r="B8857" s="1" t="s">
        <v>26592</v>
      </c>
      <c r="C8857" s="2">
        <v>46157.822627314803</v>
      </c>
      <c r="D8857" s="1" t="s">
        <v>26593</v>
      </c>
      <c r="E8857" s="1" t="s">
        <v>25948</v>
      </c>
      <c r="F8857" s="2">
        <v>46122.000011574099</v>
      </c>
      <c r="G8857" s="3">
        <v>50.7</v>
      </c>
      <c r="H8857" s="3">
        <v>35.799999999999997</v>
      </c>
      <c r="I8857" s="3">
        <v>76.8</v>
      </c>
      <c r="J8857" s="3">
        <v>38.9</v>
      </c>
      <c r="K8857" s="3">
        <v>46.6</v>
      </c>
    </row>
    <row r="8858" spans="1:11" x14ac:dyDescent="0.4">
      <c r="A8858" t="s">
        <v>26594</v>
      </c>
      <c r="B8858" s="1" t="s">
        <v>26595</v>
      </c>
      <c r="C8858" s="2">
        <v>46157.822569444397</v>
      </c>
      <c r="D8858" s="1" t="s">
        <v>26596</v>
      </c>
      <c r="E8858" s="1" t="s">
        <v>25948</v>
      </c>
      <c r="F8858" s="2">
        <v>46122.041678240697</v>
      </c>
      <c r="G8858" s="3">
        <v>50.3</v>
      </c>
      <c r="H8858" s="3">
        <v>33.9</v>
      </c>
      <c r="I8858" s="3">
        <v>76.900000000000006</v>
      </c>
      <c r="J8858" s="3">
        <v>37.4</v>
      </c>
      <c r="K8858" s="3">
        <v>43.2</v>
      </c>
    </row>
    <row r="8859" spans="1:11" x14ac:dyDescent="0.4">
      <c r="A8859" t="s">
        <v>26597</v>
      </c>
      <c r="B8859" s="1" t="s">
        <v>26598</v>
      </c>
      <c r="C8859" s="2">
        <v>46157.822592592602</v>
      </c>
      <c r="D8859" s="1" t="s">
        <v>26599</v>
      </c>
      <c r="E8859" s="1" t="s">
        <v>25948</v>
      </c>
      <c r="F8859" s="2">
        <v>46122.083344907398</v>
      </c>
      <c r="G8859" s="3">
        <v>39.299999999999997</v>
      </c>
      <c r="H8859" s="3">
        <v>31.3</v>
      </c>
      <c r="I8859" s="3">
        <v>59.2</v>
      </c>
      <c r="J8859" s="3">
        <v>35.1</v>
      </c>
      <c r="K8859" s="3">
        <v>40.5</v>
      </c>
    </row>
    <row r="8860" spans="1:11" x14ac:dyDescent="0.4">
      <c r="A8860" t="s">
        <v>26600</v>
      </c>
      <c r="B8860" s="1" t="s">
        <v>26601</v>
      </c>
      <c r="C8860" s="2">
        <v>46157.822731481501</v>
      </c>
      <c r="D8860" s="1" t="s">
        <v>26602</v>
      </c>
      <c r="E8860" s="1" t="s">
        <v>25948</v>
      </c>
      <c r="F8860" s="2">
        <v>46122.125011574099</v>
      </c>
      <c r="G8860" s="3">
        <v>35.700000000000003</v>
      </c>
      <c r="H8860" s="3">
        <v>30.6</v>
      </c>
      <c r="I8860" s="3">
        <v>48.6</v>
      </c>
      <c r="J8860" s="3">
        <v>33</v>
      </c>
      <c r="K8860" s="3">
        <v>37.299999999999997</v>
      </c>
    </row>
    <row r="8861" spans="1:11" x14ac:dyDescent="0.4">
      <c r="A8861" t="s">
        <v>26603</v>
      </c>
      <c r="B8861" s="1" t="s">
        <v>26604</v>
      </c>
      <c r="C8861" s="2">
        <v>46157.822569444397</v>
      </c>
      <c r="D8861" s="1" t="s">
        <v>26605</v>
      </c>
      <c r="E8861" s="1" t="s">
        <v>25948</v>
      </c>
      <c r="F8861" s="2">
        <v>46122.166678240697</v>
      </c>
      <c r="G8861" s="3">
        <v>36.799999999999997</v>
      </c>
      <c r="H8861" s="3">
        <v>29.5</v>
      </c>
      <c r="I8861" s="3">
        <v>63.9</v>
      </c>
      <c r="J8861" s="3">
        <v>31.5</v>
      </c>
      <c r="K8861" s="3">
        <v>36.700000000000003</v>
      </c>
    </row>
    <row r="8862" spans="1:11" x14ac:dyDescent="0.4">
      <c r="A8862" t="s">
        <v>26606</v>
      </c>
      <c r="B8862" s="1" t="s">
        <v>26607</v>
      </c>
      <c r="C8862" s="2">
        <v>46157.822673611103</v>
      </c>
      <c r="D8862" s="1" t="s">
        <v>26608</v>
      </c>
      <c r="E8862" s="1" t="s">
        <v>25948</v>
      </c>
      <c r="F8862" s="2">
        <v>46122.208344907398</v>
      </c>
      <c r="G8862" s="3">
        <v>47.9</v>
      </c>
      <c r="H8862" s="3">
        <v>30.8</v>
      </c>
      <c r="I8862" s="3">
        <v>69.099999999999994</v>
      </c>
      <c r="J8862" s="3">
        <v>33</v>
      </c>
      <c r="K8862" s="3">
        <v>46.9</v>
      </c>
    </row>
    <row r="8863" spans="1:11" x14ac:dyDescent="0.4">
      <c r="A8863" t="s">
        <v>26609</v>
      </c>
      <c r="B8863" s="1" t="s">
        <v>26610</v>
      </c>
      <c r="C8863" s="2">
        <v>46157.822673611103</v>
      </c>
      <c r="D8863" s="1" t="s">
        <v>26611</v>
      </c>
      <c r="E8863" s="1" t="s">
        <v>25948</v>
      </c>
      <c r="F8863" s="2">
        <v>46122.250011574099</v>
      </c>
      <c r="G8863" s="3">
        <v>54.8</v>
      </c>
      <c r="H8863" s="3">
        <v>31.5</v>
      </c>
      <c r="I8863" s="3">
        <v>74.7</v>
      </c>
      <c r="J8863" s="3">
        <v>34.6</v>
      </c>
      <c r="K8863" s="3">
        <v>57.6</v>
      </c>
    </row>
    <row r="8864" spans="1:11" x14ac:dyDescent="0.4">
      <c r="A8864" t="s">
        <v>26612</v>
      </c>
      <c r="B8864" s="1" t="s">
        <v>26613</v>
      </c>
      <c r="C8864" s="2">
        <v>46157.822615740697</v>
      </c>
      <c r="D8864" s="1" t="s">
        <v>26614</v>
      </c>
      <c r="E8864" s="1" t="s">
        <v>25948</v>
      </c>
      <c r="F8864" s="2">
        <v>46122.291678240697</v>
      </c>
      <c r="G8864" s="3">
        <v>53.1</v>
      </c>
      <c r="H8864" s="3">
        <v>35.1</v>
      </c>
      <c r="I8864" s="3">
        <v>75.5</v>
      </c>
      <c r="J8864" s="3">
        <v>37.799999999999997</v>
      </c>
      <c r="K8864" s="3">
        <v>50.4</v>
      </c>
    </row>
    <row r="8865" spans="1:11" x14ac:dyDescent="0.4">
      <c r="A8865" t="s">
        <v>26615</v>
      </c>
      <c r="B8865" s="1" t="s">
        <v>26616</v>
      </c>
      <c r="C8865" s="2">
        <v>46157.822719907403</v>
      </c>
      <c r="D8865" s="1" t="s">
        <v>26617</v>
      </c>
      <c r="E8865" s="1" t="s">
        <v>25948</v>
      </c>
      <c r="F8865" s="2">
        <v>46122.333344907398</v>
      </c>
      <c r="G8865" s="3">
        <v>54</v>
      </c>
      <c r="H8865" s="3">
        <v>35.9</v>
      </c>
      <c r="I8865" s="3">
        <v>76.2</v>
      </c>
      <c r="J8865" s="3">
        <v>38.4</v>
      </c>
      <c r="K8865" s="3">
        <v>50.8</v>
      </c>
    </row>
    <row r="8866" spans="1:11" x14ac:dyDescent="0.4">
      <c r="A8866" t="s">
        <v>26618</v>
      </c>
      <c r="B8866" s="1" t="s">
        <v>26619</v>
      </c>
      <c r="C8866" s="2">
        <v>46157.8226041667</v>
      </c>
      <c r="D8866" s="1" t="s">
        <v>26620</v>
      </c>
      <c r="E8866" s="1" t="s">
        <v>25948</v>
      </c>
      <c r="F8866" s="2">
        <v>46122.375011574099</v>
      </c>
      <c r="G8866" s="3">
        <v>56.1</v>
      </c>
      <c r="H8866" s="3">
        <v>37.200000000000003</v>
      </c>
      <c r="I8866" s="3">
        <v>76</v>
      </c>
      <c r="J8866" s="3">
        <v>42.7</v>
      </c>
      <c r="K8866" s="3">
        <v>56.6</v>
      </c>
    </row>
    <row r="8867" spans="1:11" x14ac:dyDescent="0.4">
      <c r="A8867" t="s">
        <v>26621</v>
      </c>
      <c r="B8867" s="1" t="s">
        <v>26622</v>
      </c>
      <c r="C8867" s="2">
        <v>46157.822673611103</v>
      </c>
      <c r="D8867" s="1" t="s">
        <v>26623</v>
      </c>
      <c r="E8867" s="1" t="s">
        <v>25948</v>
      </c>
      <c r="F8867" s="2">
        <v>46122.416678240697</v>
      </c>
      <c r="G8867" s="3">
        <v>55.2</v>
      </c>
      <c r="H8867" s="3">
        <v>36.1</v>
      </c>
      <c r="I8867" s="3">
        <v>74.3</v>
      </c>
      <c r="J8867" s="3">
        <v>40.700000000000003</v>
      </c>
      <c r="K8867" s="3">
        <v>57.5</v>
      </c>
    </row>
    <row r="8868" spans="1:11" x14ac:dyDescent="0.4">
      <c r="A8868" t="s">
        <v>26624</v>
      </c>
      <c r="B8868" s="1" t="s">
        <v>26625</v>
      </c>
      <c r="C8868" s="2">
        <v>46157.822731481501</v>
      </c>
      <c r="D8868" s="1" t="s">
        <v>26626</v>
      </c>
      <c r="E8868" s="1" t="s">
        <v>25948</v>
      </c>
      <c r="F8868" s="2">
        <v>46122.458344907398</v>
      </c>
      <c r="G8868" s="3">
        <v>74.8</v>
      </c>
      <c r="H8868" s="3">
        <v>36.1</v>
      </c>
      <c r="I8868" s="3">
        <v>101.6</v>
      </c>
      <c r="J8868" s="3">
        <v>42.3</v>
      </c>
      <c r="K8868" s="3">
        <v>59.8</v>
      </c>
    </row>
    <row r="8869" spans="1:11" x14ac:dyDescent="0.4">
      <c r="A8869" t="s">
        <v>26627</v>
      </c>
      <c r="B8869" s="1" t="s">
        <v>26628</v>
      </c>
      <c r="C8869" s="2">
        <v>46157.822569444397</v>
      </c>
      <c r="D8869" s="1" t="s">
        <v>26629</v>
      </c>
      <c r="E8869" s="1" t="s">
        <v>25948</v>
      </c>
      <c r="F8869" s="2">
        <v>46122.500011574099</v>
      </c>
      <c r="G8869" s="3">
        <v>55</v>
      </c>
      <c r="H8869" s="3">
        <v>36.6</v>
      </c>
      <c r="I8869" s="3">
        <v>85.4</v>
      </c>
      <c r="J8869" s="3">
        <v>41.3</v>
      </c>
      <c r="K8869" s="3">
        <v>54.5</v>
      </c>
    </row>
    <row r="8870" spans="1:11" x14ac:dyDescent="0.4">
      <c r="A8870" t="s">
        <v>26630</v>
      </c>
      <c r="B8870" s="1" t="s">
        <v>26631</v>
      </c>
      <c r="C8870" s="2">
        <v>46157.822719907403</v>
      </c>
      <c r="D8870" s="1" t="s">
        <v>26632</v>
      </c>
      <c r="E8870" s="1" t="s">
        <v>25948</v>
      </c>
      <c r="F8870" s="2">
        <v>46122.541678240697</v>
      </c>
      <c r="G8870" s="3">
        <v>53.7</v>
      </c>
      <c r="H8870" s="3">
        <v>39.9</v>
      </c>
      <c r="I8870" s="3">
        <v>75.7</v>
      </c>
      <c r="J8870" s="3">
        <v>42.9</v>
      </c>
      <c r="K8870" s="3">
        <v>54</v>
      </c>
    </row>
    <row r="8871" spans="1:11" x14ac:dyDescent="0.4">
      <c r="A8871" t="s">
        <v>26633</v>
      </c>
      <c r="B8871" s="1" t="s">
        <v>26634</v>
      </c>
      <c r="C8871" s="2">
        <v>46157.822662036997</v>
      </c>
      <c r="D8871" s="1" t="s">
        <v>26635</v>
      </c>
      <c r="E8871" s="1" t="s">
        <v>25948</v>
      </c>
      <c r="F8871" s="2">
        <v>46122.583344907398</v>
      </c>
      <c r="G8871" s="3">
        <v>53.9</v>
      </c>
      <c r="H8871" s="3">
        <v>39.5</v>
      </c>
      <c r="I8871" s="3">
        <v>75.5</v>
      </c>
      <c r="J8871" s="3">
        <v>44.3</v>
      </c>
      <c r="K8871" s="3">
        <v>53.5</v>
      </c>
    </row>
    <row r="8872" spans="1:11" x14ac:dyDescent="0.4">
      <c r="A8872" t="s">
        <v>26636</v>
      </c>
      <c r="B8872" s="1" t="s">
        <v>26637</v>
      </c>
      <c r="C8872" s="2">
        <v>46157.822581018503</v>
      </c>
      <c r="D8872" s="1" t="s">
        <v>26638</v>
      </c>
      <c r="E8872" s="1" t="s">
        <v>25948</v>
      </c>
      <c r="F8872" s="2">
        <v>46122.625011574099</v>
      </c>
      <c r="G8872" s="3">
        <v>53.9</v>
      </c>
      <c r="H8872" s="3">
        <v>40</v>
      </c>
      <c r="I8872" s="3">
        <v>81</v>
      </c>
      <c r="J8872" s="3">
        <v>43.9</v>
      </c>
      <c r="K8872" s="3">
        <v>53.9</v>
      </c>
    </row>
    <row r="8873" spans="1:11" x14ac:dyDescent="0.4">
      <c r="A8873" t="s">
        <v>26639</v>
      </c>
      <c r="B8873" s="1" t="s">
        <v>26640</v>
      </c>
      <c r="C8873" s="2">
        <v>46157.822673611103</v>
      </c>
      <c r="D8873" s="1" t="s">
        <v>26641</v>
      </c>
      <c r="E8873" s="1" t="s">
        <v>25948</v>
      </c>
      <c r="F8873" s="2">
        <v>46122.666678240697</v>
      </c>
      <c r="G8873" s="3">
        <v>57.5</v>
      </c>
      <c r="H8873" s="3">
        <v>42.1</v>
      </c>
      <c r="I8873" s="3">
        <v>84</v>
      </c>
      <c r="J8873" s="3">
        <v>46.4</v>
      </c>
      <c r="K8873" s="3">
        <v>57.8</v>
      </c>
    </row>
    <row r="8874" spans="1:11" x14ac:dyDescent="0.4">
      <c r="A8874" t="s">
        <v>26642</v>
      </c>
      <c r="B8874" s="1" t="s">
        <v>26643</v>
      </c>
      <c r="C8874" s="2">
        <v>46157.822638888902</v>
      </c>
      <c r="D8874" s="1" t="s">
        <v>26644</v>
      </c>
      <c r="E8874" s="1" t="s">
        <v>25948</v>
      </c>
      <c r="F8874" s="2">
        <v>46122.708344907398</v>
      </c>
      <c r="G8874" s="3">
        <v>54.6</v>
      </c>
      <c r="H8874" s="3">
        <v>43.8</v>
      </c>
      <c r="I8874" s="3">
        <v>74.599999999999994</v>
      </c>
      <c r="J8874" s="3">
        <v>46.2</v>
      </c>
      <c r="K8874" s="3">
        <v>54.4</v>
      </c>
    </row>
    <row r="8875" spans="1:11" x14ac:dyDescent="0.4">
      <c r="A8875" t="s">
        <v>26645</v>
      </c>
      <c r="B8875" s="1" t="s">
        <v>26646</v>
      </c>
      <c r="C8875" s="2">
        <v>46157.8226041667</v>
      </c>
      <c r="D8875" s="1" t="s">
        <v>26647</v>
      </c>
      <c r="E8875" s="1" t="s">
        <v>25948</v>
      </c>
      <c r="F8875" s="2">
        <v>46122.750011574099</v>
      </c>
      <c r="G8875" s="3">
        <v>55.7</v>
      </c>
      <c r="H8875" s="3">
        <v>43.4</v>
      </c>
      <c r="I8875" s="3">
        <v>74.599999999999994</v>
      </c>
      <c r="J8875" s="3">
        <v>46.1</v>
      </c>
      <c r="K8875" s="3">
        <v>54.2</v>
      </c>
    </row>
    <row r="8876" spans="1:11" x14ac:dyDescent="0.4">
      <c r="A8876" t="s">
        <v>26648</v>
      </c>
      <c r="B8876" s="1" t="s">
        <v>26649</v>
      </c>
      <c r="C8876" s="2">
        <v>46157.822615740697</v>
      </c>
      <c r="D8876" s="1" t="s">
        <v>26650</v>
      </c>
      <c r="E8876" s="1" t="s">
        <v>25948</v>
      </c>
      <c r="F8876" s="2">
        <v>46122.791678240697</v>
      </c>
      <c r="G8876" s="3">
        <v>55.7</v>
      </c>
      <c r="H8876" s="3">
        <v>43.9</v>
      </c>
      <c r="I8876" s="3">
        <v>77.7</v>
      </c>
      <c r="J8876" s="3">
        <v>46.1</v>
      </c>
      <c r="K8876" s="3">
        <v>54.8</v>
      </c>
    </row>
    <row r="8877" spans="1:11" x14ac:dyDescent="0.4">
      <c r="A8877" t="s">
        <v>26651</v>
      </c>
      <c r="B8877" s="1" t="s">
        <v>26652</v>
      </c>
      <c r="C8877" s="2">
        <v>46157.822581018503</v>
      </c>
      <c r="D8877" s="1" t="s">
        <v>26653</v>
      </c>
      <c r="E8877" s="1" t="s">
        <v>25948</v>
      </c>
      <c r="F8877" s="2">
        <v>46122.833344907398</v>
      </c>
      <c r="G8877" s="3">
        <v>54.6</v>
      </c>
      <c r="H8877" s="3">
        <v>42.9</v>
      </c>
      <c r="I8877" s="3">
        <v>75.8</v>
      </c>
      <c r="J8877" s="3">
        <v>45.8</v>
      </c>
      <c r="K8877" s="3">
        <v>54.8</v>
      </c>
    </row>
    <row r="8878" spans="1:11" x14ac:dyDescent="0.4">
      <c r="A8878" t="s">
        <v>26654</v>
      </c>
      <c r="B8878" s="1" t="s">
        <v>26655</v>
      </c>
      <c r="C8878" s="2">
        <v>46157.822581018503</v>
      </c>
      <c r="D8878" s="1" t="s">
        <v>26656</v>
      </c>
      <c r="E8878" s="1" t="s">
        <v>25948</v>
      </c>
      <c r="F8878" s="2">
        <v>46122.875011574099</v>
      </c>
      <c r="G8878" s="3">
        <v>53.4</v>
      </c>
      <c r="H8878" s="3">
        <v>43.3</v>
      </c>
      <c r="I8878" s="3">
        <v>77</v>
      </c>
      <c r="J8878" s="3">
        <v>45.3</v>
      </c>
      <c r="K8878" s="3">
        <v>53.3</v>
      </c>
    </row>
    <row r="8879" spans="1:11" x14ac:dyDescent="0.4">
      <c r="A8879" t="s">
        <v>26657</v>
      </c>
      <c r="B8879" s="1" t="s">
        <v>26658</v>
      </c>
      <c r="C8879" s="2">
        <v>46157.822673611103</v>
      </c>
      <c r="D8879" s="1" t="s">
        <v>26659</v>
      </c>
      <c r="E8879" s="1" t="s">
        <v>25948</v>
      </c>
      <c r="F8879" s="2">
        <v>46122.916678240697</v>
      </c>
      <c r="G8879" s="3">
        <v>53.5</v>
      </c>
      <c r="H8879" s="3">
        <v>41.9</v>
      </c>
      <c r="I8879" s="3">
        <v>74.3</v>
      </c>
      <c r="J8879" s="3">
        <v>44.7</v>
      </c>
      <c r="K8879" s="3">
        <v>52.4</v>
      </c>
    </row>
    <row r="8880" spans="1:11" x14ac:dyDescent="0.4">
      <c r="A8880" t="s">
        <v>26660</v>
      </c>
      <c r="B8880" s="1" t="s">
        <v>26661</v>
      </c>
      <c r="C8880" s="2">
        <v>46157.822627314803</v>
      </c>
      <c r="D8880" s="1" t="s">
        <v>26662</v>
      </c>
      <c r="E8880" s="1" t="s">
        <v>25948</v>
      </c>
      <c r="F8880" s="2">
        <v>46122.958344907398</v>
      </c>
      <c r="G8880" s="3">
        <v>53.3</v>
      </c>
      <c r="H8880" s="3">
        <v>42.8</v>
      </c>
      <c r="I8880" s="3">
        <v>74.8</v>
      </c>
      <c r="J8880" s="3">
        <v>45</v>
      </c>
      <c r="K8880" s="3">
        <v>51.1</v>
      </c>
    </row>
    <row r="8881" spans="1:11" x14ac:dyDescent="0.4">
      <c r="A8881" t="s">
        <v>26663</v>
      </c>
      <c r="B8881" s="1" t="s">
        <v>26664</v>
      </c>
      <c r="C8881" s="2">
        <v>46157.822662036997</v>
      </c>
      <c r="D8881" s="1" t="s">
        <v>26665</v>
      </c>
      <c r="E8881" s="1" t="s">
        <v>25948</v>
      </c>
      <c r="F8881" s="2">
        <v>46123.000011574099</v>
      </c>
      <c r="G8881" s="3">
        <v>51.6</v>
      </c>
      <c r="H8881" s="3">
        <v>41.9</v>
      </c>
      <c r="I8881" s="3">
        <v>75.7</v>
      </c>
      <c r="J8881" s="3">
        <v>44.3</v>
      </c>
      <c r="K8881" s="3">
        <v>50.4</v>
      </c>
    </row>
    <row r="8882" spans="1:11" x14ac:dyDescent="0.4">
      <c r="A8882" t="s">
        <v>26666</v>
      </c>
      <c r="B8882" s="1" t="s">
        <v>26667</v>
      </c>
      <c r="C8882" s="2">
        <v>46157.822662036997</v>
      </c>
      <c r="D8882" s="1" t="s">
        <v>26668</v>
      </c>
      <c r="E8882" s="1" t="s">
        <v>25948</v>
      </c>
      <c r="F8882" s="2">
        <v>46123.041678240697</v>
      </c>
      <c r="G8882" s="3">
        <v>48.7</v>
      </c>
      <c r="H8882" s="3">
        <v>40.1</v>
      </c>
      <c r="I8882" s="3">
        <v>73.7</v>
      </c>
      <c r="J8882" s="3">
        <v>42.8</v>
      </c>
      <c r="K8882" s="3">
        <v>46.9</v>
      </c>
    </row>
    <row r="8883" spans="1:11" x14ac:dyDescent="0.4">
      <c r="A8883" t="s">
        <v>26669</v>
      </c>
      <c r="B8883" s="1" t="s">
        <v>26670</v>
      </c>
      <c r="C8883" s="2">
        <v>46157.8226967593</v>
      </c>
      <c r="D8883" s="1" t="s">
        <v>26671</v>
      </c>
      <c r="E8883" s="1" t="s">
        <v>25948</v>
      </c>
      <c r="F8883" s="2">
        <v>46123.083344907398</v>
      </c>
      <c r="G8883" s="3">
        <v>44.5</v>
      </c>
      <c r="H8883" s="3">
        <v>39.6</v>
      </c>
      <c r="I8883" s="3">
        <v>62</v>
      </c>
      <c r="J8883" s="3">
        <v>42.3</v>
      </c>
      <c r="K8883" s="3">
        <v>45.3</v>
      </c>
    </row>
    <row r="8884" spans="1:11" x14ac:dyDescent="0.4">
      <c r="A8884" t="s">
        <v>26672</v>
      </c>
      <c r="B8884" s="1" t="s">
        <v>26673</v>
      </c>
      <c r="C8884" s="2">
        <v>46157.822719907403</v>
      </c>
      <c r="D8884" s="1" t="s">
        <v>26674</v>
      </c>
      <c r="E8884" s="1" t="s">
        <v>25948</v>
      </c>
      <c r="F8884" s="2">
        <v>46123.125011574099</v>
      </c>
      <c r="G8884" s="3">
        <v>44</v>
      </c>
      <c r="H8884" s="3">
        <v>37.1</v>
      </c>
      <c r="I8884" s="3">
        <v>52.7</v>
      </c>
      <c r="J8884" s="3">
        <v>41.4</v>
      </c>
      <c r="K8884" s="3">
        <v>45.8</v>
      </c>
    </row>
    <row r="8885" spans="1:11" x14ac:dyDescent="0.4">
      <c r="A8885" t="s">
        <v>26675</v>
      </c>
      <c r="B8885" s="1" t="s">
        <v>26676</v>
      </c>
      <c r="C8885" s="2">
        <v>46157.822708333297</v>
      </c>
      <c r="D8885" s="1" t="s">
        <v>26677</v>
      </c>
      <c r="E8885" s="1" t="s">
        <v>25948</v>
      </c>
      <c r="F8885" s="2">
        <v>46123.166678240697</v>
      </c>
      <c r="G8885" s="3">
        <v>43.4</v>
      </c>
      <c r="H8885" s="3">
        <v>37.799999999999997</v>
      </c>
      <c r="I8885" s="3">
        <v>57.7</v>
      </c>
      <c r="J8885" s="3">
        <v>41</v>
      </c>
      <c r="K8885" s="3">
        <v>44.7</v>
      </c>
    </row>
    <row r="8886" spans="1:11" x14ac:dyDescent="0.4">
      <c r="A8886" t="s">
        <v>26678</v>
      </c>
      <c r="B8886" s="1" t="s">
        <v>26679</v>
      </c>
      <c r="C8886" s="2">
        <v>46157.822708333297</v>
      </c>
      <c r="D8886" s="1" t="s">
        <v>26680</v>
      </c>
      <c r="E8886" s="1" t="s">
        <v>25948</v>
      </c>
      <c r="F8886" s="2">
        <v>46123.208344907398</v>
      </c>
      <c r="G8886" s="3">
        <v>47.3</v>
      </c>
      <c r="H8886" s="3">
        <v>38.4</v>
      </c>
      <c r="I8886" s="3">
        <v>67.7</v>
      </c>
      <c r="J8886" s="3">
        <v>41.5</v>
      </c>
      <c r="K8886" s="3">
        <v>48.7</v>
      </c>
    </row>
    <row r="8887" spans="1:11" x14ac:dyDescent="0.4">
      <c r="A8887" t="s">
        <v>26681</v>
      </c>
      <c r="B8887" s="1" t="s">
        <v>26682</v>
      </c>
      <c r="C8887" s="2">
        <v>46157.822627314803</v>
      </c>
      <c r="D8887" s="1" t="s">
        <v>26683</v>
      </c>
      <c r="E8887" s="1" t="s">
        <v>25948</v>
      </c>
      <c r="F8887" s="2">
        <v>46123.250011574099</v>
      </c>
      <c r="G8887" s="3">
        <v>54.1</v>
      </c>
      <c r="H8887" s="3">
        <v>40</v>
      </c>
      <c r="I8887" s="3">
        <v>74.099999999999994</v>
      </c>
      <c r="J8887" s="3">
        <v>44.2</v>
      </c>
      <c r="K8887" s="3">
        <v>54.3</v>
      </c>
    </row>
    <row r="8888" spans="1:11" x14ac:dyDescent="0.4">
      <c r="A8888" t="s">
        <v>26684</v>
      </c>
      <c r="B8888" s="1" t="s">
        <v>26685</v>
      </c>
      <c r="C8888" s="2">
        <v>46157.822650463</v>
      </c>
      <c r="D8888" s="1" t="s">
        <v>26686</v>
      </c>
      <c r="E8888" s="1" t="s">
        <v>25948</v>
      </c>
      <c r="F8888" s="2">
        <v>46123.291678240697</v>
      </c>
      <c r="G8888" s="3">
        <v>51.9</v>
      </c>
      <c r="H8888" s="3">
        <v>43.3</v>
      </c>
      <c r="I8888" s="3">
        <v>73.900000000000006</v>
      </c>
      <c r="J8888" s="3">
        <v>46.2</v>
      </c>
      <c r="K8888" s="3">
        <v>51.1</v>
      </c>
    </row>
    <row r="8889" spans="1:11" x14ac:dyDescent="0.4">
      <c r="A8889" t="s">
        <v>26687</v>
      </c>
      <c r="B8889" s="1" t="s">
        <v>26688</v>
      </c>
      <c r="C8889" s="2">
        <v>46157.822708333297</v>
      </c>
      <c r="D8889" s="1" t="s">
        <v>26689</v>
      </c>
      <c r="E8889" s="1" t="s">
        <v>25948</v>
      </c>
      <c r="F8889" s="2">
        <v>46123.333344907398</v>
      </c>
      <c r="G8889" s="3">
        <v>53.7</v>
      </c>
      <c r="H8889" s="3">
        <v>44.9</v>
      </c>
      <c r="I8889" s="3">
        <v>73.599999999999994</v>
      </c>
      <c r="J8889" s="3">
        <v>46.9</v>
      </c>
      <c r="K8889" s="3">
        <v>53.3</v>
      </c>
    </row>
    <row r="8890" spans="1:11" x14ac:dyDescent="0.4">
      <c r="A8890" t="s">
        <v>26690</v>
      </c>
      <c r="B8890" s="1" t="s">
        <v>26691</v>
      </c>
      <c r="C8890" s="2">
        <v>46157.822719907403</v>
      </c>
      <c r="D8890" s="1" t="s">
        <v>26692</v>
      </c>
      <c r="E8890" s="1" t="s">
        <v>25948</v>
      </c>
      <c r="F8890" s="2">
        <v>46123.375011574099</v>
      </c>
      <c r="G8890" s="3">
        <v>54.2</v>
      </c>
      <c r="H8890" s="3">
        <v>43.6</v>
      </c>
      <c r="I8890" s="3">
        <v>75.900000000000006</v>
      </c>
      <c r="J8890" s="3">
        <v>47.2</v>
      </c>
      <c r="K8890" s="3">
        <v>53.6</v>
      </c>
    </row>
    <row r="8891" spans="1:11" x14ac:dyDescent="0.4">
      <c r="A8891" t="s">
        <v>26693</v>
      </c>
      <c r="B8891" s="1" t="s">
        <v>26694</v>
      </c>
      <c r="C8891" s="2">
        <v>46157.8226041667</v>
      </c>
      <c r="D8891" s="1" t="s">
        <v>26695</v>
      </c>
      <c r="E8891" s="1" t="s">
        <v>25948</v>
      </c>
      <c r="F8891" s="2">
        <v>46123.416678240697</v>
      </c>
      <c r="G8891" s="3">
        <v>54.9</v>
      </c>
      <c r="H8891" s="3">
        <v>42.2</v>
      </c>
      <c r="I8891" s="3">
        <v>75.5</v>
      </c>
      <c r="J8891" s="3">
        <v>44.6</v>
      </c>
      <c r="K8891" s="3">
        <v>55.4</v>
      </c>
    </row>
    <row r="8892" spans="1:11" x14ac:dyDescent="0.4">
      <c r="A8892" t="s">
        <v>26696</v>
      </c>
      <c r="B8892" s="1" t="s">
        <v>26697</v>
      </c>
      <c r="C8892" s="2">
        <v>46157.822662036997</v>
      </c>
      <c r="D8892" s="1" t="s">
        <v>26698</v>
      </c>
      <c r="E8892" s="1" t="s">
        <v>25948</v>
      </c>
      <c r="F8892" s="2">
        <v>46123.458344907398</v>
      </c>
      <c r="G8892" s="3">
        <v>54.6</v>
      </c>
      <c r="H8892" s="3">
        <v>40.5</v>
      </c>
      <c r="I8892" s="3">
        <v>75.7</v>
      </c>
      <c r="J8892" s="3">
        <v>43</v>
      </c>
      <c r="K8892" s="3">
        <v>54.6</v>
      </c>
    </row>
    <row r="8893" spans="1:11" x14ac:dyDescent="0.4">
      <c r="A8893" t="s">
        <v>26699</v>
      </c>
      <c r="B8893" s="1" t="s">
        <v>26700</v>
      </c>
      <c r="C8893" s="2">
        <v>46157.822650463</v>
      </c>
      <c r="D8893" s="1" t="s">
        <v>26701</v>
      </c>
      <c r="E8893" s="1" t="s">
        <v>25948</v>
      </c>
      <c r="F8893" s="2">
        <v>46123.500011574099</v>
      </c>
      <c r="G8893" s="3">
        <v>52.9</v>
      </c>
      <c r="H8893" s="3">
        <v>40.5</v>
      </c>
      <c r="I8893" s="3">
        <v>74.3</v>
      </c>
      <c r="J8893" s="3">
        <v>43.7</v>
      </c>
      <c r="K8893" s="3">
        <v>52.2</v>
      </c>
    </row>
    <row r="8894" spans="1:11" x14ac:dyDescent="0.4">
      <c r="A8894" t="s">
        <v>26702</v>
      </c>
      <c r="B8894" s="1" t="s">
        <v>26703</v>
      </c>
      <c r="C8894" s="2">
        <v>46157.822638888902</v>
      </c>
      <c r="D8894" s="1" t="s">
        <v>26704</v>
      </c>
      <c r="E8894" s="1" t="s">
        <v>25948</v>
      </c>
      <c r="F8894" s="2">
        <v>46123.541678240697</v>
      </c>
      <c r="G8894" s="3">
        <v>53.3</v>
      </c>
      <c r="H8894" s="3">
        <v>40.299999999999997</v>
      </c>
      <c r="I8894" s="3">
        <v>73</v>
      </c>
      <c r="J8894" s="3">
        <v>44</v>
      </c>
      <c r="K8894" s="3">
        <v>53.4</v>
      </c>
    </row>
    <row r="8895" spans="1:11" x14ac:dyDescent="0.4">
      <c r="A8895" t="s">
        <v>26705</v>
      </c>
      <c r="B8895" s="1" t="s">
        <v>26706</v>
      </c>
      <c r="C8895" s="2">
        <v>46157.8226041667</v>
      </c>
      <c r="D8895" s="1" t="s">
        <v>26707</v>
      </c>
      <c r="E8895" s="1" t="s">
        <v>25948</v>
      </c>
      <c r="F8895" s="2">
        <v>46123.583344907398</v>
      </c>
      <c r="G8895" s="3">
        <v>52.6</v>
      </c>
      <c r="H8895" s="3">
        <v>40.1</v>
      </c>
      <c r="I8895" s="3">
        <v>74.7</v>
      </c>
      <c r="J8895" s="3">
        <v>44.5</v>
      </c>
      <c r="K8895" s="3">
        <v>52.5</v>
      </c>
    </row>
    <row r="8896" spans="1:11" x14ac:dyDescent="0.4">
      <c r="A8896" t="s">
        <v>26708</v>
      </c>
      <c r="B8896" s="1" t="s">
        <v>26709</v>
      </c>
      <c r="C8896" s="2">
        <v>46157.822673611103</v>
      </c>
      <c r="D8896" s="1" t="s">
        <v>26710</v>
      </c>
      <c r="E8896" s="1" t="s">
        <v>25948</v>
      </c>
      <c r="F8896" s="2">
        <v>46123.625011574099</v>
      </c>
      <c r="G8896" s="3">
        <v>54.8</v>
      </c>
      <c r="H8896" s="3">
        <v>38</v>
      </c>
      <c r="I8896" s="3">
        <v>77.3</v>
      </c>
      <c r="J8896" s="3">
        <v>43.3</v>
      </c>
      <c r="K8896" s="3">
        <v>55.1</v>
      </c>
    </row>
    <row r="8897" spans="1:11" x14ac:dyDescent="0.4">
      <c r="A8897" t="s">
        <v>26711</v>
      </c>
      <c r="B8897" s="1" t="s">
        <v>26712</v>
      </c>
      <c r="C8897" s="2">
        <v>46157.822638888902</v>
      </c>
      <c r="D8897" s="1" t="s">
        <v>26713</v>
      </c>
      <c r="E8897" s="1" t="s">
        <v>25948</v>
      </c>
      <c r="F8897" s="2">
        <v>46123.666678240697</v>
      </c>
      <c r="G8897" s="3">
        <v>58.7</v>
      </c>
      <c r="H8897" s="3">
        <v>41.1</v>
      </c>
      <c r="I8897" s="3">
        <v>78.8</v>
      </c>
      <c r="J8897" s="3">
        <v>44.9</v>
      </c>
      <c r="K8897" s="3">
        <v>57.6</v>
      </c>
    </row>
    <row r="8898" spans="1:11" x14ac:dyDescent="0.4">
      <c r="A8898" t="s">
        <v>26714</v>
      </c>
      <c r="B8898" s="1" t="s">
        <v>26715</v>
      </c>
      <c r="C8898" s="2">
        <v>46157.822685185201</v>
      </c>
      <c r="D8898" s="1" t="s">
        <v>26716</v>
      </c>
      <c r="E8898" s="1" t="s">
        <v>25948</v>
      </c>
      <c r="F8898" s="2">
        <v>46123.708344907398</v>
      </c>
      <c r="G8898" s="3">
        <v>54.5</v>
      </c>
      <c r="H8898" s="3">
        <v>41.7</v>
      </c>
      <c r="I8898" s="3">
        <v>78.099999999999994</v>
      </c>
      <c r="J8898" s="3">
        <v>45.8</v>
      </c>
      <c r="K8898" s="3">
        <v>54.3</v>
      </c>
    </row>
    <row r="8899" spans="1:11" x14ac:dyDescent="0.4">
      <c r="A8899" t="s">
        <v>26717</v>
      </c>
      <c r="B8899" s="1" t="s">
        <v>26718</v>
      </c>
      <c r="C8899" s="2">
        <v>46157.822708333297</v>
      </c>
      <c r="D8899" s="1" t="s">
        <v>26719</v>
      </c>
      <c r="E8899" s="1" t="s">
        <v>25948</v>
      </c>
      <c r="F8899" s="2">
        <v>46123.750011574099</v>
      </c>
      <c r="G8899" s="3">
        <v>55.9</v>
      </c>
      <c r="H8899" s="3">
        <v>39.5</v>
      </c>
      <c r="I8899" s="3">
        <v>76.900000000000006</v>
      </c>
      <c r="J8899" s="3">
        <v>44.4</v>
      </c>
      <c r="K8899" s="3">
        <v>54</v>
      </c>
    </row>
    <row r="8900" spans="1:11" x14ac:dyDescent="0.4">
      <c r="A8900" t="s">
        <v>26720</v>
      </c>
      <c r="B8900" s="1" t="s">
        <v>26721</v>
      </c>
      <c r="C8900" s="2">
        <v>46157.822581018503</v>
      </c>
      <c r="D8900" s="1" t="s">
        <v>26722</v>
      </c>
      <c r="E8900" s="1" t="s">
        <v>25948</v>
      </c>
      <c r="F8900" s="2">
        <v>46123.791678240697</v>
      </c>
      <c r="G8900" s="3">
        <v>53.7</v>
      </c>
      <c r="H8900" s="3">
        <v>43.8</v>
      </c>
      <c r="I8900" s="3">
        <v>75.2</v>
      </c>
      <c r="J8900" s="3">
        <v>46.8</v>
      </c>
      <c r="K8900" s="3">
        <v>52.5</v>
      </c>
    </row>
    <row r="8901" spans="1:11" x14ac:dyDescent="0.4">
      <c r="A8901" t="s">
        <v>26723</v>
      </c>
      <c r="B8901" s="1" t="s">
        <v>26724</v>
      </c>
      <c r="C8901" s="2">
        <v>46157.822685185201</v>
      </c>
      <c r="D8901" s="1" t="s">
        <v>26725</v>
      </c>
      <c r="E8901" s="1" t="s">
        <v>25948</v>
      </c>
      <c r="F8901" s="2">
        <v>46123.833344907398</v>
      </c>
      <c r="G8901" s="3">
        <v>54.9</v>
      </c>
      <c r="H8901" s="3">
        <v>45.4</v>
      </c>
      <c r="I8901" s="3">
        <v>76.900000000000006</v>
      </c>
      <c r="J8901" s="3">
        <v>47.7</v>
      </c>
      <c r="K8901" s="3">
        <v>54.4</v>
      </c>
    </row>
    <row r="8902" spans="1:11" x14ac:dyDescent="0.4">
      <c r="A8902" t="s">
        <v>26726</v>
      </c>
      <c r="B8902" s="1" t="s">
        <v>26727</v>
      </c>
      <c r="C8902" s="2">
        <v>46157.822569444397</v>
      </c>
      <c r="D8902" s="1" t="s">
        <v>26728</v>
      </c>
      <c r="E8902" s="1" t="s">
        <v>25948</v>
      </c>
      <c r="F8902" s="2">
        <v>46123.875011574099</v>
      </c>
      <c r="G8902" s="3">
        <v>56.4</v>
      </c>
      <c r="H8902" s="3">
        <v>44.9</v>
      </c>
      <c r="I8902" s="3">
        <v>80.099999999999994</v>
      </c>
      <c r="J8902" s="3">
        <v>47.3</v>
      </c>
      <c r="K8902" s="3">
        <v>54.9</v>
      </c>
    </row>
    <row r="8903" spans="1:11" x14ac:dyDescent="0.4">
      <c r="A8903" t="s">
        <v>26729</v>
      </c>
      <c r="B8903" s="1" t="s">
        <v>26730</v>
      </c>
      <c r="C8903" s="2">
        <v>46157.822673611103</v>
      </c>
      <c r="D8903" s="1" t="s">
        <v>26731</v>
      </c>
      <c r="E8903" s="1" t="s">
        <v>25948</v>
      </c>
      <c r="F8903" s="2">
        <v>46123.916678240697</v>
      </c>
      <c r="G8903" s="3">
        <v>53.6</v>
      </c>
      <c r="H8903" s="3">
        <v>45.1</v>
      </c>
      <c r="I8903" s="3">
        <v>74.5</v>
      </c>
      <c r="J8903" s="3">
        <v>47.5</v>
      </c>
      <c r="K8903" s="3">
        <v>52.1</v>
      </c>
    </row>
    <row r="8904" spans="1:11" x14ac:dyDescent="0.4">
      <c r="A8904" t="s">
        <v>26732</v>
      </c>
      <c r="B8904" s="1" t="s">
        <v>26733</v>
      </c>
      <c r="C8904" s="2">
        <v>46157.822569444397</v>
      </c>
      <c r="D8904" s="1" t="s">
        <v>26734</v>
      </c>
      <c r="E8904" s="1" t="s">
        <v>25948</v>
      </c>
      <c r="F8904" s="2">
        <v>46123.958344907398</v>
      </c>
      <c r="G8904" s="3">
        <v>52.9</v>
      </c>
      <c r="H8904" s="3">
        <v>44.8</v>
      </c>
      <c r="I8904" s="3">
        <v>73.5</v>
      </c>
      <c r="J8904" s="3">
        <v>47.6</v>
      </c>
      <c r="K8904" s="3">
        <v>52.4</v>
      </c>
    </row>
    <row r="8905" spans="1:11" x14ac:dyDescent="0.4">
      <c r="A8905" t="s">
        <v>26735</v>
      </c>
      <c r="B8905" s="1" t="s">
        <v>26736</v>
      </c>
      <c r="C8905" s="2">
        <v>46157.822615740697</v>
      </c>
      <c r="D8905" s="1" t="s">
        <v>26737</v>
      </c>
      <c r="E8905" s="1" t="s">
        <v>25948</v>
      </c>
      <c r="F8905" s="2">
        <v>46124.000011574099</v>
      </c>
      <c r="G8905" s="3">
        <v>51.6</v>
      </c>
      <c r="H8905" s="3">
        <v>44.1</v>
      </c>
      <c r="I8905" s="3">
        <v>72</v>
      </c>
      <c r="J8905" s="3">
        <v>46.9</v>
      </c>
      <c r="K8905" s="3">
        <v>50.9</v>
      </c>
    </row>
    <row r="8906" spans="1:11" x14ac:dyDescent="0.4">
      <c r="A8906" t="s">
        <v>26738</v>
      </c>
      <c r="B8906" s="1" t="s">
        <v>26739</v>
      </c>
      <c r="C8906" s="2">
        <v>46157.822638888902</v>
      </c>
      <c r="D8906" s="1" t="s">
        <v>26740</v>
      </c>
      <c r="E8906" s="1" t="s">
        <v>25948</v>
      </c>
      <c r="F8906" s="2">
        <v>46124.041678240697</v>
      </c>
      <c r="G8906" s="3">
        <v>49.2</v>
      </c>
      <c r="H8906" s="3">
        <v>43.7</v>
      </c>
      <c r="I8906" s="3">
        <v>67.099999999999994</v>
      </c>
      <c r="J8906" s="3">
        <v>46.3</v>
      </c>
      <c r="K8906" s="3">
        <v>50</v>
      </c>
    </row>
    <row r="8907" spans="1:11" x14ac:dyDescent="0.4">
      <c r="A8907" t="s">
        <v>26741</v>
      </c>
      <c r="B8907" s="1" t="s">
        <v>26742</v>
      </c>
      <c r="C8907" s="2">
        <v>46157.822673611103</v>
      </c>
      <c r="D8907" s="1" t="s">
        <v>26743</v>
      </c>
      <c r="E8907" s="1" t="s">
        <v>25948</v>
      </c>
      <c r="F8907" s="2">
        <v>46124.083344907398</v>
      </c>
      <c r="G8907" s="3">
        <v>46.8</v>
      </c>
      <c r="H8907" s="3">
        <v>40.6</v>
      </c>
      <c r="I8907" s="3">
        <v>59.4</v>
      </c>
      <c r="J8907" s="3">
        <v>44.3</v>
      </c>
      <c r="K8907" s="3">
        <v>48.2</v>
      </c>
    </row>
    <row r="8908" spans="1:11" x14ac:dyDescent="0.4">
      <c r="A8908" t="s">
        <v>26744</v>
      </c>
      <c r="B8908" s="1" t="s">
        <v>26745</v>
      </c>
      <c r="C8908" s="2">
        <v>46157.822673611103</v>
      </c>
      <c r="D8908" s="1" t="s">
        <v>26746</v>
      </c>
      <c r="E8908" s="1" t="s">
        <v>25948</v>
      </c>
      <c r="F8908" s="2">
        <v>46124.125011574099</v>
      </c>
      <c r="G8908" s="3">
        <v>44.6</v>
      </c>
      <c r="H8908" s="3">
        <v>37.799999999999997</v>
      </c>
      <c r="I8908" s="3">
        <v>55.2</v>
      </c>
      <c r="J8908" s="3">
        <v>41.8</v>
      </c>
      <c r="K8908" s="3">
        <v>46.3</v>
      </c>
    </row>
    <row r="8909" spans="1:11" x14ac:dyDescent="0.4">
      <c r="A8909" t="s">
        <v>26747</v>
      </c>
      <c r="B8909" s="1" t="s">
        <v>26748</v>
      </c>
      <c r="C8909" s="2">
        <v>46157.822673611103</v>
      </c>
      <c r="D8909" s="1" t="s">
        <v>26749</v>
      </c>
      <c r="E8909" s="1" t="s">
        <v>25948</v>
      </c>
      <c r="F8909" s="2">
        <v>46124.166678240697</v>
      </c>
      <c r="G8909" s="3">
        <v>43.1</v>
      </c>
      <c r="H8909" s="3">
        <v>34.6</v>
      </c>
      <c r="I8909" s="3">
        <v>55.1</v>
      </c>
      <c r="J8909" s="3">
        <v>40.5</v>
      </c>
      <c r="K8909" s="3">
        <v>44.8</v>
      </c>
    </row>
    <row r="8910" spans="1:11" x14ac:dyDescent="0.4">
      <c r="A8910" t="s">
        <v>26750</v>
      </c>
      <c r="B8910" s="1" t="s">
        <v>26751</v>
      </c>
      <c r="C8910" s="2">
        <v>46157.822685185201</v>
      </c>
      <c r="D8910" s="1" t="s">
        <v>26752</v>
      </c>
      <c r="E8910" s="1" t="s">
        <v>25948</v>
      </c>
      <c r="F8910" s="2">
        <v>46124.208344907398</v>
      </c>
      <c r="G8910" s="3">
        <v>43.6</v>
      </c>
      <c r="H8910" s="3">
        <v>36.799999999999997</v>
      </c>
      <c r="I8910" s="3">
        <v>61.3</v>
      </c>
      <c r="J8910" s="3">
        <v>40</v>
      </c>
      <c r="K8910" s="3">
        <v>45.7</v>
      </c>
    </row>
    <row r="8911" spans="1:11" x14ac:dyDescent="0.4">
      <c r="A8911" t="s">
        <v>26753</v>
      </c>
      <c r="B8911" s="1" t="s">
        <v>26754</v>
      </c>
      <c r="C8911" s="2">
        <v>46157.822662036997</v>
      </c>
      <c r="D8911" s="1" t="s">
        <v>26755</v>
      </c>
      <c r="E8911" s="1" t="s">
        <v>25948</v>
      </c>
      <c r="F8911" s="2">
        <v>46124.250011574099</v>
      </c>
      <c r="G8911" s="3">
        <v>46.4</v>
      </c>
      <c r="H8911" s="3">
        <v>36.9</v>
      </c>
      <c r="I8911" s="3">
        <v>67.400000000000006</v>
      </c>
      <c r="J8911" s="3">
        <v>42.5</v>
      </c>
      <c r="K8911" s="3">
        <v>48.4</v>
      </c>
    </row>
    <row r="8912" spans="1:11" x14ac:dyDescent="0.4">
      <c r="A8912" t="s">
        <v>26756</v>
      </c>
      <c r="B8912" s="1" t="s">
        <v>26757</v>
      </c>
      <c r="C8912" s="2">
        <v>46157.822685185201</v>
      </c>
      <c r="D8912" s="1" t="s">
        <v>26758</v>
      </c>
      <c r="E8912" s="1" t="s">
        <v>25948</v>
      </c>
      <c r="F8912" s="2">
        <v>46124.291678240697</v>
      </c>
      <c r="G8912" s="3">
        <v>47.4</v>
      </c>
      <c r="H8912" s="3">
        <v>40.9</v>
      </c>
      <c r="I8912" s="3">
        <v>66.7</v>
      </c>
      <c r="J8912" s="3">
        <v>44.8</v>
      </c>
      <c r="K8912" s="3">
        <v>48.7</v>
      </c>
    </row>
    <row r="8913" spans="1:11" x14ac:dyDescent="0.4">
      <c r="A8913" t="s">
        <v>26759</v>
      </c>
      <c r="B8913" s="1" t="s">
        <v>26760</v>
      </c>
      <c r="C8913" s="2">
        <v>46157.822719907403</v>
      </c>
      <c r="D8913" s="1" t="s">
        <v>26761</v>
      </c>
      <c r="E8913" s="1" t="s">
        <v>25948</v>
      </c>
      <c r="F8913" s="2">
        <v>46124.333344907398</v>
      </c>
      <c r="G8913" s="3">
        <v>49.1</v>
      </c>
      <c r="H8913" s="3">
        <v>39.9</v>
      </c>
      <c r="I8913" s="3">
        <v>71.7</v>
      </c>
      <c r="J8913" s="3">
        <v>44.4</v>
      </c>
      <c r="K8913" s="3">
        <v>49.7</v>
      </c>
    </row>
    <row r="8914" spans="1:11" x14ac:dyDescent="0.4">
      <c r="A8914" t="s">
        <v>26762</v>
      </c>
      <c r="B8914" s="1" t="s">
        <v>26763</v>
      </c>
      <c r="C8914" s="2">
        <v>46157.822719907403</v>
      </c>
      <c r="D8914" s="1" t="s">
        <v>26764</v>
      </c>
      <c r="E8914" s="1" t="s">
        <v>25948</v>
      </c>
      <c r="F8914" s="2">
        <v>46124.375011574099</v>
      </c>
      <c r="G8914" s="3">
        <v>52.9</v>
      </c>
      <c r="H8914" s="3">
        <v>41</v>
      </c>
      <c r="I8914" s="3">
        <v>74.099999999999994</v>
      </c>
      <c r="J8914" s="3">
        <v>45</v>
      </c>
      <c r="K8914" s="3">
        <v>52.5</v>
      </c>
    </row>
    <row r="8915" spans="1:11" x14ac:dyDescent="0.4">
      <c r="A8915" t="s">
        <v>26765</v>
      </c>
      <c r="B8915" s="1" t="s">
        <v>26766</v>
      </c>
      <c r="C8915" s="2">
        <v>46157.822708333297</v>
      </c>
      <c r="D8915" s="1" t="s">
        <v>26767</v>
      </c>
      <c r="E8915" s="1" t="s">
        <v>25948</v>
      </c>
      <c r="F8915" s="2">
        <v>46124.416678240697</v>
      </c>
      <c r="G8915" s="3">
        <v>53.3</v>
      </c>
      <c r="H8915" s="3">
        <v>42.2</v>
      </c>
      <c r="I8915" s="3">
        <v>73.900000000000006</v>
      </c>
      <c r="J8915" s="3">
        <v>46</v>
      </c>
      <c r="K8915" s="3">
        <v>52.7</v>
      </c>
    </row>
    <row r="8916" spans="1:11" x14ac:dyDescent="0.4">
      <c r="A8916" t="s">
        <v>26768</v>
      </c>
      <c r="B8916" s="1" t="s">
        <v>26769</v>
      </c>
      <c r="C8916" s="2">
        <v>46157.822662036997</v>
      </c>
      <c r="D8916" s="1" t="s">
        <v>26770</v>
      </c>
      <c r="E8916" s="1" t="s">
        <v>25948</v>
      </c>
      <c r="F8916" s="2">
        <v>46124.458344907398</v>
      </c>
      <c r="G8916" s="3">
        <v>55.2</v>
      </c>
      <c r="H8916" s="3">
        <v>44.1</v>
      </c>
      <c r="I8916" s="3">
        <v>77.2</v>
      </c>
      <c r="J8916" s="3">
        <v>47.4</v>
      </c>
      <c r="K8916" s="3">
        <v>54.7</v>
      </c>
    </row>
    <row r="8917" spans="1:11" x14ac:dyDescent="0.4">
      <c r="A8917" t="s">
        <v>26771</v>
      </c>
      <c r="B8917" s="1" t="s">
        <v>26772</v>
      </c>
      <c r="C8917" s="2">
        <v>46157.822719907403</v>
      </c>
      <c r="D8917" s="1" t="s">
        <v>26773</v>
      </c>
      <c r="E8917" s="1" t="s">
        <v>25948</v>
      </c>
      <c r="F8917" s="2">
        <v>46124.500011574099</v>
      </c>
      <c r="G8917" s="3">
        <v>55.8</v>
      </c>
      <c r="H8917" s="3">
        <v>43.5</v>
      </c>
      <c r="I8917" s="3">
        <v>77.900000000000006</v>
      </c>
      <c r="J8917" s="3">
        <v>47.6</v>
      </c>
      <c r="K8917" s="3">
        <v>55.8</v>
      </c>
    </row>
    <row r="8918" spans="1:11" x14ac:dyDescent="0.4">
      <c r="A8918" t="s">
        <v>26774</v>
      </c>
      <c r="B8918" s="1" t="s">
        <v>26775</v>
      </c>
      <c r="C8918" s="2">
        <v>46157.822650463</v>
      </c>
      <c r="D8918" s="1" t="s">
        <v>26776</v>
      </c>
      <c r="E8918" s="1" t="s">
        <v>25948</v>
      </c>
      <c r="F8918" s="2">
        <v>46124.541678240697</v>
      </c>
      <c r="G8918" s="3">
        <v>55.4</v>
      </c>
      <c r="H8918" s="3">
        <v>43.7</v>
      </c>
      <c r="I8918" s="3">
        <v>75.5</v>
      </c>
      <c r="J8918" s="3">
        <v>46.9</v>
      </c>
      <c r="K8918" s="3">
        <v>55</v>
      </c>
    </row>
    <row r="8919" spans="1:11" x14ac:dyDescent="0.4">
      <c r="A8919" t="s">
        <v>26777</v>
      </c>
      <c r="B8919" s="1" t="s">
        <v>26778</v>
      </c>
      <c r="C8919" s="2">
        <v>46157.822581018503</v>
      </c>
      <c r="D8919" s="1" t="s">
        <v>26779</v>
      </c>
      <c r="E8919" s="1" t="s">
        <v>25948</v>
      </c>
      <c r="F8919" s="2">
        <v>46124.583344907398</v>
      </c>
      <c r="G8919" s="3">
        <v>54.6</v>
      </c>
      <c r="H8919" s="3">
        <v>43.3</v>
      </c>
      <c r="I8919" s="3">
        <v>76.5</v>
      </c>
      <c r="J8919" s="3">
        <v>46.7</v>
      </c>
      <c r="K8919" s="3">
        <v>54</v>
      </c>
    </row>
    <row r="8920" spans="1:11" x14ac:dyDescent="0.4">
      <c r="A8920" t="s">
        <v>26780</v>
      </c>
      <c r="B8920" s="1" t="s">
        <v>26781</v>
      </c>
      <c r="C8920" s="2">
        <v>46157.822708333297</v>
      </c>
      <c r="D8920" s="1" t="s">
        <v>26782</v>
      </c>
      <c r="E8920" s="1" t="s">
        <v>25948</v>
      </c>
      <c r="F8920" s="2">
        <v>46124.625011574099</v>
      </c>
      <c r="G8920" s="3">
        <v>55.6</v>
      </c>
      <c r="H8920" s="3">
        <v>42.4</v>
      </c>
      <c r="I8920" s="3">
        <v>77.5</v>
      </c>
      <c r="J8920" s="3">
        <v>46.2</v>
      </c>
      <c r="K8920" s="3">
        <v>55.2</v>
      </c>
    </row>
    <row r="8921" spans="1:11" x14ac:dyDescent="0.4">
      <c r="A8921" t="s">
        <v>26783</v>
      </c>
      <c r="B8921" s="1" t="s">
        <v>26784</v>
      </c>
      <c r="C8921" s="2">
        <v>46157.822581018503</v>
      </c>
      <c r="D8921" s="1" t="s">
        <v>26785</v>
      </c>
      <c r="E8921" s="1" t="s">
        <v>25948</v>
      </c>
      <c r="F8921" s="2">
        <v>46124.666678240697</v>
      </c>
      <c r="G8921" s="3">
        <v>55.8</v>
      </c>
      <c r="H8921" s="3">
        <v>45.2</v>
      </c>
      <c r="I8921" s="3">
        <v>75.2</v>
      </c>
      <c r="J8921" s="3">
        <v>48.6</v>
      </c>
      <c r="K8921" s="3">
        <v>56.6</v>
      </c>
    </row>
    <row r="8922" spans="1:11" x14ac:dyDescent="0.4">
      <c r="A8922" t="s">
        <v>26786</v>
      </c>
      <c r="B8922" s="1" t="s">
        <v>26787</v>
      </c>
      <c r="C8922" s="2">
        <v>46157.8226967593</v>
      </c>
      <c r="D8922" s="1" t="s">
        <v>26788</v>
      </c>
      <c r="E8922" s="1" t="s">
        <v>25948</v>
      </c>
      <c r="F8922" s="2">
        <v>46124.708344907398</v>
      </c>
      <c r="G8922" s="3">
        <v>54.8</v>
      </c>
      <c r="H8922" s="3">
        <v>40.299999999999997</v>
      </c>
      <c r="I8922" s="3">
        <v>76.8</v>
      </c>
      <c r="J8922" s="3">
        <v>44.7</v>
      </c>
      <c r="K8922" s="3">
        <v>55.4</v>
      </c>
    </row>
    <row r="8923" spans="1:11" x14ac:dyDescent="0.4">
      <c r="A8923" t="s">
        <v>26789</v>
      </c>
      <c r="B8923" s="1" t="s">
        <v>26790</v>
      </c>
      <c r="C8923" s="2">
        <v>46157.8226967593</v>
      </c>
      <c r="D8923" s="1" t="s">
        <v>26791</v>
      </c>
      <c r="E8923" s="1" t="s">
        <v>25948</v>
      </c>
      <c r="F8923" s="2">
        <v>46124.750011574099</v>
      </c>
      <c r="G8923" s="3">
        <v>56.2</v>
      </c>
      <c r="H8923" s="3">
        <v>39.4</v>
      </c>
      <c r="I8923" s="3">
        <v>75.3</v>
      </c>
      <c r="J8923" s="3">
        <v>42.2</v>
      </c>
      <c r="K8923" s="3">
        <v>56.7</v>
      </c>
    </row>
    <row r="8924" spans="1:11" x14ac:dyDescent="0.4">
      <c r="A8924" t="s">
        <v>26792</v>
      </c>
      <c r="B8924" s="1" t="s">
        <v>26793</v>
      </c>
      <c r="C8924" s="2">
        <v>46157.8227430556</v>
      </c>
      <c r="D8924" s="1" t="s">
        <v>26794</v>
      </c>
      <c r="E8924" s="1" t="s">
        <v>25948</v>
      </c>
      <c r="F8924" s="2">
        <v>46124.791678240697</v>
      </c>
      <c r="G8924" s="3">
        <v>56</v>
      </c>
      <c r="H8924" s="3">
        <v>41.9</v>
      </c>
      <c r="I8924" s="3">
        <v>77</v>
      </c>
      <c r="J8924" s="3">
        <v>46</v>
      </c>
      <c r="K8924" s="3">
        <v>57.4</v>
      </c>
    </row>
    <row r="8925" spans="1:11" x14ac:dyDescent="0.4">
      <c r="A8925" t="s">
        <v>26795</v>
      </c>
      <c r="B8925" s="1" t="s">
        <v>26796</v>
      </c>
      <c r="C8925" s="2">
        <v>46157.822685185201</v>
      </c>
      <c r="D8925" s="1" t="s">
        <v>26797</v>
      </c>
      <c r="E8925" s="1" t="s">
        <v>25948</v>
      </c>
      <c r="F8925" s="2">
        <v>46124.833344907398</v>
      </c>
      <c r="G8925" s="3">
        <v>58.3</v>
      </c>
      <c r="H8925" s="3">
        <v>45.5</v>
      </c>
      <c r="I8925" s="3">
        <v>75.099999999999994</v>
      </c>
      <c r="J8925" s="3">
        <v>48</v>
      </c>
      <c r="K8925" s="3">
        <v>62.1</v>
      </c>
    </row>
    <row r="8926" spans="1:11" x14ac:dyDescent="0.4">
      <c r="A8926" t="s">
        <v>26798</v>
      </c>
      <c r="B8926" s="1" t="s">
        <v>26799</v>
      </c>
      <c r="C8926" s="2">
        <v>46157.822627314803</v>
      </c>
      <c r="D8926" s="1" t="s">
        <v>26800</v>
      </c>
      <c r="E8926" s="1" t="s">
        <v>25948</v>
      </c>
      <c r="F8926" s="2">
        <v>46124.875011574099</v>
      </c>
      <c r="G8926" s="3">
        <v>57.3</v>
      </c>
      <c r="H8926" s="3">
        <v>38.200000000000003</v>
      </c>
      <c r="I8926" s="3">
        <v>79.3</v>
      </c>
      <c r="J8926" s="3">
        <v>46</v>
      </c>
      <c r="K8926" s="3">
        <v>55.4</v>
      </c>
    </row>
    <row r="8927" spans="1:11" x14ac:dyDescent="0.4">
      <c r="A8927" t="s">
        <v>26801</v>
      </c>
      <c r="B8927" s="1" t="s">
        <v>26802</v>
      </c>
      <c r="C8927" s="2">
        <v>46157.822638888902</v>
      </c>
      <c r="D8927" s="1" t="s">
        <v>26803</v>
      </c>
      <c r="E8927" s="1" t="s">
        <v>25948</v>
      </c>
      <c r="F8927" s="2">
        <v>46124.916678240697</v>
      </c>
      <c r="G8927" s="3">
        <v>51.4</v>
      </c>
      <c r="H8927" s="3">
        <v>35.6</v>
      </c>
      <c r="I8927" s="3">
        <v>73.8</v>
      </c>
      <c r="J8927" s="3">
        <v>38.5</v>
      </c>
      <c r="K8927" s="3">
        <v>45.2</v>
      </c>
    </row>
    <row r="8928" spans="1:11" x14ac:dyDescent="0.4">
      <c r="A8928" t="s">
        <v>26804</v>
      </c>
      <c r="B8928" s="1" t="s">
        <v>26805</v>
      </c>
      <c r="C8928" s="2">
        <v>46157.822719907403</v>
      </c>
      <c r="D8928" s="1" t="s">
        <v>26806</v>
      </c>
      <c r="E8928" s="1" t="s">
        <v>25948</v>
      </c>
      <c r="F8928" s="2">
        <v>46124.958344907398</v>
      </c>
      <c r="G8928" s="3">
        <v>54.8</v>
      </c>
      <c r="H8928" s="3">
        <v>39.6</v>
      </c>
      <c r="I8928" s="3">
        <v>77.7</v>
      </c>
      <c r="J8928" s="3">
        <v>42.8</v>
      </c>
      <c r="K8928" s="3">
        <v>50.8</v>
      </c>
    </row>
    <row r="8929" spans="1:11" x14ac:dyDescent="0.4">
      <c r="A8929" t="s">
        <v>26807</v>
      </c>
      <c r="B8929" s="1" t="s">
        <v>26808</v>
      </c>
      <c r="C8929" s="2">
        <v>46157.822592592602</v>
      </c>
      <c r="D8929" s="1" t="s">
        <v>26809</v>
      </c>
      <c r="E8929" s="1" t="s">
        <v>25948</v>
      </c>
      <c r="F8929" s="2">
        <v>46125.000011574099</v>
      </c>
      <c r="G8929" s="3">
        <v>50.8</v>
      </c>
      <c r="H8929" s="3">
        <v>39.4</v>
      </c>
      <c r="I8929" s="3">
        <v>74.8</v>
      </c>
      <c r="J8929" s="3">
        <v>41.8</v>
      </c>
      <c r="K8929" s="3">
        <v>48.9</v>
      </c>
    </row>
    <row r="8930" spans="1:11" x14ac:dyDescent="0.4">
      <c r="A8930" t="s">
        <v>26810</v>
      </c>
      <c r="B8930" s="1" t="s">
        <v>26811</v>
      </c>
      <c r="C8930" s="2">
        <v>46157.822638888902</v>
      </c>
      <c r="D8930" s="1" t="s">
        <v>26812</v>
      </c>
      <c r="E8930" s="1" t="s">
        <v>25948</v>
      </c>
      <c r="F8930" s="2">
        <v>46125.041678240697</v>
      </c>
      <c r="G8930" s="3">
        <v>49.6</v>
      </c>
      <c r="H8930" s="3">
        <v>39.1</v>
      </c>
      <c r="I8930" s="3">
        <v>76.400000000000006</v>
      </c>
      <c r="J8930" s="3">
        <v>43.9</v>
      </c>
      <c r="K8930" s="3">
        <v>48</v>
      </c>
    </row>
    <row r="8931" spans="1:11" x14ac:dyDescent="0.4">
      <c r="A8931" t="s">
        <v>26813</v>
      </c>
      <c r="B8931" s="1" t="s">
        <v>26814</v>
      </c>
      <c r="C8931" s="2">
        <v>46157.822662036997</v>
      </c>
      <c r="D8931" s="1" t="s">
        <v>26815</v>
      </c>
      <c r="E8931" s="1" t="s">
        <v>25948</v>
      </c>
      <c r="F8931" s="2">
        <v>46125.083344907398</v>
      </c>
      <c r="G8931" s="3">
        <v>42.4</v>
      </c>
      <c r="H8931" s="3">
        <v>34.6</v>
      </c>
      <c r="I8931" s="3">
        <v>58.2</v>
      </c>
      <c r="J8931" s="3">
        <v>39.4</v>
      </c>
      <c r="K8931" s="3">
        <v>44</v>
      </c>
    </row>
    <row r="8932" spans="1:11" x14ac:dyDescent="0.4">
      <c r="A8932" t="s">
        <v>26816</v>
      </c>
      <c r="B8932" s="1" t="s">
        <v>26817</v>
      </c>
      <c r="C8932" s="2">
        <v>46157.822685185201</v>
      </c>
      <c r="D8932" s="1" t="s">
        <v>26818</v>
      </c>
      <c r="E8932" s="1" t="s">
        <v>25948</v>
      </c>
      <c r="F8932" s="2">
        <v>46125.125011574099</v>
      </c>
      <c r="G8932" s="3">
        <v>41.1</v>
      </c>
      <c r="H8932" s="3">
        <v>30.2</v>
      </c>
      <c r="I8932" s="3">
        <v>50</v>
      </c>
      <c r="J8932" s="3">
        <v>37.6</v>
      </c>
      <c r="K8932" s="3">
        <v>43.2</v>
      </c>
    </row>
    <row r="8933" spans="1:11" x14ac:dyDescent="0.4">
      <c r="A8933" t="s">
        <v>26819</v>
      </c>
      <c r="B8933" s="1" t="s">
        <v>26820</v>
      </c>
      <c r="C8933" s="2">
        <v>46157.822569444397</v>
      </c>
      <c r="D8933" s="1" t="s">
        <v>26821</v>
      </c>
      <c r="E8933" s="1" t="s">
        <v>25948</v>
      </c>
      <c r="F8933" s="2">
        <v>46125.166678240697</v>
      </c>
      <c r="G8933" s="3">
        <v>43.4</v>
      </c>
      <c r="H8933" s="3">
        <v>33.6</v>
      </c>
      <c r="I8933" s="3">
        <v>53.8</v>
      </c>
      <c r="J8933" s="3">
        <v>40.1</v>
      </c>
      <c r="K8933" s="3">
        <v>44.8</v>
      </c>
    </row>
    <row r="8934" spans="1:11" x14ac:dyDescent="0.4">
      <c r="A8934" t="s">
        <v>26822</v>
      </c>
      <c r="B8934" s="1" t="s">
        <v>26823</v>
      </c>
      <c r="C8934" s="2">
        <v>46157.8226967593</v>
      </c>
      <c r="D8934" s="1" t="s">
        <v>26824</v>
      </c>
      <c r="E8934" s="1" t="s">
        <v>25948</v>
      </c>
      <c r="F8934" s="2">
        <v>46125.208344907398</v>
      </c>
      <c r="G8934" s="3">
        <v>47.3</v>
      </c>
      <c r="H8934" s="3">
        <v>38.6</v>
      </c>
      <c r="I8934" s="3">
        <v>69.5</v>
      </c>
      <c r="J8934" s="3">
        <v>43.4</v>
      </c>
      <c r="K8934" s="3">
        <v>48.1</v>
      </c>
    </row>
    <row r="8935" spans="1:11" x14ac:dyDescent="0.4">
      <c r="A8935" t="s">
        <v>26825</v>
      </c>
      <c r="B8935" s="1" t="s">
        <v>26826</v>
      </c>
      <c r="C8935" s="2">
        <v>46157.822581018503</v>
      </c>
      <c r="D8935" s="1" t="s">
        <v>26827</v>
      </c>
      <c r="E8935" s="1" t="s">
        <v>25948</v>
      </c>
      <c r="F8935" s="2">
        <v>46125.250011574099</v>
      </c>
      <c r="G8935" s="3">
        <v>57.6</v>
      </c>
      <c r="H8935" s="3">
        <v>44.6</v>
      </c>
      <c r="I8935" s="3">
        <v>74.3</v>
      </c>
      <c r="J8935" s="3">
        <v>48.5</v>
      </c>
      <c r="K8935" s="3">
        <v>61.5</v>
      </c>
    </row>
    <row r="8936" spans="1:11" x14ac:dyDescent="0.4">
      <c r="A8936" t="s">
        <v>26828</v>
      </c>
      <c r="B8936" s="1" t="s">
        <v>26829</v>
      </c>
      <c r="C8936" s="2">
        <v>46157.822581018503</v>
      </c>
      <c r="D8936" s="1" t="s">
        <v>26830</v>
      </c>
      <c r="E8936" s="1" t="s">
        <v>25948</v>
      </c>
      <c r="F8936" s="2">
        <v>46125.291678240697</v>
      </c>
      <c r="G8936" s="3">
        <v>59.3</v>
      </c>
      <c r="H8936" s="3">
        <v>46.5</v>
      </c>
      <c r="I8936" s="3">
        <v>75.400000000000006</v>
      </c>
      <c r="J8936" s="3">
        <v>51.2</v>
      </c>
      <c r="K8936" s="3">
        <v>62.9</v>
      </c>
    </row>
    <row r="8937" spans="1:11" x14ac:dyDescent="0.4">
      <c r="A8937" t="s">
        <v>26831</v>
      </c>
      <c r="B8937" s="1" t="s">
        <v>26832</v>
      </c>
      <c r="C8937" s="2">
        <v>46157.822673611103</v>
      </c>
      <c r="D8937" s="1" t="s">
        <v>26833</v>
      </c>
      <c r="E8937" s="1" t="s">
        <v>25948</v>
      </c>
      <c r="F8937" s="2">
        <v>46125.333344907398</v>
      </c>
      <c r="G8937" s="3">
        <v>58.6</v>
      </c>
      <c r="H8937" s="3">
        <v>41.9</v>
      </c>
      <c r="I8937" s="3">
        <v>77</v>
      </c>
      <c r="J8937" s="3">
        <v>49.1</v>
      </c>
      <c r="K8937" s="3">
        <v>61.9</v>
      </c>
    </row>
    <row r="8938" spans="1:11" x14ac:dyDescent="0.4">
      <c r="A8938" t="s">
        <v>26834</v>
      </c>
      <c r="B8938" s="1" t="s">
        <v>26835</v>
      </c>
      <c r="C8938" s="2">
        <v>46157.822685185201</v>
      </c>
      <c r="D8938" s="1" t="s">
        <v>26836</v>
      </c>
      <c r="E8938" s="1" t="s">
        <v>25948</v>
      </c>
      <c r="F8938" s="2">
        <v>46125.375011574099</v>
      </c>
      <c r="G8938" s="3">
        <v>58.8</v>
      </c>
      <c r="H8938" s="3">
        <v>37.299999999999997</v>
      </c>
      <c r="I8938" s="3">
        <v>77.3</v>
      </c>
      <c r="J8938" s="3">
        <v>41.9</v>
      </c>
      <c r="K8938" s="3">
        <v>61.1</v>
      </c>
    </row>
    <row r="8939" spans="1:11" x14ac:dyDescent="0.4">
      <c r="A8939" t="s">
        <v>26837</v>
      </c>
      <c r="B8939" s="1" t="s">
        <v>26838</v>
      </c>
      <c r="C8939" s="2">
        <v>46157.822719907403</v>
      </c>
      <c r="D8939" s="1" t="s">
        <v>26839</v>
      </c>
      <c r="E8939" s="1" t="s">
        <v>25948</v>
      </c>
      <c r="F8939" s="2">
        <v>46125.416678240697</v>
      </c>
      <c r="G8939" s="3">
        <v>57.6</v>
      </c>
      <c r="H8939" s="3">
        <v>38.1</v>
      </c>
      <c r="I8939" s="3">
        <v>75.3</v>
      </c>
      <c r="J8939" s="3">
        <v>42.5</v>
      </c>
      <c r="K8939" s="3">
        <v>59.1</v>
      </c>
    </row>
    <row r="8940" spans="1:11" x14ac:dyDescent="0.4">
      <c r="A8940" t="s">
        <v>26840</v>
      </c>
      <c r="B8940" s="1" t="s">
        <v>26841</v>
      </c>
      <c r="C8940" s="2">
        <v>46157.8227430556</v>
      </c>
      <c r="D8940" s="1" t="s">
        <v>26842</v>
      </c>
      <c r="E8940" s="1" t="s">
        <v>25948</v>
      </c>
      <c r="F8940" s="2">
        <v>46125.458344907398</v>
      </c>
      <c r="G8940" s="3">
        <v>56.5</v>
      </c>
      <c r="H8940" s="3">
        <v>37.1</v>
      </c>
      <c r="I8940" s="3">
        <v>76.8</v>
      </c>
      <c r="J8940" s="3">
        <v>40.799999999999997</v>
      </c>
      <c r="K8940" s="3">
        <v>59.9</v>
      </c>
    </row>
    <row r="8941" spans="1:11" x14ac:dyDescent="0.4">
      <c r="A8941" t="s">
        <v>26843</v>
      </c>
      <c r="B8941" s="1" t="s">
        <v>26844</v>
      </c>
      <c r="C8941" s="2">
        <v>46157.822581018503</v>
      </c>
      <c r="D8941" s="1" t="s">
        <v>26845</v>
      </c>
      <c r="E8941" s="1" t="s">
        <v>25948</v>
      </c>
      <c r="F8941" s="2">
        <v>46125.500011574099</v>
      </c>
      <c r="G8941" s="3">
        <v>55.3</v>
      </c>
      <c r="H8941" s="3">
        <v>37.5</v>
      </c>
      <c r="I8941" s="3">
        <v>76</v>
      </c>
      <c r="J8941" s="3">
        <v>40.5</v>
      </c>
      <c r="K8941" s="3">
        <v>57.6</v>
      </c>
    </row>
    <row r="8942" spans="1:11" x14ac:dyDescent="0.4">
      <c r="A8942" t="s">
        <v>26846</v>
      </c>
      <c r="B8942" s="1" t="s">
        <v>26847</v>
      </c>
      <c r="C8942" s="2">
        <v>46157.822650463</v>
      </c>
      <c r="D8942" s="1" t="s">
        <v>26848</v>
      </c>
      <c r="E8942" s="1" t="s">
        <v>25948</v>
      </c>
      <c r="F8942" s="2">
        <v>46125.541678240697</v>
      </c>
      <c r="G8942" s="3">
        <v>56.2</v>
      </c>
      <c r="H8942" s="3">
        <v>37.799999999999997</v>
      </c>
      <c r="I8942" s="3">
        <v>81.3</v>
      </c>
      <c r="J8942" s="3">
        <v>43.8</v>
      </c>
      <c r="K8942" s="3">
        <v>58.1</v>
      </c>
    </row>
    <row r="8943" spans="1:11" x14ac:dyDescent="0.4">
      <c r="A8943" t="s">
        <v>26849</v>
      </c>
      <c r="B8943" s="1" t="s">
        <v>26850</v>
      </c>
      <c r="C8943" s="2">
        <v>46157.822673611103</v>
      </c>
      <c r="D8943" s="1" t="s">
        <v>26851</v>
      </c>
      <c r="E8943" s="1" t="s">
        <v>25948</v>
      </c>
      <c r="F8943" s="2">
        <v>46125.583344907398</v>
      </c>
      <c r="G8943" s="3">
        <v>56.3</v>
      </c>
      <c r="H8943" s="3">
        <v>38.6</v>
      </c>
      <c r="I8943" s="3">
        <v>76.599999999999994</v>
      </c>
      <c r="J8943" s="3">
        <v>45</v>
      </c>
      <c r="K8943" s="3">
        <v>57.3</v>
      </c>
    </row>
    <row r="8944" spans="1:11" x14ac:dyDescent="0.4">
      <c r="A8944" t="s">
        <v>26852</v>
      </c>
      <c r="B8944" s="1" t="s">
        <v>26853</v>
      </c>
      <c r="C8944" s="2">
        <v>46157.822685185201</v>
      </c>
      <c r="D8944" s="1" t="s">
        <v>26854</v>
      </c>
      <c r="E8944" s="1" t="s">
        <v>25948</v>
      </c>
      <c r="F8944" s="2">
        <v>46125.625011574099</v>
      </c>
      <c r="G8944" s="3">
        <v>56.4</v>
      </c>
      <c r="H8944" s="3">
        <v>39.799999999999997</v>
      </c>
      <c r="I8944" s="3">
        <v>76.900000000000006</v>
      </c>
      <c r="J8944" s="3">
        <v>45.2</v>
      </c>
      <c r="K8944" s="3">
        <v>58.4</v>
      </c>
    </row>
    <row r="8945" spans="1:11" x14ac:dyDescent="0.4">
      <c r="A8945" t="s">
        <v>26855</v>
      </c>
      <c r="B8945" s="1" t="s">
        <v>26856</v>
      </c>
      <c r="C8945" s="2">
        <v>46157.822650463</v>
      </c>
      <c r="D8945" s="1" t="s">
        <v>26857</v>
      </c>
      <c r="E8945" s="1" t="s">
        <v>25948</v>
      </c>
      <c r="F8945" s="2">
        <v>46125.666678240697</v>
      </c>
      <c r="G8945" s="3">
        <v>55.7</v>
      </c>
      <c r="H8945" s="3">
        <v>38.1</v>
      </c>
      <c r="I8945" s="3">
        <v>75.3</v>
      </c>
      <c r="J8945" s="3">
        <v>43.2</v>
      </c>
      <c r="K8945" s="3">
        <v>57</v>
      </c>
    </row>
    <row r="8946" spans="1:11" x14ac:dyDescent="0.4">
      <c r="A8946" t="s">
        <v>26858</v>
      </c>
      <c r="B8946" s="1" t="s">
        <v>26859</v>
      </c>
      <c r="C8946" s="2">
        <v>46157.822719907403</v>
      </c>
      <c r="D8946" s="1" t="s">
        <v>26860</v>
      </c>
      <c r="E8946" s="1" t="s">
        <v>25948</v>
      </c>
      <c r="F8946" s="2">
        <v>46125.708344907398</v>
      </c>
      <c r="G8946" s="3">
        <v>57.1</v>
      </c>
      <c r="H8946" s="3">
        <v>35</v>
      </c>
      <c r="I8946" s="3">
        <v>78.099999999999994</v>
      </c>
      <c r="J8946" s="3">
        <v>42.2</v>
      </c>
      <c r="K8946" s="3">
        <v>57.7</v>
      </c>
    </row>
    <row r="8947" spans="1:11" x14ac:dyDescent="0.4">
      <c r="A8947" t="s">
        <v>26861</v>
      </c>
      <c r="B8947" s="1" t="s">
        <v>26862</v>
      </c>
      <c r="C8947" s="2">
        <v>46157.822685185201</v>
      </c>
      <c r="D8947" s="1" t="s">
        <v>26863</v>
      </c>
      <c r="E8947" s="1" t="s">
        <v>25948</v>
      </c>
      <c r="F8947" s="2">
        <v>46125.750011574099</v>
      </c>
      <c r="G8947" s="3">
        <v>58.2</v>
      </c>
      <c r="H8947" s="3">
        <v>36.299999999999997</v>
      </c>
      <c r="I8947" s="3">
        <v>82.5</v>
      </c>
      <c r="J8947" s="3">
        <v>40.299999999999997</v>
      </c>
      <c r="K8947" s="3">
        <v>58.6</v>
      </c>
    </row>
    <row r="8948" spans="1:11" x14ac:dyDescent="0.4">
      <c r="A8948" t="s">
        <v>26864</v>
      </c>
      <c r="B8948" s="1" t="s">
        <v>26865</v>
      </c>
      <c r="C8948" s="2">
        <v>46157.8227430556</v>
      </c>
      <c r="D8948" s="1" t="s">
        <v>26866</v>
      </c>
      <c r="E8948" s="1" t="s">
        <v>25948</v>
      </c>
      <c r="F8948" s="2">
        <v>46125.791678240697</v>
      </c>
      <c r="G8948" s="3">
        <v>54.8</v>
      </c>
      <c r="H8948" s="3">
        <v>36</v>
      </c>
      <c r="I8948" s="3">
        <v>74.400000000000006</v>
      </c>
      <c r="J8948" s="3">
        <v>39.9</v>
      </c>
      <c r="K8948" s="3">
        <v>58.3</v>
      </c>
    </row>
    <row r="8949" spans="1:11" x14ac:dyDescent="0.4">
      <c r="A8949" t="s">
        <v>26867</v>
      </c>
      <c r="B8949" s="1" t="s">
        <v>26868</v>
      </c>
      <c r="C8949" s="2">
        <v>46157.822592592602</v>
      </c>
      <c r="D8949" s="1" t="s">
        <v>26869</v>
      </c>
      <c r="E8949" s="1" t="s">
        <v>25948</v>
      </c>
      <c r="F8949" s="2">
        <v>46125.833344907398</v>
      </c>
      <c r="G8949" s="3">
        <v>57.9</v>
      </c>
      <c r="H8949" s="3">
        <v>41.2</v>
      </c>
      <c r="I8949" s="3">
        <v>83.9</v>
      </c>
      <c r="J8949" s="3">
        <v>45</v>
      </c>
      <c r="K8949" s="3">
        <v>60.2</v>
      </c>
    </row>
    <row r="8950" spans="1:11" x14ac:dyDescent="0.4">
      <c r="A8950" t="s">
        <v>26870</v>
      </c>
      <c r="B8950" s="1" t="s">
        <v>26871</v>
      </c>
      <c r="C8950" s="2">
        <v>46157.822569444397</v>
      </c>
      <c r="D8950" s="1" t="s">
        <v>26872</v>
      </c>
      <c r="E8950" s="1" t="s">
        <v>25948</v>
      </c>
      <c r="F8950" s="2">
        <v>46125.875011574099</v>
      </c>
      <c r="G8950" s="3">
        <v>54.2</v>
      </c>
      <c r="H8950" s="3">
        <v>43.7</v>
      </c>
      <c r="I8950" s="3">
        <v>75</v>
      </c>
      <c r="J8950" s="3">
        <v>46.1</v>
      </c>
      <c r="K8950" s="3">
        <v>54.8</v>
      </c>
    </row>
    <row r="8951" spans="1:11" x14ac:dyDescent="0.4">
      <c r="A8951" t="s">
        <v>26873</v>
      </c>
      <c r="B8951" s="1" t="s">
        <v>26874</v>
      </c>
      <c r="C8951" s="2">
        <v>46157.822719907403</v>
      </c>
      <c r="D8951" s="1" t="s">
        <v>26875</v>
      </c>
      <c r="E8951" s="1" t="s">
        <v>25948</v>
      </c>
      <c r="F8951" s="2">
        <v>46125.916678240697</v>
      </c>
      <c r="G8951" s="3">
        <v>54.1</v>
      </c>
      <c r="H8951" s="3">
        <v>43.8</v>
      </c>
      <c r="I8951" s="3">
        <v>75.3</v>
      </c>
      <c r="J8951" s="3">
        <v>46.5</v>
      </c>
      <c r="K8951" s="3">
        <v>52.7</v>
      </c>
    </row>
    <row r="8952" spans="1:11" x14ac:dyDescent="0.4">
      <c r="A8952" t="s">
        <v>26876</v>
      </c>
      <c r="B8952" s="1" t="s">
        <v>26877</v>
      </c>
      <c r="C8952" s="2">
        <v>46157.822685185201</v>
      </c>
      <c r="D8952" s="1" t="s">
        <v>26878</v>
      </c>
      <c r="E8952" s="1" t="s">
        <v>25948</v>
      </c>
      <c r="F8952" s="2">
        <v>46125.958344907398</v>
      </c>
      <c r="G8952" s="3">
        <v>54.2</v>
      </c>
      <c r="H8952" s="3">
        <v>42.6</v>
      </c>
      <c r="I8952" s="3">
        <v>76.599999999999994</v>
      </c>
      <c r="J8952" s="3">
        <v>45.3</v>
      </c>
      <c r="K8952" s="3">
        <v>50.3</v>
      </c>
    </row>
    <row r="8953" spans="1:11" x14ac:dyDescent="0.4">
      <c r="A8953" t="s">
        <v>26879</v>
      </c>
      <c r="B8953" s="1" t="s">
        <v>26880</v>
      </c>
      <c r="C8953" s="2">
        <v>46157.822638888902</v>
      </c>
      <c r="D8953" s="1" t="s">
        <v>26881</v>
      </c>
      <c r="E8953" s="1" t="s">
        <v>25948</v>
      </c>
      <c r="F8953" s="2">
        <v>46126.000011574099</v>
      </c>
      <c r="G8953" s="3">
        <v>57.5</v>
      </c>
      <c r="H8953" s="3">
        <v>40.1</v>
      </c>
      <c r="I8953" s="3">
        <v>92.3</v>
      </c>
      <c r="J8953" s="3">
        <v>44.3</v>
      </c>
      <c r="K8953" s="3">
        <v>51.4</v>
      </c>
    </row>
    <row r="8954" spans="1:11" x14ac:dyDescent="0.4">
      <c r="A8954" t="s">
        <v>26882</v>
      </c>
      <c r="B8954" s="1" t="s">
        <v>26883</v>
      </c>
      <c r="C8954" s="2">
        <v>46157.822627314803</v>
      </c>
      <c r="D8954" s="1" t="s">
        <v>26884</v>
      </c>
      <c r="E8954" s="1" t="s">
        <v>25948</v>
      </c>
      <c r="F8954" s="2">
        <v>46126.041678240697</v>
      </c>
      <c r="G8954" s="3">
        <v>50</v>
      </c>
      <c r="H8954" s="3">
        <v>37.700000000000003</v>
      </c>
      <c r="I8954" s="3">
        <v>76.2</v>
      </c>
      <c r="J8954" s="3">
        <v>41.8</v>
      </c>
      <c r="K8954" s="3">
        <v>46.4</v>
      </c>
    </row>
    <row r="8955" spans="1:11" x14ac:dyDescent="0.4">
      <c r="A8955" t="s">
        <v>26885</v>
      </c>
      <c r="B8955" s="1" t="s">
        <v>26886</v>
      </c>
      <c r="C8955" s="2">
        <v>46157.8227430556</v>
      </c>
      <c r="D8955" s="1" t="s">
        <v>26887</v>
      </c>
      <c r="E8955" s="1" t="s">
        <v>25948</v>
      </c>
      <c r="F8955" s="2">
        <v>46126.083344907398</v>
      </c>
      <c r="G8955" s="3">
        <v>63.4</v>
      </c>
      <c r="H8955" s="3">
        <v>38.299999999999997</v>
      </c>
      <c r="I8955" s="3">
        <v>74</v>
      </c>
      <c r="J8955" s="3">
        <v>47.1</v>
      </c>
      <c r="K8955" s="3">
        <v>66.099999999999994</v>
      </c>
    </row>
    <row r="8956" spans="1:11" x14ac:dyDescent="0.4">
      <c r="A8956" t="s">
        <v>26888</v>
      </c>
      <c r="B8956" s="1" t="s">
        <v>26889</v>
      </c>
      <c r="C8956" s="2">
        <v>46157.8226041667</v>
      </c>
      <c r="D8956" s="1" t="s">
        <v>26890</v>
      </c>
      <c r="E8956" s="1" t="s">
        <v>25948</v>
      </c>
      <c r="F8956" s="2">
        <v>46126.125011574099</v>
      </c>
      <c r="G8956" s="3">
        <v>62.1</v>
      </c>
      <c r="H8956" s="3">
        <v>43.9</v>
      </c>
      <c r="I8956" s="3">
        <v>72.099999999999994</v>
      </c>
      <c r="J8956" s="3">
        <v>55.7</v>
      </c>
      <c r="K8956" s="3">
        <v>64.2</v>
      </c>
    </row>
    <row r="8957" spans="1:11" x14ac:dyDescent="0.4">
      <c r="A8957" t="s">
        <v>26891</v>
      </c>
      <c r="B8957" s="1" t="s">
        <v>26892</v>
      </c>
      <c r="C8957" s="2">
        <v>46157.8226967593</v>
      </c>
      <c r="D8957" s="1" t="s">
        <v>26893</v>
      </c>
      <c r="E8957" s="1" t="s">
        <v>25948</v>
      </c>
      <c r="F8957" s="2">
        <v>46126.166678240697</v>
      </c>
      <c r="G8957" s="3">
        <v>56.8</v>
      </c>
      <c r="H8957" s="3">
        <v>39</v>
      </c>
      <c r="I8957" s="3">
        <v>65.2</v>
      </c>
      <c r="J8957" s="3">
        <v>47.9</v>
      </c>
      <c r="K8957" s="3">
        <v>58.6</v>
      </c>
    </row>
    <row r="8958" spans="1:11" x14ac:dyDescent="0.4">
      <c r="A8958" t="s">
        <v>26894</v>
      </c>
      <c r="B8958" s="1" t="s">
        <v>26895</v>
      </c>
      <c r="C8958" s="2">
        <v>46157.822662036997</v>
      </c>
      <c r="D8958" s="1" t="s">
        <v>26896</v>
      </c>
      <c r="E8958" s="1" t="s">
        <v>25948</v>
      </c>
      <c r="F8958" s="2">
        <v>46126.208344907398</v>
      </c>
      <c r="G8958" s="3">
        <v>54.9</v>
      </c>
      <c r="H8958" s="3">
        <v>39.4</v>
      </c>
      <c r="I8958" s="3">
        <v>65</v>
      </c>
      <c r="J8958" s="3">
        <v>46.5</v>
      </c>
      <c r="K8958" s="3">
        <v>51.8</v>
      </c>
    </row>
    <row r="8959" spans="1:11" x14ac:dyDescent="0.4">
      <c r="A8959" t="s">
        <v>26897</v>
      </c>
      <c r="B8959" s="1" t="s">
        <v>26898</v>
      </c>
      <c r="C8959" s="2">
        <v>46157.8226041667</v>
      </c>
      <c r="D8959" s="1" t="s">
        <v>26899</v>
      </c>
      <c r="E8959" s="1" t="s">
        <v>25948</v>
      </c>
      <c r="F8959" s="2">
        <v>46126.250011574099</v>
      </c>
      <c r="G8959" s="3">
        <v>55.8</v>
      </c>
      <c r="H8959" s="3">
        <v>42</v>
      </c>
      <c r="I8959" s="3">
        <v>76.599999999999994</v>
      </c>
      <c r="J8959" s="3">
        <v>45.4</v>
      </c>
      <c r="K8959" s="3">
        <v>57.7</v>
      </c>
    </row>
    <row r="8960" spans="1:11" x14ac:dyDescent="0.4">
      <c r="A8960" t="s">
        <v>26900</v>
      </c>
      <c r="B8960" s="1" t="s">
        <v>26901</v>
      </c>
      <c r="C8960" s="2">
        <v>46157.822708333297</v>
      </c>
      <c r="D8960" s="1" t="s">
        <v>26902</v>
      </c>
      <c r="E8960" s="1" t="s">
        <v>25948</v>
      </c>
      <c r="F8960" s="2">
        <v>46126.291678240697</v>
      </c>
      <c r="G8960" s="3">
        <v>57.8</v>
      </c>
      <c r="H8960" s="3">
        <v>47.1</v>
      </c>
      <c r="I8960" s="3">
        <v>73.8</v>
      </c>
      <c r="J8960" s="3">
        <v>51.4</v>
      </c>
      <c r="K8960" s="3">
        <v>60.3</v>
      </c>
    </row>
    <row r="8961" spans="1:11" x14ac:dyDescent="0.4">
      <c r="A8961" t="s">
        <v>26903</v>
      </c>
      <c r="B8961" s="1" t="s">
        <v>26904</v>
      </c>
      <c r="C8961" s="2">
        <v>46157.8226041667</v>
      </c>
      <c r="D8961" s="1" t="s">
        <v>26905</v>
      </c>
      <c r="E8961" s="1" t="s">
        <v>25948</v>
      </c>
      <c r="F8961" s="2">
        <v>46126.333344907398</v>
      </c>
      <c r="G8961" s="3">
        <v>57.8</v>
      </c>
      <c r="H8961" s="3">
        <v>48.2</v>
      </c>
      <c r="I8961" s="3">
        <v>75.5</v>
      </c>
      <c r="J8961" s="3">
        <v>51.4</v>
      </c>
      <c r="K8961" s="3">
        <v>58.6</v>
      </c>
    </row>
    <row r="8962" spans="1:11" x14ac:dyDescent="0.4">
      <c r="A8962" t="s">
        <v>26906</v>
      </c>
      <c r="B8962" s="1" t="s">
        <v>26907</v>
      </c>
      <c r="C8962" s="2">
        <v>46157.822731481501</v>
      </c>
      <c r="D8962" s="1" t="s">
        <v>26908</v>
      </c>
      <c r="E8962" s="1" t="s">
        <v>25948</v>
      </c>
      <c r="F8962" s="2">
        <v>46126.375011574099</v>
      </c>
      <c r="G8962" s="3">
        <v>58.2</v>
      </c>
      <c r="H8962" s="3">
        <v>44.4</v>
      </c>
      <c r="I8962" s="3">
        <v>78.400000000000006</v>
      </c>
      <c r="J8962" s="3">
        <v>48.1</v>
      </c>
      <c r="K8962" s="3">
        <v>59.4</v>
      </c>
    </row>
    <row r="8963" spans="1:11" x14ac:dyDescent="0.4">
      <c r="A8963" t="s">
        <v>26909</v>
      </c>
      <c r="B8963" s="1" t="s">
        <v>26910</v>
      </c>
      <c r="C8963" s="2">
        <v>46157.822592592602</v>
      </c>
      <c r="D8963" s="1" t="s">
        <v>26911</v>
      </c>
      <c r="E8963" s="1" t="s">
        <v>25948</v>
      </c>
      <c r="F8963" s="2">
        <v>46126.416678240697</v>
      </c>
      <c r="G8963" s="3">
        <v>58.4</v>
      </c>
      <c r="H8963" s="3">
        <v>45</v>
      </c>
      <c r="I8963" s="3">
        <v>82.6</v>
      </c>
      <c r="J8963" s="3">
        <v>47.5</v>
      </c>
      <c r="K8963" s="3">
        <v>59.5</v>
      </c>
    </row>
    <row r="8964" spans="1:11" x14ac:dyDescent="0.4">
      <c r="A8964" t="s">
        <v>26912</v>
      </c>
      <c r="B8964" s="1" t="s">
        <v>26913</v>
      </c>
      <c r="C8964" s="2">
        <v>46157.822581018503</v>
      </c>
      <c r="D8964" s="1" t="s">
        <v>26914</v>
      </c>
      <c r="E8964" s="1" t="s">
        <v>25948</v>
      </c>
      <c r="F8964" s="2">
        <v>46126.458344907398</v>
      </c>
      <c r="G8964" s="3">
        <v>58.1</v>
      </c>
      <c r="H8964" s="3">
        <v>45.2</v>
      </c>
      <c r="I8964" s="3">
        <v>83.8</v>
      </c>
      <c r="J8964" s="3">
        <v>47.9</v>
      </c>
      <c r="K8964" s="3">
        <v>57.8</v>
      </c>
    </row>
    <row r="8965" spans="1:11" x14ac:dyDescent="0.4">
      <c r="A8965" t="s">
        <v>26915</v>
      </c>
      <c r="B8965" s="1" t="s">
        <v>26916</v>
      </c>
      <c r="C8965" s="2">
        <v>46157.822708333297</v>
      </c>
      <c r="D8965" s="1" t="s">
        <v>26917</v>
      </c>
      <c r="E8965" s="1" t="s">
        <v>25948</v>
      </c>
      <c r="F8965" s="2">
        <v>46126.500011574099</v>
      </c>
      <c r="G8965" s="3">
        <v>55.6</v>
      </c>
      <c r="H8965" s="3">
        <v>44.4</v>
      </c>
      <c r="I8965" s="3">
        <v>75.599999999999994</v>
      </c>
      <c r="J8965" s="3">
        <v>47.2</v>
      </c>
      <c r="K8965" s="3">
        <v>56.8</v>
      </c>
    </row>
    <row r="8966" spans="1:11" x14ac:dyDescent="0.4">
      <c r="A8966" t="s">
        <v>26918</v>
      </c>
      <c r="B8966" s="1" t="s">
        <v>26919</v>
      </c>
      <c r="C8966" s="2">
        <v>46157.822685185201</v>
      </c>
      <c r="D8966" s="1" t="s">
        <v>26920</v>
      </c>
      <c r="E8966" s="1" t="s">
        <v>25948</v>
      </c>
      <c r="F8966" s="2">
        <v>46126.541678240697</v>
      </c>
      <c r="G8966" s="3">
        <v>56.2</v>
      </c>
      <c r="H8966" s="3">
        <v>45.6</v>
      </c>
      <c r="I8966" s="3">
        <v>80.8</v>
      </c>
      <c r="J8966" s="3">
        <v>48.3</v>
      </c>
      <c r="K8966" s="3">
        <v>57.1</v>
      </c>
    </row>
    <row r="8967" spans="1:11" x14ac:dyDescent="0.4">
      <c r="A8967" t="s">
        <v>26921</v>
      </c>
      <c r="B8967" s="1" t="s">
        <v>26922</v>
      </c>
      <c r="C8967" s="2">
        <v>46157.822627314803</v>
      </c>
      <c r="D8967" s="1" t="s">
        <v>26923</v>
      </c>
      <c r="E8967" s="1" t="s">
        <v>25948</v>
      </c>
      <c r="F8967" s="2">
        <v>46126.583344907398</v>
      </c>
      <c r="G8967" s="3">
        <v>55.4</v>
      </c>
      <c r="H8967" s="3">
        <v>45.7</v>
      </c>
      <c r="I8967" s="3">
        <v>79.7</v>
      </c>
      <c r="J8967" s="3">
        <v>47.9</v>
      </c>
      <c r="K8967" s="3">
        <v>56.4</v>
      </c>
    </row>
    <row r="8968" spans="1:11" x14ac:dyDescent="0.4">
      <c r="A8968" t="s">
        <v>26924</v>
      </c>
      <c r="B8968" s="1" t="s">
        <v>26925</v>
      </c>
      <c r="C8968" s="2">
        <v>46157.822569444397</v>
      </c>
      <c r="D8968" s="1" t="s">
        <v>26926</v>
      </c>
      <c r="E8968" s="1" t="s">
        <v>25948</v>
      </c>
      <c r="F8968" s="2">
        <v>46126.625011574099</v>
      </c>
      <c r="G8968" s="3">
        <v>59.2</v>
      </c>
      <c r="H8968" s="3">
        <v>44.9</v>
      </c>
      <c r="I8968" s="3">
        <v>86</v>
      </c>
      <c r="J8968" s="3">
        <v>48.1</v>
      </c>
      <c r="K8968" s="3">
        <v>57.2</v>
      </c>
    </row>
    <row r="8969" spans="1:11" x14ac:dyDescent="0.4">
      <c r="A8969" t="s">
        <v>26927</v>
      </c>
      <c r="B8969" s="1" t="s">
        <v>26928</v>
      </c>
      <c r="C8969" s="2">
        <v>46157.822708333297</v>
      </c>
      <c r="D8969" s="1" t="s">
        <v>26929</v>
      </c>
      <c r="E8969" s="1" t="s">
        <v>25948</v>
      </c>
      <c r="F8969" s="2">
        <v>46126.666678240697</v>
      </c>
      <c r="G8969" s="3">
        <v>58.7</v>
      </c>
      <c r="H8969" s="3">
        <v>46.9</v>
      </c>
      <c r="I8969" s="3">
        <v>81.099999999999994</v>
      </c>
      <c r="J8969" s="3">
        <v>49.3</v>
      </c>
      <c r="K8969" s="3">
        <v>58.2</v>
      </c>
    </row>
    <row r="8970" spans="1:11" x14ac:dyDescent="0.4">
      <c r="A8970" t="s">
        <v>26930</v>
      </c>
      <c r="B8970" s="1" t="s">
        <v>26931</v>
      </c>
      <c r="C8970" s="2">
        <v>46157.822650463</v>
      </c>
      <c r="D8970" s="1" t="s">
        <v>26932</v>
      </c>
      <c r="E8970" s="1" t="s">
        <v>25948</v>
      </c>
      <c r="F8970" s="2">
        <v>46126.708344907398</v>
      </c>
      <c r="G8970" s="3">
        <v>56.5</v>
      </c>
      <c r="H8970" s="3">
        <v>45.9</v>
      </c>
      <c r="I8970" s="3">
        <v>79.2</v>
      </c>
      <c r="J8970" s="3">
        <v>48.8</v>
      </c>
      <c r="K8970" s="3">
        <v>57.1</v>
      </c>
    </row>
    <row r="8971" spans="1:11" x14ac:dyDescent="0.4">
      <c r="A8971" t="s">
        <v>26933</v>
      </c>
      <c r="B8971" s="1" t="s">
        <v>26934</v>
      </c>
      <c r="C8971" s="2">
        <v>46157.8226967593</v>
      </c>
      <c r="D8971" s="1" t="s">
        <v>26935</v>
      </c>
      <c r="E8971" s="1" t="s">
        <v>25948</v>
      </c>
      <c r="F8971" s="2">
        <v>46126.750011574099</v>
      </c>
      <c r="G8971" s="3">
        <v>58.3</v>
      </c>
      <c r="H8971" s="3">
        <v>46.3</v>
      </c>
      <c r="I8971" s="3">
        <v>82.7</v>
      </c>
      <c r="J8971" s="3">
        <v>48.7</v>
      </c>
      <c r="K8971" s="3">
        <v>57.8</v>
      </c>
    </row>
    <row r="8972" spans="1:11" x14ac:dyDescent="0.4">
      <c r="A8972" t="s">
        <v>26936</v>
      </c>
      <c r="B8972" s="1" t="s">
        <v>26937</v>
      </c>
      <c r="C8972" s="2">
        <v>46157.822685185201</v>
      </c>
      <c r="D8972" s="1" t="s">
        <v>26938</v>
      </c>
      <c r="E8972" s="1" t="s">
        <v>25948</v>
      </c>
      <c r="F8972" s="2">
        <v>46126.791678240697</v>
      </c>
      <c r="G8972" s="3">
        <v>60.5</v>
      </c>
      <c r="H8972" s="3">
        <v>45.7</v>
      </c>
      <c r="I8972" s="3">
        <v>85.6</v>
      </c>
      <c r="J8972" s="3">
        <v>48.2</v>
      </c>
      <c r="K8972" s="3">
        <v>57.7</v>
      </c>
    </row>
    <row r="8973" spans="1:11" x14ac:dyDescent="0.4">
      <c r="A8973" t="s">
        <v>26939</v>
      </c>
      <c r="B8973" s="1" t="s">
        <v>26940</v>
      </c>
      <c r="C8973" s="2">
        <v>46157.822708333297</v>
      </c>
      <c r="D8973" s="1" t="s">
        <v>26941</v>
      </c>
      <c r="E8973" s="1" t="s">
        <v>25948</v>
      </c>
      <c r="F8973" s="2">
        <v>46126.833344907398</v>
      </c>
      <c r="G8973" s="3">
        <v>55.3</v>
      </c>
      <c r="H8973" s="3">
        <v>44.9</v>
      </c>
      <c r="I8973" s="3">
        <v>74.599999999999994</v>
      </c>
      <c r="J8973" s="3">
        <v>47.1</v>
      </c>
      <c r="K8973" s="3">
        <v>56.1</v>
      </c>
    </row>
    <row r="8974" spans="1:11" x14ac:dyDescent="0.4">
      <c r="A8974" t="s">
        <v>26942</v>
      </c>
      <c r="B8974" s="1" t="s">
        <v>26943</v>
      </c>
      <c r="C8974" s="2">
        <v>46157.822662036997</v>
      </c>
      <c r="D8974" s="1" t="s">
        <v>26944</v>
      </c>
      <c r="E8974" s="1" t="s">
        <v>25948</v>
      </c>
      <c r="F8974" s="2">
        <v>46126.875011574099</v>
      </c>
      <c r="G8974" s="3">
        <v>60.2</v>
      </c>
      <c r="H8974" s="3">
        <v>43.7</v>
      </c>
      <c r="I8974" s="3">
        <v>84.8</v>
      </c>
      <c r="J8974" s="3">
        <v>45.9</v>
      </c>
      <c r="K8974" s="3">
        <v>59.1</v>
      </c>
    </row>
    <row r="8975" spans="1:11" x14ac:dyDescent="0.4">
      <c r="A8975" t="s">
        <v>26945</v>
      </c>
      <c r="B8975" s="1" t="s">
        <v>26946</v>
      </c>
      <c r="C8975" s="2">
        <v>46157.822662036997</v>
      </c>
      <c r="D8975" s="1" t="s">
        <v>26947</v>
      </c>
      <c r="E8975" s="1" t="s">
        <v>25948</v>
      </c>
      <c r="F8975" s="2">
        <v>46126.916678240697</v>
      </c>
      <c r="G8975" s="3">
        <v>55.8</v>
      </c>
      <c r="H8975" s="3">
        <v>43.9</v>
      </c>
      <c r="I8975" s="3">
        <v>75.8</v>
      </c>
      <c r="J8975" s="3">
        <v>45.9</v>
      </c>
      <c r="K8975" s="3">
        <v>56</v>
      </c>
    </row>
    <row r="8976" spans="1:11" x14ac:dyDescent="0.4">
      <c r="A8976" t="s">
        <v>26948</v>
      </c>
      <c r="B8976" s="1" t="s">
        <v>26949</v>
      </c>
      <c r="C8976" s="2">
        <v>46157.822708333297</v>
      </c>
      <c r="D8976" s="1" t="s">
        <v>26950</v>
      </c>
      <c r="E8976" s="1" t="s">
        <v>25948</v>
      </c>
      <c r="F8976" s="2">
        <v>46126.958344907398</v>
      </c>
      <c r="G8976" s="3">
        <v>53.5</v>
      </c>
      <c r="H8976" s="3">
        <v>42.4</v>
      </c>
      <c r="I8976" s="3">
        <v>73.900000000000006</v>
      </c>
      <c r="J8976" s="3">
        <v>45.3</v>
      </c>
      <c r="K8976" s="3">
        <v>51.6</v>
      </c>
    </row>
    <row r="8977" spans="1:11" x14ac:dyDescent="0.4">
      <c r="A8977" t="s">
        <v>26951</v>
      </c>
      <c r="B8977" s="1" t="s">
        <v>26952</v>
      </c>
      <c r="C8977" s="2">
        <v>46157.822581018503</v>
      </c>
      <c r="D8977" s="1" t="s">
        <v>26953</v>
      </c>
      <c r="E8977" s="1" t="s">
        <v>25948</v>
      </c>
      <c r="F8977" s="2">
        <v>46127.000011574099</v>
      </c>
      <c r="G8977" s="3">
        <v>58.3</v>
      </c>
      <c r="H8977" s="3">
        <v>38.4</v>
      </c>
      <c r="I8977" s="3">
        <v>87.6</v>
      </c>
      <c r="J8977" s="3">
        <v>43.2</v>
      </c>
      <c r="K8977" s="3">
        <v>52.2</v>
      </c>
    </row>
    <row r="8978" spans="1:11" x14ac:dyDescent="0.4">
      <c r="A8978" t="s">
        <v>26954</v>
      </c>
      <c r="B8978" s="1" t="s">
        <v>26955</v>
      </c>
      <c r="C8978" s="2">
        <v>46157.822731481501</v>
      </c>
      <c r="D8978" s="1" t="s">
        <v>26956</v>
      </c>
      <c r="E8978" s="1" t="s">
        <v>25948</v>
      </c>
      <c r="F8978" s="2">
        <v>46127.041678240697</v>
      </c>
      <c r="G8978" s="3">
        <v>50.3</v>
      </c>
      <c r="H8978" s="3">
        <v>37.700000000000003</v>
      </c>
      <c r="I8978" s="3">
        <v>73.8</v>
      </c>
      <c r="J8978" s="3">
        <v>40.9</v>
      </c>
      <c r="K8978" s="3">
        <v>48</v>
      </c>
    </row>
    <row r="8979" spans="1:11" x14ac:dyDescent="0.4">
      <c r="A8979" t="s">
        <v>26957</v>
      </c>
      <c r="B8979" s="1" t="s">
        <v>26958</v>
      </c>
      <c r="C8979" s="2">
        <v>46157.822615740697</v>
      </c>
      <c r="D8979" s="1" t="s">
        <v>26959</v>
      </c>
      <c r="E8979" s="1" t="s">
        <v>25948</v>
      </c>
      <c r="F8979" s="2">
        <v>46127.083344907398</v>
      </c>
      <c r="G8979" s="3">
        <v>42</v>
      </c>
      <c r="H8979" s="3">
        <v>35.1</v>
      </c>
      <c r="I8979" s="3">
        <v>59.5</v>
      </c>
      <c r="J8979" s="3">
        <v>38.799999999999997</v>
      </c>
      <c r="K8979" s="3">
        <v>43.4</v>
      </c>
    </row>
    <row r="8980" spans="1:11" x14ac:dyDescent="0.4">
      <c r="A8980" t="s">
        <v>26960</v>
      </c>
      <c r="B8980" s="1" t="s">
        <v>26961</v>
      </c>
      <c r="C8980" s="2">
        <v>46157.8226967593</v>
      </c>
      <c r="D8980" s="1" t="s">
        <v>26962</v>
      </c>
      <c r="E8980" s="1" t="s">
        <v>25948</v>
      </c>
      <c r="F8980" s="2">
        <v>46127.125011574099</v>
      </c>
      <c r="G8980" s="3">
        <v>40</v>
      </c>
      <c r="H8980" s="3">
        <v>34</v>
      </c>
      <c r="I8980" s="3">
        <v>49.6</v>
      </c>
      <c r="J8980" s="3">
        <v>37</v>
      </c>
      <c r="K8980" s="3">
        <v>42</v>
      </c>
    </row>
    <row r="8981" spans="1:11" x14ac:dyDescent="0.4">
      <c r="A8981" t="s">
        <v>26963</v>
      </c>
      <c r="B8981" s="1" t="s">
        <v>26964</v>
      </c>
      <c r="C8981" s="2">
        <v>46157.822627314803</v>
      </c>
      <c r="D8981" s="1" t="s">
        <v>26965</v>
      </c>
      <c r="E8981" s="1" t="s">
        <v>25948</v>
      </c>
      <c r="F8981" s="2">
        <v>46127.166678240697</v>
      </c>
      <c r="G8981" s="3">
        <v>53.5</v>
      </c>
      <c r="H8981" s="3">
        <v>34.299999999999997</v>
      </c>
      <c r="I8981" s="3">
        <v>85.4</v>
      </c>
      <c r="J8981" s="3">
        <v>37.5</v>
      </c>
      <c r="K8981" s="3">
        <v>44</v>
      </c>
    </row>
    <row r="8982" spans="1:11" x14ac:dyDescent="0.4">
      <c r="A8982" t="s">
        <v>26966</v>
      </c>
      <c r="B8982" s="1" t="s">
        <v>26967</v>
      </c>
      <c r="C8982" s="2">
        <v>46157.822673611103</v>
      </c>
      <c r="D8982" s="1" t="s">
        <v>26968</v>
      </c>
      <c r="E8982" s="1" t="s">
        <v>25948</v>
      </c>
      <c r="F8982" s="2">
        <v>46127.208344907398</v>
      </c>
      <c r="G8982" s="3">
        <v>48.3</v>
      </c>
      <c r="H8982" s="3">
        <v>35.799999999999997</v>
      </c>
      <c r="I8982" s="3">
        <v>70.3</v>
      </c>
      <c r="J8982" s="3">
        <v>39.9</v>
      </c>
      <c r="K8982" s="3">
        <v>47.6</v>
      </c>
    </row>
    <row r="8983" spans="1:11" x14ac:dyDescent="0.4">
      <c r="A8983" t="s">
        <v>26969</v>
      </c>
      <c r="B8983" s="1" t="s">
        <v>26970</v>
      </c>
      <c r="C8983" s="2">
        <v>46157.822708333297</v>
      </c>
      <c r="D8983" s="1" t="s">
        <v>26971</v>
      </c>
      <c r="E8983" s="1" t="s">
        <v>25948</v>
      </c>
      <c r="F8983" s="2">
        <v>46127.250011574099</v>
      </c>
      <c r="G8983" s="3">
        <v>55.9</v>
      </c>
      <c r="H8983" s="3">
        <v>39.4</v>
      </c>
      <c r="I8983" s="3">
        <v>74.2</v>
      </c>
      <c r="J8983" s="3">
        <v>44.6</v>
      </c>
      <c r="K8983" s="3">
        <v>58.8</v>
      </c>
    </row>
    <row r="8984" spans="1:11" x14ac:dyDescent="0.4">
      <c r="A8984" t="s">
        <v>26972</v>
      </c>
      <c r="B8984" s="1" t="s">
        <v>26973</v>
      </c>
      <c r="C8984" s="2">
        <v>46157.8226041667</v>
      </c>
      <c r="D8984" s="1" t="s">
        <v>26974</v>
      </c>
      <c r="E8984" s="1" t="s">
        <v>25948</v>
      </c>
      <c r="F8984" s="2">
        <v>46127.291678240697</v>
      </c>
      <c r="G8984" s="3">
        <v>56</v>
      </c>
      <c r="H8984" s="3">
        <v>45.8</v>
      </c>
      <c r="I8984" s="3">
        <v>74.5</v>
      </c>
      <c r="J8984" s="3">
        <v>48.3</v>
      </c>
      <c r="K8984" s="3">
        <v>58.3</v>
      </c>
    </row>
    <row r="8985" spans="1:11" x14ac:dyDescent="0.4">
      <c r="A8985" t="s">
        <v>26975</v>
      </c>
      <c r="B8985" s="1" t="s">
        <v>26976</v>
      </c>
      <c r="C8985" s="2">
        <v>46157.822673611103</v>
      </c>
      <c r="D8985" s="1" t="s">
        <v>26977</v>
      </c>
      <c r="E8985" s="1" t="s">
        <v>25948</v>
      </c>
      <c r="F8985" s="2">
        <v>46127.333344907398</v>
      </c>
      <c r="G8985" s="3">
        <v>57.5</v>
      </c>
      <c r="H8985" s="3">
        <v>45.8</v>
      </c>
      <c r="I8985" s="3">
        <v>75</v>
      </c>
      <c r="J8985" s="3">
        <v>48.1</v>
      </c>
      <c r="K8985" s="3">
        <v>60.2</v>
      </c>
    </row>
    <row r="8986" spans="1:11" x14ac:dyDescent="0.4">
      <c r="A8986" t="s">
        <v>26978</v>
      </c>
      <c r="B8986" s="1" t="s">
        <v>26979</v>
      </c>
      <c r="C8986" s="2">
        <v>46157.822673611103</v>
      </c>
      <c r="D8986" s="1" t="s">
        <v>26980</v>
      </c>
      <c r="E8986" s="1" t="s">
        <v>25948</v>
      </c>
      <c r="F8986" s="2">
        <v>46127.375011574099</v>
      </c>
      <c r="G8986" s="3">
        <v>56.9</v>
      </c>
      <c r="H8986" s="3">
        <v>44.9</v>
      </c>
      <c r="I8986" s="3">
        <v>78</v>
      </c>
      <c r="J8986" s="3">
        <v>47.7</v>
      </c>
      <c r="K8986" s="3">
        <v>58.6</v>
      </c>
    </row>
    <row r="8987" spans="1:11" x14ac:dyDescent="0.4">
      <c r="A8987" t="s">
        <v>26981</v>
      </c>
      <c r="B8987" s="1" t="s">
        <v>26982</v>
      </c>
      <c r="C8987" s="2">
        <v>46157.822685185201</v>
      </c>
      <c r="D8987" s="1" t="s">
        <v>26983</v>
      </c>
      <c r="E8987" s="1" t="s">
        <v>25948</v>
      </c>
      <c r="F8987" s="2">
        <v>46127.416678240697</v>
      </c>
      <c r="G8987" s="3">
        <v>58</v>
      </c>
      <c r="H8987" s="3">
        <v>45.4</v>
      </c>
      <c r="I8987" s="3">
        <v>77.8</v>
      </c>
      <c r="J8987" s="3">
        <v>48.4</v>
      </c>
      <c r="K8987" s="3">
        <v>59.7</v>
      </c>
    </row>
    <row r="8988" spans="1:11" x14ac:dyDescent="0.4">
      <c r="A8988" t="s">
        <v>26984</v>
      </c>
      <c r="B8988" s="1" t="s">
        <v>26985</v>
      </c>
      <c r="C8988" s="2">
        <v>46157.822685185201</v>
      </c>
      <c r="D8988" s="1" t="s">
        <v>26986</v>
      </c>
      <c r="E8988" s="1" t="s">
        <v>25948</v>
      </c>
      <c r="F8988" s="2">
        <v>46127.458344907398</v>
      </c>
      <c r="G8988" s="3">
        <v>57.4</v>
      </c>
      <c r="H8988" s="3">
        <v>45.9</v>
      </c>
      <c r="I8988" s="3">
        <v>75.599999999999994</v>
      </c>
      <c r="J8988" s="3">
        <v>48.2</v>
      </c>
      <c r="K8988" s="3">
        <v>60</v>
      </c>
    </row>
    <row r="8989" spans="1:11" x14ac:dyDescent="0.4">
      <c r="A8989" t="s">
        <v>26987</v>
      </c>
      <c r="B8989" s="1" t="s">
        <v>26988</v>
      </c>
      <c r="C8989" s="2">
        <v>46157.822638888902</v>
      </c>
      <c r="D8989" s="1" t="s">
        <v>26989</v>
      </c>
      <c r="E8989" s="1" t="s">
        <v>25948</v>
      </c>
      <c r="F8989" s="2">
        <v>46127.500011574099</v>
      </c>
      <c r="G8989" s="3">
        <v>58.7</v>
      </c>
      <c r="H8989" s="3">
        <v>46.4</v>
      </c>
      <c r="I8989" s="3">
        <v>87.4</v>
      </c>
      <c r="J8989" s="3">
        <v>49.4</v>
      </c>
      <c r="K8989" s="3">
        <v>59.1</v>
      </c>
    </row>
    <row r="8990" spans="1:11" x14ac:dyDescent="0.4">
      <c r="A8990" t="s">
        <v>26990</v>
      </c>
      <c r="B8990" s="1" t="s">
        <v>26991</v>
      </c>
      <c r="C8990" s="2">
        <v>46157.822592592602</v>
      </c>
      <c r="D8990" s="1" t="s">
        <v>26992</v>
      </c>
      <c r="E8990" s="1" t="s">
        <v>25948</v>
      </c>
      <c r="F8990" s="2">
        <v>46127.541678240697</v>
      </c>
      <c r="G8990" s="3">
        <v>54.9</v>
      </c>
      <c r="H8990" s="3">
        <v>46.2</v>
      </c>
      <c r="I8990" s="3">
        <v>77.099999999999994</v>
      </c>
      <c r="J8990" s="3">
        <v>48.4</v>
      </c>
      <c r="K8990" s="3">
        <v>55.2</v>
      </c>
    </row>
    <row r="8991" spans="1:11" x14ac:dyDescent="0.4">
      <c r="A8991" t="s">
        <v>26993</v>
      </c>
      <c r="B8991" s="1" t="s">
        <v>26994</v>
      </c>
      <c r="C8991" s="2">
        <v>46157.822581018503</v>
      </c>
      <c r="D8991" s="1" t="s">
        <v>26995</v>
      </c>
      <c r="E8991" s="1" t="s">
        <v>25948</v>
      </c>
      <c r="F8991" s="2">
        <v>46127.583344907398</v>
      </c>
      <c r="G8991" s="3">
        <v>56.4</v>
      </c>
      <c r="H8991" s="3">
        <v>46.2</v>
      </c>
      <c r="I8991" s="3">
        <v>78.5</v>
      </c>
      <c r="J8991" s="3">
        <v>48.6</v>
      </c>
      <c r="K8991" s="3">
        <v>56.7</v>
      </c>
    </row>
    <row r="8992" spans="1:11" x14ac:dyDescent="0.4">
      <c r="A8992" t="s">
        <v>26996</v>
      </c>
      <c r="B8992" s="1" t="s">
        <v>26997</v>
      </c>
      <c r="C8992" s="2">
        <v>46157.822627314803</v>
      </c>
      <c r="D8992" s="1" t="s">
        <v>26998</v>
      </c>
      <c r="E8992" s="1" t="s">
        <v>25948</v>
      </c>
      <c r="F8992" s="2">
        <v>46127.625011574099</v>
      </c>
      <c r="G8992" s="3">
        <v>55.7</v>
      </c>
      <c r="H8992" s="3">
        <v>46.7</v>
      </c>
      <c r="I8992" s="3">
        <v>76.599999999999994</v>
      </c>
      <c r="J8992" s="3">
        <v>49.2</v>
      </c>
      <c r="K8992" s="3">
        <v>56.1</v>
      </c>
    </row>
    <row r="8993" spans="1:11" x14ac:dyDescent="0.4">
      <c r="A8993" t="s">
        <v>26999</v>
      </c>
      <c r="B8993" s="1" t="s">
        <v>27000</v>
      </c>
      <c r="C8993" s="2">
        <v>46157.822685185201</v>
      </c>
      <c r="D8993" s="1" t="s">
        <v>27001</v>
      </c>
      <c r="E8993" s="1" t="s">
        <v>25948</v>
      </c>
      <c r="F8993" s="2">
        <v>46127.666678240697</v>
      </c>
      <c r="G8993" s="3">
        <v>56.3</v>
      </c>
      <c r="H8993" s="3">
        <v>47.3</v>
      </c>
      <c r="I8993" s="3">
        <v>78.599999999999994</v>
      </c>
      <c r="J8993" s="3">
        <v>49.8</v>
      </c>
      <c r="K8993" s="3">
        <v>56.2</v>
      </c>
    </row>
    <row r="8994" spans="1:11" x14ac:dyDescent="0.4">
      <c r="A8994" t="s">
        <v>27002</v>
      </c>
      <c r="B8994" s="1" t="s">
        <v>27003</v>
      </c>
      <c r="C8994" s="2">
        <v>46157.8226967593</v>
      </c>
      <c r="D8994" s="1" t="s">
        <v>27004</v>
      </c>
      <c r="E8994" s="1" t="s">
        <v>25948</v>
      </c>
      <c r="F8994" s="2">
        <v>46127.708344907398</v>
      </c>
      <c r="G8994" s="3">
        <v>59.1</v>
      </c>
      <c r="H8994" s="3">
        <v>46.3</v>
      </c>
      <c r="I8994" s="3">
        <v>85.9</v>
      </c>
      <c r="J8994" s="3">
        <v>49.7</v>
      </c>
      <c r="K8994" s="3">
        <v>56.9</v>
      </c>
    </row>
    <row r="8995" spans="1:11" x14ac:dyDescent="0.4">
      <c r="A8995" t="s">
        <v>27005</v>
      </c>
      <c r="B8995" s="1" t="s">
        <v>27006</v>
      </c>
      <c r="C8995" s="2">
        <v>46157.8226041667</v>
      </c>
      <c r="D8995" s="1" t="s">
        <v>27007</v>
      </c>
      <c r="E8995" s="1" t="s">
        <v>25948</v>
      </c>
      <c r="F8995" s="2">
        <v>46127.750011574099</v>
      </c>
      <c r="G8995" s="3">
        <v>59.2</v>
      </c>
      <c r="H8995" s="3">
        <v>46.8</v>
      </c>
      <c r="I8995" s="3">
        <v>81.3</v>
      </c>
      <c r="J8995" s="3">
        <v>49.9</v>
      </c>
      <c r="K8995" s="3">
        <v>59.7</v>
      </c>
    </row>
    <row r="8996" spans="1:11" x14ac:dyDescent="0.4">
      <c r="A8996" t="s">
        <v>27008</v>
      </c>
      <c r="B8996" s="1" t="s">
        <v>27009</v>
      </c>
      <c r="C8996" s="2">
        <v>46157.8226041667</v>
      </c>
      <c r="D8996" s="1" t="s">
        <v>27010</v>
      </c>
      <c r="E8996" s="1" t="s">
        <v>25948</v>
      </c>
      <c r="F8996" s="2">
        <v>46127.791678240697</v>
      </c>
      <c r="G8996" s="3">
        <v>57.7</v>
      </c>
      <c r="H8996" s="3">
        <v>45.9</v>
      </c>
      <c r="I8996" s="3">
        <v>81.599999999999994</v>
      </c>
      <c r="J8996" s="3">
        <v>49.1</v>
      </c>
      <c r="K8996" s="3">
        <v>56.5</v>
      </c>
    </row>
    <row r="8997" spans="1:11" x14ac:dyDescent="0.4">
      <c r="A8997" t="s">
        <v>27011</v>
      </c>
      <c r="B8997" s="1" t="s">
        <v>27012</v>
      </c>
      <c r="C8997" s="2">
        <v>46157.822638888902</v>
      </c>
      <c r="D8997" s="1" t="s">
        <v>27013</v>
      </c>
      <c r="E8997" s="1" t="s">
        <v>25948</v>
      </c>
      <c r="F8997" s="2">
        <v>46127.833344907398</v>
      </c>
      <c r="G8997" s="3">
        <v>57.6</v>
      </c>
      <c r="H8997" s="3">
        <v>45.6</v>
      </c>
      <c r="I8997" s="3">
        <v>80.3</v>
      </c>
      <c r="J8997" s="3">
        <v>48</v>
      </c>
      <c r="K8997" s="3">
        <v>57.1</v>
      </c>
    </row>
    <row r="8998" spans="1:11" x14ac:dyDescent="0.4">
      <c r="A8998" t="s">
        <v>27014</v>
      </c>
      <c r="B8998" s="1" t="s">
        <v>27015</v>
      </c>
      <c r="C8998" s="2">
        <v>46157.822650463</v>
      </c>
      <c r="D8998" s="1" t="s">
        <v>27016</v>
      </c>
      <c r="E8998" s="1" t="s">
        <v>25948</v>
      </c>
      <c r="F8998" s="2">
        <v>46127.875011574099</v>
      </c>
      <c r="G8998" s="3">
        <v>60.1</v>
      </c>
      <c r="H8998" s="3">
        <v>45.1</v>
      </c>
      <c r="I8998" s="3">
        <v>80.099999999999994</v>
      </c>
      <c r="J8998" s="3">
        <v>48.7</v>
      </c>
      <c r="K8998" s="3">
        <v>60.3</v>
      </c>
    </row>
    <row r="8999" spans="1:11" x14ac:dyDescent="0.4">
      <c r="A8999" t="s">
        <v>27017</v>
      </c>
      <c r="B8999" s="1" t="s">
        <v>27018</v>
      </c>
      <c r="C8999" s="2">
        <v>46157.822581018503</v>
      </c>
      <c r="D8999" s="1" t="s">
        <v>27019</v>
      </c>
      <c r="E8999" s="1" t="s">
        <v>25948</v>
      </c>
      <c r="F8999" s="2">
        <v>46127.916678240697</v>
      </c>
      <c r="G8999" s="3">
        <v>53.1</v>
      </c>
      <c r="H8999" s="3">
        <v>44.2</v>
      </c>
      <c r="I8999" s="3">
        <v>74.900000000000006</v>
      </c>
      <c r="J8999" s="3">
        <v>46.6</v>
      </c>
      <c r="K8999" s="3">
        <v>50.8</v>
      </c>
    </row>
    <row r="9000" spans="1:11" x14ac:dyDescent="0.4">
      <c r="A9000" t="s">
        <v>27020</v>
      </c>
      <c r="B9000" s="1" t="s">
        <v>27021</v>
      </c>
      <c r="C9000" s="2">
        <v>46157.8226041667</v>
      </c>
      <c r="D9000" s="1" t="s">
        <v>27022</v>
      </c>
      <c r="E9000" s="1" t="s">
        <v>25948</v>
      </c>
      <c r="F9000" s="2">
        <v>46127.958344907398</v>
      </c>
      <c r="G9000" s="3">
        <v>53.5</v>
      </c>
      <c r="H9000" s="3">
        <v>42.4</v>
      </c>
      <c r="I9000" s="3">
        <v>75.400000000000006</v>
      </c>
      <c r="J9000" s="3">
        <v>46.2</v>
      </c>
      <c r="K9000" s="3">
        <v>51.4</v>
      </c>
    </row>
    <row r="9001" spans="1:11" x14ac:dyDescent="0.4">
      <c r="A9001" t="s">
        <v>27023</v>
      </c>
      <c r="B9001" s="1" t="s">
        <v>27024</v>
      </c>
      <c r="C9001" s="2">
        <v>46157.822627314803</v>
      </c>
      <c r="D9001" s="1" t="s">
        <v>27025</v>
      </c>
      <c r="E9001" s="1" t="s">
        <v>25948</v>
      </c>
      <c r="F9001" s="2">
        <v>46128.000011574099</v>
      </c>
      <c r="G9001" s="3">
        <v>52.2</v>
      </c>
      <c r="H9001" s="3">
        <v>41.2</v>
      </c>
      <c r="I9001" s="3">
        <v>73.900000000000006</v>
      </c>
      <c r="J9001" s="3">
        <v>45.4</v>
      </c>
      <c r="K9001" s="3">
        <v>50.8</v>
      </c>
    </row>
    <row r="9002" spans="1:11" x14ac:dyDescent="0.4">
      <c r="A9002" t="s">
        <v>27026</v>
      </c>
      <c r="B9002" s="1" t="s">
        <v>27027</v>
      </c>
      <c r="C9002" s="2">
        <v>46157.822719907403</v>
      </c>
      <c r="D9002" s="1" t="s">
        <v>27028</v>
      </c>
      <c r="E9002" s="1" t="s">
        <v>25948</v>
      </c>
      <c r="F9002" s="2">
        <v>46128.041678240697</v>
      </c>
      <c r="G9002" s="3">
        <v>48.8</v>
      </c>
      <c r="H9002" s="3">
        <v>39</v>
      </c>
      <c r="I9002" s="3">
        <v>73.400000000000006</v>
      </c>
      <c r="J9002" s="3">
        <v>42.3</v>
      </c>
      <c r="K9002" s="3">
        <v>46.6</v>
      </c>
    </row>
    <row r="9003" spans="1:11" x14ac:dyDescent="0.4">
      <c r="A9003" t="s">
        <v>27029</v>
      </c>
      <c r="B9003" s="1" t="s">
        <v>27030</v>
      </c>
      <c r="C9003" s="2">
        <v>46157.822731481501</v>
      </c>
      <c r="D9003" s="1" t="s">
        <v>27031</v>
      </c>
      <c r="E9003" s="1" t="s">
        <v>25948</v>
      </c>
      <c r="F9003" s="2">
        <v>46128.083344907398</v>
      </c>
      <c r="G9003" s="3">
        <v>43.3</v>
      </c>
      <c r="H9003" s="3">
        <v>36.4</v>
      </c>
      <c r="I9003" s="3">
        <v>61</v>
      </c>
      <c r="J9003" s="3">
        <v>39.799999999999997</v>
      </c>
      <c r="K9003" s="3">
        <v>44.7</v>
      </c>
    </row>
    <row r="9004" spans="1:11" x14ac:dyDescent="0.4">
      <c r="A9004" t="s">
        <v>27032</v>
      </c>
      <c r="B9004" s="1" t="s">
        <v>27033</v>
      </c>
      <c r="C9004" s="2">
        <v>46157.822662036997</v>
      </c>
      <c r="D9004" s="1" t="s">
        <v>27034</v>
      </c>
      <c r="E9004" s="1" t="s">
        <v>25948</v>
      </c>
      <c r="F9004" s="2">
        <v>46128.125011574099</v>
      </c>
      <c r="G9004" s="3">
        <v>45.1</v>
      </c>
      <c r="H9004" s="3">
        <v>36.5</v>
      </c>
      <c r="I9004" s="3">
        <v>69.599999999999994</v>
      </c>
      <c r="J9004" s="3">
        <v>40.1</v>
      </c>
      <c r="K9004" s="3">
        <v>46.6</v>
      </c>
    </row>
    <row r="9005" spans="1:11" x14ac:dyDescent="0.4">
      <c r="A9005" t="s">
        <v>27035</v>
      </c>
      <c r="B9005" s="1" t="s">
        <v>27036</v>
      </c>
      <c r="C9005" s="2">
        <v>46157.822592592602</v>
      </c>
      <c r="D9005" s="1" t="s">
        <v>27037</v>
      </c>
      <c r="E9005" s="1" t="s">
        <v>25948</v>
      </c>
      <c r="F9005" s="2">
        <v>46128.166678240697</v>
      </c>
      <c r="G9005" s="3">
        <v>42.5</v>
      </c>
      <c r="H9005" s="3">
        <v>35.4</v>
      </c>
      <c r="I9005" s="3">
        <v>57.1</v>
      </c>
      <c r="J9005" s="3">
        <v>39.299999999999997</v>
      </c>
      <c r="K9005" s="3">
        <v>44.4</v>
      </c>
    </row>
    <row r="9006" spans="1:11" x14ac:dyDescent="0.4">
      <c r="A9006" t="s">
        <v>27038</v>
      </c>
      <c r="B9006" s="1" t="s">
        <v>27039</v>
      </c>
      <c r="C9006" s="2">
        <v>46157.822673611103</v>
      </c>
      <c r="D9006" s="1" t="s">
        <v>27040</v>
      </c>
      <c r="E9006" s="1" t="s">
        <v>25948</v>
      </c>
      <c r="F9006" s="2">
        <v>46128.208344907398</v>
      </c>
      <c r="G9006" s="3">
        <v>44.7</v>
      </c>
      <c r="H9006" s="3">
        <v>38.1</v>
      </c>
      <c r="I9006" s="3">
        <v>58</v>
      </c>
      <c r="J9006" s="3">
        <v>41.8</v>
      </c>
      <c r="K9006" s="3">
        <v>46.4</v>
      </c>
    </row>
    <row r="9007" spans="1:11" x14ac:dyDescent="0.4">
      <c r="A9007" t="s">
        <v>27041</v>
      </c>
      <c r="B9007" s="1" t="s">
        <v>27042</v>
      </c>
      <c r="C9007" s="2">
        <v>46157.822731481501</v>
      </c>
      <c r="D9007" s="1" t="s">
        <v>27043</v>
      </c>
      <c r="E9007" s="1" t="s">
        <v>25948</v>
      </c>
      <c r="F9007" s="2">
        <v>46128.250011574099</v>
      </c>
      <c r="G9007" s="3">
        <v>52.2</v>
      </c>
      <c r="H9007" s="3">
        <v>41.1</v>
      </c>
      <c r="I9007" s="3">
        <v>69.2</v>
      </c>
      <c r="J9007" s="3">
        <v>45.6</v>
      </c>
      <c r="K9007" s="3">
        <v>52.9</v>
      </c>
    </row>
    <row r="9008" spans="1:11" x14ac:dyDescent="0.4">
      <c r="A9008" t="s">
        <v>27044</v>
      </c>
      <c r="B9008" s="1" t="s">
        <v>27045</v>
      </c>
      <c r="C9008" s="2">
        <v>46157.822685185201</v>
      </c>
      <c r="D9008" s="1" t="s">
        <v>27046</v>
      </c>
      <c r="E9008" s="1" t="s">
        <v>25948</v>
      </c>
      <c r="F9008" s="2">
        <v>46128.291678240697</v>
      </c>
      <c r="G9008" s="3">
        <v>56.2</v>
      </c>
      <c r="H9008" s="3">
        <v>46.3</v>
      </c>
      <c r="I9008" s="3">
        <v>78</v>
      </c>
      <c r="J9008" s="3">
        <v>48.9</v>
      </c>
      <c r="K9008" s="3">
        <v>55.5</v>
      </c>
    </row>
    <row r="9009" spans="1:11" x14ac:dyDescent="0.4">
      <c r="A9009" t="s">
        <v>27047</v>
      </c>
      <c r="B9009" s="1" t="s">
        <v>27048</v>
      </c>
      <c r="C9009" s="2">
        <v>46157.822685185201</v>
      </c>
      <c r="D9009" s="1" t="s">
        <v>27049</v>
      </c>
      <c r="E9009" s="1" t="s">
        <v>25948</v>
      </c>
      <c r="F9009" s="2">
        <v>46128.333344907398</v>
      </c>
      <c r="G9009" s="3">
        <v>56.2</v>
      </c>
      <c r="H9009" s="3">
        <v>46.1</v>
      </c>
      <c r="I9009" s="3">
        <v>75.8</v>
      </c>
      <c r="J9009" s="3">
        <v>48.6</v>
      </c>
      <c r="K9009" s="3">
        <v>55.7</v>
      </c>
    </row>
    <row r="9010" spans="1:11" x14ac:dyDescent="0.4">
      <c r="A9010" t="s">
        <v>27050</v>
      </c>
      <c r="B9010" s="1" t="s">
        <v>27051</v>
      </c>
      <c r="C9010" s="2">
        <v>46157.822592592602</v>
      </c>
      <c r="D9010" s="1" t="s">
        <v>27052</v>
      </c>
      <c r="E9010" s="1" t="s">
        <v>25948</v>
      </c>
      <c r="F9010" s="2">
        <v>46128.375011574099</v>
      </c>
      <c r="G9010" s="3">
        <v>56.6</v>
      </c>
      <c r="H9010" s="3">
        <v>43.8</v>
      </c>
      <c r="I9010" s="3">
        <v>76.599999999999994</v>
      </c>
      <c r="J9010" s="3">
        <v>47</v>
      </c>
      <c r="K9010" s="3">
        <v>57</v>
      </c>
    </row>
    <row r="9011" spans="1:11" x14ac:dyDescent="0.4">
      <c r="A9011" t="s">
        <v>27053</v>
      </c>
      <c r="B9011" s="1" t="s">
        <v>27054</v>
      </c>
      <c r="C9011" s="2">
        <v>46157.822638888902</v>
      </c>
      <c r="D9011" s="1" t="s">
        <v>27055</v>
      </c>
      <c r="E9011" s="1" t="s">
        <v>25948</v>
      </c>
      <c r="F9011" s="2">
        <v>46128.416678240697</v>
      </c>
      <c r="G9011" s="3">
        <v>55.7</v>
      </c>
      <c r="H9011" s="3">
        <v>41.5</v>
      </c>
      <c r="I9011" s="3">
        <v>75.900000000000006</v>
      </c>
      <c r="J9011" s="3">
        <v>46.1</v>
      </c>
      <c r="K9011" s="3">
        <v>56.6</v>
      </c>
    </row>
    <row r="9012" spans="1:11" x14ac:dyDescent="0.4">
      <c r="A9012" t="s">
        <v>27056</v>
      </c>
      <c r="B9012" s="1" t="s">
        <v>27057</v>
      </c>
      <c r="C9012" s="2">
        <v>46157.822638888902</v>
      </c>
      <c r="D9012" s="1" t="s">
        <v>27058</v>
      </c>
      <c r="E9012" s="1" t="s">
        <v>25948</v>
      </c>
      <c r="F9012" s="2">
        <v>46128.458344907398</v>
      </c>
      <c r="G9012" s="3">
        <v>54.1</v>
      </c>
      <c r="H9012" s="3">
        <v>38.200000000000003</v>
      </c>
      <c r="I9012" s="3">
        <v>76.099999999999994</v>
      </c>
      <c r="J9012" s="3">
        <v>41.8</v>
      </c>
      <c r="K9012" s="3">
        <v>53.9</v>
      </c>
    </row>
    <row r="9013" spans="1:11" x14ac:dyDescent="0.4">
      <c r="A9013" t="s">
        <v>27059</v>
      </c>
      <c r="B9013" s="1" t="s">
        <v>27060</v>
      </c>
      <c r="C9013" s="2">
        <v>46157.822615740697</v>
      </c>
      <c r="D9013" s="1" t="s">
        <v>27061</v>
      </c>
      <c r="E9013" s="1" t="s">
        <v>25948</v>
      </c>
      <c r="F9013" s="2">
        <v>46128.500011574099</v>
      </c>
      <c r="G9013" s="3">
        <v>56.6</v>
      </c>
      <c r="H9013" s="3">
        <v>40.799999999999997</v>
      </c>
      <c r="I9013" s="3">
        <v>85.3</v>
      </c>
      <c r="J9013" s="3">
        <v>44.8</v>
      </c>
      <c r="K9013" s="3">
        <v>57</v>
      </c>
    </row>
    <row r="9014" spans="1:11" x14ac:dyDescent="0.4">
      <c r="A9014" t="s">
        <v>27062</v>
      </c>
      <c r="B9014" s="1" t="s">
        <v>27063</v>
      </c>
      <c r="C9014" s="2">
        <v>46157.822592592602</v>
      </c>
      <c r="D9014" s="1" t="s">
        <v>27064</v>
      </c>
      <c r="E9014" s="1" t="s">
        <v>25948</v>
      </c>
      <c r="F9014" s="2">
        <v>46128.541678240697</v>
      </c>
      <c r="G9014" s="3">
        <v>57.4</v>
      </c>
      <c r="H9014" s="3">
        <v>41</v>
      </c>
      <c r="I9014" s="3">
        <v>78.7</v>
      </c>
      <c r="J9014" s="3">
        <v>45.1</v>
      </c>
      <c r="K9014" s="3">
        <v>59.3</v>
      </c>
    </row>
    <row r="9015" spans="1:11" x14ac:dyDescent="0.4">
      <c r="A9015" t="s">
        <v>27065</v>
      </c>
      <c r="B9015" s="1" t="s">
        <v>27066</v>
      </c>
      <c r="C9015" s="2">
        <v>46157.822673611103</v>
      </c>
      <c r="D9015" s="1" t="s">
        <v>27067</v>
      </c>
      <c r="E9015" s="1" t="s">
        <v>25948</v>
      </c>
      <c r="F9015" s="2">
        <v>46128.583344907398</v>
      </c>
      <c r="G9015" s="3">
        <v>57.3</v>
      </c>
      <c r="H9015" s="3">
        <v>41.2</v>
      </c>
      <c r="I9015" s="3">
        <v>79.2</v>
      </c>
      <c r="J9015" s="3">
        <v>44.9</v>
      </c>
      <c r="K9015" s="3">
        <v>60.2</v>
      </c>
    </row>
    <row r="9016" spans="1:11" x14ac:dyDescent="0.4">
      <c r="A9016" t="s">
        <v>27068</v>
      </c>
      <c r="B9016" s="1" t="s">
        <v>27069</v>
      </c>
      <c r="C9016" s="2">
        <v>46157.822708333297</v>
      </c>
      <c r="D9016" s="1" t="s">
        <v>27070</v>
      </c>
      <c r="E9016" s="1" t="s">
        <v>25948</v>
      </c>
      <c r="F9016" s="2">
        <v>46128.625011574099</v>
      </c>
      <c r="G9016" s="3">
        <v>57.4</v>
      </c>
      <c r="H9016" s="3">
        <v>40.9</v>
      </c>
      <c r="I9016" s="3">
        <v>74.599999999999994</v>
      </c>
      <c r="J9016" s="3">
        <v>44.9</v>
      </c>
      <c r="K9016" s="3">
        <v>59.9</v>
      </c>
    </row>
    <row r="9017" spans="1:11" x14ac:dyDescent="0.4">
      <c r="A9017" t="s">
        <v>27071</v>
      </c>
      <c r="B9017" s="1" t="s">
        <v>27072</v>
      </c>
      <c r="C9017" s="2">
        <v>46157.822638888902</v>
      </c>
      <c r="D9017" s="1" t="s">
        <v>27073</v>
      </c>
      <c r="E9017" s="1" t="s">
        <v>25948</v>
      </c>
      <c r="F9017" s="2">
        <v>46128.666678240697</v>
      </c>
      <c r="G9017" s="3">
        <v>56.7</v>
      </c>
      <c r="H9017" s="3">
        <v>42.2</v>
      </c>
      <c r="I9017" s="3">
        <v>80.7</v>
      </c>
      <c r="J9017" s="3">
        <v>46.5</v>
      </c>
      <c r="K9017" s="3">
        <v>56.5</v>
      </c>
    </row>
    <row r="9018" spans="1:11" x14ac:dyDescent="0.4">
      <c r="A9018" t="s">
        <v>27074</v>
      </c>
      <c r="B9018" s="1" t="s">
        <v>27075</v>
      </c>
      <c r="C9018" s="2">
        <v>46157.822569444397</v>
      </c>
      <c r="D9018" s="1" t="s">
        <v>27076</v>
      </c>
      <c r="E9018" s="1" t="s">
        <v>25948</v>
      </c>
      <c r="F9018" s="2">
        <v>46128.708344907398</v>
      </c>
      <c r="G9018" s="3">
        <v>56.7</v>
      </c>
      <c r="H9018" s="3">
        <v>45.2</v>
      </c>
      <c r="I9018" s="3">
        <v>81.099999999999994</v>
      </c>
      <c r="J9018" s="3">
        <v>48</v>
      </c>
      <c r="K9018" s="3">
        <v>56.6</v>
      </c>
    </row>
    <row r="9019" spans="1:11" x14ac:dyDescent="0.4">
      <c r="A9019" t="s">
        <v>27077</v>
      </c>
      <c r="B9019" s="1" t="s">
        <v>27078</v>
      </c>
      <c r="C9019" s="2">
        <v>46157.822708333297</v>
      </c>
      <c r="D9019" s="1" t="s">
        <v>27079</v>
      </c>
      <c r="E9019" s="1" t="s">
        <v>25948</v>
      </c>
      <c r="F9019" s="2">
        <v>46128.750011574099</v>
      </c>
      <c r="G9019" s="3">
        <v>56.6</v>
      </c>
      <c r="H9019" s="3">
        <v>44.4</v>
      </c>
      <c r="I9019" s="3">
        <v>75.599999999999994</v>
      </c>
      <c r="J9019" s="3">
        <v>48.2</v>
      </c>
      <c r="K9019" s="3">
        <v>55.8</v>
      </c>
    </row>
    <row r="9020" spans="1:11" x14ac:dyDescent="0.4">
      <c r="A9020" t="s">
        <v>27080</v>
      </c>
      <c r="B9020" s="1" t="s">
        <v>27081</v>
      </c>
      <c r="C9020" s="2">
        <v>46157.822592592602</v>
      </c>
      <c r="D9020" s="1" t="s">
        <v>27082</v>
      </c>
      <c r="E9020" s="1" t="s">
        <v>25948</v>
      </c>
      <c r="F9020" s="2">
        <v>46128.791678240697</v>
      </c>
      <c r="G9020" s="3">
        <v>56.4</v>
      </c>
      <c r="H9020" s="3">
        <v>45.9</v>
      </c>
      <c r="I9020" s="3">
        <v>79.599999999999994</v>
      </c>
      <c r="J9020" s="3">
        <v>48.2</v>
      </c>
      <c r="K9020" s="3">
        <v>54.2</v>
      </c>
    </row>
    <row r="9021" spans="1:11" x14ac:dyDescent="0.4">
      <c r="A9021" t="s">
        <v>27083</v>
      </c>
      <c r="B9021" s="1" t="s">
        <v>27084</v>
      </c>
      <c r="C9021" s="2">
        <v>46157.822638888902</v>
      </c>
      <c r="D9021" s="1" t="s">
        <v>27085</v>
      </c>
      <c r="E9021" s="1" t="s">
        <v>25948</v>
      </c>
      <c r="F9021" s="2">
        <v>46128.833344907398</v>
      </c>
      <c r="G9021" s="3">
        <v>57.2</v>
      </c>
      <c r="H9021" s="3">
        <v>45.3</v>
      </c>
      <c r="I9021" s="3">
        <v>85.6</v>
      </c>
      <c r="J9021" s="3">
        <v>47.8</v>
      </c>
      <c r="K9021" s="3">
        <v>55.3</v>
      </c>
    </row>
    <row r="9022" spans="1:11" x14ac:dyDescent="0.4">
      <c r="A9022" t="s">
        <v>27086</v>
      </c>
      <c r="B9022" s="1" t="s">
        <v>27087</v>
      </c>
      <c r="C9022" s="2">
        <v>46157.822638888902</v>
      </c>
      <c r="D9022" s="1" t="s">
        <v>27088</v>
      </c>
      <c r="E9022" s="1" t="s">
        <v>25948</v>
      </c>
      <c r="F9022" s="2">
        <v>46128.875011574099</v>
      </c>
      <c r="G9022" s="3">
        <v>54</v>
      </c>
      <c r="H9022" s="3">
        <v>44.2</v>
      </c>
      <c r="I9022" s="3">
        <v>75.400000000000006</v>
      </c>
      <c r="J9022" s="3">
        <v>46.9</v>
      </c>
      <c r="K9022" s="3">
        <v>52.9</v>
      </c>
    </row>
    <row r="9023" spans="1:11" x14ac:dyDescent="0.4">
      <c r="A9023" t="s">
        <v>27089</v>
      </c>
      <c r="B9023" s="1" t="s">
        <v>27090</v>
      </c>
      <c r="C9023" s="2">
        <v>46157.822662036997</v>
      </c>
      <c r="D9023" s="1" t="s">
        <v>27091</v>
      </c>
      <c r="E9023" s="1" t="s">
        <v>25948</v>
      </c>
      <c r="F9023" s="2">
        <v>46128.916678240697</v>
      </c>
      <c r="G9023" s="3">
        <v>53</v>
      </c>
      <c r="H9023" s="3">
        <v>43.3</v>
      </c>
      <c r="I9023" s="3">
        <v>75</v>
      </c>
      <c r="J9023" s="3">
        <v>46</v>
      </c>
      <c r="K9023" s="3">
        <v>51</v>
      </c>
    </row>
    <row r="9024" spans="1:11" x14ac:dyDescent="0.4">
      <c r="A9024" t="s">
        <v>27092</v>
      </c>
      <c r="B9024" s="1" t="s">
        <v>27093</v>
      </c>
      <c r="C9024" s="2">
        <v>46157.822569444397</v>
      </c>
      <c r="D9024" s="1" t="s">
        <v>27094</v>
      </c>
      <c r="E9024" s="1" t="s">
        <v>25948</v>
      </c>
      <c r="F9024" s="2">
        <v>46128.958344907398</v>
      </c>
      <c r="G9024" s="3">
        <v>52.4</v>
      </c>
      <c r="H9024" s="3">
        <v>42.3</v>
      </c>
      <c r="I9024" s="3">
        <v>73.400000000000006</v>
      </c>
      <c r="J9024" s="3">
        <v>44.5</v>
      </c>
      <c r="K9024" s="3">
        <v>50.5</v>
      </c>
    </row>
    <row r="9025" spans="1:11" x14ac:dyDescent="0.4">
      <c r="A9025" t="s">
        <v>27095</v>
      </c>
      <c r="B9025" s="1" t="s">
        <v>27096</v>
      </c>
      <c r="C9025" s="2">
        <v>46157.822638888902</v>
      </c>
      <c r="D9025" s="1" t="s">
        <v>27097</v>
      </c>
      <c r="E9025" s="1" t="s">
        <v>25948</v>
      </c>
      <c r="F9025" s="2">
        <v>46129.000011574099</v>
      </c>
      <c r="G9025" s="3">
        <v>51.5</v>
      </c>
      <c r="H9025" s="3">
        <v>40.5</v>
      </c>
      <c r="I9025" s="3">
        <v>74.599999999999994</v>
      </c>
      <c r="J9025" s="3">
        <v>43.7</v>
      </c>
      <c r="K9025" s="3">
        <v>48.7</v>
      </c>
    </row>
    <row r="9026" spans="1:11" x14ac:dyDescent="0.4">
      <c r="A9026" t="s">
        <v>27098</v>
      </c>
      <c r="B9026" s="1" t="s">
        <v>27099</v>
      </c>
      <c r="C9026" s="2">
        <v>46157.822592592602</v>
      </c>
      <c r="D9026" s="1" t="s">
        <v>27100</v>
      </c>
      <c r="E9026" s="1" t="s">
        <v>25948</v>
      </c>
      <c r="F9026" s="2">
        <v>46129.041678240697</v>
      </c>
      <c r="G9026" s="3">
        <v>48.4</v>
      </c>
      <c r="H9026" s="3">
        <v>39.200000000000003</v>
      </c>
      <c r="I9026" s="3">
        <v>73</v>
      </c>
      <c r="J9026" s="3">
        <v>42.9</v>
      </c>
      <c r="K9026" s="3">
        <v>46.6</v>
      </c>
    </row>
    <row r="9027" spans="1:11" x14ac:dyDescent="0.4">
      <c r="A9027" t="s">
        <v>27101</v>
      </c>
      <c r="B9027" s="1" t="s">
        <v>27102</v>
      </c>
      <c r="C9027" s="2">
        <v>46157.822627314803</v>
      </c>
      <c r="D9027" s="1" t="s">
        <v>27103</v>
      </c>
      <c r="E9027" s="1" t="s">
        <v>25948</v>
      </c>
      <c r="F9027" s="2">
        <v>46129.083344907398</v>
      </c>
      <c r="G9027" s="3">
        <v>42.9</v>
      </c>
      <c r="H9027" s="3">
        <v>36.4</v>
      </c>
      <c r="I9027" s="3">
        <v>59.8</v>
      </c>
      <c r="J9027" s="3">
        <v>40.200000000000003</v>
      </c>
      <c r="K9027" s="3">
        <v>44.1</v>
      </c>
    </row>
    <row r="9028" spans="1:11" x14ac:dyDescent="0.4">
      <c r="A9028" t="s">
        <v>27104</v>
      </c>
      <c r="B9028" s="1" t="s">
        <v>27105</v>
      </c>
      <c r="C9028" s="2">
        <v>46157.822673611103</v>
      </c>
      <c r="D9028" s="1" t="s">
        <v>27106</v>
      </c>
      <c r="E9028" s="1" t="s">
        <v>25948</v>
      </c>
      <c r="F9028" s="2">
        <v>46129.125011574099</v>
      </c>
      <c r="G9028" s="3">
        <v>41.5</v>
      </c>
      <c r="H9028" s="3">
        <v>35.299999999999997</v>
      </c>
      <c r="I9028" s="3">
        <v>54.4</v>
      </c>
      <c r="J9028" s="3">
        <v>38.700000000000003</v>
      </c>
      <c r="K9028" s="3">
        <v>43.3</v>
      </c>
    </row>
    <row r="9029" spans="1:11" x14ac:dyDescent="0.4">
      <c r="A9029" t="s">
        <v>27107</v>
      </c>
      <c r="B9029" s="1" t="s">
        <v>27108</v>
      </c>
      <c r="C9029" s="2">
        <v>46157.822581018503</v>
      </c>
      <c r="D9029" s="1" t="s">
        <v>27109</v>
      </c>
      <c r="E9029" s="1" t="s">
        <v>25948</v>
      </c>
      <c r="F9029" s="2">
        <v>46129.166678240697</v>
      </c>
      <c r="G9029" s="3">
        <v>41.6</v>
      </c>
      <c r="H9029" s="3">
        <v>34.700000000000003</v>
      </c>
      <c r="I9029" s="3">
        <v>52.9</v>
      </c>
      <c r="J9029" s="3">
        <v>38.5</v>
      </c>
      <c r="K9029" s="3">
        <v>43.4</v>
      </c>
    </row>
    <row r="9030" spans="1:11" x14ac:dyDescent="0.4">
      <c r="A9030" t="s">
        <v>27110</v>
      </c>
      <c r="B9030" s="1" t="s">
        <v>27111</v>
      </c>
      <c r="C9030" s="2">
        <v>46157.8226967593</v>
      </c>
      <c r="D9030" s="1" t="s">
        <v>27112</v>
      </c>
      <c r="E9030" s="1" t="s">
        <v>25948</v>
      </c>
      <c r="F9030" s="2">
        <v>46129.208344907398</v>
      </c>
      <c r="G9030" s="3">
        <v>43.5</v>
      </c>
      <c r="H9030" s="3">
        <v>36.700000000000003</v>
      </c>
      <c r="I9030" s="3">
        <v>56.4</v>
      </c>
      <c r="J9030" s="3">
        <v>40.700000000000003</v>
      </c>
      <c r="K9030" s="3">
        <v>45.5</v>
      </c>
    </row>
    <row r="9031" spans="1:11" x14ac:dyDescent="0.4">
      <c r="A9031" t="s">
        <v>27113</v>
      </c>
      <c r="B9031" s="1" t="s">
        <v>27114</v>
      </c>
      <c r="C9031" s="2">
        <v>46157.822581018503</v>
      </c>
      <c r="D9031" s="1" t="s">
        <v>27115</v>
      </c>
      <c r="E9031" s="1" t="s">
        <v>25948</v>
      </c>
      <c r="F9031" s="2">
        <v>46129.250011574099</v>
      </c>
      <c r="G9031" s="3">
        <v>50.7</v>
      </c>
      <c r="H9031" s="3">
        <v>37.6</v>
      </c>
      <c r="I9031" s="3">
        <v>69.3</v>
      </c>
      <c r="J9031" s="3">
        <v>42.9</v>
      </c>
      <c r="K9031" s="3">
        <v>52.5</v>
      </c>
    </row>
    <row r="9032" spans="1:11" x14ac:dyDescent="0.4">
      <c r="A9032" t="s">
        <v>27116</v>
      </c>
      <c r="B9032" s="1" t="s">
        <v>27117</v>
      </c>
      <c r="C9032" s="2">
        <v>46157.8227430556</v>
      </c>
      <c r="D9032" s="1" t="s">
        <v>27118</v>
      </c>
      <c r="E9032" s="1" t="s">
        <v>25948</v>
      </c>
      <c r="F9032" s="2">
        <v>46129.291678240697</v>
      </c>
      <c r="G9032" s="3">
        <v>54.4</v>
      </c>
      <c r="H9032" s="3">
        <v>45.1</v>
      </c>
      <c r="I9032" s="3">
        <v>73.7</v>
      </c>
      <c r="J9032" s="3">
        <v>47.9</v>
      </c>
      <c r="K9032" s="3">
        <v>55.2</v>
      </c>
    </row>
    <row r="9033" spans="1:11" x14ac:dyDescent="0.4">
      <c r="A9033" t="s">
        <v>27119</v>
      </c>
      <c r="B9033" s="1" t="s">
        <v>27120</v>
      </c>
      <c r="C9033" s="2">
        <v>46157.822592592602</v>
      </c>
      <c r="D9033" s="1" t="s">
        <v>27121</v>
      </c>
      <c r="E9033" s="1" t="s">
        <v>25948</v>
      </c>
      <c r="F9033" s="2">
        <v>46129.333344907398</v>
      </c>
      <c r="G9033" s="3">
        <v>55.6</v>
      </c>
      <c r="H9033" s="3">
        <v>45.9</v>
      </c>
      <c r="I9033" s="3">
        <v>76.7</v>
      </c>
      <c r="J9033" s="3">
        <v>48.2</v>
      </c>
      <c r="K9033" s="3">
        <v>55.7</v>
      </c>
    </row>
    <row r="9034" spans="1:11" x14ac:dyDescent="0.4">
      <c r="A9034" t="s">
        <v>27122</v>
      </c>
      <c r="B9034" s="1" t="s">
        <v>27123</v>
      </c>
      <c r="C9034" s="2">
        <v>46157.8226041667</v>
      </c>
      <c r="D9034" s="1" t="s">
        <v>27124</v>
      </c>
      <c r="E9034" s="1" t="s">
        <v>25948</v>
      </c>
      <c r="F9034" s="2">
        <v>46129.375011574099</v>
      </c>
      <c r="G9034" s="3">
        <v>56</v>
      </c>
      <c r="H9034" s="3">
        <v>44.6</v>
      </c>
      <c r="I9034" s="3">
        <v>75.3</v>
      </c>
      <c r="J9034" s="3">
        <v>48</v>
      </c>
      <c r="K9034" s="3">
        <v>57</v>
      </c>
    </row>
    <row r="9035" spans="1:11" x14ac:dyDescent="0.4">
      <c r="A9035" t="s">
        <v>27125</v>
      </c>
      <c r="B9035" s="1" t="s">
        <v>27126</v>
      </c>
      <c r="C9035" s="2">
        <v>46157.822673611103</v>
      </c>
      <c r="D9035" s="1" t="s">
        <v>27127</v>
      </c>
      <c r="E9035" s="1" t="s">
        <v>25948</v>
      </c>
      <c r="F9035" s="2">
        <v>46129.416678240697</v>
      </c>
      <c r="G9035" s="3">
        <v>56</v>
      </c>
      <c r="H9035" s="3">
        <v>44.8</v>
      </c>
      <c r="I9035" s="3">
        <v>81</v>
      </c>
      <c r="J9035" s="3">
        <v>47.7</v>
      </c>
      <c r="K9035" s="3">
        <v>56.5</v>
      </c>
    </row>
    <row r="9036" spans="1:11" x14ac:dyDescent="0.4">
      <c r="A9036" t="s">
        <v>27128</v>
      </c>
      <c r="B9036" s="1" t="s">
        <v>27129</v>
      </c>
      <c r="C9036" s="2">
        <v>46157.822650463</v>
      </c>
      <c r="D9036" s="1" t="s">
        <v>27130</v>
      </c>
      <c r="E9036" s="1" t="s">
        <v>25948</v>
      </c>
      <c r="F9036" s="2">
        <v>46129.458344907398</v>
      </c>
      <c r="G9036" s="3">
        <v>56.2</v>
      </c>
      <c r="H9036" s="3">
        <v>44.9</v>
      </c>
      <c r="I9036" s="3">
        <v>76.099999999999994</v>
      </c>
      <c r="J9036" s="3">
        <v>47.6</v>
      </c>
      <c r="K9036" s="3">
        <v>56.7</v>
      </c>
    </row>
    <row r="9037" spans="1:11" x14ac:dyDescent="0.4">
      <c r="A9037" t="s">
        <v>27131</v>
      </c>
      <c r="B9037" s="1" t="s">
        <v>27132</v>
      </c>
      <c r="C9037" s="2">
        <v>46157.822673611103</v>
      </c>
      <c r="D9037" s="1" t="s">
        <v>27133</v>
      </c>
      <c r="E9037" s="1" t="s">
        <v>25948</v>
      </c>
      <c r="F9037" s="2">
        <v>46129.500011574099</v>
      </c>
      <c r="G9037" s="3">
        <v>57.6</v>
      </c>
      <c r="H9037" s="3">
        <v>44.8</v>
      </c>
      <c r="I9037" s="3">
        <v>83.2</v>
      </c>
      <c r="J9037" s="3">
        <v>47.8</v>
      </c>
      <c r="K9037" s="3">
        <v>57.1</v>
      </c>
    </row>
    <row r="9038" spans="1:11" x14ac:dyDescent="0.4">
      <c r="A9038" t="s">
        <v>27134</v>
      </c>
      <c r="B9038" s="1" t="s">
        <v>27135</v>
      </c>
      <c r="C9038" s="2">
        <v>46157.822708333297</v>
      </c>
      <c r="D9038" s="1" t="s">
        <v>27136</v>
      </c>
      <c r="E9038" s="1" t="s">
        <v>25948</v>
      </c>
      <c r="F9038" s="2">
        <v>46129.541678240697</v>
      </c>
      <c r="G9038" s="3">
        <v>54.6</v>
      </c>
      <c r="H9038" s="3">
        <v>44.6</v>
      </c>
      <c r="I9038" s="3">
        <v>75</v>
      </c>
      <c r="J9038" s="3">
        <v>47.4</v>
      </c>
      <c r="K9038" s="3">
        <v>55</v>
      </c>
    </row>
    <row r="9039" spans="1:11" x14ac:dyDescent="0.4">
      <c r="A9039" t="s">
        <v>27137</v>
      </c>
      <c r="B9039" s="1" t="s">
        <v>27138</v>
      </c>
      <c r="C9039" s="2">
        <v>46157.822581018503</v>
      </c>
      <c r="D9039" s="1" t="s">
        <v>27139</v>
      </c>
      <c r="E9039" s="1" t="s">
        <v>25948</v>
      </c>
      <c r="F9039" s="2">
        <v>46129.583344907398</v>
      </c>
      <c r="G9039" s="3">
        <v>57</v>
      </c>
      <c r="H9039" s="3">
        <v>44.6</v>
      </c>
      <c r="I9039" s="3">
        <v>83.8</v>
      </c>
      <c r="J9039" s="3">
        <v>48.2</v>
      </c>
      <c r="K9039" s="3">
        <v>54.9</v>
      </c>
    </row>
    <row r="9040" spans="1:11" x14ac:dyDescent="0.4">
      <c r="A9040" t="s">
        <v>27140</v>
      </c>
      <c r="B9040" s="1" t="s">
        <v>27141</v>
      </c>
      <c r="C9040" s="2">
        <v>46157.822569444397</v>
      </c>
      <c r="D9040" s="1" t="s">
        <v>27142</v>
      </c>
      <c r="E9040" s="1" t="s">
        <v>25948</v>
      </c>
      <c r="F9040" s="2">
        <v>46129.625011574099</v>
      </c>
      <c r="G9040" s="3">
        <v>54.8</v>
      </c>
      <c r="H9040" s="3">
        <v>44.9</v>
      </c>
      <c r="I9040" s="3">
        <v>74.900000000000006</v>
      </c>
      <c r="J9040" s="3">
        <v>48</v>
      </c>
      <c r="K9040" s="3">
        <v>55.6</v>
      </c>
    </row>
    <row r="9041" spans="1:11" x14ac:dyDescent="0.4">
      <c r="A9041" t="s">
        <v>27143</v>
      </c>
      <c r="B9041" s="1" t="s">
        <v>27144</v>
      </c>
      <c r="C9041" s="2">
        <v>46157.822650463</v>
      </c>
      <c r="D9041" s="1" t="s">
        <v>27145</v>
      </c>
      <c r="E9041" s="1" t="s">
        <v>25948</v>
      </c>
      <c r="F9041" s="2">
        <v>46129.666678240697</v>
      </c>
      <c r="G9041" s="3">
        <v>55.1</v>
      </c>
      <c r="H9041" s="3">
        <v>45.7</v>
      </c>
      <c r="I9041" s="3">
        <v>77.7</v>
      </c>
      <c r="J9041" s="3">
        <v>49.2</v>
      </c>
      <c r="K9041" s="3">
        <v>55.1</v>
      </c>
    </row>
    <row r="9042" spans="1:11" x14ac:dyDescent="0.4">
      <c r="A9042" t="s">
        <v>27146</v>
      </c>
      <c r="B9042" s="1" t="s">
        <v>27147</v>
      </c>
      <c r="C9042" s="2">
        <v>46157.822638888902</v>
      </c>
      <c r="D9042" s="1" t="s">
        <v>27148</v>
      </c>
      <c r="E9042" s="1" t="s">
        <v>25948</v>
      </c>
      <c r="F9042" s="2">
        <v>46129.708344907398</v>
      </c>
      <c r="G9042" s="3">
        <v>55.7</v>
      </c>
      <c r="H9042" s="3">
        <v>45.6</v>
      </c>
      <c r="I9042" s="3">
        <v>76.900000000000006</v>
      </c>
      <c r="J9042" s="3">
        <v>48.8</v>
      </c>
      <c r="K9042" s="3">
        <v>55.8</v>
      </c>
    </row>
    <row r="9043" spans="1:11" x14ac:dyDescent="0.4">
      <c r="A9043" t="s">
        <v>27149</v>
      </c>
      <c r="B9043" s="1" t="s">
        <v>27150</v>
      </c>
      <c r="C9043" s="2">
        <v>46157.822638888902</v>
      </c>
      <c r="D9043" s="1" t="s">
        <v>27151</v>
      </c>
      <c r="E9043" s="1" t="s">
        <v>25948</v>
      </c>
      <c r="F9043" s="2">
        <v>46129.750011574099</v>
      </c>
      <c r="G9043" s="3">
        <v>56.1</v>
      </c>
      <c r="H9043" s="3">
        <v>46</v>
      </c>
      <c r="I9043" s="3">
        <v>76.599999999999994</v>
      </c>
      <c r="J9043" s="3">
        <v>48.5</v>
      </c>
      <c r="K9043" s="3">
        <v>55.9</v>
      </c>
    </row>
    <row r="9044" spans="1:11" x14ac:dyDescent="0.4">
      <c r="A9044" t="s">
        <v>27152</v>
      </c>
      <c r="B9044" s="1" t="s">
        <v>27153</v>
      </c>
      <c r="C9044" s="2">
        <v>46157.822638888902</v>
      </c>
      <c r="D9044" s="1" t="s">
        <v>27154</v>
      </c>
      <c r="E9044" s="1" t="s">
        <v>25948</v>
      </c>
      <c r="F9044" s="2">
        <v>46129.791678240697</v>
      </c>
      <c r="G9044" s="3">
        <v>55.2</v>
      </c>
      <c r="H9044" s="3">
        <v>44.9</v>
      </c>
      <c r="I9044" s="3">
        <v>75.400000000000006</v>
      </c>
      <c r="J9044" s="3">
        <v>47.5</v>
      </c>
      <c r="K9044" s="3">
        <v>54</v>
      </c>
    </row>
    <row r="9045" spans="1:11" x14ac:dyDescent="0.4">
      <c r="A9045" t="s">
        <v>27155</v>
      </c>
      <c r="B9045" s="1" t="s">
        <v>27156</v>
      </c>
      <c r="C9045" s="2">
        <v>46157.822650463</v>
      </c>
      <c r="D9045" s="1" t="s">
        <v>27157</v>
      </c>
      <c r="E9045" s="1" t="s">
        <v>25948</v>
      </c>
      <c r="F9045" s="2">
        <v>46129.833344907398</v>
      </c>
      <c r="G9045" s="3">
        <v>54.8</v>
      </c>
      <c r="H9045" s="3">
        <v>44.5</v>
      </c>
      <c r="I9045" s="3">
        <v>76.900000000000006</v>
      </c>
      <c r="J9045" s="3">
        <v>47.6</v>
      </c>
      <c r="K9045" s="3">
        <v>54</v>
      </c>
    </row>
    <row r="9046" spans="1:11" x14ac:dyDescent="0.4">
      <c r="A9046" t="s">
        <v>27158</v>
      </c>
      <c r="B9046" s="1" t="s">
        <v>27159</v>
      </c>
      <c r="C9046" s="2">
        <v>46157.822708333297</v>
      </c>
      <c r="D9046" s="1" t="s">
        <v>27160</v>
      </c>
      <c r="E9046" s="1" t="s">
        <v>25948</v>
      </c>
      <c r="F9046" s="2">
        <v>46129.875011574099</v>
      </c>
      <c r="G9046" s="3">
        <v>55.4</v>
      </c>
      <c r="H9046" s="3">
        <v>44.6</v>
      </c>
      <c r="I9046" s="3">
        <v>76</v>
      </c>
      <c r="J9046" s="3">
        <v>47.4</v>
      </c>
      <c r="K9046" s="3">
        <v>54.4</v>
      </c>
    </row>
    <row r="9047" spans="1:11" x14ac:dyDescent="0.4">
      <c r="A9047" t="s">
        <v>27161</v>
      </c>
      <c r="B9047" s="1" t="s">
        <v>27162</v>
      </c>
      <c r="C9047" s="2">
        <v>46157.822638888902</v>
      </c>
      <c r="D9047" s="1" t="s">
        <v>27163</v>
      </c>
      <c r="E9047" s="1" t="s">
        <v>25948</v>
      </c>
      <c r="F9047" s="2">
        <v>46129.916678240697</v>
      </c>
      <c r="G9047" s="3">
        <v>53.5</v>
      </c>
      <c r="H9047" s="3">
        <v>44.1</v>
      </c>
      <c r="I9047" s="3">
        <v>74.8</v>
      </c>
      <c r="J9047" s="3">
        <v>46.7</v>
      </c>
      <c r="K9047" s="3">
        <v>52.5</v>
      </c>
    </row>
    <row r="9048" spans="1:11" x14ac:dyDescent="0.4">
      <c r="A9048" t="s">
        <v>27164</v>
      </c>
      <c r="B9048" s="1" t="s">
        <v>27165</v>
      </c>
      <c r="C9048" s="2">
        <v>46157.8226967593</v>
      </c>
      <c r="D9048" s="1" t="s">
        <v>27166</v>
      </c>
      <c r="E9048" s="1" t="s">
        <v>25948</v>
      </c>
      <c r="F9048" s="2">
        <v>46129.958344907398</v>
      </c>
      <c r="G9048" s="3">
        <v>53.1</v>
      </c>
      <c r="H9048" s="3">
        <v>38.200000000000003</v>
      </c>
      <c r="I9048" s="3">
        <v>74.900000000000006</v>
      </c>
      <c r="J9048" s="3">
        <v>43.3</v>
      </c>
      <c r="K9048" s="3">
        <v>50.5</v>
      </c>
    </row>
    <row r="9049" spans="1:11" x14ac:dyDescent="0.4">
      <c r="A9049" t="s">
        <v>27167</v>
      </c>
      <c r="B9049" s="1" t="s">
        <v>27168</v>
      </c>
      <c r="C9049" s="2">
        <v>46157.822708333297</v>
      </c>
      <c r="D9049" s="1" t="s">
        <v>27169</v>
      </c>
      <c r="E9049" s="1" t="s">
        <v>25948</v>
      </c>
      <c r="F9049" s="2">
        <v>46130.000011574099</v>
      </c>
      <c r="G9049" s="3">
        <v>49.7</v>
      </c>
      <c r="H9049" s="3">
        <v>30.1</v>
      </c>
      <c r="I9049" s="3">
        <v>73.099999999999994</v>
      </c>
      <c r="J9049" s="3">
        <v>34.4</v>
      </c>
      <c r="K9049" s="3">
        <v>48.7</v>
      </c>
    </row>
    <row r="9050" spans="1:11" x14ac:dyDescent="0.4">
      <c r="A9050" t="s">
        <v>27170</v>
      </c>
      <c r="B9050" s="1" t="s">
        <v>27171</v>
      </c>
      <c r="C9050" s="2">
        <v>46157.822719907403</v>
      </c>
      <c r="D9050" s="1" t="s">
        <v>27172</v>
      </c>
      <c r="E9050" s="1" t="s">
        <v>25948</v>
      </c>
      <c r="F9050" s="2">
        <v>46130.041678240697</v>
      </c>
      <c r="G9050" s="3">
        <v>48.8</v>
      </c>
      <c r="H9050" s="3">
        <v>32</v>
      </c>
      <c r="I9050" s="3">
        <v>73</v>
      </c>
      <c r="J9050" s="3">
        <v>36</v>
      </c>
      <c r="K9050" s="3">
        <v>47.2</v>
      </c>
    </row>
    <row r="9051" spans="1:11" x14ac:dyDescent="0.4">
      <c r="A9051" t="s">
        <v>27173</v>
      </c>
      <c r="B9051" s="1" t="s">
        <v>27174</v>
      </c>
      <c r="C9051" s="2">
        <v>46157.8226041667</v>
      </c>
      <c r="D9051" s="1" t="s">
        <v>27175</v>
      </c>
      <c r="E9051" s="1" t="s">
        <v>25948</v>
      </c>
      <c r="F9051" s="2">
        <v>46130.083344907398</v>
      </c>
      <c r="G9051" s="3">
        <v>43.9</v>
      </c>
      <c r="H9051" s="3">
        <v>31.5</v>
      </c>
      <c r="I9051" s="3">
        <v>63.8</v>
      </c>
      <c r="J9051" s="3">
        <v>35.9</v>
      </c>
      <c r="K9051" s="3">
        <v>45.1</v>
      </c>
    </row>
    <row r="9052" spans="1:11" x14ac:dyDescent="0.4">
      <c r="A9052" t="s">
        <v>27176</v>
      </c>
      <c r="B9052" s="1" t="s">
        <v>27177</v>
      </c>
      <c r="C9052" s="2">
        <v>46157.822650463</v>
      </c>
      <c r="D9052" s="1" t="s">
        <v>27178</v>
      </c>
      <c r="E9052" s="1" t="s">
        <v>25948</v>
      </c>
      <c r="F9052" s="2">
        <v>46130.125011574099</v>
      </c>
      <c r="G9052" s="3">
        <v>47.9</v>
      </c>
      <c r="H9052" s="3">
        <v>29.6</v>
      </c>
      <c r="I9052" s="3">
        <v>77</v>
      </c>
      <c r="J9052" s="3">
        <v>32.1</v>
      </c>
      <c r="K9052" s="3">
        <v>37.4</v>
      </c>
    </row>
    <row r="9053" spans="1:11" x14ac:dyDescent="0.4">
      <c r="A9053" t="s">
        <v>27179</v>
      </c>
      <c r="B9053" s="1" t="s">
        <v>27180</v>
      </c>
      <c r="C9053" s="2">
        <v>46157.8226967593</v>
      </c>
      <c r="D9053" s="1" t="s">
        <v>27181</v>
      </c>
      <c r="E9053" s="1" t="s">
        <v>25948</v>
      </c>
      <c r="F9053" s="2">
        <v>46130.166678240697</v>
      </c>
      <c r="G9053" s="3">
        <v>39.6</v>
      </c>
      <c r="H9053" s="3">
        <v>29</v>
      </c>
      <c r="I9053" s="3">
        <v>63.2</v>
      </c>
      <c r="J9053" s="3">
        <v>31.2</v>
      </c>
      <c r="K9053" s="3">
        <v>40.4</v>
      </c>
    </row>
    <row r="9054" spans="1:11" x14ac:dyDescent="0.4">
      <c r="A9054" t="s">
        <v>27182</v>
      </c>
      <c r="B9054" s="1" t="s">
        <v>27183</v>
      </c>
      <c r="C9054" s="2">
        <v>46157.822615740697</v>
      </c>
      <c r="D9054" s="1" t="s">
        <v>27184</v>
      </c>
      <c r="E9054" s="1" t="s">
        <v>25948</v>
      </c>
      <c r="F9054" s="2">
        <v>46130.208344907398</v>
      </c>
      <c r="G9054" s="3">
        <v>43</v>
      </c>
      <c r="H9054" s="3">
        <v>29.7</v>
      </c>
      <c r="I9054" s="3">
        <v>61.9</v>
      </c>
      <c r="J9054" s="3">
        <v>33.5</v>
      </c>
      <c r="K9054" s="3">
        <v>43.5</v>
      </c>
    </row>
    <row r="9055" spans="1:11" x14ac:dyDescent="0.4">
      <c r="A9055" t="s">
        <v>27185</v>
      </c>
      <c r="B9055" s="1" t="s">
        <v>27186</v>
      </c>
      <c r="C9055" s="2">
        <v>46157.822731481501</v>
      </c>
      <c r="D9055" s="1" t="s">
        <v>27187</v>
      </c>
      <c r="E9055" s="1" t="s">
        <v>25948</v>
      </c>
      <c r="F9055" s="2">
        <v>46130.250011574099</v>
      </c>
      <c r="G9055" s="3">
        <v>46.9</v>
      </c>
      <c r="H9055" s="3">
        <v>34.299999999999997</v>
      </c>
      <c r="I9055" s="3">
        <v>66.8</v>
      </c>
      <c r="J9055" s="3">
        <v>40.5</v>
      </c>
      <c r="K9055" s="3">
        <v>48.3</v>
      </c>
    </row>
    <row r="9056" spans="1:11" x14ac:dyDescent="0.4">
      <c r="A9056" t="s">
        <v>27188</v>
      </c>
      <c r="B9056" s="1" t="s">
        <v>27189</v>
      </c>
      <c r="C9056" s="2">
        <v>46157.822638888902</v>
      </c>
      <c r="D9056" s="1" t="s">
        <v>27190</v>
      </c>
      <c r="E9056" s="1" t="s">
        <v>25948</v>
      </c>
      <c r="F9056" s="2">
        <v>46130.291678240697</v>
      </c>
      <c r="G9056" s="3">
        <v>52.5</v>
      </c>
      <c r="H9056" s="3">
        <v>41.8</v>
      </c>
      <c r="I9056" s="3">
        <v>75.900000000000006</v>
      </c>
      <c r="J9056" s="3">
        <v>45.7</v>
      </c>
      <c r="K9056" s="3">
        <v>50.1</v>
      </c>
    </row>
    <row r="9057" spans="1:11" x14ac:dyDescent="0.4">
      <c r="A9057" t="s">
        <v>27191</v>
      </c>
      <c r="B9057" s="1" t="s">
        <v>27192</v>
      </c>
      <c r="C9057" s="2">
        <v>46157.822719907403</v>
      </c>
      <c r="D9057" s="1" t="s">
        <v>27193</v>
      </c>
      <c r="E9057" s="1" t="s">
        <v>25948</v>
      </c>
      <c r="F9057" s="2">
        <v>46130.333344907398</v>
      </c>
      <c r="G9057" s="3">
        <v>52.8</v>
      </c>
      <c r="H9057" s="3">
        <v>37.6</v>
      </c>
      <c r="I9057" s="3">
        <v>75.3</v>
      </c>
      <c r="J9057" s="3">
        <v>41.9</v>
      </c>
      <c r="K9057" s="3">
        <v>53.5</v>
      </c>
    </row>
    <row r="9058" spans="1:11" x14ac:dyDescent="0.4">
      <c r="A9058" t="s">
        <v>27194</v>
      </c>
      <c r="B9058" s="1" t="s">
        <v>27195</v>
      </c>
      <c r="C9058" s="2">
        <v>46157.822673611103</v>
      </c>
      <c r="D9058" s="1" t="s">
        <v>27196</v>
      </c>
      <c r="E9058" s="1" t="s">
        <v>25948</v>
      </c>
      <c r="F9058" s="2">
        <v>46130.375011574099</v>
      </c>
      <c r="G9058" s="3">
        <v>54.1</v>
      </c>
      <c r="H9058" s="3">
        <v>38.1</v>
      </c>
      <c r="I9058" s="3">
        <v>78.2</v>
      </c>
      <c r="J9058" s="3">
        <v>41.9</v>
      </c>
      <c r="K9058" s="3">
        <v>54.8</v>
      </c>
    </row>
    <row r="9059" spans="1:11" x14ac:dyDescent="0.4">
      <c r="A9059" t="s">
        <v>27197</v>
      </c>
      <c r="B9059" s="1" t="s">
        <v>27198</v>
      </c>
      <c r="C9059" s="2">
        <v>46157.822592592602</v>
      </c>
      <c r="D9059" s="1" t="s">
        <v>27199</v>
      </c>
      <c r="E9059" s="1" t="s">
        <v>25948</v>
      </c>
      <c r="F9059" s="2">
        <v>46130.416678240697</v>
      </c>
      <c r="G9059" s="3">
        <v>54.1</v>
      </c>
      <c r="H9059" s="3">
        <v>37.4</v>
      </c>
      <c r="I9059" s="3">
        <v>75.099999999999994</v>
      </c>
      <c r="J9059" s="3">
        <v>41.9</v>
      </c>
      <c r="K9059" s="3">
        <v>53.9</v>
      </c>
    </row>
    <row r="9060" spans="1:11" x14ac:dyDescent="0.4">
      <c r="A9060" t="s">
        <v>27200</v>
      </c>
      <c r="B9060" s="1" t="s">
        <v>27201</v>
      </c>
      <c r="C9060" s="2">
        <v>46157.8226041667</v>
      </c>
      <c r="D9060" s="1" t="s">
        <v>27202</v>
      </c>
      <c r="E9060" s="1" t="s">
        <v>25948</v>
      </c>
      <c r="F9060" s="2">
        <v>46130.458344907398</v>
      </c>
      <c r="G9060" s="3">
        <v>55.5</v>
      </c>
      <c r="H9060" s="3">
        <v>37.700000000000003</v>
      </c>
      <c r="I9060" s="3">
        <v>77.8</v>
      </c>
      <c r="J9060" s="3">
        <v>41.5</v>
      </c>
      <c r="K9060" s="3">
        <v>55.2</v>
      </c>
    </row>
    <row r="9061" spans="1:11" x14ac:dyDescent="0.4">
      <c r="A9061" t="s">
        <v>27203</v>
      </c>
      <c r="B9061" s="1" t="s">
        <v>27204</v>
      </c>
      <c r="C9061" s="2">
        <v>46157.822638888902</v>
      </c>
      <c r="D9061" s="1" t="s">
        <v>27205</v>
      </c>
      <c r="E9061" s="1" t="s">
        <v>25948</v>
      </c>
      <c r="F9061" s="2">
        <v>46130.500011574099</v>
      </c>
      <c r="G9061" s="3">
        <v>54.4</v>
      </c>
      <c r="H9061" s="3">
        <v>34.700000000000003</v>
      </c>
      <c r="I9061" s="3">
        <v>77.099999999999994</v>
      </c>
      <c r="J9061" s="3">
        <v>38.9</v>
      </c>
      <c r="K9061" s="3">
        <v>53.2</v>
      </c>
    </row>
    <row r="9062" spans="1:11" x14ac:dyDescent="0.4">
      <c r="A9062" t="s">
        <v>27206</v>
      </c>
      <c r="B9062" s="1" t="s">
        <v>27207</v>
      </c>
      <c r="C9062" s="2">
        <v>46157.822650463</v>
      </c>
      <c r="D9062" s="1" t="s">
        <v>27208</v>
      </c>
      <c r="E9062" s="1" t="s">
        <v>25948</v>
      </c>
      <c r="F9062" s="2">
        <v>46130.541678240697</v>
      </c>
      <c r="G9062" s="3">
        <v>54.6</v>
      </c>
      <c r="H9062" s="3">
        <v>37.4</v>
      </c>
      <c r="I9062" s="3">
        <v>80.599999999999994</v>
      </c>
      <c r="J9062" s="3">
        <v>40.700000000000003</v>
      </c>
      <c r="K9062" s="3">
        <v>54.4</v>
      </c>
    </row>
    <row r="9063" spans="1:11" x14ac:dyDescent="0.4">
      <c r="A9063" t="s">
        <v>27209</v>
      </c>
      <c r="B9063" s="1" t="s">
        <v>27210</v>
      </c>
      <c r="C9063" s="2">
        <v>46157.822731481501</v>
      </c>
      <c r="D9063" s="1" t="s">
        <v>27211</v>
      </c>
      <c r="E9063" s="1" t="s">
        <v>25948</v>
      </c>
      <c r="F9063" s="2">
        <v>46130.583344907398</v>
      </c>
      <c r="G9063" s="3">
        <v>55</v>
      </c>
      <c r="H9063" s="3">
        <v>36.200000000000003</v>
      </c>
      <c r="I9063" s="3">
        <v>76.2</v>
      </c>
      <c r="J9063" s="3">
        <v>41.1</v>
      </c>
      <c r="K9063" s="3">
        <v>55.8</v>
      </c>
    </row>
    <row r="9064" spans="1:11" x14ac:dyDescent="0.4">
      <c r="A9064" t="s">
        <v>27212</v>
      </c>
      <c r="B9064" s="1" t="s">
        <v>27213</v>
      </c>
      <c r="C9064" s="2">
        <v>46157.822638888902</v>
      </c>
      <c r="D9064" s="1" t="s">
        <v>27214</v>
      </c>
      <c r="E9064" s="1" t="s">
        <v>25948</v>
      </c>
      <c r="F9064" s="2">
        <v>46130.625011574099</v>
      </c>
      <c r="G9064" s="3">
        <v>53.6</v>
      </c>
      <c r="H9064" s="3">
        <v>32.799999999999997</v>
      </c>
      <c r="I9064" s="3">
        <v>75.3</v>
      </c>
      <c r="J9064" s="3">
        <v>36.700000000000003</v>
      </c>
      <c r="K9064" s="3">
        <v>52</v>
      </c>
    </row>
    <row r="9065" spans="1:11" x14ac:dyDescent="0.4">
      <c r="A9065" t="s">
        <v>27215</v>
      </c>
      <c r="B9065" s="1" t="s">
        <v>27216</v>
      </c>
      <c r="C9065" s="2">
        <v>46157.822731481501</v>
      </c>
      <c r="D9065" s="1" t="s">
        <v>27217</v>
      </c>
      <c r="E9065" s="1" t="s">
        <v>25948</v>
      </c>
      <c r="F9065" s="2">
        <v>46130.666678240697</v>
      </c>
      <c r="G9065" s="3">
        <v>54.3</v>
      </c>
      <c r="H9065" s="3">
        <v>34.5</v>
      </c>
      <c r="I9065" s="3">
        <v>75.5</v>
      </c>
      <c r="J9065" s="3">
        <v>39.200000000000003</v>
      </c>
      <c r="K9065" s="3">
        <v>53.4</v>
      </c>
    </row>
    <row r="9066" spans="1:11" x14ac:dyDescent="0.4">
      <c r="A9066" t="s">
        <v>27218</v>
      </c>
      <c r="B9066" s="1" t="s">
        <v>27219</v>
      </c>
      <c r="C9066" s="2">
        <v>46157.822581018503</v>
      </c>
      <c r="D9066" s="1" t="s">
        <v>27220</v>
      </c>
      <c r="E9066" s="1" t="s">
        <v>25948</v>
      </c>
      <c r="F9066" s="2">
        <v>46130.708344907398</v>
      </c>
      <c r="G9066" s="3">
        <v>55.5</v>
      </c>
      <c r="H9066" s="3">
        <v>37.1</v>
      </c>
      <c r="I9066" s="3">
        <v>79.3</v>
      </c>
      <c r="J9066" s="3">
        <v>41</v>
      </c>
      <c r="K9066" s="3">
        <v>54.1</v>
      </c>
    </row>
    <row r="9067" spans="1:11" x14ac:dyDescent="0.4">
      <c r="A9067" t="s">
        <v>27221</v>
      </c>
      <c r="B9067" s="1" t="s">
        <v>27222</v>
      </c>
      <c r="C9067" s="2">
        <v>46157.822673611103</v>
      </c>
      <c r="D9067" s="1" t="s">
        <v>27223</v>
      </c>
      <c r="E9067" s="1" t="s">
        <v>25948</v>
      </c>
      <c r="F9067" s="2">
        <v>46130.750011574099</v>
      </c>
      <c r="G9067" s="3">
        <v>55.4</v>
      </c>
      <c r="H9067" s="3">
        <v>37.5</v>
      </c>
      <c r="I9067" s="3">
        <v>76.099999999999994</v>
      </c>
      <c r="J9067" s="3">
        <v>40.200000000000003</v>
      </c>
      <c r="K9067" s="3">
        <v>54.6</v>
      </c>
    </row>
    <row r="9068" spans="1:11" x14ac:dyDescent="0.4">
      <c r="A9068" t="s">
        <v>27224</v>
      </c>
      <c r="B9068" s="1" t="s">
        <v>27225</v>
      </c>
      <c r="C9068" s="2">
        <v>46157.822685185201</v>
      </c>
      <c r="D9068" s="1" t="s">
        <v>27226</v>
      </c>
      <c r="E9068" s="1" t="s">
        <v>25948</v>
      </c>
      <c r="F9068" s="2">
        <v>46130.791678240697</v>
      </c>
      <c r="G9068" s="3">
        <v>55.4</v>
      </c>
      <c r="H9068" s="3">
        <v>33.799999999999997</v>
      </c>
      <c r="I9068" s="3">
        <v>76</v>
      </c>
      <c r="J9068" s="3">
        <v>36.799999999999997</v>
      </c>
      <c r="K9068" s="3">
        <v>55</v>
      </c>
    </row>
    <row r="9069" spans="1:11" x14ac:dyDescent="0.4">
      <c r="A9069" t="s">
        <v>27227</v>
      </c>
      <c r="B9069" s="1" t="s">
        <v>27228</v>
      </c>
      <c r="C9069" s="2">
        <v>46157.822708333297</v>
      </c>
      <c r="D9069" s="1" t="s">
        <v>27229</v>
      </c>
      <c r="E9069" s="1" t="s">
        <v>25948</v>
      </c>
      <c r="F9069" s="2">
        <v>46130.833344907398</v>
      </c>
      <c r="G9069" s="3">
        <v>55</v>
      </c>
      <c r="H9069" s="3">
        <v>34.799999999999997</v>
      </c>
      <c r="I9069" s="3">
        <v>81.099999999999994</v>
      </c>
      <c r="J9069" s="3">
        <v>38.200000000000003</v>
      </c>
      <c r="K9069" s="3">
        <v>52.4</v>
      </c>
    </row>
    <row r="9070" spans="1:11" x14ac:dyDescent="0.4">
      <c r="A9070" t="s">
        <v>27230</v>
      </c>
      <c r="B9070" s="1" t="s">
        <v>27231</v>
      </c>
      <c r="C9070" s="2">
        <v>46157.822581018503</v>
      </c>
      <c r="D9070" s="1" t="s">
        <v>27232</v>
      </c>
      <c r="E9070" s="1" t="s">
        <v>25948</v>
      </c>
      <c r="F9070" s="2">
        <v>46130.875011574099</v>
      </c>
      <c r="G9070" s="3">
        <v>54.8</v>
      </c>
      <c r="H9070" s="3">
        <v>36.5</v>
      </c>
      <c r="I9070" s="3">
        <v>76.3</v>
      </c>
      <c r="J9070" s="3">
        <v>38.700000000000003</v>
      </c>
      <c r="K9070" s="3">
        <v>51.9</v>
      </c>
    </row>
    <row r="9071" spans="1:11" x14ac:dyDescent="0.4">
      <c r="A9071" t="s">
        <v>27233</v>
      </c>
      <c r="B9071" s="1" t="s">
        <v>27234</v>
      </c>
      <c r="C9071" s="2">
        <v>46157.822638888902</v>
      </c>
      <c r="D9071" s="1" t="s">
        <v>27235</v>
      </c>
      <c r="E9071" s="1" t="s">
        <v>25948</v>
      </c>
      <c r="F9071" s="2">
        <v>46130.916678240697</v>
      </c>
      <c r="G9071" s="3">
        <v>54</v>
      </c>
      <c r="H9071" s="3">
        <v>36.299999999999997</v>
      </c>
      <c r="I9071" s="3">
        <v>75.900000000000006</v>
      </c>
      <c r="J9071" s="3">
        <v>38.5</v>
      </c>
      <c r="K9071" s="3">
        <v>53.9</v>
      </c>
    </row>
    <row r="9072" spans="1:11" x14ac:dyDescent="0.4">
      <c r="A9072" t="s">
        <v>27236</v>
      </c>
      <c r="B9072" s="1" t="s">
        <v>27237</v>
      </c>
      <c r="C9072" s="2">
        <v>46157.822662036997</v>
      </c>
      <c r="D9072" s="1" t="s">
        <v>27238</v>
      </c>
      <c r="E9072" s="1" t="s">
        <v>25948</v>
      </c>
      <c r="F9072" s="2">
        <v>46130.958344907398</v>
      </c>
      <c r="G9072" s="3">
        <v>51.3</v>
      </c>
      <c r="H9072" s="3">
        <v>34</v>
      </c>
      <c r="I9072" s="3">
        <v>74.8</v>
      </c>
      <c r="J9072" s="3">
        <v>37.1</v>
      </c>
      <c r="K9072" s="3">
        <v>49.3</v>
      </c>
    </row>
    <row r="9073" spans="1:11" x14ac:dyDescent="0.4">
      <c r="A9073" t="s">
        <v>27239</v>
      </c>
      <c r="B9073" s="1" t="s">
        <v>27240</v>
      </c>
      <c r="C9073" s="2">
        <v>46157.822569444397</v>
      </c>
      <c r="D9073" s="1" t="s">
        <v>27241</v>
      </c>
      <c r="E9073" s="1" t="s">
        <v>25948</v>
      </c>
      <c r="F9073" s="2">
        <v>46131.000011574099</v>
      </c>
      <c r="G9073" s="3">
        <v>51.2</v>
      </c>
      <c r="H9073" s="3">
        <v>34.9</v>
      </c>
      <c r="I9073" s="3">
        <v>74.3</v>
      </c>
      <c r="J9073" s="3">
        <v>36.9</v>
      </c>
      <c r="K9073" s="3">
        <v>47.9</v>
      </c>
    </row>
    <row r="9074" spans="1:11" x14ac:dyDescent="0.4">
      <c r="A9074" t="s">
        <v>27242</v>
      </c>
      <c r="B9074" s="1" t="s">
        <v>27243</v>
      </c>
      <c r="C9074" s="2">
        <v>46157.822638888902</v>
      </c>
      <c r="D9074" s="1" t="s">
        <v>27244</v>
      </c>
      <c r="E9074" s="1" t="s">
        <v>25948</v>
      </c>
      <c r="F9074" s="2">
        <v>46131.041678240697</v>
      </c>
      <c r="G9074" s="3">
        <v>47.6</v>
      </c>
      <c r="H9074" s="3">
        <v>34.700000000000003</v>
      </c>
      <c r="I9074" s="3">
        <v>70.099999999999994</v>
      </c>
      <c r="J9074" s="3">
        <v>37.1</v>
      </c>
      <c r="K9074" s="3">
        <v>47.1</v>
      </c>
    </row>
    <row r="9075" spans="1:11" x14ac:dyDescent="0.4">
      <c r="A9075" t="s">
        <v>27245</v>
      </c>
      <c r="B9075" s="1" t="s">
        <v>27246</v>
      </c>
      <c r="C9075" s="2">
        <v>46157.822731481501</v>
      </c>
      <c r="D9075" s="1" t="s">
        <v>27247</v>
      </c>
      <c r="E9075" s="1" t="s">
        <v>25948</v>
      </c>
      <c r="F9075" s="2">
        <v>46131.083344907398</v>
      </c>
      <c r="G9075" s="3">
        <v>40.1</v>
      </c>
      <c r="H9075" s="3">
        <v>33.5</v>
      </c>
      <c r="I9075" s="3">
        <v>65.400000000000006</v>
      </c>
      <c r="J9075" s="3">
        <v>35.200000000000003</v>
      </c>
      <c r="K9075" s="3">
        <v>40.799999999999997</v>
      </c>
    </row>
    <row r="9076" spans="1:11" x14ac:dyDescent="0.4">
      <c r="A9076" t="s">
        <v>27248</v>
      </c>
      <c r="B9076" s="1" t="s">
        <v>27249</v>
      </c>
      <c r="C9076" s="2">
        <v>46157.822569444397</v>
      </c>
      <c r="D9076" s="1" t="s">
        <v>27250</v>
      </c>
      <c r="E9076" s="1" t="s">
        <v>25948</v>
      </c>
      <c r="F9076" s="2">
        <v>46131.125011574099</v>
      </c>
      <c r="G9076" s="3">
        <v>40.799999999999997</v>
      </c>
      <c r="H9076" s="3">
        <v>33.1</v>
      </c>
      <c r="I9076" s="3">
        <v>66.400000000000006</v>
      </c>
      <c r="J9076" s="3">
        <v>34.200000000000003</v>
      </c>
      <c r="K9076" s="3">
        <v>41.6</v>
      </c>
    </row>
    <row r="9077" spans="1:11" x14ac:dyDescent="0.4">
      <c r="A9077" t="s">
        <v>27251</v>
      </c>
      <c r="B9077" s="1" t="s">
        <v>27252</v>
      </c>
      <c r="C9077" s="2">
        <v>46157.822673611103</v>
      </c>
      <c r="D9077" s="1" t="s">
        <v>27253</v>
      </c>
      <c r="E9077" s="1" t="s">
        <v>25948</v>
      </c>
      <c r="F9077" s="2">
        <v>46131.166678240697</v>
      </c>
      <c r="G9077" s="3">
        <v>39.200000000000003</v>
      </c>
      <c r="H9077" s="3">
        <v>32.9</v>
      </c>
      <c r="I9077" s="3">
        <v>63.1</v>
      </c>
      <c r="J9077" s="3">
        <v>34.799999999999997</v>
      </c>
      <c r="K9077" s="3">
        <v>40.700000000000003</v>
      </c>
    </row>
    <row r="9078" spans="1:11" x14ac:dyDescent="0.4">
      <c r="A9078" t="s">
        <v>27254</v>
      </c>
      <c r="B9078" s="1" t="s">
        <v>27255</v>
      </c>
      <c r="C9078" s="2">
        <v>46157.822638888902</v>
      </c>
      <c r="D9078" s="1" t="s">
        <v>27256</v>
      </c>
      <c r="E9078" s="1" t="s">
        <v>25948</v>
      </c>
      <c r="F9078" s="2">
        <v>46131.208344907398</v>
      </c>
      <c r="G9078" s="3">
        <v>50.2</v>
      </c>
      <c r="H9078" s="3">
        <v>33</v>
      </c>
      <c r="I9078" s="3">
        <v>67.5</v>
      </c>
      <c r="J9078" s="3">
        <v>34.799999999999997</v>
      </c>
      <c r="K9078" s="3">
        <v>54.4</v>
      </c>
    </row>
    <row r="9079" spans="1:11" x14ac:dyDescent="0.4">
      <c r="A9079" t="s">
        <v>27257</v>
      </c>
      <c r="B9079" s="1" t="s">
        <v>27258</v>
      </c>
      <c r="C9079" s="2">
        <v>46157.822569444397</v>
      </c>
      <c r="D9079" s="1" t="s">
        <v>27259</v>
      </c>
      <c r="E9079" s="1" t="s">
        <v>25948</v>
      </c>
      <c r="F9079" s="2">
        <v>46131.250011574099</v>
      </c>
      <c r="G9079" s="3">
        <v>46.2</v>
      </c>
      <c r="H9079" s="3">
        <v>30.2</v>
      </c>
      <c r="I9079" s="3">
        <v>74.099999999999994</v>
      </c>
      <c r="J9079" s="3">
        <v>33.799999999999997</v>
      </c>
      <c r="K9079" s="3">
        <v>47</v>
      </c>
    </row>
    <row r="9080" spans="1:11" x14ac:dyDescent="0.4">
      <c r="A9080" t="s">
        <v>27260</v>
      </c>
      <c r="B9080" s="1" t="s">
        <v>27261</v>
      </c>
      <c r="C9080" s="2">
        <v>46157.822673611103</v>
      </c>
      <c r="D9080" s="1" t="s">
        <v>27262</v>
      </c>
      <c r="E9080" s="1" t="s">
        <v>25948</v>
      </c>
      <c r="F9080" s="2">
        <v>46131.291678240697</v>
      </c>
      <c r="G9080" s="3">
        <v>48.6</v>
      </c>
      <c r="H9080" s="3">
        <v>31.7</v>
      </c>
      <c r="I9080" s="3">
        <v>75.400000000000006</v>
      </c>
      <c r="J9080" s="3">
        <v>34.200000000000003</v>
      </c>
      <c r="K9080" s="3">
        <v>48.5</v>
      </c>
    </row>
    <row r="9081" spans="1:11" x14ac:dyDescent="0.4">
      <c r="A9081" t="s">
        <v>27263</v>
      </c>
      <c r="B9081" s="1" t="s">
        <v>27264</v>
      </c>
      <c r="C9081" s="2">
        <v>46157.822569444397</v>
      </c>
      <c r="D9081" s="1" t="s">
        <v>27265</v>
      </c>
      <c r="E9081" s="1" t="s">
        <v>25948</v>
      </c>
      <c r="F9081" s="2">
        <v>46131.333344907398</v>
      </c>
      <c r="G9081" s="3">
        <v>47.6</v>
      </c>
      <c r="H9081" s="3">
        <v>32.299999999999997</v>
      </c>
      <c r="I9081" s="3">
        <v>73.7</v>
      </c>
      <c r="J9081" s="3">
        <v>35.200000000000003</v>
      </c>
      <c r="K9081" s="3">
        <v>47.2</v>
      </c>
    </row>
    <row r="9082" spans="1:11" x14ac:dyDescent="0.4">
      <c r="A9082" t="s">
        <v>27266</v>
      </c>
      <c r="B9082" s="1" t="s">
        <v>27267</v>
      </c>
      <c r="C9082" s="2">
        <v>46157.822592592602</v>
      </c>
      <c r="D9082" s="1" t="s">
        <v>27268</v>
      </c>
      <c r="E9082" s="1" t="s">
        <v>25948</v>
      </c>
      <c r="F9082" s="2">
        <v>46131.375011574099</v>
      </c>
      <c r="G9082" s="3">
        <v>52.9</v>
      </c>
      <c r="H9082" s="3">
        <v>34.5</v>
      </c>
      <c r="I9082" s="3">
        <v>74.400000000000006</v>
      </c>
      <c r="J9082" s="3">
        <v>38</v>
      </c>
      <c r="K9082" s="3">
        <v>50.5</v>
      </c>
    </row>
    <row r="9083" spans="1:11" x14ac:dyDescent="0.4">
      <c r="A9083" t="s">
        <v>27269</v>
      </c>
      <c r="B9083" s="1" t="s">
        <v>27270</v>
      </c>
      <c r="C9083" s="2">
        <v>46157.822708333297</v>
      </c>
      <c r="D9083" s="1" t="s">
        <v>27271</v>
      </c>
      <c r="E9083" s="1" t="s">
        <v>25948</v>
      </c>
      <c r="F9083" s="2">
        <v>46131.416678240697</v>
      </c>
      <c r="G9083" s="3">
        <v>52.8</v>
      </c>
      <c r="H9083" s="3">
        <v>34.799999999999997</v>
      </c>
      <c r="I9083" s="3">
        <v>74.599999999999994</v>
      </c>
      <c r="J9083" s="3">
        <v>38.1</v>
      </c>
      <c r="K9083" s="3">
        <v>52.3</v>
      </c>
    </row>
    <row r="9084" spans="1:11" x14ac:dyDescent="0.4">
      <c r="A9084" t="s">
        <v>27272</v>
      </c>
      <c r="B9084" s="1" t="s">
        <v>27273</v>
      </c>
      <c r="C9084" s="2">
        <v>46157.8226967593</v>
      </c>
      <c r="D9084" s="1" t="s">
        <v>27274</v>
      </c>
      <c r="E9084" s="1" t="s">
        <v>25948</v>
      </c>
      <c r="F9084" s="2">
        <v>46131.458344907398</v>
      </c>
      <c r="G9084" s="3">
        <v>54</v>
      </c>
      <c r="H9084" s="3">
        <v>33.4</v>
      </c>
      <c r="I9084" s="3">
        <v>75.8</v>
      </c>
      <c r="J9084" s="3">
        <v>37.200000000000003</v>
      </c>
      <c r="K9084" s="3">
        <v>52.7</v>
      </c>
    </row>
    <row r="9085" spans="1:11" x14ac:dyDescent="0.4">
      <c r="A9085" t="s">
        <v>27275</v>
      </c>
      <c r="B9085" s="1" t="s">
        <v>27276</v>
      </c>
      <c r="C9085" s="2">
        <v>46157.822662036997</v>
      </c>
      <c r="D9085" s="1" t="s">
        <v>27277</v>
      </c>
      <c r="E9085" s="1" t="s">
        <v>25948</v>
      </c>
      <c r="F9085" s="2">
        <v>46131.500011574099</v>
      </c>
      <c r="G9085" s="3">
        <v>54.4</v>
      </c>
      <c r="H9085" s="3">
        <v>34.299999999999997</v>
      </c>
      <c r="I9085" s="3">
        <v>77</v>
      </c>
      <c r="J9085" s="3">
        <v>37.299999999999997</v>
      </c>
      <c r="K9085" s="3">
        <v>52.8</v>
      </c>
    </row>
    <row r="9086" spans="1:11" x14ac:dyDescent="0.4">
      <c r="A9086" t="s">
        <v>27278</v>
      </c>
      <c r="B9086" s="1" t="s">
        <v>27279</v>
      </c>
      <c r="C9086" s="2">
        <v>46157.8227430556</v>
      </c>
      <c r="D9086" s="1" t="s">
        <v>27280</v>
      </c>
      <c r="E9086" s="1" t="s">
        <v>25948</v>
      </c>
      <c r="F9086" s="2">
        <v>46131.541678240697</v>
      </c>
      <c r="G9086" s="3">
        <v>55.1</v>
      </c>
      <c r="H9086" s="3">
        <v>36.9</v>
      </c>
      <c r="I9086" s="3">
        <v>82.3</v>
      </c>
      <c r="J9086" s="3">
        <v>40.299999999999997</v>
      </c>
      <c r="K9086" s="3">
        <v>52.8</v>
      </c>
    </row>
    <row r="9087" spans="1:11" x14ac:dyDescent="0.4">
      <c r="A9087" t="s">
        <v>27281</v>
      </c>
      <c r="B9087" s="1" t="s">
        <v>27282</v>
      </c>
      <c r="C9087" s="2">
        <v>46157.8227430556</v>
      </c>
      <c r="D9087" s="1" t="s">
        <v>27283</v>
      </c>
      <c r="E9087" s="1" t="s">
        <v>25948</v>
      </c>
      <c r="F9087" s="2">
        <v>46131.583344907398</v>
      </c>
      <c r="G9087" s="3">
        <v>53.6</v>
      </c>
      <c r="H9087" s="3">
        <v>35.299999999999997</v>
      </c>
      <c r="I9087" s="3">
        <v>75.400000000000006</v>
      </c>
      <c r="J9087" s="3">
        <v>40</v>
      </c>
      <c r="K9087" s="3">
        <v>52.8</v>
      </c>
    </row>
    <row r="9088" spans="1:11" x14ac:dyDescent="0.4">
      <c r="A9088" t="s">
        <v>27284</v>
      </c>
      <c r="B9088" s="1" t="s">
        <v>27285</v>
      </c>
      <c r="C9088" s="2">
        <v>46157.822581018503</v>
      </c>
      <c r="D9088" s="1" t="s">
        <v>27286</v>
      </c>
      <c r="E9088" s="1" t="s">
        <v>25948</v>
      </c>
      <c r="F9088" s="2">
        <v>46131.625011574099</v>
      </c>
      <c r="G9088" s="3">
        <v>53.8</v>
      </c>
      <c r="H9088" s="3">
        <v>33.299999999999997</v>
      </c>
      <c r="I9088" s="3">
        <v>76.7</v>
      </c>
      <c r="J9088" s="3">
        <v>36.5</v>
      </c>
      <c r="K9088" s="3">
        <v>53</v>
      </c>
    </row>
    <row r="9089" spans="1:11" x14ac:dyDescent="0.4">
      <c r="A9089" t="s">
        <v>27287</v>
      </c>
      <c r="B9089" s="1" t="s">
        <v>27288</v>
      </c>
      <c r="C9089" s="2">
        <v>46157.8226967593</v>
      </c>
      <c r="D9089" s="1" t="s">
        <v>27289</v>
      </c>
      <c r="E9089" s="1" t="s">
        <v>25948</v>
      </c>
      <c r="F9089" s="2">
        <v>46131.666678240697</v>
      </c>
      <c r="G9089" s="3">
        <v>53.2</v>
      </c>
      <c r="H9089" s="3">
        <v>33</v>
      </c>
      <c r="I9089" s="3">
        <v>78</v>
      </c>
      <c r="J9089" s="3">
        <v>36.4</v>
      </c>
      <c r="K9089" s="3">
        <v>49.2</v>
      </c>
    </row>
    <row r="9090" spans="1:11" x14ac:dyDescent="0.4">
      <c r="A9090" t="s">
        <v>27290</v>
      </c>
      <c r="B9090" s="1" t="s">
        <v>27291</v>
      </c>
      <c r="C9090" s="2">
        <v>46157.8226967593</v>
      </c>
      <c r="D9090" s="1" t="s">
        <v>27292</v>
      </c>
      <c r="E9090" s="1" t="s">
        <v>25948</v>
      </c>
      <c r="F9090" s="2">
        <v>46131.708344907398</v>
      </c>
      <c r="G9090" s="3">
        <v>60</v>
      </c>
      <c r="H9090" s="3">
        <v>32</v>
      </c>
      <c r="I9090" s="3">
        <v>86.4</v>
      </c>
      <c r="J9090" s="3">
        <v>36.6</v>
      </c>
      <c r="K9090" s="3">
        <v>54.5</v>
      </c>
    </row>
    <row r="9091" spans="1:11" x14ac:dyDescent="0.4">
      <c r="A9091" t="s">
        <v>27293</v>
      </c>
      <c r="B9091" s="1" t="s">
        <v>27294</v>
      </c>
      <c r="C9091" s="2">
        <v>46157.8225578704</v>
      </c>
      <c r="D9091" s="1" t="s">
        <v>27295</v>
      </c>
      <c r="E9091" s="1" t="s">
        <v>25948</v>
      </c>
      <c r="F9091" s="2">
        <v>46131.750011574099</v>
      </c>
      <c r="G9091" s="3">
        <v>54.7</v>
      </c>
      <c r="H9091" s="3">
        <v>32</v>
      </c>
      <c r="I9091" s="3">
        <v>76.900000000000006</v>
      </c>
      <c r="J9091" s="3">
        <v>36</v>
      </c>
      <c r="K9091" s="3">
        <v>52</v>
      </c>
    </row>
    <row r="9092" spans="1:11" x14ac:dyDescent="0.4">
      <c r="A9092" t="s">
        <v>27296</v>
      </c>
      <c r="B9092" s="1" t="s">
        <v>27297</v>
      </c>
      <c r="C9092" s="2">
        <v>46157.822569444397</v>
      </c>
      <c r="D9092" s="1" t="s">
        <v>27298</v>
      </c>
      <c r="E9092" s="1" t="s">
        <v>25948</v>
      </c>
      <c r="F9092" s="2">
        <v>46131.791678240697</v>
      </c>
      <c r="G9092" s="3">
        <v>56</v>
      </c>
      <c r="H9092" s="3">
        <v>32.1</v>
      </c>
      <c r="I9092" s="3">
        <v>83.7</v>
      </c>
      <c r="J9092" s="3">
        <v>35.5</v>
      </c>
      <c r="K9092" s="3">
        <v>53.6</v>
      </c>
    </row>
    <row r="9093" spans="1:11" x14ac:dyDescent="0.4">
      <c r="A9093" t="s">
        <v>27299</v>
      </c>
      <c r="B9093" s="1" t="s">
        <v>27300</v>
      </c>
      <c r="C9093" s="2">
        <v>46157.822650463</v>
      </c>
      <c r="D9093" s="1" t="s">
        <v>27301</v>
      </c>
      <c r="E9093" s="1" t="s">
        <v>25948</v>
      </c>
      <c r="F9093" s="2">
        <v>46131.833344907398</v>
      </c>
      <c r="G9093" s="3">
        <v>54.1</v>
      </c>
      <c r="H9093" s="3">
        <v>33.299999999999997</v>
      </c>
      <c r="I9093" s="3">
        <v>76.3</v>
      </c>
      <c r="J9093" s="3">
        <v>36.799999999999997</v>
      </c>
      <c r="K9093" s="3">
        <v>53.1</v>
      </c>
    </row>
    <row r="9094" spans="1:11" x14ac:dyDescent="0.4">
      <c r="A9094" t="s">
        <v>27302</v>
      </c>
      <c r="B9094" s="1" t="s">
        <v>27303</v>
      </c>
      <c r="C9094" s="2">
        <v>46157.822662036997</v>
      </c>
      <c r="D9094" s="1" t="s">
        <v>27304</v>
      </c>
      <c r="E9094" s="1" t="s">
        <v>25948</v>
      </c>
      <c r="F9094" s="2">
        <v>46131.875011574099</v>
      </c>
      <c r="G9094" s="3">
        <v>53.7</v>
      </c>
      <c r="H9094" s="3">
        <v>32.9</v>
      </c>
      <c r="I9094" s="3">
        <v>76</v>
      </c>
      <c r="J9094" s="3">
        <v>35.6</v>
      </c>
      <c r="K9094" s="3">
        <v>49.7</v>
      </c>
    </row>
    <row r="9095" spans="1:11" x14ac:dyDescent="0.4">
      <c r="A9095" t="s">
        <v>27305</v>
      </c>
      <c r="B9095" s="1" t="s">
        <v>27306</v>
      </c>
      <c r="C9095" s="2">
        <v>46157.8226041667</v>
      </c>
      <c r="D9095" s="1" t="s">
        <v>27307</v>
      </c>
      <c r="E9095" s="1" t="s">
        <v>25948</v>
      </c>
      <c r="F9095" s="2">
        <v>46131.916678240697</v>
      </c>
      <c r="G9095" s="3">
        <v>52.2</v>
      </c>
      <c r="H9095" s="3">
        <v>33.700000000000003</v>
      </c>
      <c r="I9095" s="3">
        <v>76.900000000000006</v>
      </c>
      <c r="J9095" s="3">
        <v>37.700000000000003</v>
      </c>
      <c r="K9095" s="3">
        <v>46.6</v>
      </c>
    </row>
    <row r="9096" spans="1:11" x14ac:dyDescent="0.4">
      <c r="A9096" t="s">
        <v>27308</v>
      </c>
      <c r="B9096" s="1" t="s">
        <v>27309</v>
      </c>
      <c r="C9096" s="2">
        <v>46157.822708333297</v>
      </c>
      <c r="D9096" s="1" t="s">
        <v>27310</v>
      </c>
      <c r="E9096" s="1" t="s">
        <v>25948</v>
      </c>
      <c r="F9096" s="2">
        <v>46131.958344907398</v>
      </c>
      <c r="G9096" s="3">
        <v>51.5</v>
      </c>
      <c r="H9096" s="3">
        <v>35.700000000000003</v>
      </c>
      <c r="I9096" s="3">
        <v>74.8</v>
      </c>
      <c r="J9096" s="3">
        <v>39.200000000000003</v>
      </c>
      <c r="K9096" s="3">
        <v>46.8</v>
      </c>
    </row>
    <row r="9097" spans="1:11" x14ac:dyDescent="0.4">
      <c r="A9097" t="s">
        <v>27311</v>
      </c>
      <c r="B9097" s="1" t="s">
        <v>27312</v>
      </c>
      <c r="C9097" s="2">
        <v>46157.822650463</v>
      </c>
      <c r="D9097" s="1" t="s">
        <v>27313</v>
      </c>
      <c r="E9097" s="1" t="s">
        <v>25948</v>
      </c>
      <c r="F9097" s="2">
        <v>46132.000011574099</v>
      </c>
      <c r="G9097" s="3">
        <v>50.1</v>
      </c>
      <c r="H9097" s="3">
        <v>35.5</v>
      </c>
      <c r="I9097" s="3">
        <v>75.3</v>
      </c>
      <c r="J9097" s="3">
        <v>38.4</v>
      </c>
      <c r="K9097" s="3">
        <v>46.1</v>
      </c>
    </row>
    <row r="9098" spans="1:11" x14ac:dyDescent="0.4">
      <c r="A9098" t="s">
        <v>27314</v>
      </c>
      <c r="B9098" s="1" t="s">
        <v>27315</v>
      </c>
      <c r="C9098" s="2">
        <v>46157.822673611103</v>
      </c>
      <c r="D9098" s="1" t="s">
        <v>27316</v>
      </c>
      <c r="E9098" s="1" t="s">
        <v>25948</v>
      </c>
      <c r="F9098" s="2">
        <v>46132.041678240697</v>
      </c>
      <c r="G9098" s="3">
        <v>46</v>
      </c>
      <c r="H9098" s="3">
        <v>31.7</v>
      </c>
      <c r="I9098" s="3">
        <v>73.7</v>
      </c>
      <c r="J9098" s="3">
        <v>35.5</v>
      </c>
      <c r="K9098" s="3">
        <v>40.4</v>
      </c>
    </row>
    <row r="9099" spans="1:11" x14ac:dyDescent="0.4">
      <c r="A9099" t="s">
        <v>27317</v>
      </c>
      <c r="B9099" s="1" t="s">
        <v>27318</v>
      </c>
      <c r="C9099" s="2">
        <v>46157.8226041667</v>
      </c>
      <c r="D9099" s="1" t="s">
        <v>27319</v>
      </c>
      <c r="E9099" s="1" t="s">
        <v>25948</v>
      </c>
      <c r="F9099" s="2">
        <v>46132.083344907398</v>
      </c>
      <c r="G9099" s="3">
        <v>38.700000000000003</v>
      </c>
      <c r="H9099" s="3">
        <v>29</v>
      </c>
      <c r="I9099" s="3">
        <v>57.7</v>
      </c>
      <c r="J9099" s="3">
        <v>31.9</v>
      </c>
      <c r="K9099" s="3">
        <v>38.799999999999997</v>
      </c>
    </row>
    <row r="9100" spans="1:11" x14ac:dyDescent="0.4">
      <c r="A9100" t="s">
        <v>27320</v>
      </c>
      <c r="B9100" s="1" t="s">
        <v>27321</v>
      </c>
      <c r="C9100" s="2">
        <v>46157.822673611103</v>
      </c>
      <c r="D9100" s="1" t="s">
        <v>27322</v>
      </c>
      <c r="E9100" s="1" t="s">
        <v>25948</v>
      </c>
      <c r="F9100" s="2">
        <v>46132.125011574099</v>
      </c>
      <c r="G9100" s="3">
        <v>35.4</v>
      </c>
      <c r="H9100" s="3">
        <v>27.4</v>
      </c>
      <c r="I9100" s="3">
        <v>49.1</v>
      </c>
      <c r="J9100" s="3">
        <v>30.9</v>
      </c>
      <c r="K9100" s="3">
        <v>36.5</v>
      </c>
    </row>
    <row r="9101" spans="1:11" x14ac:dyDescent="0.4">
      <c r="A9101" t="s">
        <v>27323</v>
      </c>
      <c r="B9101" s="1" t="s">
        <v>27324</v>
      </c>
      <c r="C9101" s="2">
        <v>46157.822615740697</v>
      </c>
      <c r="D9101" s="1" t="s">
        <v>27325</v>
      </c>
      <c r="E9101" s="1" t="s">
        <v>25948</v>
      </c>
      <c r="F9101" s="2">
        <v>46132.166678240697</v>
      </c>
      <c r="G9101" s="3">
        <v>36.299999999999997</v>
      </c>
      <c r="H9101" s="3">
        <v>27.9</v>
      </c>
      <c r="I9101" s="3">
        <v>60.9</v>
      </c>
      <c r="J9101" s="3">
        <v>32.200000000000003</v>
      </c>
      <c r="K9101" s="3">
        <v>38.200000000000003</v>
      </c>
    </row>
    <row r="9102" spans="1:11" x14ac:dyDescent="0.4">
      <c r="A9102" t="s">
        <v>27326</v>
      </c>
      <c r="B9102" s="1" t="s">
        <v>27327</v>
      </c>
      <c r="C9102" s="2">
        <v>46157.822650463</v>
      </c>
      <c r="D9102" s="1" t="s">
        <v>27328</v>
      </c>
      <c r="E9102" s="1" t="s">
        <v>25948</v>
      </c>
      <c r="F9102" s="2">
        <v>46132.208344907398</v>
      </c>
      <c r="G9102" s="3">
        <v>41.1</v>
      </c>
      <c r="H9102" s="3">
        <v>30.4</v>
      </c>
      <c r="I9102" s="3">
        <v>62.7</v>
      </c>
      <c r="J9102" s="3">
        <v>35.200000000000003</v>
      </c>
      <c r="K9102" s="3">
        <v>42.5</v>
      </c>
    </row>
    <row r="9103" spans="1:11" x14ac:dyDescent="0.4">
      <c r="A9103" t="s">
        <v>27329</v>
      </c>
      <c r="B9103" s="1" t="s">
        <v>27330</v>
      </c>
      <c r="C9103" s="2">
        <v>46157.822581018503</v>
      </c>
      <c r="D9103" s="1" t="s">
        <v>27331</v>
      </c>
      <c r="E9103" s="1" t="s">
        <v>25948</v>
      </c>
      <c r="F9103" s="2">
        <v>46132.250011574099</v>
      </c>
      <c r="G9103" s="3">
        <v>47.4</v>
      </c>
      <c r="H9103" s="3">
        <v>34.799999999999997</v>
      </c>
      <c r="I9103" s="3">
        <v>65.099999999999994</v>
      </c>
      <c r="J9103" s="3">
        <v>38.299999999999997</v>
      </c>
      <c r="K9103" s="3">
        <v>47.4</v>
      </c>
    </row>
    <row r="9104" spans="1:11" x14ac:dyDescent="0.4">
      <c r="A9104" t="s">
        <v>27332</v>
      </c>
      <c r="B9104" s="1" t="s">
        <v>27333</v>
      </c>
      <c r="C9104" s="2">
        <v>46157.822673611103</v>
      </c>
      <c r="D9104" s="1" t="s">
        <v>27334</v>
      </c>
      <c r="E9104" s="1" t="s">
        <v>25948</v>
      </c>
      <c r="F9104" s="2">
        <v>46132.291678240697</v>
      </c>
      <c r="G9104" s="3">
        <v>53.8</v>
      </c>
      <c r="H9104" s="3">
        <v>37.200000000000003</v>
      </c>
      <c r="I9104" s="3">
        <v>75.2</v>
      </c>
      <c r="J9104" s="3">
        <v>42.1</v>
      </c>
      <c r="K9104" s="3">
        <v>53.2</v>
      </c>
    </row>
    <row r="9105" spans="1:11" x14ac:dyDescent="0.4">
      <c r="A9105" t="s">
        <v>27335</v>
      </c>
      <c r="B9105" s="1" t="s">
        <v>27336</v>
      </c>
      <c r="C9105" s="2">
        <v>46157.822581018503</v>
      </c>
      <c r="D9105" s="1" t="s">
        <v>27337</v>
      </c>
      <c r="E9105" s="1" t="s">
        <v>25948</v>
      </c>
      <c r="F9105" s="2">
        <v>46132.333344907398</v>
      </c>
      <c r="G9105" s="3">
        <v>54.8</v>
      </c>
      <c r="H9105" s="3">
        <v>36</v>
      </c>
      <c r="I9105" s="3">
        <v>75.099999999999994</v>
      </c>
      <c r="J9105" s="3">
        <v>39.1</v>
      </c>
      <c r="K9105" s="3">
        <v>54.9</v>
      </c>
    </row>
    <row r="9106" spans="1:11" x14ac:dyDescent="0.4">
      <c r="A9106" t="s">
        <v>27338</v>
      </c>
      <c r="B9106" s="1" t="s">
        <v>27339</v>
      </c>
      <c r="C9106" s="2">
        <v>46157.822731481501</v>
      </c>
      <c r="D9106" s="1" t="s">
        <v>27340</v>
      </c>
      <c r="E9106" s="1" t="s">
        <v>25948</v>
      </c>
      <c r="F9106" s="2">
        <v>46132.375011574099</v>
      </c>
      <c r="G9106" s="3">
        <v>55.7</v>
      </c>
      <c r="H9106" s="3">
        <v>38.799999999999997</v>
      </c>
      <c r="I9106" s="3">
        <v>77.2</v>
      </c>
      <c r="J9106" s="3">
        <v>43.8</v>
      </c>
      <c r="K9106" s="3">
        <v>55.2</v>
      </c>
    </row>
    <row r="9107" spans="1:11" x14ac:dyDescent="0.4">
      <c r="A9107" t="s">
        <v>27341</v>
      </c>
      <c r="B9107" s="1" t="s">
        <v>27342</v>
      </c>
      <c r="C9107" s="2">
        <v>46157.822662036997</v>
      </c>
      <c r="D9107" s="1" t="s">
        <v>27343</v>
      </c>
      <c r="E9107" s="1" t="s">
        <v>25948</v>
      </c>
      <c r="F9107" s="2">
        <v>46132.416678240697</v>
      </c>
      <c r="G9107" s="3">
        <v>58.5</v>
      </c>
      <c r="H9107" s="3">
        <v>37.4</v>
      </c>
      <c r="I9107" s="3">
        <v>87.1</v>
      </c>
      <c r="J9107" s="3">
        <v>42.3</v>
      </c>
      <c r="K9107" s="3">
        <v>56.2</v>
      </c>
    </row>
    <row r="9108" spans="1:11" x14ac:dyDescent="0.4">
      <c r="A9108" t="s">
        <v>27344</v>
      </c>
      <c r="B9108" s="1" t="s">
        <v>27345</v>
      </c>
      <c r="C9108" s="2">
        <v>46157.822650463</v>
      </c>
      <c r="D9108" s="1" t="s">
        <v>27346</v>
      </c>
      <c r="E9108" s="1" t="s">
        <v>25948</v>
      </c>
      <c r="F9108" s="2">
        <v>46132.458344907398</v>
      </c>
      <c r="G9108" s="3">
        <v>57.5</v>
      </c>
      <c r="H9108" s="3">
        <v>38</v>
      </c>
      <c r="I9108" s="3">
        <v>85.2</v>
      </c>
      <c r="J9108" s="3">
        <v>42.1</v>
      </c>
      <c r="K9108" s="3">
        <v>56</v>
      </c>
    </row>
    <row r="9109" spans="1:11" x14ac:dyDescent="0.4">
      <c r="A9109" t="s">
        <v>27347</v>
      </c>
      <c r="B9109" s="1" t="s">
        <v>27348</v>
      </c>
      <c r="C9109" s="2">
        <v>46157.822731481501</v>
      </c>
      <c r="D9109" s="1" t="s">
        <v>27349</v>
      </c>
      <c r="E9109" s="1" t="s">
        <v>25948</v>
      </c>
      <c r="F9109" s="2">
        <v>46132.500011574099</v>
      </c>
      <c r="G9109" s="3">
        <v>59.6</v>
      </c>
      <c r="H9109" s="3">
        <v>38.4</v>
      </c>
      <c r="I9109" s="3">
        <v>85.2</v>
      </c>
      <c r="J9109" s="3">
        <v>42.4</v>
      </c>
      <c r="K9109" s="3">
        <v>57.7</v>
      </c>
    </row>
    <row r="9110" spans="1:11" x14ac:dyDescent="0.4">
      <c r="A9110" t="s">
        <v>27350</v>
      </c>
      <c r="B9110" s="1" t="s">
        <v>27351</v>
      </c>
      <c r="C9110" s="2">
        <v>46157.822615740697</v>
      </c>
      <c r="D9110" s="1" t="s">
        <v>27352</v>
      </c>
      <c r="E9110" s="1" t="s">
        <v>25948</v>
      </c>
      <c r="F9110" s="2">
        <v>46132.541678240697</v>
      </c>
      <c r="G9110" s="3">
        <v>54.5</v>
      </c>
      <c r="H9110" s="3">
        <v>39.1</v>
      </c>
      <c r="I9110" s="3">
        <v>77.3</v>
      </c>
      <c r="J9110" s="3">
        <v>42.3</v>
      </c>
      <c r="K9110" s="3">
        <v>54.3</v>
      </c>
    </row>
    <row r="9111" spans="1:11" x14ac:dyDescent="0.4">
      <c r="A9111" t="s">
        <v>27353</v>
      </c>
      <c r="B9111" s="1" t="s">
        <v>27354</v>
      </c>
      <c r="C9111" s="2">
        <v>46157.822650463</v>
      </c>
      <c r="D9111" s="1" t="s">
        <v>27355</v>
      </c>
      <c r="E9111" s="1" t="s">
        <v>25948</v>
      </c>
      <c r="F9111" s="2">
        <v>46132.583344907398</v>
      </c>
      <c r="G9111" s="3">
        <v>54.7</v>
      </c>
      <c r="H9111" s="3">
        <v>39.1</v>
      </c>
      <c r="I9111" s="3">
        <v>75.900000000000006</v>
      </c>
      <c r="J9111" s="3">
        <v>42.1</v>
      </c>
      <c r="K9111" s="3">
        <v>55.3</v>
      </c>
    </row>
    <row r="9112" spans="1:11" x14ac:dyDescent="0.4">
      <c r="A9112" t="s">
        <v>27356</v>
      </c>
      <c r="B9112" s="1" t="s">
        <v>27357</v>
      </c>
      <c r="C9112" s="2">
        <v>46157.822638888902</v>
      </c>
      <c r="D9112" s="1" t="s">
        <v>27358</v>
      </c>
      <c r="E9112" s="1" t="s">
        <v>25948</v>
      </c>
      <c r="F9112" s="2">
        <v>46132.625011574099</v>
      </c>
      <c r="G9112" s="3">
        <v>55.5</v>
      </c>
      <c r="H9112" s="3">
        <v>39.1</v>
      </c>
      <c r="I9112" s="3">
        <v>76.7</v>
      </c>
      <c r="J9112" s="3">
        <v>42.8</v>
      </c>
      <c r="K9112" s="3">
        <v>55.6</v>
      </c>
    </row>
    <row r="9113" spans="1:11" x14ac:dyDescent="0.4">
      <c r="A9113" t="s">
        <v>27359</v>
      </c>
      <c r="B9113" s="1" t="s">
        <v>27360</v>
      </c>
      <c r="C9113" s="2">
        <v>46157.822627314803</v>
      </c>
      <c r="D9113" s="1" t="s">
        <v>27361</v>
      </c>
      <c r="E9113" s="1" t="s">
        <v>25948</v>
      </c>
      <c r="F9113" s="2">
        <v>46132.666678240697</v>
      </c>
      <c r="G9113" s="3">
        <v>57.6</v>
      </c>
      <c r="H9113" s="3">
        <v>38.799999999999997</v>
      </c>
      <c r="I9113" s="3">
        <v>82.6</v>
      </c>
      <c r="J9113" s="3">
        <v>41.8</v>
      </c>
      <c r="K9113" s="3">
        <v>55.2</v>
      </c>
    </row>
    <row r="9114" spans="1:11" x14ac:dyDescent="0.4">
      <c r="A9114" t="s">
        <v>27362</v>
      </c>
      <c r="B9114" s="1" t="s">
        <v>27363</v>
      </c>
      <c r="C9114" s="2">
        <v>46157.822581018503</v>
      </c>
      <c r="D9114" s="1" t="s">
        <v>27364</v>
      </c>
      <c r="E9114" s="1" t="s">
        <v>25948</v>
      </c>
      <c r="F9114" s="2">
        <v>46132.708344907398</v>
      </c>
      <c r="G9114" s="3">
        <v>58.2</v>
      </c>
      <c r="H9114" s="3">
        <v>38.200000000000003</v>
      </c>
      <c r="I9114" s="3">
        <v>83.5</v>
      </c>
      <c r="J9114" s="3">
        <v>41.7</v>
      </c>
      <c r="K9114" s="3">
        <v>54.5</v>
      </c>
    </row>
    <row r="9115" spans="1:11" x14ac:dyDescent="0.4">
      <c r="A9115" t="s">
        <v>27365</v>
      </c>
      <c r="B9115" s="1" t="s">
        <v>27366</v>
      </c>
      <c r="C9115" s="2">
        <v>46157.822650463</v>
      </c>
      <c r="D9115" s="1" t="s">
        <v>27367</v>
      </c>
      <c r="E9115" s="1" t="s">
        <v>25948</v>
      </c>
      <c r="F9115" s="2">
        <v>46132.750011574099</v>
      </c>
      <c r="G9115" s="3">
        <v>57.5</v>
      </c>
      <c r="H9115" s="3">
        <v>37.799999999999997</v>
      </c>
      <c r="I9115" s="3">
        <v>80.900000000000006</v>
      </c>
      <c r="J9115" s="3">
        <v>40.5</v>
      </c>
      <c r="K9115" s="3">
        <v>54</v>
      </c>
    </row>
    <row r="9116" spans="1:11" x14ac:dyDescent="0.4">
      <c r="A9116" t="s">
        <v>27368</v>
      </c>
      <c r="B9116" s="1" t="s">
        <v>27369</v>
      </c>
      <c r="C9116" s="2">
        <v>46157.822627314803</v>
      </c>
      <c r="D9116" s="1" t="s">
        <v>27370</v>
      </c>
      <c r="E9116" s="1" t="s">
        <v>25948</v>
      </c>
      <c r="F9116" s="2">
        <v>46132.791678240697</v>
      </c>
      <c r="G9116" s="3">
        <v>56.1</v>
      </c>
      <c r="H9116" s="3">
        <v>37.299999999999997</v>
      </c>
      <c r="I9116" s="3">
        <v>77.900000000000006</v>
      </c>
      <c r="J9116" s="3">
        <v>39.700000000000003</v>
      </c>
      <c r="K9116" s="3">
        <v>56.9</v>
      </c>
    </row>
    <row r="9117" spans="1:11" x14ac:dyDescent="0.4">
      <c r="A9117" t="s">
        <v>27371</v>
      </c>
      <c r="B9117" s="1" t="s">
        <v>27372</v>
      </c>
      <c r="C9117" s="2">
        <v>46157.822685185201</v>
      </c>
      <c r="D9117" s="1" t="s">
        <v>27373</v>
      </c>
      <c r="E9117" s="1" t="s">
        <v>25948</v>
      </c>
      <c r="F9117" s="2">
        <v>46132.833344907398</v>
      </c>
      <c r="G9117" s="3">
        <v>54.9</v>
      </c>
      <c r="H9117" s="3">
        <v>36.700000000000003</v>
      </c>
      <c r="I9117" s="3">
        <v>85.2</v>
      </c>
      <c r="J9117" s="3">
        <v>40.6</v>
      </c>
      <c r="K9117" s="3">
        <v>51.9</v>
      </c>
    </row>
    <row r="9118" spans="1:11" x14ac:dyDescent="0.4">
      <c r="A9118" t="s">
        <v>27374</v>
      </c>
      <c r="B9118" s="1" t="s">
        <v>27375</v>
      </c>
      <c r="C9118" s="2">
        <v>46157.8226041667</v>
      </c>
      <c r="D9118" s="1" t="s">
        <v>27376</v>
      </c>
      <c r="E9118" s="1" t="s">
        <v>25948</v>
      </c>
      <c r="F9118" s="2">
        <v>46132.875011574099</v>
      </c>
      <c r="G9118" s="3">
        <v>57.3</v>
      </c>
      <c r="H9118" s="3">
        <v>37.1</v>
      </c>
      <c r="I9118" s="3">
        <v>91.8</v>
      </c>
      <c r="J9118" s="3">
        <v>39.5</v>
      </c>
      <c r="K9118" s="3">
        <v>51.3</v>
      </c>
    </row>
    <row r="9119" spans="1:11" x14ac:dyDescent="0.4">
      <c r="A9119" t="s">
        <v>27377</v>
      </c>
      <c r="B9119" s="1" t="s">
        <v>27378</v>
      </c>
      <c r="C9119" s="2">
        <v>46157.822592592602</v>
      </c>
      <c r="D9119" s="1" t="s">
        <v>27379</v>
      </c>
      <c r="E9119" s="1" t="s">
        <v>25948</v>
      </c>
      <c r="F9119" s="2">
        <v>46132.916678240697</v>
      </c>
      <c r="G9119" s="3">
        <v>51.5</v>
      </c>
      <c r="H9119" s="3">
        <v>35.799999999999997</v>
      </c>
      <c r="I9119" s="3">
        <v>75.099999999999994</v>
      </c>
      <c r="J9119" s="3">
        <v>39.1</v>
      </c>
      <c r="K9119" s="3">
        <v>48.5</v>
      </c>
    </row>
    <row r="9120" spans="1:11" x14ac:dyDescent="0.4">
      <c r="A9120" t="s">
        <v>27380</v>
      </c>
      <c r="B9120" s="1" t="s">
        <v>27381</v>
      </c>
      <c r="C9120" s="2">
        <v>46157.8226967593</v>
      </c>
      <c r="D9120" s="1" t="s">
        <v>27382</v>
      </c>
      <c r="E9120" s="1" t="s">
        <v>25948</v>
      </c>
      <c r="F9120" s="2">
        <v>46132.958344907398</v>
      </c>
      <c r="G9120" s="3">
        <v>53.4</v>
      </c>
      <c r="H9120" s="3">
        <v>35.700000000000003</v>
      </c>
      <c r="I9120" s="3">
        <v>75.400000000000006</v>
      </c>
      <c r="J9120" s="3">
        <v>38.1</v>
      </c>
      <c r="K9120" s="3">
        <v>49.2</v>
      </c>
    </row>
    <row r="9121" spans="1:11" x14ac:dyDescent="0.4">
      <c r="A9121" t="s">
        <v>27383</v>
      </c>
      <c r="B9121" s="1" t="s">
        <v>27384</v>
      </c>
      <c r="C9121" s="2">
        <v>46157.822708333297</v>
      </c>
      <c r="D9121" s="1" t="s">
        <v>27385</v>
      </c>
      <c r="E9121" s="1" t="s">
        <v>25948</v>
      </c>
      <c r="F9121" s="2">
        <v>46133.000011574099</v>
      </c>
      <c r="G9121" s="3">
        <v>50.4</v>
      </c>
      <c r="H9121" s="3">
        <v>33.9</v>
      </c>
      <c r="I9121" s="3">
        <v>75.2</v>
      </c>
      <c r="J9121" s="3">
        <v>36.5</v>
      </c>
      <c r="K9121" s="3">
        <v>45.8</v>
      </c>
    </row>
    <row r="9122" spans="1:11" x14ac:dyDescent="0.4">
      <c r="A9122" t="s">
        <v>27386</v>
      </c>
      <c r="B9122" s="1" t="s">
        <v>27387</v>
      </c>
      <c r="C9122" s="2">
        <v>46157.8226967593</v>
      </c>
      <c r="D9122" s="1" t="s">
        <v>27388</v>
      </c>
      <c r="E9122" s="1" t="s">
        <v>25948</v>
      </c>
      <c r="F9122" s="2">
        <v>46133.041678240697</v>
      </c>
      <c r="G9122" s="3">
        <v>48.5</v>
      </c>
      <c r="H9122" s="3">
        <v>32.200000000000003</v>
      </c>
      <c r="I9122" s="3">
        <v>73.099999999999994</v>
      </c>
      <c r="J9122" s="3">
        <v>34.6</v>
      </c>
      <c r="K9122" s="3">
        <v>40.4</v>
      </c>
    </row>
    <row r="9123" spans="1:11" x14ac:dyDescent="0.4">
      <c r="A9123" t="s">
        <v>27389</v>
      </c>
      <c r="B9123" s="1" t="s">
        <v>27390</v>
      </c>
      <c r="C9123" s="2">
        <v>46157.822719907403</v>
      </c>
      <c r="D9123" s="1" t="s">
        <v>27391</v>
      </c>
      <c r="E9123" s="1" t="s">
        <v>25948</v>
      </c>
      <c r="F9123" s="2">
        <v>46133.083344907398</v>
      </c>
      <c r="G9123" s="3">
        <v>37.299999999999997</v>
      </c>
      <c r="H9123" s="3">
        <v>31.5</v>
      </c>
      <c r="I9123" s="3">
        <v>60.1</v>
      </c>
      <c r="J9123" s="3">
        <v>33.5</v>
      </c>
      <c r="K9123" s="3">
        <v>36.700000000000003</v>
      </c>
    </row>
    <row r="9124" spans="1:11" x14ac:dyDescent="0.4">
      <c r="A9124" t="s">
        <v>27392</v>
      </c>
      <c r="B9124" s="1" t="s">
        <v>27393</v>
      </c>
      <c r="C9124" s="2">
        <v>46157.822719907403</v>
      </c>
      <c r="D9124" s="1" t="s">
        <v>27394</v>
      </c>
      <c r="E9124" s="1" t="s">
        <v>25948</v>
      </c>
      <c r="F9124" s="2">
        <v>46133.125011574099</v>
      </c>
      <c r="G9124" s="3">
        <v>34.700000000000003</v>
      </c>
      <c r="H9124" s="3">
        <v>30.8</v>
      </c>
      <c r="I9124" s="3">
        <v>51.6</v>
      </c>
      <c r="J9124" s="3">
        <v>32.9</v>
      </c>
      <c r="K9124" s="3">
        <v>35.6</v>
      </c>
    </row>
    <row r="9125" spans="1:11" x14ac:dyDescent="0.4">
      <c r="A9125" t="s">
        <v>27395</v>
      </c>
      <c r="B9125" s="1" t="s">
        <v>27396</v>
      </c>
      <c r="C9125" s="2">
        <v>46157.8226967593</v>
      </c>
      <c r="D9125" s="1" t="s">
        <v>27397</v>
      </c>
      <c r="E9125" s="1" t="s">
        <v>25948</v>
      </c>
      <c r="F9125" s="2">
        <v>46133.166678240697</v>
      </c>
      <c r="G9125" s="3">
        <v>35.799999999999997</v>
      </c>
      <c r="H9125" s="3">
        <v>31.8</v>
      </c>
      <c r="I9125" s="3">
        <v>52.9</v>
      </c>
      <c r="J9125" s="3">
        <v>34</v>
      </c>
      <c r="K9125" s="3">
        <v>36.700000000000003</v>
      </c>
    </row>
    <row r="9126" spans="1:11" x14ac:dyDescent="0.4">
      <c r="A9126" t="s">
        <v>27398</v>
      </c>
      <c r="B9126" s="1" t="s">
        <v>27399</v>
      </c>
      <c r="C9126" s="2">
        <v>46157.822719907403</v>
      </c>
      <c r="D9126" s="1" t="s">
        <v>27400</v>
      </c>
      <c r="E9126" s="1" t="s">
        <v>25948</v>
      </c>
      <c r="F9126" s="2">
        <v>46133.208344907398</v>
      </c>
      <c r="G9126" s="3">
        <v>41.7</v>
      </c>
      <c r="H9126" s="3">
        <v>33.4</v>
      </c>
      <c r="I9126" s="3">
        <v>65.2</v>
      </c>
      <c r="J9126" s="3">
        <v>35.299999999999997</v>
      </c>
      <c r="K9126" s="3">
        <v>41.6</v>
      </c>
    </row>
    <row r="9127" spans="1:11" x14ac:dyDescent="0.4">
      <c r="A9127" t="s">
        <v>27401</v>
      </c>
      <c r="B9127" s="1" t="s">
        <v>27402</v>
      </c>
      <c r="C9127" s="2">
        <v>46157.822627314803</v>
      </c>
      <c r="D9127" s="1" t="s">
        <v>27403</v>
      </c>
      <c r="E9127" s="1" t="s">
        <v>25948</v>
      </c>
      <c r="F9127" s="2">
        <v>46133.250011574099</v>
      </c>
      <c r="G9127" s="3">
        <v>52.2</v>
      </c>
      <c r="H9127" s="3">
        <v>35.799999999999997</v>
      </c>
      <c r="I9127" s="3">
        <v>73.3</v>
      </c>
      <c r="J9127" s="3">
        <v>38.9</v>
      </c>
      <c r="K9127" s="3">
        <v>50</v>
      </c>
    </row>
    <row r="9128" spans="1:11" x14ac:dyDescent="0.4">
      <c r="A9128" t="s">
        <v>27404</v>
      </c>
      <c r="B9128" s="1" t="s">
        <v>27405</v>
      </c>
      <c r="C9128" s="2">
        <v>46157.8226967593</v>
      </c>
      <c r="D9128" s="1" t="s">
        <v>27406</v>
      </c>
      <c r="E9128" s="1" t="s">
        <v>25948</v>
      </c>
      <c r="F9128" s="2">
        <v>46133.291678240697</v>
      </c>
      <c r="G9128" s="3">
        <v>54.6</v>
      </c>
      <c r="H9128" s="3">
        <v>38.9</v>
      </c>
      <c r="I9128" s="3">
        <v>76</v>
      </c>
      <c r="J9128" s="3">
        <v>41.3</v>
      </c>
      <c r="K9128" s="3">
        <v>52.4</v>
      </c>
    </row>
    <row r="9129" spans="1:11" x14ac:dyDescent="0.4">
      <c r="A9129" t="s">
        <v>27407</v>
      </c>
      <c r="B9129" s="1" t="s">
        <v>27408</v>
      </c>
      <c r="C9129" s="2">
        <v>46157.822731481501</v>
      </c>
      <c r="D9129" s="1" t="s">
        <v>27409</v>
      </c>
      <c r="E9129" s="1" t="s">
        <v>25948</v>
      </c>
      <c r="F9129" s="2">
        <v>46133.333344907398</v>
      </c>
      <c r="G9129" s="3">
        <v>55.8</v>
      </c>
      <c r="H9129" s="3">
        <v>39.700000000000003</v>
      </c>
      <c r="I9129" s="3">
        <v>77.400000000000006</v>
      </c>
      <c r="J9129" s="3">
        <v>42</v>
      </c>
      <c r="K9129" s="3">
        <v>54</v>
      </c>
    </row>
    <row r="9130" spans="1:11" x14ac:dyDescent="0.4">
      <c r="A9130" t="s">
        <v>27410</v>
      </c>
      <c r="B9130" s="1" t="s">
        <v>27411</v>
      </c>
      <c r="C9130" s="2">
        <v>46157.822627314803</v>
      </c>
      <c r="D9130" s="1" t="s">
        <v>27412</v>
      </c>
      <c r="E9130" s="1" t="s">
        <v>25948</v>
      </c>
      <c r="F9130" s="2">
        <v>46133.375011574099</v>
      </c>
      <c r="G9130" s="3">
        <v>56.7</v>
      </c>
      <c r="H9130" s="3">
        <v>40.200000000000003</v>
      </c>
      <c r="I9130" s="3">
        <v>81.599999999999994</v>
      </c>
      <c r="J9130" s="3">
        <v>43.8</v>
      </c>
      <c r="K9130" s="3">
        <v>54.8</v>
      </c>
    </row>
    <row r="9131" spans="1:11" x14ac:dyDescent="0.4">
      <c r="A9131" t="s">
        <v>27413</v>
      </c>
      <c r="B9131" s="1" t="s">
        <v>27414</v>
      </c>
      <c r="C9131" s="2">
        <v>46157.822569444397</v>
      </c>
      <c r="D9131" s="1" t="s">
        <v>27415</v>
      </c>
      <c r="E9131" s="1" t="s">
        <v>25948</v>
      </c>
      <c r="F9131" s="2">
        <v>46133.416678240697</v>
      </c>
      <c r="G9131" s="3">
        <v>57.5</v>
      </c>
      <c r="H9131" s="3">
        <v>40.200000000000003</v>
      </c>
      <c r="I9131" s="3">
        <v>79.8</v>
      </c>
      <c r="J9131" s="3">
        <v>43.2</v>
      </c>
      <c r="K9131" s="3">
        <v>56.3</v>
      </c>
    </row>
    <row r="9132" spans="1:11" x14ac:dyDescent="0.4">
      <c r="A9132" t="s">
        <v>27416</v>
      </c>
      <c r="B9132" s="1" t="s">
        <v>27417</v>
      </c>
      <c r="C9132" s="2">
        <v>46157.822627314803</v>
      </c>
      <c r="D9132" s="1" t="s">
        <v>27418</v>
      </c>
      <c r="E9132" s="1" t="s">
        <v>25948</v>
      </c>
      <c r="F9132" s="2">
        <v>46133.458344907398</v>
      </c>
      <c r="G9132" s="3">
        <v>59</v>
      </c>
      <c r="H9132" s="3">
        <v>39.700000000000003</v>
      </c>
      <c r="I9132" s="3">
        <v>83.1</v>
      </c>
      <c r="J9132" s="3">
        <v>43.4</v>
      </c>
      <c r="K9132" s="3">
        <v>55.6</v>
      </c>
    </row>
    <row r="9133" spans="1:11" x14ac:dyDescent="0.4">
      <c r="A9133" t="s">
        <v>27419</v>
      </c>
      <c r="B9133" s="1" t="s">
        <v>27420</v>
      </c>
      <c r="C9133" s="2">
        <v>46157.822615740697</v>
      </c>
      <c r="D9133" s="1" t="s">
        <v>27421</v>
      </c>
      <c r="E9133" s="1" t="s">
        <v>25948</v>
      </c>
      <c r="F9133" s="2">
        <v>46133.500011574099</v>
      </c>
      <c r="G9133" s="3">
        <v>54.7</v>
      </c>
      <c r="H9133" s="3">
        <v>39.299999999999997</v>
      </c>
      <c r="I9133" s="3">
        <v>76.599999999999994</v>
      </c>
      <c r="J9133" s="3">
        <v>42.6</v>
      </c>
      <c r="K9133" s="3">
        <v>53.3</v>
      </c>
    </row>
    <row r="9134" spans="1:11" x14ac:dyDescent="0.4">
      <c r="A9134" t="s">
        <v>27422</v>
      </c>
      <c r="B9134" s="1" t="s">
        <v>27423</v>
      </c>
      <c r="C9134" s="2">
        <v>46157.8226967593</v>
      </c>
      <c r="D9134" s="1" t="s">
        <v>27424</v>
      </c>
      <c r="E9134" s="1" t="s">
        <v>25948</v>
      </c>
      <c r="F9134" s="2">
        <v>46133.541678240697</v>
      </c>
      <c r="G9134" s="3">
        <v>56.4</v>
      </c>
      <c r="H9134" s="3">
        <v>40.9</v>
      </c>
      <c r="I9134" s="3">
        <v>80.400000000000006</v>
      </c>
      <c r="J9134" s="3">
        <v>44.2</v>
      </c>
      <c r="K9134" s="3">
        <v>54.2</v>
      </c>
    </row>
    <row r="9135" spans="1:11" x14ac:dyDescent="0.4">
      <c r="A9135" t="s">
        <v>27425</v>
      </c>
      <c r="B9135" s="1" t="s">
        <v>27426</v>
      </c>
      <c r="C9135" s="2">
        <v>46157.822569444397</v>
      </c>
      <c r="D9135" s="1" t="s">
        <v>27427</v>
      </c>
      <c r="E9135" s="1" t="s">
        <v>25948</v>
      </c>
      <c r="F9135" s="2">
        <v>46133.583344907398</v>
      </c>
      <c r="G9135" s="3">
        <v>55.9</v>
      </c>
      <c r="H9135" s="3">
        <v>41</v>
      </c>
      <c r="I9135" s="3">
        <v>77.5</v>
      </c>
      <c r="J9135" s="3">
        <v>44.2</v>
      </c>
      <c r="K9135" s="3">
        <v>54.4</v>
      </c>
    </row>
    <row r="9136" spans="1:11" x14ac:dyDescent="0.4">
      <c r="A9136" t="s">
        <v>27428</v>
      </c>
      <c r="B9136" s="1" t="s">
        <v>27429</v>
      </c>
      <c r="C9136" s="2">
        <v>46157.822650463</v>
      </c>
      <c r="D9136" s="1" t="s">
        <v>27430</v>
      </c>
      <c r="E9136" s="1" t="s">
        <v>25948</v>
      </c>
      <c r="F9136" s="2">
        <v>46133.625011574099</v>
      </c>
      <c r="G9136" s="3">
        <v>59</v>
      </c>
      <c r="H9136" s="3">
        <v>42.1</v>
      </c>
      <c r="I9136" s="3">
        <v>89.5</v>
      </c>
      <c r="J9136" s="3">
        <v>45.1</v>
      </c>
      <c r="K9136" s="3">
        <v>55</v>
      </c>
    </row>
    <row r="9137" spans="1:11" x14ac:dyDescent="0.4">
      <c r="A9137" t="s">
        <v>27431</v>
      </c>
      <c r="B9137" s="1" t="s">
        <v>27432</v>
      </c>
      <c r="C9137" s="2">
        <v>46157.822662036997</v>
      </c>
      <c r="D9137" s="1" t="s">
        <v>27433</v>
      </c>
      <c r="E9137" s="1" t="s">
        <v>25948</v>
      </c>
      <c r="F9137" s="2">
        <v>46133.666678240697</v>
      </c>
      <c r="G9137" s="3">
        <v>55.1</v>
      </c>
      <c r="H9137" s="3">
        <v>42</v>
      </c>
      <c r="I9137" s="3">
        <v>76.599999999999994</v>
      </c>
      <c r="J9137" s="3">
        <v>45.8</v>
      </c>
      <c r="K9137" s="3">
        <v>54</v>
      </c>
    </row>
    <row r="9138" spans="1:11" x14ac:dyDescent="0.4">
      <c r="A9138" t="s">
        <v>27434</v>
      </c>
      <c r="B9138" s="1" t="s">
        <v>27435</v>
      </c>
      <c r="C9138" s="2">
        <v>46157.8226041667</v>
      </c>
      <c r="D9138" s="1" t="s">
        <v>27436</v>
      </c>
      <c r="E9138" s="1" t="s">
        <v>25948</v>
      </c>
      <c r="F9138" s="2">
        <v>46133.708344907398</v>
      </c>
      <c r="G9138" s="3">
        <v>56.5</v>
      </c>
      <c r="H9138" s="3">
        <v>41.5</v>
      </c>
      <c r="I9138" s="3">
        <v>77.599999999999994</v>
      </c>
      <c r="J9138" s="3">
        <v>45.6</v>
      </c>
      <c r="K9138" s="3">
        <v>54.3</v>
      </c>
    </row>
    <row r="9139" spans="1:11" x14ac:dyDescent="0.4">
      <c r="A9139" t="s">
        <v>27437</v>
      </c>
      <c r="B9139" s="1" t="s">
        <v>27438</v>
      </c>
      <c r="C9139" s="2">
        <v>46157.822569444397</v>
      </c>
      <c r="D9139" s="1" t="s">
        <v>27439</v>
      </c>
      <c r="E9139" s="1" t="s">
        <v>25948</v>
      </c>
      <c r="F9139" s="2">
        <v>46133.750011574099</v>
      </c>
      <c r="G9139" s="3">
        <v>60.5</v>
      </c>
      <c r="H9139" s="3">
        <v>40.200000000000003</v>
      </c>
      <c r="I9139" s="3">
        <v>86.4</v>
      </c>
      <c r="J9139" s="3">
        <v>42.8</v>
      </c>
      <c r="K9139" s="3">
        <v>55</v>
      </c>
    </row>
    <row r="9140" spans="1:11" x14ac:dyDescent="0.4">
      <c r="A9140" t="s">
        <v>27440</v>
      </c>
      <c r="B9140" s="1" t="s">
        <v>27441</v>
      </c>
      <c r="C9140" s="2">
        <v>46157.822569444397</v>
      </c>
      <c r="D9140" s="1" t="s">
        <v>27442</v>
      </c>
      <c r="E9140" s="1" t="s">
        <v>25948</v>
      </c>
      <c r="F9140" s="2">
        <v>46133.791678240697</v>
      </c>
      <c r="G9140" s="3">
        <v>55.7</v>
      </c>
      <c r="H9140" s="3">
        <v>40</v>
      </c>
      <c r="I9140" s="3">
        <v>79.400000000000006</v>
      </c>
      <c r="J9140" s="3">
        <v>42.4</v>
      </c>
      <c r="K9140" s="3">
        <v>49.8</v>
      </c>
    </row>
    <row r="9141" spans="1:11" x14ac:dyDescent="0.4">
      <c r="A9141" t="s">
        <v>27443</v>
      </c>
      <c r="B9141" s="1" t="s">
        <v>27444</v>
      </c>
      <c r="C9141" s="2">
        <v>46157.822638888902</v>
      </c>
      <c r="D9141" s="1" t="s">
        <v>27445</v>
      </c>
      <c r="E9141" s="1" t="s">
        <v>25948</v>
      </c>
      <c r="F9141" s="2">
        <v>46133.833344907398</v>
      </c>
      <c r="G9141" s="3">
        <v>54.7</v>
      </c>
      <c r="H9141" s="3">
        <v>39.299999999999997</v>
      </c>
      <c r="I9141" s="3">
        <v>76.599999999999994</v>
      </c>
      <c r="J9141" s="3">
        <v>42.1</v>
      </c>
      <c r="K9141" s="3">
        <v>52.6</v>
      </c>
    </row>
    <row r="9142" spans="1:11" x14ac:dyDescent="0.4">
      <c r="A9142" t="s">
        <v>27446</v>
      </c>
      <c r="B9142" s="1" t="s">
        <v>27447</v>
      </c>
      <c r="C9142" s="2">
        <v>46157.8226967593</v>
      </c>
      <c r="D9142" s="1" t="s">
        <v>27448</v>
      </c>
      <c r="E9142" s="1" t="s">
        <v>25948</v>
      </c>
      <c r="F9142" s="2">
        <v>46133.875011574099</v>
      </c>
      <c r="G9142" s="3">
        <v>54</v>
      </c>
      <c r="H9142" s="3">
        <v>37.9</v>
      </c>
      <c r="I9142" s="3">
        <v>75</v>
      </c>
      <c r="J9142" s="3">
        <v>41.4</v>
      </c>
      <c r="K9142" s="3">
        <v>52.5</v>
      </c>
    </row>
    <row r="9143" spans="1:11" x14ac:dyDescent="0.4">
      <c r="A9143" t="s">
        <v>27449</v>
      </c>
      <c r="B9143" s="1" t="s">
        <v>27450</v>
      </c>
      <c r="C9143" s="2">
        <v>46157.822627314803</v>
      </c>
      <c r="D9143" s="1" t="s">
        <v>27451</v>
      </c>
      <c r="E9143" s="1" t="s">
        <v>25948</v>
      </c>
      <c r="F9143" s="2">
        <v>46133.916678240697</v>
      </c>
      <c r="G9143" s="3">
        <v>53.5</v>
      </c>
      <c r="H9143" s="3">
        <v>37.9</v>
      </c>
      <c r="I9143" s="3">
        <v>77.099999999999994</v>
      </c>
      <c r="J9143" s="3">
        <v>40.299999999999997</v>
      </c>
      <c r="K9143" s="3">
        <v>49.3</v>
      </c>
    </row>
    <row r="9144" spans="1:11" x14ac:dyDescent="0.4">
      <c r="A9144" t="s">
        <v>27452</v>
      </c>
      <c r="B9144" s="1" t="s">
        <v>27453</v>
      </c>
      <c r="C9144" s="2">
        <v>46157.8226041667</v>
      </c>
      <c r="D9144" s="1" t="s">
        <v>27454</v>
      </c>
      <c r="E9144" s="1" t="s">
        <v>25948</v>
      </c>
      <c r="F9144" s="2">
        <v>46133.958344907398</v>
      </c>
      <c r="G9144" s="3">
        <v>52.8</v>
      </c>
      <c r="H9144" s="3">
        <v>37.299999999999997</v>
      </c>
      <c r="I9144" s="3">
        <v>74.400000000000006</v>
      </c>
      <c r="J9144" s="3">
        <v>40</v>
      </c>
      <c r="K9144" s="3">
        <v>45.8</v>
      </c>
    </row>
    <row r="9145" spans="1:11" x14ac:dyDescent="0.4">
      <c r="A9145" t="s">
        <v>27455</v>
      </c>
      <c r="B9145" s="1" t="s">
        <v>27456</v>
      </c>
      <c r="C9145" s="2">
        <v>46157.822685185201</v>
      </c>
      <c r="D9145" s="1" t="s">
        <v>27457</v>
      </c>
      <c r="E9145" s="1" t="s">
        <v>25948</v>
      </c>
      <c r="F9145" s="2">
        <v>46134.000011574099</v>
      </c>
      <c r="G9145" s="3">
        <v>49.7</v>
      </c>
      <c r="H9145" s="3">
        <v>36.200000000000003</v>
      </c>
      <c r="I9145" s="3">
        <v>75.400000000000006</v>
      </c>
      <c r="J9145" s="3">
        <v>38.299999999999997</v>
      </c>
      <c r="K9145" s="3">
        <v>43.7</v>
      </c>
    </row>
    <row r="9146" spans="1:11" x14ac:dyDescent="0.4">
      <c r="A9146" t="s">
        <v>27458</v>
      </c>
      <c r="B9146" s="1" t="s">
        <v>27459</v>
      </c>
      <c r="C9146" s="2">
        <v>46157.822627314803</v>
      </c>
      <c r="D9146" s="1" t="s">
        <v>27460</v>
      </c>
      <c r="E9146" s="1" t="s">
        <v>25948</v>
      </c>
      <c r="F9146" s="2">
        <v>46134.041678240697</v>
      </c>
      <c r="G9146" s="3">
        <v>46.9</v>
      </c>
      <c r="H9146" s="3">
        <v>35.299999999999997</v>
      </c>
      <c r="I9146" s="3">
        <v>74.099999999999994</v>
      </c>
      <c r="J9146" s="3">
        <v>37.200000000000003</v>
      </c>
      <c r="K9146" s="3">
        <v>40.9</v>
      </c>
    </row>
    <row r="9147" spans="1:11" x14ac:dyDescent="0.4">
      <c r="A9147" t="s">
        <v>27461</v>
      </c>
      <c r="B9147" s="1" t="s">
        <v>27462</v>
      </c>
      <c r="C9147" s="2">
        <v>46157.822719907403</v>
      </c>
      <c r="D9147" s="1" t="s">
        <v>27463</v>
      </c>
      <c r="E9147" s="1" t="s">
        <v>25948</v>
      </c>
      <c r="F9147" s="2">
        <v>46134.083344907398</v>
      </c>
      <c r="G9147" s="3">
        <v>38.4</v>
      </c>
      <c r="H9147" s="3">
        <v>34.700000000000003</v>
      </c>
      <c r="I9147" s="3">
        <v>50.9</v>
      </c>
      <c r="J9147" s="3">
        <v>36.700000000000003</v>
      </c>
      <c r="K9147" s="3">
        <v>39.6</v>
      </c>
    </row>
    <row r="9148" spans="1:11" x14ac:dyDescent="0.4">
      <c r="A9148" t="s">
        <v>27464</v>
      </c>
      <c r="B9148" s="1" t="s">
        <v>27465</v>
      </c>
      <c r="C9148" s="2">
        <v>46157.8226041667</v>
      </c>
      <c r="D9148" s="1" t="s">
        <v>27466</v>
      </c>
      <c r="E9148" s="1" t="s">
        <v>25948</v>
      </c>
      <c r="F9148" s="2">
        <v>46134.125011574099</v>
      </c>
      <c r="G9148" s="3">
        <v>38.1</v>
      </c>
      <c r="H9148" s="3">
        <v>34.6</v>
      </c>
      <c r="I9148" s="3">
        <v>53</v>
      </c>
      <c r="J9148" s="3">
        <v>36.5</v>
      </c>
      <c r="K9148" s="3">
        <v>39.200000000000003</v>
      </c>
    </row>
    <row r="9149" spans="1:11" x14ac:dyDescent="0.4">
      <c r="A9149" t="s">
        <v>27467</v>
      </c>
      <c r="B9149" s="1" t="s">
        <v>27468</v>
      </c>
      <c r="C9149" s="2">
        <v>46157.8226967593</v>
      </c>
      <c r="D9149" s="1" t="s">
        <v>27469</v>
      </c>
      <c r="E9149" s="1" t="s">
        <v>25948</v>
      </c>
      <c r="F9149" s="2">
        <v>46134.166678240697</v>
      </c>
      <c r="G9149" s="3">
        <v>38.799999999999997</v>
      </c>
      <c r="H9149" s="3">
        <v>34.9</v>
      </c>
      <c r="I9149" s="3">
        <v>55.3</v>
      </c>
      <c r="J9149" s="3">
        <v>36.6</v>
      </c>
      <c r="K9149" s="3">
        <v>40</v>
      </c>
    </row>
    <row r="9150" spans="1:11" x14ac:dyDescent="0.4">
      <c r="A9150" t="s">
        <v>27470</v>
      </c>
      <c r="B9150" s="1" t="s">
        <v>27471</v>
      </c>
      <c r="C9150" s="2">
        <v>46157.822650463</v>
      </c>
      <c r="D9150" s="1" t="s">
        <v>27472</v>
      </c>
      <c r="E9150" s="1" t="s">
        <v>25948</v>
      </c>
      <c r="F9150" s="2">
        <v>46134.208344907398</v>
      </c>
      <c r="G9150" s="3">
        <v>45.5</v>
      </c>
      <c r="H9150" s="3">
        <v>34.9</v>
      </c>
      <c r="I9150" s="3">
        <v>66.2</v>
      </c>
      <c r="J9150" s="3">
        <v>38</v>
      </c>
      <c r="K9150" s="3">
        <v>46.5</v>
      </c>
    </row>
    <row r="9151" spans="1:11" x14ac:dyDescent="0.4">
      <c r="A9151" t="s">
        <v>27473</v>
      </c>
      <c r="B9151" s="1" t="s">
        <v>27474</v>
      </c>
      <c r="C9151" s="2">
        <v>46157.822708333297</v>
      </c>
      <c r="D9151" s="1" t="s">
        <v>27475</v>
      </c>
      <c r="E9151" s="1" t="s">
        <v>25948</v>
      </c>
      <c r="F9151" s="2">
        <v>46134.250011574099</v>
      </c>
      <c r="G9151" s="3">
        <v>51.5</v>
      </c>
      <c r="H9151" s="3">
        <v>37.5</v>
      </c>
      <c r="I9151" s="3">
        <v>76.400000000000006</v>
      </c>
      <c r="J9151" s="3">
        <v>41.5</v>
      </c>
      <c r="K9151" s="3">
        <v>50.4</v>
      </c>
    </row>
    <row r="9152" spans="1:11" x14ac:dyDescent="0.4">
      <c r="A9152" t="s">
        <v>27476</v>
      </c>
      <c r="B9152" s="1" t="s">
        <v>27477</v>
      </c>
      <c r="C9152" s="2">
        <v>46157.822638888902</v>
      </c>
      <c r="D9152" s="1" t="s">
        <v>27478</v>
      </c>
      <c r="E9152" s="1" t="s">
        <v>25948</v>
      </c>
      <c r="F9152" s="2">
        <v>46134.291678240697</v>
      </c>
      <c r="G9152" s="3">
        <v>53.7</v>
      </c>
      <c r="H9152" s="3">
        <v>42.1</v>
      </c>
      <c r="I9152" s="3">
        <v>74.599999999999994</v>
      </c>
      <c r="J9152" s="3">
        <v>45</v>
      </c>
      <c r="K9152" s="3">
        <v>52.1</v>
      </c>
    </row>
    <row r="9153" spans="1:11" x14ac:dyDescent="0.4">
      <c r="A9153" t="s">
        <v>27479</v>
      </c>
      <c r="B9153" s="1" t="s">
        <v>27480</v>
      </c>
      <c r="C9153" s="2">
        <v>46157.822731481501</v>
      </c>
      <c r="D9153" s="1" t="s">
        <v>27481</v>
      </c>
      <c r="E9153" s="1" t="s">
        <v>25948</v>
      </c>
      <c r="F9153" s="2">
        <v>46134.333344907398</v>
      </c>
      <c r="G9153" s="3">
        <v>56</v>
      </c>
      <c r="H9153" s="3">
        <v>41.3</v>
      </c>
      <c r="I9153" s="3">
        <v>81.400000000000006</v>
      </c>
      <c r="J9153" s="3">
        <v>43.2</v>
      </c>
      <c r="K9153" s="3">
        <v>52.1</v>
      </c>
    </row>
    <row r="9154" spans="1:11" x14ac:dyDescent="0.4">
      <c r="A9154" t="s">
        <v>27482</v>
      </c>
      <c r="B9154" s="1" t="s">
        <v>27483</v>
      </c>
      <c r="C9154" s="2">
        <v>46157.822592592602</v>
      </c>
      <c r="D9154" s="1" t="s">
        <v>27484</v>
      </c>
      <c r="E9154" s="1" t="s">
        <v>25948</v>
      </c>
      <c r="F9154" s="2">
        <v>46134.375011574099</v>
      </c>
      <c r="G9154" s="3">
        <v>57.6</v>
      </c>
      <c r="H9154" s="3">
        <v>40.9</v>
      </c>
      <c r="I9154" s="3">
        <v>87.3</v>
      </c>
      <c r="J9154" s="3">
        <v>43.8</v>
      </c>
      <c r="K9154" s="3">
        <v>54.8</v>
      </c>
    </row>
    <row r="9155" spans="1:11" x14ac:dyDescent="0.4">
      <c r="A9155" t="s">
        <v>27485</v>
      </c>
      <c r="B9155" s="1" t="s">
        <v>27486</v>
      </c>
      <c r="C9155" s="2">
        <v>46157.8226967593</v>
      </c>
      <c r="D9155" s="1" t="s">
        <v>27487</v>
      </c>
      <c r="E9155" s="1" t="s">
        <v>25948</v>
      </c>
      <c r="F9155" s="2">
        <v>46134.416678240697</v>
      </c>
      <c r="G9155" s="3">
        <v>55.1</v>
      </c>
      <c r="H9155" s="3">
        <v>40.9</v>
      </c>
      <c r="I9155" s="3">
        <v>75.2</v>
      </c>
      <c r="J9155" s="3">
        <v>44.1</v>
      </c>
      <c r="K9155" s="3">
        <v>54.1</v>
      </c>
    </row>
    <row r="9156" spans="1:11" x14ac:dyDescent="0.4">
      <c r="A9156" t="s">
        <v>27488</v>
      </c>
      <c r="B9156" s="1" t="s">
        <v>27489</v>
      </c>
      <c r="C9156" s="2">
        <v>46157.822719907403</v>
      </c>
      <c r="D9156" s="1" t="s">
        <v>27490</v>
      </c>
      <c r="E9156" s="1" t="s">
        <v>25948</v>
      </c>
      <c r="F9156" s="2">
        <v>46134.458344907398</v>
      </c>
      <c r="G9156" s="3">
        <v>61</v>
      </c>
      <c r="H9156" s="3">
        <v>42.8</v>
      </c>
      <c r="I9156" s="3">
        <v>86.8</v>
      </c>
      <c r="J9156" s="3">
        <v>45.1</v>
      </c>
      <c r="K9156" s="3">
        <v>57.7</v>
      </c>
    </row>
    <row r="9157" spans="1:11" x14ac:dyDescent="0.4">
      <c r="A9157" t="s">
        <v>27491</v>
      </c>
      <c r="B9157" s="1" t="s">
        <v>27492</v>
      </c>
      <c r="C9157" s="2">
        <v>46157.822685185201</v>
      </c>
      <c r="D9157" s="1" t="s">
        <v>27493</v>
      </c>
      <c r="E9157" s="1" t="s">
        <v>25948</v>
      </c>
      <c r="F9157" s="2">
        <v>46134.500011574099</v>
      </c>
      <c r="G9157" s="3">
        <v>57.2</v>
      </c>
      <c r="H9157" s="3">
        <v>41.9</v>
      </c>
      <c r="I9157" s="3">
        <v>81.5</v>
      </c>
      <c r="J9157" s="3">
        <v>45.1</v>
      </c>
      <c r="K9157" s="3">
        <v>55.5</v>
      </c>
    </row>
    <row r="9158" spans="1:11" x14ac:dyDescent="0.4">
      <c r="A9158" t="s">
        <v>27494</v>
      </c>
      <c r="B9158" s="1" t="s">
        <v>27495</v>
      </c>
      <c r="C9158" s="2">
        <v>46157.822569444397</v>
      </c>
      <c r="D9158" s="1" t="s">
        <v>27496</v>
      </c>
      <c r="E9158" s="1" t="s">
        <v>25948</v>
      </c>
      <c r="F9158" s="2">
        <v>46134.541678240697</v>
      </c>
      <c r="G9158" s="3">
        <v>56.4</v>
      </c>
      <c r="H9158" s="3">
        <v>41.8</v>
      </c>
      <c r="I9158" s="3">
        <v>80.5</v>
      </c>
      <c r="J9158" s="3">
        <v>44.6</v>
      </c>
      <c r="K9158" s="3">
        <v>53.3</v>
      </c>
    </row>
    <row r="9159" spans="1:11" x14ac:dyDescent="0.4">
      <c r="A9159" t="s">
        <v>27497</v>
      </c>
      <c r="B9159" s="1" t="s">
        <v>27498</v>
      </c>
      <c r="C9159" s="2">
        <v>46157.822615740697</v>
      </c>
      <c r="D9159" s="1" t="s">
        <v>27499</v>
      </c>
      <c r="E9159" s="1" t="s">
        <v>25948</v>
      </c>
      <c r="F9159" s="2">
        <v>46134.583344907398</v>
      </c>
      <c r="G9159" s="3">
        <v>59</v>
      </c>
      <c r="H9159" s="3">
        <v>42</v>
      </c>
      <c r="I9159" s="3">
        <v>88.3</v>
      </c>
      <c r="J9159" s="3">
        <v>45.8</v>
      </c>
      <c r="K9159" s="3">
        <v>54.7</v>
      </c>
    </row>
    <row r="9160" spans="1:11" x14ac:dyDescent="0.4">
      <c r="A9160" t="s">
        <v>27500</v>
      </c>
      <c r="B9160" s="1" t="s">
        <v>27501</v>
      </c>
      <c r="C9160" s="2">
        <v>46157.822592592602</v>
      </c>
      <c r="D9160" s="1" t="s">
        <v>27502</v>
      </c>
      <c r="E9160" s="1" t="s">
        <v>25948</v>
      </c>
      <c r="F9160" s="2">
        <v>46134.625011574099</v>
      </c>
      <c r="G9160" s="3">
        <v>54.7</v>
      </c>
      <c r="H9160" s="3">
        <v>41.1</v>
      </c>
      <c r="I9160" s="3">
        <v>75.900000000000006</v>
      </c>
      <c r="J9160" s="3">
        <v>45.5</v>
      </c>
      <c r="K9160" s="3">
        <v>53.9</v>
      </c>
    </row>
    <row r="9161" spans="1:11" x14ac:dyDescent="0.4">
      <c r="A9161" t="s">
        <v>27503</v>
      </c>
      <c r="B9161" s="1" t="s">
        <v>27504</v>
      </c>
      <c r="C9161" s="2">
        <v>46157.822638888902</v>
      </c>
      <c r="D9161" s="1" t="s">
        <v>27505</v>
      </c>
      <c r="E9161" s="1" t="s">
        <v>25948</v>
      </c>
      <c r="F9161" s="2">
        <v>46134.666678240697</v>
      </c>
      <c r="G9161" s="3">
        <v>57</v>
      </c>
      <c r="H9161" s="3">
        <v>42.7</v>
      </c>
      <c r="I9161" s="3">
        <v>83.1</v>
      </c>
      <c r="J9161" s="3">
        <v>46.4</v>
      </c>
      <c r="K9161" s="3">
        <v>54.5</v>
      </c>
    </row>
    <row r="9162" spans="1:11" x14ac:dyDescent="0.4">
      <c r="A9162" t="s">
        <v>27506</v>
      </c>
      <c r="B9162" s="1" t="s">
        <v>27507</v>
      </c>
      <c r="C9162" s="2">
        <v>46157.822615740697</v>
      </c>
      <c r="D9162" s="1" t="s">
        <v>27508</v>
      </c>
      <c r="E9162" s="1" t="s">
        <v>25948</v>
      </c>
      <c r="F9162" s="2">
        <v>46134.708344907398</v>
      </c>
      <c r="G9162" s="3">
        <v>58.3</v>
      </c>
      <c r="H9162" s="3">
        <v>43.4</v>
      </c>
      <c r="I9162" s="3">
        <v>82.2</v>
      </c>
      <c r="J9162" s="3">
        <v>46.5</v>
      </c>
      <c r="K9162" s="3">
        <v>57.5</v>
      </c>
    </row>
    <row r="9163" spans="1:11" x14ac:dyDescent="0.4">
      <c r="A9163" t="s">
        <v>27509</v>
      </c>
      <c r="B9163" s="1" t="s">
        <v>27510</v>
      </c>
      <c r="C9163" s="2">
        <v>46157.822673611103</v>
      </c>
      <c r="D9163" s="1" t="s">
        <v>27511</v>
      </c>
      <c r="E9163" s="1" t="s">
        <v>25948</v>
      </c>
      <c r="F9163" s="2">
        <v>46134.750011574099</v>
      </c>
      <c r="G9163" s="3">
        <v>58.1</v>
      </c>
      <c r="H9163" s="3">
        <v>41.1</v>
      </c>
      <c r="I9163" s="3">
        <v>77.5</v>
      </c>
      <c r="J9163" s="3">
        <v>45.7</v>
      </c>
      <c r="K9163" s="3">
        <v>57</v>
      </c>
    </row>
    <row r="9164" spans="1:11" x14ac:dyDescent="0.4">
      <c r="A9164" t="s">
        <v>27512</v>
      </c>
      <c r="B9164" s="1" t="s">
        <v>27513</v>
      </c>
      <c r="C9164" s="2">
        <v>46157.822592592602</v>
      </c>
      <c r="D9164" s="1" t="s">
        <v>27514</v>
      </c>
      <c r="E9164" s="1" t="s">
        <v>25948</v>
      </c>
      <c r="F9164" s="2">
        <v>46134.791678240697</v>
      </c>
      <c r="G9164" s="3">
        <v>58.1</v>
      </c>
      <c r="H9164" s="3">
        <v>40.1</v>
      </c>
      <c r="I9164" s="3">
        <v>81.900000000000006</v>
      </c>
      <c r="J9164" s="3">
        <v>43.4</v>
      </c>
      <c r="K9164" s="3">
        <v>57</v>
      </c>
    </row>
    <row r="9165" spans="1:11" x14ac:dyDescent="0.4">
      <c r="A9165" t="s">
        <v>27515</v>
      </c>
      <c r="B9165" s="1" t="s">
        <v>27516</v>
      </c>
      <c r="C9165" s="2">
        <v>46157.822662036997</v>
      </c>
      <c r="D9165" s="1" t="s">
        <v>27517</v>
      </c>
      <c r="E9165" s="1" t="s">
        <v>25948</v>
      </c>
      <c r="F9165" s="2">
        <v>46134.833344907398</v>
      </c>
      <c r="G9165" s="3">
        <v>55.9</v>
      </c>
      <c r="H9165" s="3">
        <v>39.700000000000003</v>
      </c>
      <c r="I9165" s="3">
        <v>76.5</v>
      </c>
      <c r="J9165" s="3">
        <v>42.8</v>
      </c>
      <c r="K9165" s="3">
        <v>56.9</v>
      </c>
    </row>
    <row r="9166" spans="1:11" x14ac:dyDescent="0.4">
      <c r="A9166" t="s">
        <v>27518</v>
      </c>
      <c r="B9166" s="1" t="s">
        <v>27519</v>
      </c>
      <c r="C9166" s="2">
        <v>46157.822719907403</v>
      </c>
      <c r="D9166" s="1" t="s">
        <v>27520</v>
      </c>
      <c r="E9166" s="1" t="s">
        <v>25948</v>
      </c>
      <c r="F9166" s="2">
        <v>46134.875011574099</v>
      </c>
      <c r="G9166" s="3">
        <v>55.6</v>
      </c>
      <c r="H9166" s="3">
        <v>39.299999999999997</v>
      </c>
      <c r="I9166" s="3">
        <v>78.900000000000006</v>
      </c>
      <c r="J9166" s="3">
        <v>41.7</v>
      </c>
      <c r="K9166" s="3">
        <v>56.5</v>
      </c>
    </row>
    <row r="9167" spans="1:11" x14ac:dyDescent="0.4">
      <c r="A9167" t="s">
        <v>27521</v>
      </c>
      <c r="B9167" s="1" t="s">
        <v>27522</v>
      </c>
      <c r="C9167" s="2">
        <v>46157.822719907403</v>
      </c>
      <c r="D9167" s="1" t="s">
        <v>27523</v>
      </c>
      <c r="E9167" s="1" t="s">
        <v>25948</v>
      </c>
      <c r="F9167" s="2">
        <v>46134.916678240697</v>
      </c>
      <c r="G9167" s="3">
        <v>53.1</v>
      </c>
      <c r="H9167" s="3">
        <v>38.799999999999997</v>
      </c>
      <c r="I9167" s="3">
        <v>75.599999999999994</v>
      </c>
      <c r="J9167" s="3">
        <v>41.1</v>
      </c>
      <c r="K9167" s="3">
        <v>50.3</v>
      </c>
    </row>
    <row r="9168" spans="1:11" x14ac:dyDescent="0.4">
      <c r="A9168" t="s">
        <v>27524</v>
      </c>
      <c r="B9168" s="1" t="s">
        <v>27525</v>
      </c>
      <c r="C9168" s="2">
        <v>46157.822673611103</v>
      </c>
      <c r="D9168" s="1" t="s">
        <v>27526</v>
      </c>
      <c r="E9168" s="1" t="s">
        <v>25948</v>
      </c>
      <c r="F9168" s="2">
        <v>46134.958344907398</v>
      </c>
      <c r="G9168" s="3">
        <v>53</v>
      </c>
      <c r="H9168" s="3">
        <v>39.6</v>
      </c>
      <c r="I9168" s="3">
        <v>75.3</v>
      </c>
      <c r="J9168" s="3">
        <v>41.3</v>
      </c>
      <c r="K9168" s="3">
        <v>48.4</v>
      </c>
    </row>
    <row r="9169" spans="1:11" x14ac:dyDescent="0.4">
      <c r="A9169" t="s">
        <v>27527</v>
      </c>
      <c r="B9169" s="1" t="s">
        <v>27528</v>
      </c>
      <c r="C9169" s="2">
        <v>46157.822638888902</v>
      </c>
      <c r="D9169" s="1" t="s">
        <v>27529</v>
      </c>
      <c r="E9169" s="1" t="s">
        <v>25948</v>
      </c>
      <c r="F9169" s="2">
        <v>46135.000011574099</v>
      </c>
      <c r="G9169" s="3">
        <v>51.1</v>
      </c>
      <c r="H9169" s="3">
        <v>37.4</v>
      </c>
      <c r="I9169" s="3">
        <v>74.900000000000006</v>
      </c>
      <c r="J9169" s="3">
        <v>40</v>
      </c>
      <c r="K9169" s="3">
        <v>47</v>
      </c>
    </row>
    <row r="9170" spans="1:11" x14ac:dyDescent="0.4">
      <c r="A9170" t="s">
        <v>27530</v>
      </c>
      <c r="B9170" s="1" t="s">
        <v>27531</v>
      </c>
      <c r="C9170" s="2">
        <v>46157.822581018503</v>
      </c>
      <c r="D9170" s="1" t="s">
        <v>27532</v>
      </c>
      <c r="E9170" s="1" t="s">
        <v>25948</v>
      </c>
      <c r="F9170" s="2">
        <v>46135.041678240697</v>
      </c>
      <c r="G9170" s="3">
        <v>48.5</v>
      </c>
      <c r="H9170" s="3">
        <v>35.6</v>
      </c>
      <c r="I9170" s="3">
        <v>74.2</v>
      </c>
      <c r="J9170" s="3">
        <v>38</v>
      </c>
      <c r="K9170" s="3">
        <v>41.5</v>
      </c>
    </row>
    <row r="9171" spans="1:11" x14ac:dyDescent="0.4">
      <c r="A9171" t="s">
        <v>27533</v>
      </c>
      <c r="B9171" s="1" t="s">
        <v>27534</v>
      </c>
      <c r="C9171" s="2">
        <v>46157.822592592602</v>
      </c>
      <c r="D9171" s="1" t="s">
        <v>27535</v>
      </c>
      <c r="E9171" s="1" t="s">
        <v>25948</v>
      </c>
      <c r="F9171" s="2">
        <v>46135.083344907398</v>
      </c>
      <c r="G9171" s="3">
        <v>39.5</v>
      </c>
      <c r="H9171" s="3">
        <v>35.200000000000003</v>
      </c>
      <c r="I9171" s="3">
        <v>59.7</v>
      </c>
      <c r="J9171" s="3">
        <v>37</v>
      </c>
      <c r="K9171" s="3">
        <v>39.700000000000003</v>
      </c>
    </row>
    <row r="9172" spans="1:11" x14ac:dyDescent="0.4">
      <c r="A9172" t="s">
        <v>27536</v>
      </c>
      <c r="B9172" s="1" t="s">
        <v>27537</v>
      </c>
      <c r="C9172" s="2">
        <v>46157.822615740697</v>
      </c>
      <c r="D9172" s="1" t="s">
        <v>27538</v>
      </c>
      <c r="E9172" s="1" t="s">
        <v>25948</v>
      </c>
      <c r="F9172" s="2">
        <v>46135.125011574099</v>
      </c>
      <c r="G9172" s="3">
        <v>39.700000000000003</v>
      </c>
      <c r="H9172" s="3">
        <v>35.200000000000003</v>
      </c>
      <c r="I9172" s="3">
        <v>60.5</v>
      </c>
      <c r="J9172" s="3">
        <v>36.799999999999997</v>
      </c>
      <c r="K9172" s="3">
        <v>40.6</v>
      </c>
    </row>
    <row r="9173" spans="1:11" x14ac:dyDescent="0.4">
      <c r="A9173" t="s">
        <v>27539</v>
      </c>
      <c r="B9173" s="1" t="s">
        <v>27540</v>
      </c>
      <c r="C9173" s="2">
        <v>46157.822685185201</v>
      </c>
      <c r="D9173" s="1" t="s">
        <v>27541</v>
      </c>
      <c r="E9173" s="1" t="s">
        <v>25948</v>
      </c>
      <c r="F9173" s="2">
        <v>46135.166678240697</v>
      </c>
      <c r="G9173" s="3">
        <v>39.1</v>
      </c>
      <c r="H9173" s="3">
        <v>35.299999999999997</v>
      </c>
      <c r="I9173" s="3">
        <v>57.5</v>
      </c>
      <c r="J9173" s="3">
        <v>37.1</v>
      </c>
      <c r="K9173" s="3">
        <v>39.700000000000003</v>
      </c>
    </row>
    <row r="9174" spans="1:11" x14ac:dyDescent="0.4">
      <c r="A9174" t="s">
        <v>27542</v>
      </c>
      <c r="B9174" s="1" t="s">
        <v>27543</v>
      </c>
      <c r="C9174" s="2">
        <v>46157.822685185201</v>
      </c>
      <c r="D9174" s="1" t="s">
        <v>27544</v>
      </c>
      <c r="E9174" s="1" t="s">
        <v>25948</v>
      </c>
      <c r="F9174" s="2">
        <v>46135.208344907398</v>
      </c>
      <c r="G9174" s="3">
        <v>44.8</v>
      </c>
      <c r="H9174" s="3">
        <v>36.5</v>
      </c>
      <c r="I9174" s="3">
        <v>63.3</v>
      </c>
      <c r="J9174" s="3">
        <v>39.200000000000003</v>
      </c>
      <c r="K9174" s="3">
        <v>45.2</v>
      </c>
    </row>
    <row r="9175" spans="1:11" x14ac:dyDescent="0.4">
      <c r="A9175" t="s">
        <v>27545</v>
      </c>
      <c r="B9175" s="1" t="s">
        <v>27546</v>
      </c>
      <c r="C9175" s="2">
        <v>46157.822719907403</v>
      </c>
      <c r="D9175" s="1" t="s">
        <v>27547</v>
      </c>
      <c r="E9175" s="1" t="s">
        <v>25948</v>
      </c>
      <c r="F9175" s="2">
        <v>46135.250011574099</v>
      </c>
      <c r="G9175" s="3">
        <v>51.4</v>
      </c>
      <c r="H9175" s="3">
        <v>39.299999999999997</v>
      </c>
      <c r="I9175" s="3">
        <v>76.599999999999994</v>
      </c>
      <c r="J9175" s="3">
        <v>42.2</v>
      </c>
      <c r="K9175" s="3">
        <v>50.5</v>
      </c>
    </row>
    <row r="9176" spans="1:11" x14ac:dyDescent="0.4">
      <c r="A9176" t="s">
        <v>27548</v>
      </c>
      <c r="B9176" s="1" t="s">
        <v>27549</v>
      </c>
      <c r="C9176" s="2">
        <v>46157.8226967593</v>
      </c>
      <c r="D9176" s="1" t="s">
        <v>27550</v>
      </c>
      <c r="E9176" s="1" t="s">
        <v>25948</v>
      </c>
      <c r="F9176" s="2">
        <v>46135.291678240697</v>
      </c>
      <c r="G9176" s="3">
        <v>55.6</v>
      </c>
      <c r="H9176" s="3">
        <v>40.700000000000003</v>
      </c>
      <c r="I9176" s="3">
        <v>77.400000000000006</v>
      </c>
      <c r="J9176" s="3">
        <v>43.5</v>
      </c>
      <c r="K9176" s="3">
        <v>56.3</v>
      </c>
    </row>
    <row r="9177" spans="1:11" x14ac:dyDescent="0.4">
      <c r="A9177" t="s">
        <v>27551</v>
      </c>
      <c r="B9177" s="1" t="s">
        <v>27552</v>
      </c>
      <c r="C9177" s="2">
        <v>46157.8225578704</v>
      </c>
      <c r="D9177" s="1" t="s">
        <v>27553</v>
      </c>
      <c r="E9177" s="1" t="s">
        <v>25948</v>
      </c>
      <c r="F9177" s="2">
        <v>46135.333344907398</v>
      </c>
      <c r="G9177" s="3">
        <v>55.6</v>
      </c>
      <c r="H9177" s="3">
        <v>40</v>
      </c>
      <c r="I9177" s="3">
        <v>77.3</v>
      </c>
      <c r="J9177" s="3">
        <v>41.9</v>
      </c>
      <c r="K9177" s="3">
        <v>52.7</v>
      </c>
    </row>
    <row r="9178" spans="1:11" x14ac:dyDescent="0.4">
      <c r="A9178" t="s">
        <v>27554</v>
      </c>
      <c r="B9178" s="1" t="s">
        <v>27555</v>
      </c>
      <c r="C9178" s="2">
        <v>46157.822685185201</v>
      </c>
      <c r="D9178" s="1" t="s">
        <v>27556</v>
      </c>
      <c r="E9178" s="1" t="s">
        <v>25948</v>
      </c>
      <c r="F9178" s="2">
        <v>46135.375011574099</v>
      </c>
      <c r="G9178" s="3">
        <v>61</v>
      </c>
      <c r="H9178" s="3">
        <v>39.5</v>
      </c>
      <c r="I9178" s="3">
        <v>89</v>
      </c>
      <c r="J9178" s="3">
        <v>42</v>
      </c>
      <c r="K9178" s="3">
        <v>57</v>
      </c>
    </row>
    <row r="9179" spans="1:11" x14ac:dyDescent="0.4">
      <c r="A9179" t="s">
        <v>27557</v>
      </c>
      <c r="B9179" s="1" t="s">
        <v>27558</v>
      </c>
      <c r="C9179" s="2">
        <v>46157.8226041667</v>
      </c>
      <c r="D9179" s="1" t="s">
        <v>27559</v>
      </c>
      <c r="E9179" s="1" t="s">
        <v>25948</v>
      </c>
      <c r="F9179" s="2">
        <v>46135.416678240697</v>
      </c>
      <c r="G9179" s="3">
        <v>59.6</v>
      </c>
      <c r="H9179" s="3">
        <v>40.1</v>
      </c>
      <c r="I9179" s="3">
        <v>87.8</v>
      </c>
      <c r="J9179" s="3">
        <v>43.1</v>
      </c>
      <c r="K9179" s="3">
        <v>56.2</v>
      </c>
    </row>
    <row r="9180" spans="1:11" x14ac:dyDescent="0.4">
      <c r="A9180" t="s">
        <v>27560</v>
      </c>
      <c r="B9180" s="1" t="s">
        <v>27561</v>
      </c>
      <c r="C9180" s="2">
        <v>46157.8226967593</v>
      </c>
      <c r="D9180" s="1" t="s">
        <v>27562</v>
      </c>
      <c r="E9180" s="1" t="s">
        <v>25948</v>
      </c>
      <c r="F9180" s="2">
        <v>46135.458344907398</v>
      </c>
      <c r="G9180" s="3">
        <v>56.9</v>
      </c>
      <c r="H9180" s="3">
        <v>40.1</v>
      </c>
      <c r="I9180" s="3">
        <v>75.2</v>
      </c>
      <c r="J9180" s="3">
        <v>43.2</v>
      </c>
      <c r="K9180" s="3">
        <v>59.3</v>
      </c>
    </row>
    <row r="9181" spans="1:11" x14ac:dyDescent="0.4">
      <c r="A9181" t="s">
        <v>27563</v>
      </c>
      <c r="B9181" s="1" t="s">
        <v>27564</v>
      </c>
      <c r="C9181" s="2">
        <v>46157.822662036997</v>
      </c>
      <c r="D9181" s="1" t="s">
        <v>27565</v>
      </c>
      <c r="E9181" s="1" t="s">
        <v>25948</v>
      </c>
      <c r="F9181" s="2">
        <v>46135.500011574099</v>
      </c>
      <c r="G9181" s="3">
        <v>60.3</v>
      </c>
      <c r="H9181" s="3">
        <v>39.5</v>
      </c>
      <c r="I9181" s="3">
        <v>86.5</v>
      </c>
      <c r="J9181" s="3">
        <v>42.8</v>
      </c>
      <c r="K9181" s="3">
        <v>58.9</v>
      </c>
    </row>
    <row r="9182" spans="1:11" x14ac:dyDescent="0.4">
      <c r="A9182" t="s">
        <v>27566</v>
      </c>
      <c r="B9182" s="1" t="s">
        <v>27567</v>
      </c>
      <c r="C9182" s="2">
        <v>46157.822662036997</v>
      </c>
      <c r="D9182" s="1" t="s">
        <v>27568</v>
      </c>
      <c r="E9182" s="1" t="s">
        <v>25948</v>
      </c>
      <c r="F9182" s="2">
        <v>46135.541678240697</v>
      </c>
      <c r="G9182" s="3">
        <v>57.7</v>
      </c>
      <c r="H9182" s="3">
        <v>40.700000000000003</v>
      </c>
      <c r="I9182" s="3">
        <v>77.5</v>
      </c>
      <c r="J9182" s="3">
        <v>44.4</v>
      </c>
      <c r="K9182" s="3">
        <v>58.1</v>
      </c>
    </row>
    <row r="9183" spans="1:11" x14ac:dyDescent="0.4">
      <c r="A9183" t="s">
        <v>27569</v>
      </c>
      <c r="B9183" s="1" t="s">
        <v>27570</v>
      </c>
      <c r="C9183" s="2">
        <v>46157.822638888902</v>
      </c>
      <c r="D9183" s="1" t="s">
        <v>27571</v>
      </c>
      <c r="E9183" s="1" t="s">
        <v>25948</v>
      </c>
      <c r="F9183" s="2">
        <v>46135.583344907398</v>
      </c>
      <c r="G9183" s="3">
        <v>57.6</v>
      </c>
      <c r="H9183" s="3">
        <v>40.200000000000003</v>
      </c>
      <c r="I9183" s="3">
        <v>81.8</v>
      </c>
      <c r="J9183" s="3">
        <v>44.2</v>
      </c>
      <c r="K9183" s="3">
        <v>56.8</v>
      </c>
    </row>
    <row r="9184" spans="1:11" x14ac:dyDescent="0.4">
      <c r="A9184" t="s">
        <v>27572</v>
      </c>
      <c r="B9184" s="1" t="s">
        <v>27573</v>
      </c>
      <c r="C9184" s="2">
        <v>46157.822569444397</v>
      </c>
      <c r="D9184" s="1" t="s">
        <v>27574</v>
      </c>
      <c r="E9184" s="1" t="s">
        <v>25948</v>
      </c>
      <c r="F9184" s="2">
        <v>46135.625011574099</v>
      </c>
      <c r="G9184" s="3">
        <v>55.6</v>
      </c>
      <c r="H9184" s="3">
        <v>39.1</v>
      </c>
      <c r="I9184" s="3">
        <v>82.7</v>
      </c>
      <c r="J9184" s="3">
        <v>42.8</v>
      </c>
      <c r="K9184" s="3">
        <v>53.2</v>
      </c>
    </row>
    <row r="9185" spans="1:11" x14ac:dyDescent="0.4">
      <c r="A9185" t="s">
        <v>27575</v>
      </c>
      <c r="B9185" s="1" t="s">
        <v>27576</v>
      </c>
      <c r="C9185" s="2">
        <v>46157.822581018503</v>
      </c>
      <c r="D9185" s="1" t="s">
        <v>27577</v>
      </c>
      <c r="E9185" s="1" t="s">
        <v>25948</v>
      </c>
      <c r="F9185" s="2">
        <v>46135.666678240697</v>
      </c>
      <c r="G9185" s="3">
        <v>55.7</v>
      </c>
      <c r="H9185" s="3">
        <v>41.1</v>
      </c>
      <c r="I9185" s="3">
        <v>78.7</v>
      </c>
      <c r="J9185" s="3">
        <v>43.7</v>
      </c>
      <c r="K9185" s="3">
        <v>52.9</v>
      </c>
    </row>
    <row r="9186" spans="1:11" x14ac:dyDescent="0.4">
      <c r="A9186" t="s">
        <v>27578</v>
      </c>
      <c r="B9186" s="1" t="s">
        <v>27579</v>
      </c>
      <c r="C9186" s="2">
        <v>46157.822685185201</v>
      </c>
      <c r="D9186" s="1" t="s">
        <v>27580</v>
      </c>
      <c r="E9186" s="1" t="s">
        <v>25948</v>
      </c>
      <c r="F9186" s="2">
        <v>46135.708344907398</v>
      </c>
      <c r="G9186" s="3">
        <v>59.6</v>
      </c>
      <c r="H9186" s="3">
        <v>39.5</v>
      </c>
      <c r="I9186" s="3">
        <v>85</v>
      </c>
      <c r="J9186" s="3">
        <v>43.8</v>
      </c>
      <c r="K9186" s="3">
        <v>56.1</v>
      </c>
    </row>
    <row r="9187" spans="1:11" x14ac:dyDescent="0.4">
      <c r="A9187" t="s">
        <v>27581</v>
      </c>
      <c r="B9187" s="1" t="s">
        <v>27582</v>
      </c>
      <c r="C9187" s="2">
        <v>46157.822662036997</v>
      </c>
      <c r="D9187" s="1" t="s">
        <v>27583</v>
      </c>
      <c r="E9187" s="1" t="s">
        <v>25948</v>
      </c>
      <c r="F9187" s="2">
        <v>46135.750011574099</v>
      </c>
      <c r="G9187" s="3">
        <v>59</v>
      </c>
      <c r="H9187" s="3">
        <v>38.4</v>
      </c>
      <c r="I9187" s="3">
        <v>83.2</v>
      </c>
      <c r="J9187" s="3">
        <v>41.7</v>
      </c>
      <c r="K9187" s="3">
        <v>57.7</v>
      </c>
    </row>
    <row r="9188" spans="1:11" x14ac:dyDescent="0.4">
      <c r="A9188" t="s">
        <v>27584</v>
      </c>
      <c r="B9188" s="1" t="s">
        <v>27585</v>
      </c>
      <c r="C9188" s="2">
        <v>46157.822615740697</v>
      </c>
      <c r="D9188" s="1" t="s">
        <v>27586</v>
      </c>
      <c r="E9188" s="1" t="s">
        <v>25948</v>
      </c>
      <c r="F9188" s="2">
        <v>46135.791678240697</v>
      </c>
      <c r="G9188" s="3">
        <v>56.3</v>
      </c>
      <c r="H9188" s="3">
        <v>37.5</v>
      </c>
      <c r="I9188" s="3">
        <v>79</v>
      </c>
      <c r="J9188" s="3">
        <v>40.299999999999997</v>
      </c>
      <c r="K9188" s="3">
        <v>53</v>
      </c>
    </row>
    <row r="9189" spans="1:11" x14ac:dyDescent="0.4">
      <c r="A9189" t="s">
        <v>27587</v>
      </c>
      <c r="B9189" s="1" t="s">
        <v>27588</v>
      </c>
      <c r="C9189" s="2">
        <v>46157.822685185201</v>
      </c>
      <c r="D9189" s="1" t="s">
        <v>27589</v>
      </c>
      <c r="E9189" s="1" t="s">
        <v>25948</v>
      </c>
      <c r="F9189" s="2">
        <v>46135.833344907398</v>
      </c>
      <c r="G9189" s="3">
        <v>55.3</v>
      </c>
      <c r="H9189" s="3">
        <v>38.6</v>
      </c>
      <c r="I9189" s="3">
        <v>75.8</v>
      </c>
      <c r="J9189" s="3">
        <v>41.1</v>
      </c>
      <c r="K9189" s="3">
        <v>53.7</v>
      </c>
    </row>
    <row r="9190" spans="1:11" x14ac:dyDescent="0.4">
      <c r="A9190" t="s">
        <v>27590</v>
      </c>
      <c r="B9190" s="1" t="s">
        <v>27591</v>
      </c>
      <c r="C9190" s="2">
        <v>46157.822662036997</v>
      </c>
      <c r="D9190" s="1" t="s">
        <v>27592</v>
      </c>
      <c r="E9190" s="1" t="s">
        <v>25948</v>
      </c>
      <c r="F9190" s="2">
        <v>46135.875011574099</v>
      </c>
      <c r="G9190" s="3">
        <v>54.3</v>
      </c>
      <c r="H9190" s="3">
        <v>39.1</v>
      </c>
      <c r="I9190" s="3">
        <v>75.7</v>
      </c>
      <c r="J9190" s="3">
        <v>41.5</v>
      </c>
      <c r="K9190" s="3">
        <v>53.2</v>
      </c>
    </row>
    <row r="9191" spans="1:11" x14ac:dyDescent="0.4">
      <c r="A9191" t="s">
        <v>27593</v>
      </c>
      <c r="B9191" s="1" t="s">
        <v>27594</v>
      </c>
      <c r="C9191" s="2">
        <v>46157.822708333297</v>
      </c>
      <c r="D9191" s="1" t="s">
        <v>27595</v>
      </c>
      <c r="E9191" s="1" t="s">
        <v>25948</v>
      </c>
      <c r="F9191" s="2">
        <v>46135.916678240697</v>
      </c>
      <c r="G9191" s="3">
        <v>51.5</v>
      </c>
      <c r="H9191" s="3">
        <v>38.9</v>
      </c>
      <c r="I9191" s="3">
        <v>74.7</v>
      </c>
      <c r="J9191" s="3">
        <v>40.700000000000003</v>
      </c>
      <c r="K9191" s="3">
        <v>45.8</v>
      </c>
    </row>
    <row r="9192" spans="1:11" x14ac:dyDescent="0.4">
      <c r="A9192" t="s">
        <v>27596</v>
      </c>
      <c r="B9192" s="1" t="s">
        <v>27597</v>
      </c>
      <c r="C9192" s="2">
        <v>46157.8226041667</v>
      </c>
      <c r="D9192" s="1" t="s">
        <v>27598</v>
      </c>
      <c r="E9192" s="1" t="s">
        <v>25948</v>
      </c>
      <c r="F9192" s="2">
        <v>46135.958344907398</v>
      </c>
      <c r="G9192" s="3">
        <v>53.1</v>
      </c>
      <c r="H9192" s="3">
        <v>37.1</v>
      </c>
      <c r="I9192" s="3">
        <v>75.900000000000006</v>
      </c>
      <c r="J9192" s="3">
        <v>39.6</v>
      </c>
      <c r="K9192" s="3">
        <v>45.6</v>
      </c>
    </row>
    <row r="9193" spans="1:11" x14ac:dyDescent="0.4">
      <c r="A9193" t="s">
        <v>27599</v>
      </c>
      <c r="B9193" s="1" t="s">
        <v>27600</v>
      </c>
      <c r="C9193" s="2">
        <v>46157.822731481501</v>
      </c>
      <c r="D9193" s="1" t="s">
        <v>27601</v>
      </c>
      <c r="E9193" s="1" t="s">
        <v>25948</v>
      </c>
      <c r="F9193" s="2">
        <v>46136.000011574099</v>
      </c>
      <c r="G9193" s="3">
        <v>50</v>
      </c>
      <c r="H9193" s="3">
        <v>35.5</v>
      </c>
      <c r="I9193" s="3">
        <v>75.8</v>
      </c>
      <c r="J9193" s="3">
        <v>39.1</v>
      </c>
      <c r="K9193" s="3">
        <v>43.7</v>
      </c>
    </row>
    <row r="9194" spans="1:11" x14ac:dyDescent="0.4">
      <c r="A9194" t="s">
        <v>27602</v>
      </c>
      <c r="B9194" s="1" t="s">
        <v>27603</v>
      </c>
      <c r="C9194" s="2">
        <v>46157.822731481501</v>
      </c>
      <c r="D9194" s="1" t="s">
        <v>27604</v>
      </c>
      <c r="E9194" s="1" t="s">
        <v>25948</v>
      </c>
      <c r="F9194" s="2">
        <v>46136.041678240697</v>
      </c>
      <c r="G9194" s="3">
        <v>46.1</v>
      </c>
      <c r="H9194" s="3">
        <v>34.1</v>
      </c>
      <c r="I9194" s="3">
        <v>72.2</v>
      </c>
      <c r="J9194" s="3">
        <v>36.299999999999997</v>
      </c>
      <c r="K9194" s="3">
        <v>40.200000000000003</v>
      </c>
    </row>
    <row r="9195" spans="1:11" x14ac:dyDescent="0.4">
      <c r="A9195" t="s">
        <v>27605</v>
      </c>
      <c r="B9195" s="1" t="s">
        <v>27606</v>
      </c>
      <c r="C9195" s="2">
        <v>46157.8226967593</v>
      </c>
      <c r="D9195" s="1" t="s">
        <v>27607</v>
      </c>
      <c r="E9195" s="1" t="s">
        <v>25948</v>
      </c>
      <c r="F9195" s="2">
        <v>46136.083344907398</v>
      </c>
      <c r="G9195" s="3">
        <v>39</v>
      </c>
      <c r="H9195" s="3">
        <v>34.5</v>
      </c>
      <c r="I9195" s="3">
        <v>65.3</v>
      </c>
      <c r="J9195" s="3">
        <v>35.9</v>
      </c>
      <c r="K9195" s="3">
        <v>39.1</v>
      </c>
    </row>
    <row r="9196" spans="1:11" x14ac:dyDescent="0.4">
      <c r="A9196" t="s">
        <v>27608</v>
      </c>
      <c r="B9196" s="1" t="s">
        <v>27609</v>
      </c>
      <c r="C9196" s="2">
        <v>46157.822650463</v>
      </c>
      <c r="D9196" s="1" t="s">
        <v>27610</v>
      </c>
      <c r="E9196" s="1" t="s">
        <v>25948</v>
      </c>
      <c r="F9196" s="2">
        <v>46136.125011574099</v>
      </c>
      <c r="G9196" s="3">
        <v>37.5</v>
      </c>
      <c r="H9196" s="3">
        <v>33.9</v>
      </c>
      <c r="I9196" s="3">
        <v>48.2</v>
      </c>
      <c r="J9196" s="3">
        <v>35.700000000000003</v>
      </c>
      <c r="K9196" s="3">
        <v>38.700000000000003</v>
      </c>
    </row>
    <row r="9197" spans="1:11" x14ac:dyDescent="0.4">
      <c r="A9197" t="s">
        <v>27611</v>
      </c>
      <c r="B9197" s="1" t="s">
        <v>27612</v>
      </c>
      <c r="C9197" s="2">
        <v>46157.822627314803</v>
      </c>
      <c r="D9197" s="1" t="s">
        <v>27613</v>
      </c>
      <c r="E9197" s="1" t="s">
        <v>25948</v>
      </c>
      <c r="F9197" s="2">
        <v>46136.166678240697</v>
      </c>
      <c r="G9197" s="3">
        <v>37.1</v>
      </c>
      <c r="H9197" s="3">
        <v>33</v>
      </c>
      <c r="I9197" s="3">
        <v>52.8</v>
      </c>
      <c r="J9197" s="3">
        <v>34.700000000000003</v>
      </c>
      <c r="K9197" s="3">
        <v>38.200000000000003</v>
      </c>
    </row>
    <row r="9198" spans="1:11" x14ac:dyDescent="0.4">
      <c r="A9198" t="s">
        <v>27614</v>
      </c>
      <c r="B9198" s="1" t="s">
        <v>27615</v>
      </c>
      <c r="C9198" s="2">
        <v>46157.822673611103</v>
      </c>
      <c r="D9198" s="1" t="s">
        <v>27616</v>
      </c>
      <c r="E9198" s="1" t="s">
        <v>25948</v>
      </c>
      <c r="F9198" s="2">
        <v>46136.208344907398</v>
      </c>
      <c r="G9198" s="3">
        <v>45</v>
      </c>
      <c r="H9198" s="3">
        <v>33.5</v>
      </c>
      <c r="I9198" s="3">
        <v>63.6</v>
      </c>
      <c r="J9198" s="3">
        <v>36.1</v>
      </c>
      <c r="K9198" s="3">
        <v>48.3</v>
      </c>
    </row>
    <row r="9199" spans="1:11" x14ac:dyDescent="0.4">
      <c r="A9199" t="s">
        <v>27617</v>
      </c>
      <c r="B9199" s="1" t="s">
        <v>27618</v>
      </c>
      <c r="C9199" s="2">
        <v>46157.822731481501</v>
      </c>
      <c r="D9199" s="1" t="s">
        <v>27619</v>
      </c>
      <c r="E9199" s="1" t="s">
        <v>25948</v>
      </c>
      <c r="F9199" s="2">
        <v>46136.250011574099</v>
      </c>
      <c r="G9199" s="3">
        <v>50.9</v>
      </c>
      <c r="H9199" s="3">
        <v>34.700000000000003</v>
      </c>
      <c r="I9199" s="3">
        <v>73.2</v>
      </c>
      <c r="J9199" s="3">
        <v>38.299999999999997</v>
      </c>
      <c r="K9199" s="3">
        <v>50.7</v>
      </c>
    </row>
    <row r="9200" spans="1:11" x14ac:dyDescent="0.4">
      <c r="A9200" t="s">
        <v>27620</v>
      </c>
      <c r="B9200" s="1" t="s">
        <v>27621</v>
      </c>
      <c r="C9200" s="2">
        <v>46157.822673611103</v>
      </c>
      <c r="D9200" s="1" t="s">
        <v>27622</v>
      </c>
      <c r="E9200" s="1" t="s">
        <v>25948</v>
      </c>
      <c r="F9200" s="2">
        <v>46136.291678240697</v>
      </c>
      <c r="G9200" s="3">
        <v>53.9</v>
      </c>
      <c r="H9200" s="3">
        <v>38.4</v>
      </c>
      <c r="I9200" s="3">
        <v>80.2</v>
      </c>
      <c r="J9200" s="3">
        <v>42.4</v>
      </c>
      <c r="K9200" s="3">
        <v>51.6</v>
      </c>
    </row>
    <row r="9201" spans="1:11" x14ac:dyDescent="0.4">
      <c r="A9201" t="s">
        <v>27623</v>
      </c>
      <c r="B9201" s="1" t="s">
        <v>27624</v>
      </c>
      <c r="C9201" s="2">
        <v>46157.822592592602</v>
      </c>
      <c r="D9201" s="1" t="s">
        <v>27625</v>
      </c>
      <c r="E9201" s="1" t="s">
        <v>25948</v>
      </c>
      <c r="F9201" s="2">
        <v>46136.333344907398</v>
      </c>
      <c r="G9201" s="3">
        <v>58.2</v>
      </c>
      <c r="H9201" s="3">
        <v>39.6</v>
      </c>
      <c r="I9201" s="3">
        <v>92.3</v>
      </c>
      <c r="J9201" s="3">
        <v>43</v>
      </c>
      <c r="K9201" s="3">
        <v>54.8</v>
      </c>
    </row>
    <row r="9202" spans="1:11" x14ac:dyDescent="0.4">
      <c r="A9202" t="s">
        <v>27626</v>
      </c>
      <c r="B9202" s="1" t="s">
        <v>27627</v>
      </c>
      <c r="C9202" s="2">
        <v>46157.822615740697</v>
      </c>
      <c r="D9202" s="1" t="s">
        <v>27628</v>
      </c>
      <c r="E9202" s="1" t="s">
        <v>25948</v>
      </c>
      <c r="F9202" s="2">
        <v>46136.375011574099</v>
      </c>
      <c r="G9202" s="3">
        <v>59.3</v>
      </c>
      <c r="H9202" s="3">
        <v>41.6</v>
      </c>
      <c r="I9202" s="3">
        <v>86.3</v>
      </c>
      <c r="J9202" s="3">
        <v>44.3</v>
      </c>
      <c r="K9202" s="3">
        <v>57.3</v>
      </c>
    </row>
    <row r="9203" spans="1:11" x14ac:dyDescent="0.4">
      <c r="A9203" t="s">
        <v>27629</v>
      </c>
      <c r="B9203" s="1" t="s">
        <v>27630</v>
      </c>
      <c r="C9203" s="2">
        <v>46157.822731481501</v>
      </c>
      <c r="D9203" s="1" t="s">
        <v>27631</v>
      </c>
      <c r="E9203" s="1" t="s">
        <v>25948</v>
      </c>
      <c r="F9203" s="2">
        <v>46136.416678240697</v>
      </c>
      <c r="G9203" s="3">
        <v>61</v>
      </c>
      <c r="H9203" s="3">
        <v>39.1</v>
      </c>
      <c r="I9203" s="3">
        <v>85.1</v>
      </c>
      <c r="J9203" s="3">
        <v>43.3</v>
      </c>
      <c r="K9203" s="3">
        <v>56.6</v>
      </c>
    </row>
    <row r="9204" spans="1:11" x14ac:dyDescent="0.4">
      <c r="A9204" t="s">
        <v>27632</v>
      </c>
      <c r="B9204" s="1" t="s">
        <v>27633</v>
      </c>
      <c r="C9204" s="2">
        <v>46157.822615740697</v>
      </c>
      <c r="D9204" s="1" t="s">
        <v>27634</v>
      </c>
      <c r="E9204" s="1" t="s">
        <v>25948</v>
      </c>
      <c r="F9204" s="2">
        <v>46136.458344907398</v>
      </c>
      <c r="G9204" s="3">
        <v>55.4</v>
      </c>
      <c r="H9204" s="3">
        <v>37.299999999999997</v>
      </c>
      <c r="I9204" s="3">
        <v>78.2</v>
      </c>
      <c r="J9204" s="3">
        <v>40.299999999999997</v>
      </c>
      <c r="K9204" s="3">
        <v>54.8</v>
      </c>
    </row>
    <row r="9205" spans="1:11" x14ac:dyDescent="0.4">
      <c r="A9205" t="s">
        <v>27635</v>
      </c>
      <c r="B9205" s="1" t="s">
        <v>27636</v>
      </c>
      <c r="C9205" s="2">
        <v>46157.822731481501</v>
      </c>
      <c r="D9205" s="1" t="s">
        <v>27637</v>
      </c>
      <c r="E9205" s="1" t="s">
        <v>25948</v>
      </c>
      <c r="F9205" s="2">
        <v>46136.500011574099</v>
      </c>
      <c r="G9205" s="3">
        <v>58.7</v>
      </c>
      <c r="H9205" s="3">
        <v>37.700000000000003</v>
      </c>
      <c r="I9205" s="3">
        <v>84.9</v>
      </c>
      <c r="J9205" s="3">
        <v>41</v>
      </c>
      <c r="K9205" s="3">
        <v>55.5</v>
      </c>
    </row>
    <row r="9206" spans="1:11" x14ac:dyDescent="0.4">
      <c r="A9206" t="s">
        <v>27638</v>
      </c>
      <c r="B9206" s="1" t="s">
        <v>27639</v>
      </c>
      <c r="C9206" s="2">
        <v>46157.822708333297</v>
      </c>
      <c r="D9206" s="1" t="s">
        <v>27640</v>
      </c>
      <c r="E9206" s="1" t="s">
        <v>25948</v>
      </c>
      <c r="F9206" s="2">
        <v>46136.541678240697</v>
      </c>
      <c r="G9206" s="3">
        <v>56.9</v>
      </c>
      <c r="H9206" s="3">
        <v>38</v>
      </c>
      <c r="I9206" s="3">
        <v>81.2</v>
      </c>
      <c r="J9206" s="3">
        <v>41.1</v>
      </c>
      <c r="K9206" s="3">
        <v>56.7</v>
      </c>
    </row>
    <row r="9207" spans="1:11" x14ac:dyDescent="0.4">
      <c r="A9207" t="s">
        <v>27641</v>
      </c>
      <c r="B9207" s="1" t="s">
        <v>27642</v>
      </c>
      <c r="C9207" s="2">
        <v>46157.822627314803</v>
      </c>
      <c r="D9207" s="1" t="s">
        <v>27643</v>
      </c>
      <c r="E9207" s="1" t="s">
        <v>25948</v>
      </c>
      <c r="F9207" s="2">
        <v>46136.583344907398</v>
      </c>
      <c r="G9207" s="3">
        <v>53.6</v>
      </c>
      <c r="H9207" s="3">
        <v>38.1</v>
      </c>
      <c r="I9207" s="3">
        <v>74.7</v>
      </c>
      <c r="J9207" s="3">
        <v>42.1</v>
      </c>
      <c r="K9207" s="3">
        <v>55.2</v>
      </c>
    </row>
    <row r="9208" spans="1:11" x14ac:dyDescent="0.4">
      <c r="A9208" t="s">
        <v>27644</v>
      </c>
      <c r="B9208" s="1" t="s">
        <v>27645</v>
      </c>
      <c r="C9208" s="2">
        <v>46157.8226967593</v>
      </c>
      <c r="D9208" s="1" t="s">
        <v>27646</v>
      </c>
      <c r="E9208" s="1" t="s">
        <v>25948</v>
      </c>
      <c r="F9208" s="2">
        <v>46136.625011574099</v>
      </c>
      <c r="G9208" s="3">
        <v>57.2</v>
      </c>
      <c r="H9208" s="3">
        <v>38.4</v>
      </c>
      <c r="I9208" s="3">
        <v>81.5</v>
      </c>
      <c r="J9208" s="3">
        <v>45.1</v>
      </c>
      <c r="K9208" s="3">
        <v>57.7</v>
      </c>
    </row>
    <row r="9209" spans="1:11" x14ac:dyDescent="0.4">
      <c r="A9209" t="s">
        <v>27647</v>
      </c>
      <c r="B9209" s="1" t="s">
        <v>27648</v>
      </c>
      <c r="C9209" s="2">
        <v>46157.822708333297</v>
      </c>
      <c r="D9209" s="1" t="s">
        <v>27649</v>
      </c>
      <c r="E9209" s="1" t="s">
        <v>25948</v>
      </c>
      <c r="F9209" s="2">
        <v>46136.666678240697</v>
      </c>
      <c r="G9209" s="3">
        <v>56.5</v>
      </c>
      <c r="H9209" s="3">
        <v>38.200000000000003</v>
      </c>
      <c r="I9209" s="3">
        <v>82.9</v>
      </c>
      <c r="J9209" s="3">
        <v>41.4</v>
      </c>
      <c r="K9209" s="3">
        <v>56.2</v>
      </c>
    </row>
    <row r="9210" spans="1:11" x14ac:dyDescent="0.4">
      <c r="A9210" t="s">
        <v>27650</v>
      </c>
      <c r="B9210" s="1" t="s">
        <v>27651</v>
      </c>
      <c r="C9210" s="2">
        <v>46157.822592592602</v>
      </c>
      <c r="D9210" s="1" t="s">
        <v>27652</v>
      </c>
      <c r="E9210" s="1" t="s">
        <v>25948</v>
      </c>
      <c r="F9210" s="2">
        <v>46136.708344907398</v>
      </c>
      <c r="G9210" s="3">
        <v>58.6</v>
      </c>
      <c r="H9210" s="3">
        <v>39.799999999999997</v>
      </c>
      <c r="I9210" s="3">
        <v>86.2</v>
      </c>
      <c r="J9210" s="3">
        <v>42.8</v>
      </c>
      <c r="K9210" s="3">
        <v>54.7</v>
      </c>
    </row>
    <row r="9211" spans="1:11" x14ac:dyDescent="0.4">
      <c r="A9211" t="s">
        <v>27653</v>
      </c>
      <c r="B9211" s="1" t="s">
        <v>27654</v>
      </c>
      <c r="C9211" s="2">
        <v>46157.822650463</v>
      </c>
      <c r="D9211" s="1" t="s">
        <v>27655</v>
      </c>
      <c r="E9211" s="1" t="s">
        <v>25948</v>
      </c>
      <c r="F9211" s="2">
        <v>46136.750011574099</v>
      </c>
      <c r="G9211" s="3">
        <v>56</v>
      </c>
      <c r="H9211" s="3">
        <v>38</v>
      </c>
      <c r="I9211" s="3">
        <v>77.7</v>
      </c>
      <c r="J9211" s="3">
        <v>41.1</v>
      </c>
      <c r="K9211" s="3">
        <v>54.7</v>
      </c>
    </row>
    <row r="9212" spans="1:11" x14ac:dyDescent="0.4">
      <c r="A9212" t="s">
        <v>27656</v>
      </c>
      <c r="B9212" s="1" t="s">
        <v>27657</v>
      </c>
      <c r="C9212" s="2">
        <v>46157.822708333297</v>
      </c>
      <c r="D9212" s="1" t="s">
        <v>27658</v>
      </c>
      <c r="E9212" s="1" t="s">
        <v>25948</v>
      </c>
      <c r="F9212" s="2">
        <v>46136.791678240697</v>
      </c>
      <c r="G9212" s="3">
        <v>54.8</v>
      </c>
      <c r="H9212" s="3">
        <v>35.9</v>
      </c>
      <c r="I9212" s="3">
        <v>76.900000000000006</v>
      </c>
      <c r="J9212" s="3">
        <v>38.6</v>
      </c>
      <c r="K9212" s="3">
        <v>51.7</v>
      </c>
    </row>
    <row r="9213" spans="1:11" x14ac:dyDescent="0.4">
      <c r="A9213" t="s">
        <v>27659</v>
      </c>
      <c r="B9213" s="1" t="s">
        <v>27660</v>
      </c>
      <c r="C9213" s="2">
        <v>46157.822581018503</v>
      </c>
      <c r="D9213" s="1" t="s">
        <v>27661</v>
      </c>
      <c r="E9213" s="1" t="s">
        <v>25948</v>
      </c>
      <c r="F9213" s="2">
        <v>46136.833344907398</v>
      </c>
      <c r="G9213" s="3">
        <v>54.8</v>
      </c>
      <c r="H9213" s="3">
        <v>37.200000000000003</v>
      </c>
      <c r="I9213" s="3">
        <v>77.400000000000006</v>
      </c>
      <c r="J9213" s="3">
        <v>41.4</v>
      </c>
      <c r="K9213" s="3">
        <v>53</v>
      </c>
    </row>
    <row r="9214" spans="1:11" x14ac:dyDescent="0.4">
      <c r="A9214" t="s">
        <v>27662</v>
      </c>
      <c r="B9214" s="1" t="s">
        <v>27663</v>
      </c>
      <c r="C9214" s="2">
        <v>46157.822685185201</v>
      </c>
      <c r="D9214" s="1" t="s">
        <v>27664</v>
      </c>
      <c r="E9214" s="1" t="s">
        <v>25948</v>
      </c>
      <c r="F9214" s="2">
        <v>46136.875011574099</v>
      </c>
      <c r="G9214" s="3">
        <v>53.1</v>
      </c>
      <c r="H9214" s="3">
        <v>37.799999999999997</v>
      </c>
      <c r="I9214" s="3">
        <v>76.400000000000006</v>
      </c>
      <c r="J9214" s="3">
        <v>40.200000000000003</v>
      </c>
      <c r="K9214" s="3">
        <v>50</v>
      </c>
    </row>
    <row r="9215" spans="1:11" x14ac:dyDescent="0.4">
      <c r="A9215" t="s">
        <v>27665</v>
      </c>
      <c r="B9215" s="1" t="s">
        <v>27666</v>
      </c>
      <c r="C9215" s="2">
        <v>46157.822708333297</v>
      </c>
      <c r="D9215" s="1" t="s">
        <v>27667</v>
      </c>
      <c r="E9215" s="1" t="s">
        <v>25948</v>
      </c>
      <c r="F9215" s="2">
        <v>46136.916678240697</v>
      </c>
      <c r="G9215" s="3">
        <v>53.4</v>
      </c>
      <c r="H9215" s="3">
        <v>38.299999999999997</v>
      </c>
      <c r="I9215" s="3">
        <v>75.8</v>
      </c>
      <c r="J9215" s="3">
        <v>40.6</v>
      </c>
      <c r="K9215" s="3">
        <v>50.5</v>
      </c>
    </row>
    <row r="9216" spans="1:11" x14ac:dyDescent="0.4">
      <c r="A9216" t="s">
        <v>27668</v>
      </c>
      <c r="B9216" s="1" t="s">
        <v>27669</v>
      </c>
      <c r="C9216" s="2">
        <v>46157.822673611103</v>
      </c>
      <c r="D9216" s="1" t="s">
        <v>27670</v>
      </c>
      <c r="E9216" s="1" t="s">
        <v>25948</v>
      </c>
      <c r="F9216" s="2">
        <v>46136.958344907398</v>
      </c>
      <c r="G9216" s="3">
        <v>53.4</v>
      </c>
      <c r="H9216" s="3">
        <v>38.9</v>
      </c>
      <c r="I9216" s="3">
        <v>76.2</v>
      </c>
      <c r="J9216" s="3">
        <v>40.700000000000003</v>
      </c>
      <c r="K9216" s="3">
        <v>48.3</v>
      </c>
    </row>
    <row r="9217" spans="1:11" x14ac:dyDescent="0.4">
      <c r="A9217" t="s">
        <v>27671</v>
      </c>
      <c r="B9217" s="1" t="s">
        <v>27672</v>
      </c>
      <c r="C9217" s="2">
        <v>46157.822592592602</v>
      </c>
      <c r="D9217" s="1" t="s">
        <v>27673</v>
      </c>
      <c r="E9217" s="1" t="s">
        <v>25948</v>
      </c>
      <c r="F9217" s="2">
        <v>46137.000011574099</v>
      </c>
      <c r="G9217" s="3">
        <v>51</v>
      </c>
      <c r="H9217" s="3">
        <v>38.6</v>
      </c>
      <c r="I9217" s="3">
        <v>75</v>
      </c>
      <c r="J9217" s="3">
        <v>40.6</v>
      </c>
      <c r="K9217" s="3">
        <v>49.1</v>
      </c>
    </row>
    <row r="9218" spans="1:11" x14ac:dyDescent="0.4">
      <c r="A9218" t="s">
        <v>27674</v>
      </c>
      <c r="B9218" s="1" t="s">
        <v>27675</v>
      </c>
      <c r="C9218" s="2">
        <v>46157.822627314803</v>
      </c>
      <c r="D9218" s="1" t="s">
        <v>27676</v>
      </c>
      <c r="E9218" s="1" t="s">
        <v>25948</v>
      </c>
      <c r="F9218" s="2">
        <v>46137.041678240697</v>
      </c>
      <c r="G9218" s="3">
        <v>47.5</v>
      </c>
      <c r="H9218" s="3">
        <v>36.9</v>
      </c>
      <c r="I9218" s="3">
        <v>72.099999999999994</v>
      </c>
      <c r="J9218" s="3">
        <v>39.9</v>
      </c>
      <c r="K9218" s="3">
        <v>43.2</v>
      </c>
    </row>
    <row r="9219" spans="1:11" x14ac:dyDescent="0.4">
      <c r="A9219" t="s">
        <v>27677</v>
      </c>
      <c r="B9219" s="1" t="s">
        <v>27678</v>
      </c>
      <c r="C9219" s="2">
        <v>46157.822615740697</v>
      </c>
      <c r="D9219" s="1" t="s">
        <v>27679</v>
      </c>
      <c r="E9219" s="1" t="s">
        <v>25948</v>
      </c>
      <c r="F9219" s="2">
        <v>46137.083344907398</v>
      </c>
      <c r="G9219" s="3">
        <v>40.5</v>
      </c>
      <c r="H9219" s="3">
        <v>35.200000000000003</v>
      </c>
      <c r="I9219" s="3">
        <v>60.1</v>
      </c>
      <c r="J9219" s="3">
        <v>37.4</v>
      </c>
      <c r="K9219" s="3">
        <v>40.200000000000003</v>
      </c>
    </row>
    <row r="9220" spans="1:11" x14ac:dyDescent="0.4">
      <c r="A9220" t="s">
        <v>27680</v>
      </c>
      <c r="B9220" s="1" t="s">
        <v>27681</v>
      </c>
      <c r="C9220" s="2">
        <v>46157.822708333297</v>
      </c>
      <c r="D9220" s="1" t="s">
        <v>27682</v>
      </c>
      <c r="E9220" s="1" t="s">
        <v>25948</v>
      </c>
      <c r="F9220" s="2">
        <v>46137.125011574099</v>
      </c>
      <c r="G9220" s="3">
        <v>40.200000000000003</v>
      </c>
      <c r="H9220" s="3">
        <v>35</v>
      </c>
      <c r="I9220" s="3">
        <v>60.7</v>
      </c>
      <c r="J9220" s="3">
        <v>37.4</v>
      </c>
      <c r="K9220" s="3">
        <v>41.9</v>
      </c>
    </row>
    <row r="9221" spans="1:11" x14ac:dyDescent="0.4">
      <c r="A9221" t="s">
        <v>27683</v>
      </c>
      <c r="B9221" s="1" t="s">
        <v>27684</v>
      </c>
      <c r="C9221" s="2">
        <v>46157.8226041667</v>
      </c>
      <c r="D9221" s="1" t="s">
        <v>27685</v>
      </c>
      <c r="E9221" s="1" t="s">
        <v>25948</v>
      </c>
      <c r="F9221" s="2">
        <v>46137.166678240697</v>
      </c>
      <c r="G9221" s="3">
        <v>40.5</v>
      </c>
      <c r="H9221" s="3">
        <v>34.6</v>
      </c>
      <c r="I9221" s="3">
        <v>51.6</v>
      </c>
      <c r="J9221" s="3">
        <v>37.5</v>
      </c>
      <c r="K9221" s="3">
        <v>42.5</v>
      </c>
    </row>
    <row r="9222" spans="1:11" x14ac:dyDescent="0.4">
      <c r="A9222" t="s">
        <v>27686</v>
      </c>
      <c r="B9222" s="1" t="s">
        <v>27687</v>
      </c>
      <c r="C9222" s="2">
        <v>46157.822627314803</v>
      </c>
      <c r="D9222" s="1" t="s">
        <v>27688</v>
      </c>
      <c r="E9222" s="1" t="s">
        <v>25948</v>
      </c>
      <c r="F9222" s="2">
        <v>46137.208344907398</v>
      </c>
      <c r="G9222" s="3">
        <v>43.8</v>
      </c>
      <c r="H9222" s="3">
        <v>34.200000000000003</v>
      </c>
      <c r="I9222" s="3">
        <v>63.5</v>
      </c>
      <c r="J9222" s="3">
        <v>37.799999999999997</v>
      </c>
      <c r="K9222" s="3">
        <v>46.3</v>
      </c>
    </row>
    <row r="9223" spans="1:11" x14ac:dyDescent="0.4">
      <c r="A9223" t="s">
        <v>27689</v>
      </c>
      <c r="B9223" s="1" t="s">
        <v>27690</v>
      </c>
      <c r="C9223" s="2">
        <v>46157.822615740697</v>
      </c>
      <c r="D9223" s="1" t="s">
        <v>27691</v>
      </c>
      <c r="E9223" s="1" t="s">
        <v>25948</v>
      </c>
      <c r="F9223" s="2">
        <v>46137.250011574099</v>
      </c>
      <c r="G9223" s="3">
        <v>47.4</v>
      </c>
      <c r="H9223" s="3">
        <v>36.1</v>
      </c>
      <c r="I9223" s="3">
        <v>63</v>
      </c>
      <c r="J9223" s="3">
        <v>42.1</v>
      </c>
      <c r="K9223" s="3">
        <v>49.1</v>
      </c>
    </row>
    <row r="9224" spans="1:11" x14ac:dyDescent="0.4">
      <c r="A9224" t="s">
        <v>27692</v>
      </c>
      <c r="B9224" s="1" t="s">
        <v>27693</v>
      </c>
      <c r="C9224" s="2">
        <v>46157.822719907403</v>
      </c>
      <c r="D9224" s="1" t="s">
        <v>27694</v>
      </c>
      <c r="E9224" s="1" t="s">
        <v>25948</v>
      </c>
      <c r="F9224" s="2">
        <v>46137.291678240697</v>
      </c>
      <c r="G9224" s="3">
        <v>51.9</v>
      </c>
      <c r="H9224" s="3">
        <v>38.1</v>
      </c>
      <c r="I9224" s="3">
        <v>73.5</v>
      </c>
      <c r="J9224" s="3">
        <v>42.3</v>
      </c>
      <c r="K9224" s="3">
        <v>51</v>
      </c>
    </row>
    <row r="9225" spans="1:11" x14ac:dyDescent="0.4">
      <c r="A9225" t="s">
        <v>27695</v>
      </c>
      <c r="B9225" s="1" t="s">
        <v>27696</v>
      </c>
      <c r="C9225" s="2">
        <v>46157.822650463</v>
      </c>
      <c r="D9225" s="1" t="s">
        <v>27697</v>
      </c>
      <c r="E9225" s="1" t="s">
        <v>25948</v>
      </c>
      <c r="F9225" s="2">
        <v>46137.333344907398</v>
      </c>
      <c r="G9225" s="3">
        <v>53.5</v>
      </c>
      <c r="H9225" s="3">
        <v>36</v>
      </c>
      <c r="I9225" s="3">
        <v>78.400000000000006</v>
      </c>
      <c r="J9225" s="3">
        <v>38.6</v>
      </c>
      <c r="K9225" s="3">
        <v>52.5</v>
      </c>
    </row>
    <row r="9226" spans="1:11" x14ac:dyDescent="0.4">
      <c r="A9226" t="s">
        <v>27698</v>
      </c>
      <c r="B9226" s="1" t="s">
        <v>27699</v>
      </c>
      <c r="C9226" s="2">
        <v>46157.822615740697</v>
      </c>
      <c r="D9226" s="1" t="s">
        <v>27700</v>
      </c>
      <c r="E9226" s="1" t="s">
        <v>25948</v>
      </c>
      <c r="F9226" s="2">
        <v>46137.375011574099</v>
      </c>
      <c r="G9226" s="3">
        <v>54.1</v>
      </c>
      <c r="H9226" s="3">
        <v>38.4</v>
      </c>
      <c r="I9226" s="3">
        <v>76</v>
      </c>
      <c r="J9226" s="3">
        <v>43.9</v>
      </c>
      <c r="K9226" s="3">
        <v>54.7</v>
      </c>
    </row>
    <row r="9227" spans="1:11" x14ac:dyDescent="0.4">
      <c r="A9227" t="s">
        <v>27701</v>
      </c>
      <c r="B9227" s="1" t="s">
        <v>27702</v>
      </c>
      <c r="C9227" s="2">
        <v>46157.822731481501</v>
      </c>
      <c r="D9227" s="1" t="s">
        <v>27703</v>
      </c>
      <c r="E9227" s="1" t="s">
        <v>25948</v>
      </c>
      <c r="F9227" s="2">
        <v>46137.416678240697</v>
      </c>
      <c r="G9227" s="3">
        <v>54.2</v>
      </c>
      <c r="H9227" s="3">
        <v>37.1</v>
      </c>
      <c r="I9227" s="3">
        <v>76.900000000000006</v>
      </c>
      <c r="J9227" s="3">
        <v>42.1</v>
      </c>
      <c r="K9227" s="3">
        <v>52.6</v>
      </c>
    </row>
    <row r="9228" spans="1:11" x14ac:dyDescent="0.4">
      <c r="A9228" t="s">
        <v>27704</v>
      </c>
      <c r="B9228" s="1" t="s">
        <v>27705</v>
      </c>
      <c r="C9228" s="2">
        <v>46157.822685185201</v>
      </c>
      <c r="D9228" s="1" t="s">
        <v>27706</v>
      </c>
      <c r="E9228" s="1" t="s">
        <v>25948</v>
      </c>
      <c r="F9228" s="2">
        <v>46137.458344907398</v>
      </c>
      <c r="G9228" s="3">
        <v>55.2</v>
      </c>
      <c r="H9228" s="3">
        <v>33.9</v>
      </c>
      <c r="I9228" s="3">
        <v>78.3</v>
      </c>
      <c r="J9228" s="3">
        <v>37.4</v>
      </c>
      <c r="K9228" s="3">
        <v>53.7</v>
      </c>
    </row>
    <row r="9229" spans="1:11" x14ac:dyDescent="0.4">
      <c r="A9229" t="s">
        <v>27707</v>
      </c>
      <c r="B9229" s="1" t="s">
        <v>27708</v>
      </c>
      <c r="C9229" s="2">
        <v>46157.822708333297</v>
      </c>
      <c r="D9229" s="1" t="s">
        <v>27709</v>
      </c>
      <c r="E9229" s="1" t="s">
        <v>25948</v>
      </c>
      <c r="F9229" s="2">
        <v>46137.500011574099</v>
      </c>
      <c r="G9229" s="3">
        <v>55.1</v>
      </c>
      <c r="H9229" s="3">
        <v>34</v>
      </c>
      <c r="I9229" s="3">
        <v>75.900000000000006</v>
      </c>
      <c r="J9229" s="3">
        <v>39.200000000000003</v>
      </c>
      <c r="K9229" s="3">
        <v>56.1</v>
      </c>
    </row>
    <row r="9230" spans="1:11" x14ac:dyDescent="0.4">
      <c r="A9230" t="s">
        <v>27710</v>
      </c>
      <c r="B9230" s="1" t="s">
        <v>27711</v>
      </c>
      <c r="C9230" s="2">
        <v>46157.822708333297</v>
      </c>
      <c r="D9230" s="1" t="s">
        <v>27712</v>
      </c>
      <c r="E9230" s="1" t="s">
        <v>25948</v>
      </c>
      <c r="F9230" s="2">
        <v>46137.541678240697</v>
      </c>
      <c r="G9230" s="3">
        <v>54.5</v>
      </c>
      <c r="H9230" s="3">
        <v>33.700000000000003</v>
      </c>
      <c r="I9230" s="3">
        <v>75.7</v>
      </c>
      <c r="J9230" s="3">
        <v>40.6</v>
      </c>
      <c r="K9230" s="3">
        <v>55.6</v>
      </c>
    </row>
    <row r="9231" spans="1:11" x14ac:dyDescent="0.4">
      <c r="A9231" t="s">
        <v>27713</v>
      </c>
      <c r="B9231" s="1" t="s">
        <v>27714</v>
      </c>
      <c r="C9231" s="2">
        <v>46157.822569444397</v>
      </c>
      <c r="D9231" s="1" t="s">
        <v>27715</v>
      </c>
      <c r="E9231" s="1" t="s">
        <v>25948</v>
      </c>
      <c r="F9231" s="2">
        <v>46137.583344907398</v>
      </c>
      <c r="G9231" s="3">
        <v>54.8</v>
      </c>
      <c r="H9231" s="3">
        <v>32.200000000000003</v>
      </c>
      <c r="I9231" s="3">
        <v>75.8</v>
      </c>
      <c r="J9231" s="3">
        <v>35.799999999999997</v>
      </c>
      <c r="K9231" s="3">
        <v>53.2</v>
      </c>
    </row>
    <row r="9232" spans="1:11" x14ac:dyDescent="0.4">
      <c r="A9232" t="s">
        <v>27716</v>
      </c>
      <c r="B9232" s="1" t="s">
        <v>27717</v>
      </c>
      <c r="C9232" s="2">
        <v>46157.8226041667</v>
      </c>
      <c r="D9232" s="1" t="s">
        <v>27718</v>
      </c>
      <c r="E9232" s="1" t="s">
        <v>25948</v>
      </c>
      <c r="F9232" s="2">
        <v>46137.625011574099</v>
      </c>
      <c r="G9232" s="3">
        <v>55.4</v>
      </c>
      <c r="H9232" s="3">
        <v>30.6</v>
      </c>
      <c r="I9232" s="3">
        <v>81.400000000000006</v>
      </c>
      <c r="J9232" s="3">
        <v>33</v>
      </c>
      <c r="K9232" s="3">
        <v>49.6</v>
      </c>
    </row>
    <row r="9233" spans="1:11" x14ac:dyDescent="0.4">
      <c r="A9233" t="s">
        <v>27719</v>
      </c>
      <c r="B9233" s="1" t="s">
        <v>27720</v>
      </c>
      <c r="C9233" s="2">
        <v>46157.822719907403</v>
      </c>
      <c r="D9233" s="1" t="s">
        <v>27721</v>
      </c>
      <c r="E9233" s="1" t="s">
        <v>25948</v>
      </c>
      <c r="F9233" s="2">
        <v>46137.666678240697</v>
      </c>
      <c r="G9233" s="3">
        <v>54.9</v>
      </c>
      <c r="H9233" s="3">
        <v>33</v>
      </c>
      <c r="I9233" s="3">
        <v>81.400000000000006</v>
      </c>
      <c r="J9233" s="3">
        <v>37.6</v>
      </c>
      <c r="K9233" s="3">
        <v>51.4</v>
      </c>
    </row>
    <row r="9234" spans="1:11" x14ac:dyDescent="0.4">
      <c r="A9234" t="s">
        <v>27722</v>
      </c>
      <c r="B9234" s="1" t="s">
        <v>27723</v>
      </c>
      <c r="C9234" s="2">
        <v>46157.822731481501</v>
      </c>
      <c r="D9234" s="1" t="s">
        <v>27724</v>
      </c>
      <c r="E9234" s="1" t="s">
        <v>25948</v>
      </c>
      <c r="F9234" s="2">
        <v>46137.708344907398</v>
      </c>
      <c r="G9234" s="3">
        <v>57.8</v>
      </c>
      <c r="H9234" s="3">
        <v>29.8</v>
      </c>
      <c r="I9234" s="3">
        <v>86.1</v>
      </c>
      <c r="J9234" s="3">
        <v>35.200000000000003</v>
      </c>
      <c r="K9234" s="3">
        <v>51.2</v>
      </c>
    </row>
    <row r="9235" spans="1:11" x14ac:dyDescent="0.4">
      <c r="A9235" t="s">
        <v>27725</v>
      </c>
      <c r="B9235" s="1" t="s">
        <v>27726</v>
      </c>
      <c r="C9235" s="2">
        <v>46157.822650463</v>
      </c>
      <c r="D9235" s="1" t="s">
        <v>27727</v>
      </c>
      <c r="E9235" s="1" t="s">
        <v>25948</v>
      </c>
      <c r="F9235" s="2">
        <v>46137.750011574099</v>
      </c>
      <c r="G9235" s="3">
        <v>54.3</v>
      </c>
      <c r="H9235" s="3">
        <v>30.5</v>
      </c>
      <c r="I9235" s="3">
        <v>75.900000000000006</v>
      </c>
      <c r="J9235" s="3">
        <v>33.5</v>
      </c>
      <c r="K9235" s="3">
        <v>50.4</v>
      </c>
    </row>
    <row r="9236" spans="1:11" x14ac:dyDescent="0.4">
      <c r="A9236" t="s">
        <v>27728</v>
      </c>
      <c r="B9236" s="1" t="s">
        <v>27729</v>
      </c>
      <c r="C9236" s="2">
        <v>46157.8226967593</v>
      </c>
      <c r="D9236" s="1" t="s">
        <v>27730</v>
      </c>
      <c r="E9236" s="1" t="s">
        <v>25948</v>
      </c>
      <c r="F9236" s="2">
        <v>46137.791678240697</v>
      </c>
      <c r="G9236" s="3">
        <v>53.7</v>
      </c>
      <c r="H9236" s="3">
        <v>30.8</v>
      </c>
      <c r="I9236" s="3">
        <v>76.2</v>
      </c>
      <c r="J9236" s="3">
        <v>34.5</v>
      </c>
      <c r="K9236" s="3">
        <v>50.1</v>
      </c>
    </row>
    <row r="9237" spans="1:11" x14ac:dyDescent="0.4">
      <c r="A9237" t="s">
        <v>27731</v>
      </c>
      <c r="B9237" s="1" t="s">
        <v>27732</v>
      </c>
      <c r="C9237" s="2">
        <v>46157.822627314803</v>
      </c>
      <c r="D9237" s="1" t="s">
        <v>27733</v>
      </c>
      <c r="E9237" s="1" t="s">
        <v>25948</v>
      </c>
      <c r="F9237" s="2">
        <v>46137.833344907398</v>
      </c>
      <c r="G9237" s="3">
        <v>55.5</v>
      </c>
      <c r="H9237" s="3">
        <v>31.7</v>
      </c>
      <c r="I9237" s="3">
        <v>76.2</v>
      </c>
      <c r="J9237" s="3">
        <v>35.700000000000003</v>
      </c>
      <c r="K9237" s="3">
        <v>54</v>
      </c>
    </row>
    <row r="9238" spans="1:11" x14ac:dyDescent="0.4">
      <c r="A9238" t="s">
        <v>27734</v>
      </c>
      <c r="B9238" s="1" t="s">
        <v>27735</v>
      </c>
      <c r="C9238" s="2">
        <v>46157.822673611103</v>
      </c>
      <c r="D9238" s="1" t="s">
        <v>27736</v>
      </c>
      <c r="E9238" s="1" t="s">
        <v>25948</v>
      </c>
      <c r="F9238" s="2">
        <v>46137.875011574099</v>
      </c>
      <c r="G9238" s="3">
        <v>56.2</v>
      </c>
      <c r="H9238" s="3">
        <v>35.799999999999997</v>
      </c>
      <c r="I9238" s="3">
        <v>78.8</v>
      </c>
      <c r="J9238" s="3">
        <v>40.1</v>
      </c>
      <c r="K9238" s="3">
        <v>53.2</v>
      </c>
    </row>
    <row r="9239" spans="1:11" x14ac:dyDescent="0.4">
      <c r="A9239" t="s">
        <v>27737</v>
      </c>
      <c r="B9239" s="1" t="s">
        <v>27738</v>
      </c>
      <c r="C9239" s="2">
        <v>46157.822627314803</v>
      </c>
      <c r="D9239" s="1" t="s">
        <v>27739</v>
      </c>
      <c r="E9239" s="1" t="s">
        <v>25948</v>
      </c>
      <c r="F9239" s="2">
        <v>46137.916678240697</v>
      </c>
      <c r="G9239" s="3">
        <v>55.3</v>
      </c>
      <c r="H9239" s="3">
        <v>41.9</v>
      </c>
      <c r="I9239" s="3">
        <v>76.7</v>
      </c>
      <c r="J9239" s="3">
        <v>44</v>
      </c>
      <c r="K9239" s="3">
        <v>54</v>
      </c>
    </row>
    <row r="9240" spans="1:11" x14ac:dyDescent="0.4">
      <c r="A9240" t="s">
        <v>27740</v>
      </c>
      <c r="B9240" s="1" t="s">
        <v>27741</v>
      </c>
      <c r="C9240" s="2">
        <v>46157.822673611103</v>
      </c>
      <c r="D9240" s="1" t="s">
        <v>27742</v>
      </c>
      <c r="E9240" s="1" t="s">
        <v>25948</v>
      </c>
      <c r="F9240" s="2">
        <v>46137.958344907398</v>
      </c>
      <c r="G9240" s="3">
        <v>53.9</v>
      </c>
      <c r="H9240" s="3">
        <v>42.9</v>
      </c>
      <c r="I9240" s="3">
        <v>76.3</v>
      </c>
      <c r="J9240" s="3">
        <v>45.4</v>
      </c>
      <c r="K9240" s="3">
        <v>51.9</v>
      </c>
    </row>
    <row r="9241" spans="1:11" x14ac:dyDescent="0.4">
      <c r="A9241" t="s">
        <v>27743</v>
      </c>
      <c r="B9241" s="1" t="s">
        <v>27744</v>
      </c>
      <c r="C9241" s="2">
        <v>46157.822719907403</v>
      </c>
      <c r="D9241" s="1" t="s">
        <v>27745</v>
      </c>
      <c r="E9241" s="1" t="s">
        <v>25948</v>
      </c>
      <c r="F9241" s="2">
        <v>46138.000011574099</v>
      </c>
      <c r="G9241" s="3">
        <v>52.1</v>
      </c>
      <c r="H9241" s="3">
        <v>36.6</v>
      </c>
      <c r="I9241" s="3">
        <v>74.599999999999994</v>
      </c>
      <c r="J9241" s="3">
        <v>41.7</v>
      </c>
      <c r="K9241" s="3">
        <v>49</v>
      </c>
    </row>
    <row r="9242" spans="1:11" x14ac:dyDescent="0.4">
      <c r="A9242" t="s">
        <v>27746</v>
      </c>
      <c r="B9242" s="1" t="s">
        <v>27747</v>
      </c>
      <c r="C9242" s="2">
        <v>46157.822662036997</v>
      </c>
      <c r="D9242" s="1" t="s">
        <v>27748</v>
      </c>
      <c r="E9242" s="1" t="s">
        <v>25948</v>
      </c>
      <c r="F9242" s="2">
        <v>46138.041678240697</v>
      </c>
      <c r="G9242" s="3">
        <v>47.4</v>
      </c>
      <c r="H9242" s="3">
        <v>34.9</v>
      </c>
      <c r="I9242" s="3">
        <v>71.3</v>
      </c>
      <c r="J9242" s="3">
        <v>39</v>
      </c>
      <c r="K9242" s="3">
        <v>44.1</v>
      </c>
    </row>
    <row r="9243" spans="1:11" x14ac:dyDescent="0.4">
      <c r="A9243" t="s">
        <v>27749</v>
      </c>
      <c r="B9243" s="1" t="s">
        <v>27750</v>
      </c>
      <c r="C9243" s="2">
        <v>46157.822685185201</v>
      </c>
      <c r="D9243" s="1" t="s">
        <v>27751</v>
      </c>
      <c r="E9243" s="1" t="s">
        <v>25948</v>
      </c>
      <c r="F9243" s="2">
        <v>46138.083344907398</v>
      </c>
      <c r="G9243" s="3">
        <v>43.8</v>
      </c>
      <c r="H9243" s="3">
        <v>34.5</v>
      </c>
      <c r="I9243" s="3">
        <v>61.2</v>
      </c>
      <c r="J9243" s="3">
        <v>39.9</v>
      </c>
      <c r="K9243" s="3">
        <v>45.5</v>
      </c>
    </row>
    <row r="9244" spans="1:11" x14ac:dyDescent="0.4">
      <c r="A9244" t="s">
        <v>27752</v>
      </c>
      <c r="B9244" s="1" t="s">
        <v>27753</v>
      </c>
      <c r="C9244" s="2">
        <v>46157.8226041667</v>
      </c>
      <c r="D9244" s="1" t="s">
        <v>27754</v>
      </c>
      <c r="E9244" s="1" t="s">
        <v>25948</v>
      </c>
      <c r="F9244" s="2">
        <v>46138.125011574099</v>
      </c>
      <c r="G9244" s="3">
        <v>41.8</v>
      </c>
      <c r="H9244" s="3">
        <v>34.299999999999997</v>
      </c>
      <c r="I9244" s="3">
        <v>55.3</v>
      </c>
      <c r="J9244" s="3">
        <v>38.5</v>
      </c>
      <c r="K9244" s="3">
        <v>43.5</v>
      </c>
    </row>
    <row r="9245" spans="1:11" x14ac:dyDescent="0.4">
      <c r="A9245" t="s">
        <v>27755</v>
      </c>
      <c r="B9245" s="1" t="s">
        <v>27756</v>
      </c>
      <c r="C9245" s="2">
        <v>46157.822719907403</v>
      </c>
      <c r="D9245" s="1" t="s">
        <v>27757</v>
      </c>
      <c r="E9245" s="1" t="s">
        <v>25948</v>
      </c>
      <c r="F9245" s="2">
        <v>46138.166678240697</v>
      </c>
      <c r="G9245" s="3">
        <v>40.5</v>
      </c>
      <c r="H9245" s="3">
        <v>32.1</v>
      </c>
      <c r="I9245" s="3">
        <v>56.8</v>
      </c>
      <c r="J9245" s="3">
        <v>35.9</v>
      </c>
      <c r="K9245" s="3">
        <v>41.6</v>
      </c>
    </row>
    <row r="9246" spans="1:11" x14ac:dyDescent="0.4">
      <c r="A9246" t="s">
        <v>27758</v>
      </c>
      <c r="B9246" s="1" t="s">
        <v>27759</v>
      </c>
      <c r="C9246" s="2">
        <v>46157.822662036997</v>
      </c>
      <c r="D9246" s="1" t="s">
        <v>27760</v>
      </c>
      <c r="E9246" s="1" t="s">
        <v>25948</v>
      </c>
      <c r="F9246" s="2">
        <v>46138.208344907398</v>
      </c>
      <c r="G9246" s="3">
        <v>43.1</v>
      </c>
      <c r="H9246" s="3">
        <v>32.700000000000003</v>
      </c>
      <c r="I9246" s="3">
        <v>63.9</v>
      </c>
      <c r="J9246" s="3">
        <v>36.299999999999997</v>
      </c>
      <c r="K9246" s="3">
        <v>45.5</v>
      </c>
    </row>
    <row r="9247" spans="1:11" x14ac:dyDescent="0.4">
      <c r="A9247" t="s">
        <v>27761</v>
      </c>
      <c r="B9247" s="1" t="s">
        <v>27762</v>
      </c>
      <c r="C9247" s="2">
        <v>46157.822581018503</v>
      </c>
      <c r="D9247" s="1" t="s">
        <v>27763</v>
      </c>
      <c r="E9247" s="1" t="s">
        <v>25948</v>
      </c>
      <c r="F9247" s="2">
        <v>46138.250011574099</v>
      </c>
      <c r="G9247" s="3">
        <v>43.8</v>
      </c>
      <c r="H9247" s="3">
        <v>34.5</v>
      </c>
      <c r="I9247" s="3">
        <v>60.8</v>
      </c>
      <c r="J9247" s="3">
        <v>37.299999999999997</v>
      </c>
      <c r="K9247" s="3">
        <v>47.6</v>
      </c>
    </row>
    <row r="9248" spans="1:11" x14ac:dyDescent="0.4">
      <c r="A9248" t="s">
        <v>27764</v>
      </c>
      <c r="B9248" s="1" t="s">
        <v>27765</v>
      </c>
      <c r="C9248" s="2">
        <v>46157.822731481501</v>
      </c>
      <c r="D9248" s="1" t="s">
        <v>27766</v>
      </c>
      <c r="E9248" s="1" t="s">
        <v>25948</v>
      </c>
      <c r="F9248" s="2">
        <v>46138.291678240697</v>
      </c>
      <c r="G9248" s="3">
        <v>45.3</v>
      </c>
      <c r="H9248" s="3">
        <v>35.1</v>
      </c>
      <c r="I9248" s="3">
        <v>62.6</v>
      </c>
      <c r="J9248" s="3">
        <v>37.6</v>
      </c>
      <c r="K9248" s="3">
        <v>48</v>
      </c>
    </row>
    <row r="9249" spans="1:11" x14ac:dyDescent="0.4">
      <c r="A9249" t="s">
        <v>27767</v>
      </c>
      <c r="B9249" s="1" t="s">
        <v>27768</v>
      </c>
      <c r="C9249" s="2">
        <v>46157.822569444397</v>
      </c>
      <c r="D9249" s="1" t="s">
        <v>27769</v>
      </c>
      <c r="E9249" s="1" t="s">
        <v>25948</v>
      </c>
      <c r="F9249" s="2">
        <v>46138.333344907398</v>
      </c>
      <c r="G9249" s="3">
        <v>50.8</v>
      </c>
      <c r="H9249" s="3">
        <v>35</v>
      </c>
      <c r="I9249" s="3">
        <v>73.8</v>
      </c>
      <c r="J9249" s="3">
        <v>37.799999999999997</v>
      </c>
      <c r="K9249" s="3">
        <v>47.5</v>
      </c>
    </row>
    <row r="9250" spans="1:11" x14ac:dyDescent="0.4">
      <c r="A9250" t="s">
        <v>27770</v>
      </c>
      <c r="B9250" s="1" t="s">
        <v>27771</v>
      </c>
      <c r="C9250" s="2">
        <v>46157.8227430556</v>
      </c>
      <c r="D9250" s="1" t="s">
        <v>27772</v>
      </c>
      <c r="E9250" s="1" t="s">
        <v>25948</v>
      </c>
      <c r="F9250" s="2">
        <v>46138.375011574099</v>
      </c>
      <c r="G9250" s="3">
        <v>52.1</v>
      </c>
      <c r="H9250" s="3">
        <v>34.1</v>
      </c>
      <c r="I9250" s="3">
        <v>74.099999999999994</v>
      </c>
      <c r="J9250" s="3">
        <v>37.1</v>
      </c>
      <c r="K9250" s="3">
        <v>49.5</v>
      </c>
    </row>
    <row r="9251" spans="1:11" x14ac:dyDescent="0.4">
      <c r="A9251" t="s">
        <v>27773</v>
      </c>
      <c r="B9251" s="1" t="s">
        <v>27774</v>
      </c>
      <c r="C9251" s="2">
        <v>46157.822731481501</v>
      </c>
      <c r="D9251" s="1" t="s">
        <v>27775</v>
      </c>
      <c r="E9251" s="1" t="s">
        <v>25948</v>
      </c>
      <c r="F9251" s="2">
        <v>46138.416678240697</v>
      </c>
      <c r="G9251" s="3">
        <v>53.2</v>
      </c>
      <c r="H9251" s="3">
        <v>35.1</v>
      </c>
      <c r="I9251" s="3">
        <v>74.7</v>
      </c>
      <c r="J9251" s="3">
        <v>37.5</v>
      </c>
      <c r="K9251" s="3">
        <v>51.9</v>
      </c>
    </row>
    <row r="9252" spans="1:11" x14ac:dyDescent="0.4">
      <c r="A9252" t="s">
        <v>27776</v>
      </c>
      <c r="B9252" s="1" t="s">
        <v>27777</v>
      </c>
      <c r="C9252" s="2">
        <v>46157.822685185201</v>
      </c>
      <c r="D9252" s="1" t="s">
        <v>27778</v>
      </c>
      <c r="E9252" s="1" t="s">
        <v>25948</v>
      </c>
      <c r="F9252" s="2">
        <v>46138.458344907398</v>
      </c>
      <c r="G9252" s="3">
        <v>54.9</v>
      </c>
      <c r="H9252" s="3">
        <v>34.6</v>
      </c>
      <c r="I9252" s="3">
        <v>76.3</v>
      </c>
      <c r="J9252" s="3">
        <v>37.200000000000003</v>
      </c>
      <c r="K9252" s="3">
        <v>51.5</v>
      </c>
    </row>
    <row r="9253" spans="1:11" x14ac:dyDescent="0.4">
      <c r="A9253" t="s">
        <v>27779</v>
      </c>
      <c r="B9253" s="1" t="s">
        <v>27780</v>
      </c>
      <c r="C9253" s="2">
        <v>46157.822662036997</v>
      </c>
      <c r="D9253" s="1" t="s">
        <v>27781</v>
      </c>
      <c r="E9253" s="1" t="s">
        <v>25948</v>
      </c>
      <c r="F9253" s="2">
        <v>46138.500011574099</v>
      </c>
      <c r="G9253" s="3">
        <v>56.9</v>
      </c>
      <c r="H9253" s="3">
        <v>34.799999999999997</v>
      </c>
      <c r="I9253" s="3">
        <v>81.2</v>
      </c>
      <c r="J9253" s="3">
        <v>37.799999999999997</v>
      </c>
      <c r="K9253" s="3">
        <v>53.2</v>
      </c>
    </row>
    <row r="9254" spans="1:11" x14ac:dyDescent="0.4">
      <c r="A9254" t="s">
        <v>27782</v>
      </c>
      <c r="B9254" s="1" t="s">
        <v>27783</v>
      </c>
      <c r="C9254" s="2">
        <v>46157.822662036997</v>
      </c>
      <c r="D9254" s="1" t="s">
        <v>27784</v>
      </c>
      <c r="E9254" s="1" t="s">
        <v>25948</v>
      </c>
      <c r="F9254" s="2">
        <v>46138.541678240697</v>
      </c>
      <c r="G9254" s="3">
        <v>60.8</v>
      </c>
      <c r="H9254" s="3">
        <v>35.4</v>
      </c>
      <c r="I9254" s="3">
        <v>88.3</v>
      </c>
      <c r="J9254" s="3">
        <v>37.5</v>
      </c>
      <c r="K9254" s="3">
        <v>53</v>
      </c>
    </row>
    <row r="9255" spans="1:11" x14ac:dyDescent="0.4">
      <c r="A9255" t="s">
        <v>27785</v>
      </c>
      <c r="B9255" s="1" t="s">
        <v>27786</v>
      </c>
      <c r="C9255" s="2">
        <v>46157.822627314803</v>
      </c>
      <c r="D9255" s="1" t="s">
        <v>27787</v>
      </c>
      <c r="E9255" s="1" t="s">
        <v>25948</v>
      </c>
      <c r="F9255" s="2">
        <v>46138.583344907398</v>
      </c>
      <c r="G9255" s="3">
        <v>58</v>
      </c>
      <c r="H9255" s="3">
        <v>35.299999999999997</v>
      </c>
      <c r="I9255" s="3">
        <v>84.9</v>
      </c>
      <c r="J9255" s="3">
        <v>37.9</v>
      </c>
      <c r="K9255" s="3">
        <v>51.3</v>
      </c>
    </row>
    <row r="9256" spans="1:11" x14ac:dyDescent="0.4">
      <c r="A9256" t="s">
        <v>27788</v>
      </c>
      <c r="B9256" s="1" t="s">
        <v>27789</v>
      </c>
      <c r="C9256" s="2">
        <v>46157.8226967593</v>
      </c>
      <c r="D9256" s="1" t="s">
        <v>27790</v>
      </c>
      <c r="E9256" s="1" t="s">
        <v>25948</v>
      </c>
      <c r="F9256" s="2">
        <v>46138.625011574099</v>
      </c>
      <c r="G9256" s="3">
        <v>56</v>
      </c>
      <c r="H9256" s="3">
        <v>34.200000000000003</v>
      </c>
      <c r="I9256" s="3">
        <v>84.6</v>
      </c>
      <c r="J9256" s="3">
        <v>37.1</v>
      </c>
      <c r="K9256" s="3">
        <v>50.8</v>
      </c>
    </row>
    <row r="9257" spans="1:11" x14ac:dyDescent="0.4">
      <c r="A9257" t="s">
        <v>27791</v>
      </c>
      <c r="B9257" s="1" t="s">
        <v>27792</v>
      </c>
      <c r="C9257" s="2">
        <v>46157.822685185201</v>
      </c>
      <c r="D9257" s="1" t="s">
        <v>27793</v>
      </c>
      <c r="E9257" s="1" t="s">
        <v>25948</v>
      </c>
      <c r="F9257" s="2">
        <v>46138.666678240697</v>
      </c>
      <c r="G9257" s="3">
        <v>57.2</v>
      </c>
      <c r="H9257" s="3">
        <v>34</v>
      </c>
      <c r="I9257" s="3">
        <v>80.900000000000006</v>
      </c>
      <c r="J9257" s="3">
        <v>36.799999999999997</v>
      </c>
      <c r="K9257" s="3">
        <v>54.2</v>
      </c>
    </row>
    <row r="9258" spans="1:11" x14ac:dyDescent="0.4">
      <c r="A9258" t="s">
        <v>27794</v>
      </c>
      <c r="B9258" s="1" t="s">
        <v>27795</v>
      </c>
      <c r="C9258" s="2">
        <v>46157.822592592602</v>
      </c>
      <c r="D9258" s="1" t="s">
        <v>27796</v>
      </c>
      <c r="E9258" s="1" t="s">
        <v>25948</v>
      </c>
      <c r="F9258" s="2">
        <v>46138.708344907398</v>
      </c>
      <c r="G9258" s="3">
        <v>58.1</v>
      </c>
      <c r="H9258" s="3">
        <v>34.700000000000003</v>
      </c>
      <c r="I9258" s="3">
        <v>83.2</v>
      </c>
      <c r="J9258" s="3">
        <v>37</v>
      </c>
      <c r="K9258" s="3">
        <v>52.4</v>
      </c>
    </row>
    <row r="9259" spans="1:11" x14ac:dyDescent="0.4">
      <c r="A9259" t="s">
        <v>27797</v>
      </c>
      <c r="B9259" s="1" t="s">
        <v>27798</v>
      </c>
      <c r="C9259" s="2">
        <v>46157.822719907403</v>
      </c>
      <c r="D9259" s="1" t="s">
        <v>27799</v>
      </c>
      <c r="E9259" s="1" t="s">
        <v>25948</v>
      </c>
      <c r="F9259" s="2">
        <v>46138.750011574099</v>
      </c>
      <c r="G9259" s="3">
        <v>54.4</v>
      </c>
      <c r="H9259" s="3">
        <v>35.6</v>
      </c>
      <c r="I9259" s="3">
        <v>75.3</v>
      </c>
      <c r="J9259" s="3">
        <v>38.799999999999997</v>
      </c>
      <c r="K9259" s="3">
        <v>53</v>
      </c>
    </row>
    <row r="9260" spans="1:11" x14ac:dyDescent="0.4">
      <c r="A9260" t="s">
        <v>27800</v>
      </c>
      <c r="B9260" s="1" t="s">
        <v>27801</v>
      </c>
      <c r="C9260" s="2">
        <v>46157.822685185201</v>
      </c>
      <c r="D9260" s="1" t="s">
        <v>27802</v>
      </c>
      <c r="E9260" s="1" t="s">
        <v>25948</v>
      </c>
      <c r="F9260" s="2">
        <v>46138.791678240697</v>
      </c>
      <c r="G9260" s="3">
        <v>55.4</v>
      </c>
      <c r="H9260" s="3">
        <v>37.1</v>
      </c>
      <c r="I9260" s="3">
        <v>78.5</v>
      </c>
      <c r="J9260" s="3">
        <v>40.299999999999997</v>
      </c>
      <c r="K9260" s="3">
        <v>54</v>
      </c>
    </row>
    <row r="9261" spans="1:11" x14ac:dyDescent="0.4">
      <c r="A9261" t="s">
        <v>27803</v>
      </c>
      <c r="B9261" s="1" t="s">
        <v>27804</v>
      </c>
      <c r="C9261" s="2">
        <v>46157.822592592602</v>
      </c>
      <c r="D9261" s="1" t="s">
        <v>27805</v>
      </c>
      <c r="E9261" s="1" t="s">
        <v>25948</v>
      </c>
      <c r="F9261" s="2">
        <v>46138.833344907398</v>
      </c>
      <c r="G9261" s="3">
        <v>54.7</v>
      </c>
      <c r="H9261" s="3">
        <v>38.5</v>
      </c>
      <c r="I9261" s="3">
        <v>77</v>
      </c>
      <c r="J9261" s="3">
        <v>40.700000000000003</v>
      </c>
      <c r="K9261" s="3">
        <v>51.5</v>
      </c>
    </row>
    <row r="9262" spans="1:11" x14ac:dyDescent="0.4">
      <c r="A9262" t="s">
        <v>27806</v>
      </c>
      <c r="B9262" s="1" t="s">
        <v>27807</v>
      </c>
      <c r="C9262" s="2">
        <v>46157.822627314803</v>
      </c>
      <c r="D9262" s="1" t="s">
        <v>27808</v>
      </c>
      <c r="E9262" s="1" t="s">
        <v>25948</v>
      </c>
      <c r="F9262" s="2">
        <v>46138.875011574099</v>
      </c>
      <c r="G9262" s="3">
        <v>55.9</v>
      </c>
      <c r="H9262" s="3">
        <v>37.5</v>
      </c>
      <c r="I9262" s="3">
        <v>79.8</v>
      </c>
      <c r="J9262" s="3">
        <v>40.200000000000003</v>
      </c>
      <c r="K9262" s="3">
        <v>52.1</v>
      </c>
    </row>
    <row r="9263" spans="1:11" x14ac:dyDescent="0.4">
      <c r="A9263" t="s">
        <v>27809</v>
      </c>
      <c r="B9263" s="1" t="s">
        <v>27810</v>
      </c>
      <c r="C9263" s="2">
        <v>46157.822685185201</v>
      </c>
      <c r="D9263" s="1" t="s">
        <v>27811</v>
      </c>
      <c r="E9263" s="1" t="s">
        <v>25948</v>
      </c>
      <c r="F9263" s="2">
        <v>46138.916678240697</v>
      </c>
      <c r="G9263" s="3">
        <v>52.7</v>
      </c>
      <c r="H9263" s="3">
        <v>37.200000000000003</v>
      </c>
      <c r="I9263" s="3">
        <v>75.7</v>
      </c>
      <c r="J9263" s="3">
        <v>39.299999999999997</v>
      </c>
      <c r="K9263" s="3">
        <v>46.9</v>
      </c>
    </row>
    <row r="9264" spans="1:11" x14ac:dyDescent="0.4">
      <c r="A9264" t="s">
        <v>27812</v>
      </c>
      <c r="B9264" s="1" t="s">
        <v>27813</v>
      </c>
      <c r="C9264" s="2">
        <v>46157.8227430556</v>
      </c>
      <c r="D9264" s="1" t="s">
        <v>27814</v>
      </c>
      <c r="E9264" s="1" t="s">
        <v>25948</v>
      </c>
      <c r="F9264" s="2">
        <v>46138.958344907398</v>
      </c>
      <c r="G9264" s="3">
        <v>51.8</v>
      </c>
      <c r="H9264" s="3">
        <v>36.1</v>
      </c>
      <c r="I9264" s="3">
        <v>74</v>
      </c>
      <c r="J9264" s="3">
        <v>38.6</v>
      </c>
      <c r="K9264" s="3">
        <v>46.2</v>
      </c>
    </row>
    <row r="9265" spans="1:11" x14ac:dyDescent="0.4">
      <c r="A9265" t="s">
        <v>27815</v>
      </c>
      <c r="B9265" s="1" t="s">
        <v>27816</v>
      </c>
      <c r="C9265" s="2">
        <v>46157.8227430556</v>
      </c>
      <c r="D9265" s="1" t="s">
        <v>27817</v>
      </c>
      <c r="E9265" s="1" t="s">
        <v>25948</v>
      </c>
      <c r="F9265" s="2">
        <v>46139.000011574099</v>
      </c>
      <c r="G9265" s="3">
        <v>49.4</v>
      </c>
      <c r="H9265" s="3">
        <v>32.799999999999997</v>
      </c>
      <c r="I9265" s="3">
        <v>76.5</v>
      </c>
      <c r="J9265" s="3">
        <v>35.700000000000003</v>
      </c>
      <c r="K9265" s="3">
        <v>43.1</v>
      </c>
    </row>
    <row r="9266" spans="1:11" x14ac:dyDescent="0.4">
      <c r="A9266" t="s">
        <v>27818</v>
      </c>
      <c r="B9266" s="1" t="s">
        <v>27819</v>
      </c>
      <c r="C9266" s="2">
        <v>46157.8226967593</v>
      </c>
      <c r="D9266" s="1" t="s">
        <v>27820</v>
      </c>
      <c r="E9266" s="1" t="s">
        <v>25948</v>
      </c>
      <c r="F9266" s="2">
        <v>46139.041678240697</v>
      </c>
      <c r="G9266" s="3">
        <v>47</v>
      </c>
      <c r="H9266" s="3">
        <v>29.6</v>
      </c>
      <c r="I9266" s="3">
        <v>76.099999999999994</v>
      </c>
      <c r="J9266" s="3">
        <v>32</v>
      </c>
      <c r="K9266" s="3">
        <v>37.6</v>
      </c>
    </row>
    <row r="9267" spans="1:11" x14ac:dyDescent="0.4">
      <c r="A9267" t="s">
        <v>27821</v>
      </c>
      <c r="B9267" s="1" t="s">
        <v>27822</v>
      </c>
      <c r="C9267" s="2">
        <v>46157.822650463</v>
      </c>
      <c r="D9267" s="1" t="s">
        <v>27823</v>
      </c>
      <c r="E9267" s="1" t="s">
        <v>25948</v>
      </c>
      <c r="F9267" s="2">
        <v>46139.083344907398</v>
      </c>
      <c r="G9267" s="3">
        <v>32.4</v>
      </c>
      <c r="H9267" s="3">
        <v>28.8</v>
      </c>
      <c r="I9267" s="3">
        <v>42.3</v>
      </c>
      <c r="J9267" s="3">
        <v>30.8</v>
      </c>
      <c r="K9267" s="3">
        <v>33.5</v>
      </c>
    </row>
    <row r="9268" spans="1:11" x14ac:dyDescent="0.4">
      <c r="A9268" t="s">
        <v>27824</v>
      </c>
      <c r="B9268" s="1" t="s">
        <v>27825</v>
      </c>
      <c r="C9268" s="2">
        <v>46157.822731481501</v>
      </c>
      <c r="D9268" s="1" t="s">
        <v>27826</v>
      </c>
      <c r="E9268" s="1" t="s">
        <v>25948</v>
      </c>
      <c r="F9268" s="2">
        <v>46139.125011574099</v>
      </c>
      <c r="G9268" s="3">
        <v>32.1</v>
      </c>
      <c r="H9268" s="3">
        <v>26.4</v>
      </c>
      <c r="I9268" s="3">
        <v>61.5</v>
      </c>
      <c r="J9268" s="3">
        <v>29.5</v>
      </c>
      <c r="K9268" s="3">
        <v>32.700000000000003</v>
      </c>
    </row>
    <row r="9269" spans="1:11" x14ac:dyDescent="0.4">
      <c r="A9269" t="s">
        <v>27827</v>
      </c>
      <c r="B9269" s="1" t="s">
        <v>27828</v>
      </c>
      <c r="C9269" s="2">
        <v>46157.822662036997</v>
      </c>
      <c r="D9269" s="1" t="s">
        <v>27829</v>
      </c>
      <c r="E9269" s="1" t="s">
        <v>25948</v>
      </c>
      <c r="F9269" s="2">
        <v>46139.166678240697</v>
      </c>
      <c r="G9269" s="3">
        <v>34.5</v>
      </c>
      <c r="H9269" s="3">
        <v>27.9</v>
      </c>
      <c r="I9269" s="3">
        <v>54.3</v>
      </c>
      <c r="J9269" s="3">
        <v>31.4</v>
      </c>
      <c r="K9269" s="3">
        <v>36.1</v>
      </c>
    </row>
    <row r="9270" spans="1:11" x14ac:dyDescent="0.4">
      <c r="A9270" t="s">
        <v>27830</v>
      </c>
      <c r="B9270" s="1" t="s">
        <v>27831</v>
      </c>
      <c r="C9270" s="2">
        <v>46157.822685185201</v>
      </c>
      <c r="D9270" s="1" t="s">
        <v>27832</v>
      </c>
      <c r="E9270" s="1" t="s">
        <v>25948</v>
      </c>
      <c r="F9270" s="2">
        <v>46139.208344907398</v>
      </c>
      <c r="G9270" s="3">
        <v>44.6</v>
      </c>
      <c r="H9270" s="3">
        <v>30</v>
      </c>
      <c r="I9270" s="3">
        <v>71.400000000000006</v>
      </c>
      <c r="J9270" s="3">
        <v>33.1</v>
      </c>
      <c r="K9270" s="3">
        <v>46.5</v>
      </c>
    </row>
    <row r="9271" spans="1:11" x14ac:dyDescent="0.4">
      <c r="A9271" t="s">
        <v>27833</v>
      </c>
      <c r="B9271" s="1" t="s">
        <v>27834</v>
      </c>
      <c r="C9271" s="2">
        <v>46157.822592592602</v>
      </c>
      <c r="D9271" s="1" t="s">
        <v>27835</v>
      </c>
      <c r="E9271" s="1" t="s">
        <v>25948</v>
      </c>
      <c r="F9271" s="2">
        <v>46139.250011574099</v>
      </c>
      <c r="G9271" s="3">
        <v>48.8</v>
      </c>
      <c r="H9271" s="3">
        <v>34</v>
      </c>
      <c r="I9271" s="3">
        <v>72.099999999999994</v>
      </c>
      <c r="J9271" s="3">
        <v>37.799999999999997</v>
      </c>
      <c r="K9271" s="3">
        <v>48.4</v>
      </c>
    </row>
    <row r="9272" spans="1:11" x14ac:dyDescent="0.4">
      <c r="A9272" t="s">
        <v>27836</v>
      </c>
      <c r="B9272" s="1" t="s">
        <v>27837</v>
      </c>
      <c r="C9272" s="2">
        <v>46157.822673611103</v>
      </c>
      <c r="D9272" s="1" t="s">
        <v>27838</v>
      </c>
      <c r="E9272" s="1" t="s">
        <v>25948</v>
      </c>
      <c r="F9272" s="2">
        <v>46139.291678240697</v>
      </c>
      <c r="G9272" s="3">
        <v>54.1</v>
      </c>
      <c r="H9272" s="3">
        <v>37.5</v>
      </c>
      <c r="I9272" s="3">
        <v>75.5</v>
      </c>
      <c r="J9272" s="3">
        <v>41.9</v>
      </c>
      <c r="K9272" s="3">
        <v>53.8</v>
      </c>
    </row>
    <row r="9273" spans="1:11" x14ac:dyDescent="0.4">
      <c r="A9273" t="s">
        <v>27839</v>
      </c>
      <c r="B9273" s="1" t="s">
        <v>27840</v>
      </c>
      <c r="C9273" s="2">
        <v>46157.822731481501</v>
      </c>
      <c r="D9273" s="1" t="s">
        <v>27841</v>
      </c>
      <c r="E9273" s="1" t="s">
        <v>25948</v>
      </c>
      <c r="F9273" s="2">
        <v>46139.333344907398</v>
      </c>
      <c r="G9273" s="3">
        <v>54.5</v>
      </c>
      <c r="H9273" s="3">
        <v>35.799999999999997</v>
      </c>
      <c r="I9273" s="3">
        <v>75.8</v>
      </c>
      <c r="J9273" s="3">
        <v>39.9</v>
      </c>
      <c r="K9273" s="3">
        <v>53.3</v>
      </c>
    </row>
    <row r="9274" spans="1:11" x14ac:dyDescent="0.4">
      <c r="A9274" t="s">
        <v>27842</v>
      </c>
      <c r="B9274" s="1" t="s">
        <v>27843</v>
      </c>
      <c r="C9274" s="2">
        <v>46157.822662036997</v>
      </c>
      <c r="D9274" s="1" t="s">
        <v>27844</v>
      </c>
      <c r="E9274" s="1" t="s">
        <v>25948</v>
      </c>
      <c r="F9274" s="2">
        <v>46139.375011574099</v>
      </c>
      <c r="G9274" s="3">
        <v>59.4</v>
      </c>
      <c r="H9274" s="3">
        <v>35.200000000000003</v>
      </c>
      <c r="I9274" s="3">
        <v>85.1</v>
      </c>
      <c r="J9274" s="3">
        <v>39.1</v>
      </c>
      <c r="K9274" s="3">
        <v>55.2</v>
      </c>
    </row>
    <row r="9275" spans="1:11" x14ac:dyDescent="0.4">
      <c r="A9275" t="s">
        <v>27845</v>
      </c>
      <c r="B9275" s="1" t="s">
        <v>27846</v>
      </c>
      <c r="C9275" s="2">
        <v>46157.822719907403</v>
      </c>
      <c r="D9275" s="1" t="s">
        <v>27847</v>
      </c>
      <c r="E9275" s="1" t="s">
        <v>25948</v>
      </c>
      <c r="F9275" s="2">
        <v>46139.416678240697</v>
      </c>
      <c r="G9275" s="3">
        <v>61.8</v>
      </c>
      <c r="H9275" s="3">
        <v>34.4</v>
      </c>
      <c r="I9275" s="3">
        <v>91</v>
      </c>
      <c r="J9275" s="3">
        <v>39.299999999999997</v>
      </c>
      <c r="K9275" s="3">
        <v>55.9</v>
      </c>
    </row>
    <row r="9276" spans="1:11" x14ac:dyDescent="0.4">
      <c r="A9276" t="s">
        <v>27848</v>
      </c>
      <c r="B9276" s="1" t="s">
        <v>27849</v>
      </c>
      <c r="C9276" s="2">
        <v>46157.822569444397</v>
      </c>
      <c r="D9276" s="1" t="s">
        <v>27850</v>
      </c>
      <c r="E9276" s="1" t="s">
        <v>25948</v>
      </c>
      <c r="F9276" s="2">
        <v>46139.458344907398</v>
      </c>
      <c r="G9276" s="3">
        <v>61</v>
      </c>
      <c r="H9276" s="3">
        <v>35</v>
      </c>
      <c r="I9276" s="3">
        <v>87</v>
      </c>
      <c r="J9276" s="3">
        <v>38.9</v>
      </c>
      <c r="K9276" s="3">
        <v>55.1</v>
      </c>
    </row>
    <row r="9277" spans="1:11" x14ac:dyDescent="0.4">
      <c r="A9277" t="s">
        <v>27851</v>
      </c>
      <c r="B9277" s="1" t="s">
        <v>27852</v>
      </c>
      <c r="C9277" s="2">
        <v>46157.822719907403</v>
      </c>
      <c r="D9277" s="1" t="s">
        <v>27853</v>
      </c>
      <c r="E9277" s="1" t="s">
        <v>25948</v>
      </c>
      <c r="F9277" s="2">
        <v>46139.500011574099</v>
      </c>
      <c r="G9277" s="3">
        <v>56.4</v>
      </c>
      <c r="H9277" s="3">
        <v>36</v>
      </c>
      <c r="I9277" s="3">
        <v>80.3</v>
      </c>
      <c r="J9277" s="3">
        <v>38.799999999999997</v>
      </c>
      <c r="K9277" s="3">
        <v>54.1</v>
      </c>
    </row>
    <row r="9278" spans="1:11" x14ac:dyDescent="0.4">
      <c r="A9278" t="s">
        <v>27854</v>
      </c>
      <c r="B9278" s="1" t="s">
        <v>27855</v>
      </c>
      <c r="C9278" s="2">
        <v>46157.822731481501</v>
      </c>
      <c r="D9278" s="1" t="s">
        <v>27856</v>
      </c>
      <c r="E9278" s="1" t="s">
        <v>25948</v>
      </c>
      <c r="F9278" s="2">
        <v>46139.541678240697</v>
      </c>
      <c r="G9278" s="3">
        <v>54</v>
      </c>
      <c r="H9278" s="3">
        <v>35.299999999999997</v>
      </c>
      <c r="I9278" s="3">
        <v>75.7</v>
      </c>
      <c r="J9278" s="3">
        <v>39.9</v>
      </c>
      <c r="K9278" s="3">
        <v>52.6</v>
      </c>
    </row>
    <row r="9279" spans="1:11" x14ac:dyDescent="0.4">
      <c r="A9279" t="s">
        <v>27857</v>
      </c>
      <c r="B9279" s="1" t="s">
        <v>27858</v>
      </c>
      <c r="C9279" s="2">
        <v>46157.8226041667</v>
      </c>
      <c r="D9279" s="1" t="s">
        <v>27859</v>
      </c>
      <c r="E9279" s="1" t="s">
        <v>25948</v>
      </c>
      <c r="F9279" s="2">
        <v>46139.583344907398</v>
      </c>
      <c r="G9279" s="3">
        <v>55.9</v>
      </c>
      <c r="H9279" s="3">
        <v>35.6</v>
      </c>
      <c r="I9279" s="3">
        <v>78.8</v>
      </c>
      <c r="J9279" s="3">
        <v>39.700000000000003</v>
      </c>
      <c r="K9279" s="3">
        <v>56.1</v>
      </c>
    </row>
    <row r="9280" spans="1:11" x14ac:dyDescent="0.4">
      <c r="A9280" t="s">
        <v>27860</v>
      </c>
      <c r="B9280" s="1" t="s">
        <v>27861</v>
      </c>
      <c r="C9280" s="2">
        <v>46157.822627314803</v>
      </c>
      <c r="D9280" s="1" t="s">
        <v>27862</v>
      </c>
      <c r="E9280" s="1" t="s">
        <v>25948</v>
      </c>
      <c r="F9280" s="2">
        <v>46139.625011574099</v>
      </c>
      <c r="G9280" s="3">
        <v>54.5</v>
      </c>
      <c r="H9280" s="3">
        <v>35.6</v>
      </c>
      <c r="I9280" s="3">
        <v>77.900000000000006</v>
      </c>
      <c r="J9280" s="3">
        <v>39.4</v>
      </c>
      <c r="K9280" s="3">
        <v>55.5</v>
      </c>
    </row>
    <row r="9281" spans="1:11" x14ac:dyDescent="0.4">
      <c r="A9281" t="s">
        <v>27863</v>
      </c>
      <c r="B9281" s="1" t="s">
        <v>27864</v>
      </c>
      <c r="C9281" s="2">
        <v>46157.822638888902</v>
      </c>
      <c r="D9281" s="1" t="s">
        <v>27865</v>
      </c>
      <c r="E9281" s="1" t="s">
        <v>25948</v>
      </c>
      <c r="F9281" s="2">
        <v>46139.666678240697</v>
      </c>
      <c r="G9281" s="3">
        <v>57.3</v>
      </c>
      <c r="H9281" s="3">
        <v>36</v>
      </c>
      <c r="I9281" s="3">
        <v>81.599999999999994</v>
      </c>
      <c r="J9281" s="3">
        <v>40.700000000000003</v>
      </c>
      <c r="K9281" s="3">
        <v>55.4</v>
      </c>
    </row>
    <row r="9282" spans="1:11" x14ac:dyDescent="0.4">
      <c r="A9282" t="s">
        <v>27866</v>
      </c>
      <c r="B9282" s="1" t="s">
        <v>27867</v>
      </c>
      <c r="C9282" s="2">
        <v>46157.822650463</v>
      </c>
      <c r="D9282" s="1" t="s">
        <v>27868</v>
      </c>
      <c r="E9282" s="1" t="s">
        <v>25948</v>
      </c>
      <c r="F9282" s="2">
        <v>46139.708344907398</v>
      </c>
      <c r="G9282" s="3">
        <v>55</v>
      </c>
      <c r="H9282" s="3">
        <v>35.799999999999997</v>
      </c>
      <c r="I9282" s="3">
        <v>76.8</v>
      </c>
      <c r="J9282" s="3">
        <v>39.4</v>
      </c>
      <c r="K9282" s="3">
        <v>53.1</v>
      </c>
    </row>
    <row r="9283" spans="1:11" x14ac:dyDescent="0.4">
      <c r="A9283" t="s">
        <v>27869</v>
      </c>
      <c r="B9283" s="1" t="s">
        <v>27870</v>
      </c>
      <c r="C9283" s="2">
        <v>46157.822731481501</v>
      </c>
      <c r="D9283" s="1" t="s">
        <v>27871</v>
      </c>
      <c r="E9283" s="1" t="s">
        <v>25948</v>
      </c>
      <c r="F9283" s="2">
        <v>46139.750011574099</v>
      </c>
      <c r="G9283" s="3">
        <v>57.2</v>
      </c>
      <c r="H9283" s="3">
        <v>35.9</v>
      </c>
      <c r="I9283" s="3">
        <v>78.7</v>
      </c>
      <c r="J9283" s="3">
        <v>39.299999999999997</v>
      </c>
      <c r="K9283" s="3">
        <v>55.7</v>
      </c>
    </row>
    <row r="9284" spans="1:11" x14ac:dyDescent="0.4">
      <c r="A9284" t="s">
        <v>27872</v>
      </c>
      <c r="B9284" s="1" t="s">
        <v>27873</v>
      </c>
      <c r="C9284" s="2">
        <v>46157.822662036997</v>
      </c>
      <c r="D9284" s="1" t="s">
        <v>27874</v>
      </c>
      <c r="E9284" s="1" t="s">
        <v>25948</v>
      </c>
      <c r="F9284" s="2">
        <v>46139.791678240697</v>
      </c>
      <c r="G9284" s="3">
        <v>55.7</v>
      </c>
      <c r="H9284" s="3">
        <v>34.9</v>
      </c>
      <c r="I9284" s="3">
        <v>76.599999999999994</v>
      </c>
      <c r="J9284" s="3">
        <v>38.200000000000003</v>
      </c>
      <c r="K9284" s="3">
        <v>52.3</v>
      </c>
    </row>
    <row r="9285" spans="1:11" x14ac:dyDescent="0.4">
      <c r="A9285" t="s">
        <v>27875</v>
      </c>
      <c r="B9285" s="1" t="s">
        <v>27876</v>
      </c>
      <c r="C9285" s="2">
        <v>46157.822685185201</v>
      </c>
      <c r="D9285" s="1" t="s">
        <v>27877</v>
      </c>
      <c r="E9285" s="1" t="s">
        <v>25948</v>
      </c>
      <c r="F9285" s="2">
        <v>46139.833344907398</v>
      </c>
      <c r="G9285" s="3">
        <v>55.4</v>
      </c>
      <c r="H9285" s="3">
        <v>37.299999999999997</v>
      </c>
      <c r="I9285" s="3">
        <v>77.3</v>
      </c>
      <c r="J9285" s="3">
        <v>40.200000000000003</v>
      </c>
      <c r="K9285" s="3">
        <v>53.9</v>
      </c>
    </row>
    <row r="9286" spans="1:11" x14ac:dyDescent="0.4">
      <c r="A9286" t="s">
        <v>27878</v>
      </c>
      <c r="B9286" s="1" t="s">
        <v>27879</v>
      </c>
      <c r="C9286" s="2">
        <v>46157.822569444397</v>
      </c>
      <c r="D9286" s="1" t="s">
        <v>27880</v>
      </c>
      <c r="E9286" s="1" t="s">
        <v>25948</v>
      </c>
      <c r="F9286" s="2">
        <v>46139.875011574099</v>
      </c>
      <c r="G9286" s="3">
        <v>56.1</v>
      </c>
      <c r="H9286" s="3">
        <v>37.299999999999997</v>
      </c>
      <c r="I9286" s="3">
        <v>78.2</v>
      </c>
      <c r="J9286" s="3">
        <v>40.299999999999997</v>
      </c>
      <c r="K9286" s="3">
        <v>52.8</v>
      </c>
    </row>
    <row r="9287" spans="1:11" x14ac:dyDescent="0.4">
      <c r="A9287" t="s">
        <v>27881</v>
      </c>
      <c r="B9287" s="1" t="s">
        <v>27882</v>
      </c>
      <c r="C9287" s="2">
        <v>46157.822615740697</v>
      </c>
      <c r="D9287" s="1" t="s">
        <v>27883</v>
      </c>
      <c r="E9287" s="1" t="s">
        <v>25948</v>
      </c>
      <c r="F9287" s="2">
        <v>46139.916678240697</v>
      </c>
      <c r="G9287" s="3">
        <v>53.5</v>
      </c>
      <c r="H9287" s="3">
        <v>35.5</v>
      </c>
      <c r="I9287" s="3">
        <v>78.7</v>
      </c>
      <c r="J9287" s="3">
        <v>38.5</v>
      </c>
      <c r="K9287" s="3">
        <v>50.1</v>
      </c>
    </row>
    <row r="9288" spans="1:11" x14ac:dyDescent="0.4">
      <c r="A9288" t="s">
        <v>27884</v>
      </c>
      <c r="B9288" s="1" t="s">
        <v>27885</v>
      </c>
      <c r="C9288" s="2">
        <v>46157.8226967593</v>
      </c>
      <c r="D9288" s="1" t="s">
        <v>27886</v>
      </c>
      <c r="E9288" s="1" t="s">
        <v>25948</v>
      </c>
      <c r="F9288" s="2">
        <v>46139.958344907398</v>
      </c>
      <c r="G9288" s="3">
        <v>53.1</v>
      </c>
      <c r="H9288" s="3">
        <v>32.1</v>
      </c>
      <c r="I9288" s="3">
        <v>75.7</v>
      </c>
      <c r="J9288" s="3">
        <v>36.1</v>
      </c>
      <c r="K9288" s="3">
        <v>47.1</v>
      </c>
    </row>
    <row r="9289" spans="1:11" x14ac:dyDescent="0.4">
      <c r="A9289" t="s">
        <v>27887</v>
      </c>
      <c r="B9289" s="1" t="s">
        <v>27888</v>
      </c>
      <c r="C9289" s="2">
        <v>46157.822569444397</v>
      </c>
      <c r="D9289" s="1" t="s">
        <v>27889</v>
      </c>
      <c r="E9289" s="1" t="s">
        <v>25948</v>
      </c>
      <c r="F9289" s="2">
        <v>46140.000011574099</v>
      </c>
      <c r="G9289" s="3">
        <v>51</v>
      </c>
      <c r="H9289" s="3">
        <v>32.4</v>
      </c>
      <c r="I9289" s="3">
        <v>75.5</v>
      </c>
      <c r="J9289" s="3">
        <v>34.6</v>
      </c>
      <c r="K9289" s="3">
        <v>45.5</v>
      </c>
    </row>
    <row r="9290" spans="1:11" x14ac:dyDescent="0.4">
      <c r="A9290" t="s">
        <v>27890</v>
      </c>
      <c r="B9290" s="1" t="s">
        <v>27891</v>
      </c>
      <c r="C9290" s="2">
        <v>46157.822708333297</v>
      </c>
      <c r="D9290" s="1" t="s">
        <v>27892</v>
      </c>
      <c r="E9290" s="1" t="s">
        <v>25948</v>
      </c>
      <c r="F9290" s="2">
        <v>46140.041678240697</v>
      </c>
      <c r="G9290" s="3">
        <v>48.1</v>
      </c>
      <c r="H9290" s="3">
        <v>31.4</v>
      </c>
      <c r="I9290" s="3">
        <v>74.3</v>
      </c>
      <c r="J9290" s="3">
        <v>34.6</v>
      </c>
      <c r="K9290" s="3">
        <v>41</v>
      </c>
    </row>
    <row r="9291" spans="1:11" x14ac:dyDescent="0.4">
      <c r="A9291" t="s">
        <v>27893</v>
      </c>
      <c r="B9291" s="1" t="s">
        <v>27894</v>
      </c>
      <c r="C9291" s="2">
        <v>46157.8225578704</v>
      </c>
      <c r="D9291" s="1" t="s">
        <v>27895</v>
      </c>
      <c r="E9291" s="1" t="s">
        <v>25948</v>
      </c>
      <c r="F9291" s="2">
        <v>46140.083344907398</v>
      </c>
      <c r="G9291" s="3">
        <v>37.5</v>
      </c>
      <c r="H9291" s="3">
        <v>29.7</v>
      </c>
      <c r="I9291" s="3">
        <v>60.5</v>
      </c>
      <c r="J9291" s="3">
        <v>32.200000000000003</v>
      </c>
      <c r="K9291" s="3">
        <v>37.4</v>
      </c>
    </row>
    <row r="9292" spans="1:11" x14ac:dyDescent="0.4">
      <c r="A9292" t="s">
        <v>27896</v>
      </c>
      <c r="B9292" s="1" t="s">
        <v>27897</v>
      </c>
      <c r="C9292" s="2">
        <v>46157.822592592602</v>
      </c>
      <c r="D9292" s="1" t="s">
        <v>27898</v>
      </c>
      <c r="E9292" s="1" t="s">
        <v>25948</v>
      </c>
      <c r="F9292" s="2">
        <v>46140.125011574099</v>
      </c>
      <c r="G9292" s="3">
        <v>35.799999999999997</v>
      </c>
      <c r="H9292" s="3">
        <v>29.7</v>
      </c>
      <c r="I9292" s="3">
        <v>59.4</v>
      </c>
      <c r="J9292" s="3">
        <v>31.4</v>
      </c>
      <c r="K9292" s="3">
        <v>37.6</v>
      </c>
    </row>
    <row r="9293" spans="1:11" x14ac:dyDescent="0.4">
      <c r="A9293" t="s">
        <v>27899</v>
      </c>
      <c r="B9293" s="1" t="s">
        <v>27900</v>
      </c>
      <c r="C9293" s="2">
        <v>46157.822731481501</v>
      </c>
      <c r="D9293" s="1" t="s">
        <v>27901</v>
      </c>
      <c r="E9293" s="1" t="s">
        <v>25948</v>
      </c>
      <c r="F9293" s="2">
        <v>46140.166678240697</v>
      </c>
      <c r="G9293" s="3">
        <v>32.799999999999997</v>
      </c>
      <c r="H9293" s="3">
        <v>28.7</v>
      </c>
      <c r="I9293" s="3">
        <v>53.4</v>
      </c>
      <c r="J9293" s="3">
        <v>30.2</v>
      </c>
      <c r="K9293" s="3">
        <v>34.1</v>
      </c>
    </row>
    <row r="9294" spans="1:11" x14ac:dyDescent="0.4">
      <c r="A9294" t="s">
        <v>27902</v>
      </c>
      <c r="B9294" s="1" t="s">
        <v>27903</v>
      </c>
      <c r="C9294" s="2">
        <v>46157.822592592602</v>
      </c>
      <c r="D9294" s="1" t="s">
        <v>27904</v>
      </c>
      <c r="E9294" s="1" t="s">
        <v>25948</v>
      </c>
      <c r="F9294" s="2">
        <v>46140.208344907398</v>
      </c>
      <c r="G9294" s="3">
        <v>49.5</v>
      </c>
      <c r="H9294" s="3">
        <v>29</v>
      </c>
      <c r="I9294" s="3">
        <v>74.099999999999994</v>
      </c>
      <c r="J9294" s="3">
        <v>32.700000000000003</v>
      </c>
      <c r="K9294" s="3">
        <v>47.9</v>
      </c>
    </row>
    <row r="9295" spans="1:11" x14ac:dyDescent="0.4">
      <c r="A9295" t="s">
        <v>27905</v>
      </c>
      <c r="B9295" s="1" t="s">
        <v>27906</v>
      </c>
      <c r="C9295" s="2">
        <v>46157.822708333297</v>
      </c>
      <c r="D9295" s="1" t="s">
        <v>27907</v>
      </c>
      <c r="E9295" s="1" t="s">
        <v>25948</v>
      </c>
      <c r="F9295" s="2">
        <v>46140.250011574099</v>
      </c>
      <c r="G9295" s="3">
        <v>54.8</v>
      </c>
      <c r="H9295" s="3">
        <v>30.5</v>
      </c>
      <c r="I9295" s="3">
        <v>74.5</v>
      </c>
      <c r="J9295" s="3">
        <v>35.1</v>
      </c>
      <c r="K9295" s="3">
        <v>56.7</v>
      </c>
    </row>
    <row r="9296" spans="1:11" x14ac:dyDescent="0.4">
      <c r="A9296" t="s">
        <v>27908</v>
      </c>
      <c r="B9296" s="1" t="s">
        <v>27909</v>
      </c>
      <c r="C9296" s="2">
        <v>46157.822731481501</v>
      </c>
      <c r="D9296" s="1" t="s">
        <v>27910</v>
      </c>
      <c r="E9296" s="1" t="s">
        <v>25948</v>
      </c>
      <c r="F9296" s="2">
        <v>46140.291678240697</v>
      </c>
      <c r="G9296" s="3">
        <v>55</v>
      </c>
      <c r="H9296" s="3">
        <v>34.9</v>
      </c>
      <c r="I9296" s="3">
        <v>81</v>
      </c>
      <c r="J9296" s="3">
        <v>42</v>
      </c>
      <c r="K9296" s="3">
        <v>54.3</v>
      </c>
    </row>
    <row r="9297" spans="1:11" x14ac:dyDescent="0.4">
      <c r="A9297" t="s">
        <v>27911</v>
      </c>
      <c r="B9297" s="1" t="s">
        <v>27912</v>
      </c>
      <c r="C9297" s="2">
        <v>46157.822615740697</v>
      </c>
      <c r="D9297" s="1" t="s">
        <v>27913</v>
      </c>
      <c r="E9297" s="1" t="s">
        <v>25948</v>
      </c>
      <c r="F9297" s="2">
        <v>46140.333344907398</v>
      </c>
      <c r="G9297" s="3">
        <v>55.9</v>
      </c>
      <c r="H9297" s="3">
        <v>36.4</v>
      </c>
      <c r="I9297" s="3">
        <v>79.7</v>
      </c>
      <c r="J9297" s="3">
        <v>39.799999999999997</v>
      </c>
      <c r="K9297" s="3">
        <v>54.2</v>
      </c>
    </row>
    <row r="9298" spans="1:11" x14ac:dyDescent="0.4">
      <c r="A9298" t="s">
        <v>27914</v>
      </c>
      <c r="B9298" s="1" t="s">
        <v>27915</v>
      </c>
      <c r="C9298" s="2">
        <v>46157.822638888902</v>
      </c>
      <c r="D9298" s="1" t="s">
        <v>27916</v>
      </c>
      <c r="E9298" s="1" t="s">
        <v>25948</v>
      </c>
      <c r="F9298" s="2">
        <v>46140.375011574099</v>
      </c>
      <c r="G9298" s="3">
        <v>57.7</v>
      </c>
      <c r="H9298" s="3">
        <v>39.200000000000003</v>
      </c>
      <c r="I9298" s="3">
        <v>81.7</v>
      </c>
      <c r="J9298" s="3">
        <v>43.2</v>
      </c>
      <c r="K9298" s="3">
        <v>56.7</v>
      </c>
    </row>
    <row r="9299" spans="1:11" x14ac:dyDescent="0.4">
      <c r="A9299" t="s">
        <v>27917</v>
      </c>
      <c r="B9299" s="1" t="s">
        <v>27918</v>
      </c>
      <c r="C9299" s="2">
        <v>46157.822685185201</v>
      </c>
      <c r="D9299" s="1" t="s">
        <v>27919</v>
      </c>
      <c r="E9299" s="1" t="s">
        <v>25948</v>
      </c>
      <c r="F9299" s="2">
        <v>46140.416678240697</v>
      </c>
      <c r="G9299" s="3">
        <v>58.3</v>
      </c>
      <c r="H9299" s="3">
        <v>39.9</v>
      </c>
      <c r="I9299" s="3">
        <v>87.1</v>
      </c>
      <c r="J9299" s="3">
        <v>43.9</v>
      </c>
      <c r="K9299" s="3">
        <v>59.6</v>
      </c>
    </row>
    <row r="9300" spans="1:11" x14ac:dyDescent="0.4">
      <c r="A9300" t="s">
        <v>27920</v>
      </c>
      <c r="B9300" s="1" t="s">
        <v>27921</v>
      </c>
      <c r="C9300" s="2">
        <v>46157.822615740697</v>
      </c>
      <c r="D9300" s="1" t="s">
        <v>27922</v>
      </c>
      <c r="E9300" s="1" t="s">
        <v>25948</v>
      </c>
      <c r="F9300" s="2">
        <v>46140.458344907398</v>
      </c>
      <c r="G9300" s="3">
        <v>59.6</v>
      </c>
      <c r="H9300" s="3">
        <v>41.7</v>
      </c>
      <c r="I9300" s="3">
        <v>87.2</v>
      </c>
      <c r="J9300" s="3">
        <v>45</v>
      </c>
      <c r="K9300" s="3">
        <v>58.1</v>
      </c>
    </row>
    <row r="9301" spans="1:11" x14ac:dyDescent="0.4">
      <c r="A9301" t="s">
        <v>27923</v>
      </c>
      <c r="B9301" s="1" t="s">
        <v>27924</v>
      </c>
      <c r="C9301" s="2">
        <v>46157.822673611103</v>
      </c>
      <c r="D9301" s="1" t="s">
        <v>27925</v>
      </c>
      <c r="E9301" s="1" t="s">
        <v>25948</v>
      </c>
      <c r="F9301" s="2">
        <v>46140.500011574099</v>
      </c>
      <c r="G9301" s="3">
        <v>56</v>
      </c>
      <c r="H9301" s="3">
        <v>39.6</v>
      </c>
      <c r="I9301" s="3">
        <v>77.7</v>
      </c>
      <c r="J9301" s="3">
        <v>43.3</v>
      </c>
      <c r="K9301" s="3">
        <v>55.4</v>
      </c>
    </row>
    <row r="9302" spans="1:11" x14ac:dyDescent="0.4">
      <c r="A9302" t="s">
        <v>27926</v>
      </c>
      <c r="B9302" s="1" t="s">
        <v>27927</v>
      </c>
      <c r="C9302" s="2">
        <v>46157.822685185201</v>
      </c>
      <c r="D9302" s="1" t="s">
        <v>27928</v>
      </c>
      <c r="E9302" s="1" t="s">
        <v>25948</v>
      </c>
      <c r="F9302" s="2">
        <v>46140.541678240697</v>
      </c>
      <c r="G9302" s="3">
        <v>59.3</v>
      </c>
      <c r="H9302" s="3">
        <v>39.6</v>
      </c>
      <c r="I9302" s="3">
        <v>84.1</v>
      </c>
      <c r="J9302" s="3">
        <v>44.7</v>
      </c>
      <c r="K9302" s="3">
        <v>57</v>
      </c>
    </row>
    <row r="9303" spans="1:11" x14ac:dyDescent="0.4">
      <c r="A9303" t="s">
        <v>27929</v>
      </c>
      <c r="B9303" s="1" t="s">
        <v>27930</v>
      </c>
      <c r="C9303" s="2">
        <v>46157.822708333297</v>
      </c>
      <c r="D9303" s="1" t="s">
        <v>27931</v>
      </c>
      <c r="E9303" s="1" t="s">
        <v>25948</v>
      </c>
      <c r="F9303" s="2">
        <v>46140.583344907398</v>
      </c>
      <c r="G9303" s="3">
        <v>57.6</v>
      </c>
      <c r="H9303" s="3">
        <v>39.9</v>
      </c>
      <c r="I9303" s="3">
        <v>82.7</v>
      </c>
      <c r="J9303" s="3">
        <v>44.2</v>
      </c>
      <c r="K9303" s="3">
        <v>56.8</v>
      </c>
    </row>
    <row r="9304" spans="1:11" x14ac:dyDescent="0.4">
      <c r="A9304" t="s">
        <v>27932</v>
      </c>
      <c r="B9304" s="1" t="s">
        <v>27933</v>
      </c>
      <c r="C9304" s="2">
        <v>46157.822581018503</v>
      </c>
      <c r="D9304" s="1" t="s">
        <v>27934</v>
      </c>
      <c r="E9304" s="1" t="s">
        <v>25948</v>
      </c>
      <c r="F9304" s="2">
        <v>46140.625011574099</v>
      </c>
      <c r="G9304" s="3">
        <v>57.3</v>
      </c>
      <c r="H9304" s="3">
        <v>40.5</v>
      </c>
      <c r="I9304" s="3">
        <v>76.7</v>
      </c>
      <c r="J9304" s="3">
        <v>45</v>
      </c>
      <c r="K9304" s="3">
        <v>57.1</v>
      </c>
    </row>
    <row r="9305" spans="1:11" x14ac:dyDescent="0.4">
      <c r="A9305" t="s">
        <v>27935</v>
      </c>
      <c r="B9305" s="1" t="s">
        <v>27936</v>
      </c>
      <c r="C9305" s="2">
        <v>46157.8226967593</v>
      </c>
      <c r="D9305" s="1" t="s">
        <v>27937</v>
      </c>
      <c r="E9305" s="1" t="s">
        <v>25948</v>
      </c>
      <c r="F9305" s="2">
        <v>46140.666678240697</v>
      </c>
      <c r="G9305" s="3">
        <v>57.7</v>
      </c>
      <c r="H9305" s="3">
        <v>41.3</v>
      </c>
      <c r="I9305" s="3">
        <v>78.2</v>
      </c>
      <c r="J9305" s="3">
        <v>46.3</v>
      </c>
      <c r="K9305" s="3">
        <v>58.2</v>
      </c>
    </row>
    <row r="9306" spans="1:11" x14ac:dyDescent="0.4">
      <c r="A9306" t="s">
        <v>27938</v>
      </c>
      <c r="B9306" s="1" t="s">
        <v>27939</v>
      </c>
      <c r="C9306" s="2">
        <v>46157.822627314803</v>
      </c>
      <c r="D9306" s="1" t="s">
        <v>27940</v>
      </c>
      <c r="E9306" s="1" t="s">
        <v>25948</v>
      </c>
      <c r="F9306" s="2">
        <v>46140.708344907398</v>
      </c>
      <c r="G9306" s="3">
        <v>57.3</v>
      </c>
      <c r="H9306" s="3">
        <v>40.200000000000003</v>
      </c>
      <c r="I9306" s="3">
        <v>80.8</v>
      </c>
      <c r="J9306" s="3">
        <v>43.4</v>
      </c>
      <c r="K9306" s="3">
        <v>55.8</v>
      </c>
    </row>
    <row r="9307" spans="1:11" x14ac:dyDescent="0.4">
      <c r="A9307" t="s">
        <v>27941</v>
      </c>
      <c r="B9307" s="1" t="s">
        <v>27942</v>
      </c>
      <c r="C9307" s="2">
        <v>46157.822569444397</v>
      </c>
      <c r="D9307" s="1" t="s">
        <v>27943</v>
      </c>
      <c r="E9307" s="1" t="s">
        <v>25948</v>
      </c>
      <c r="F9307" s="2">
        <v>46140.750011574099</v>
      </c>
      <c r="G9307" s="3">
        <v>58.3</v>
      </c>
      <c r="H9307" s="3">
        <v>39.700000000000003</v>
      </c>
      <c r="I9307" s="3">
        <v>79.400000000000006</v>
      </c>
      <c r="J9307" s="3">
        <v>42.6</v>
      </c>
      <c r="K9307" s="3">
        <v>56.4</v>
      </c>
    </row>
    <row r="9308" spans="1:11" x14ac:dyDescent="0.4">
      <c r="A9308" t="s">
        <v>27944</v>
      </c>
      <c r="B9308" s="1" t="s">
        <v>27945</v>
      </c>
      <c r="C9308" s="2">
        <v>46157.822627314803</v>
      </c>
      <c r="D9308" s="1" t="s">
        <v>27946</v>
      </c>
      <c r="E9308" s="1" t="s">
        <v>25948</v>
      </c>
      <c r="F9308" s="2">
        <v>46140.791678240697</v>
      </c>
      <c r="G9308" s="3">
        <v>58.6</v>
      </c>
      <c r="H9308" s="3">
        <v>39.299999999999997</v>
      </c>
      <c r="I9308" s="3">
        <v>86</v>
      </c>
      <c r="J9308" s="3">
        <v>42.5</v>
      </c>
      <c r="K9308" s="3">
        <v>55.3</v>
      </c>
    </row>
    <row r="9309" spans="1:11" x14ac:dyDescent="0.4">
      <c r="A9309" t="s">
        <v>27947</v>
      </c>
      <c r="B9309" s="1" t="s">
        <v>27948</v>
      </c>
      <c r="C9309" s="2">
        <v>46157.822615740697</v>
      </c>
      <c r="D9309" s="1" t="s">
        <v>27949</v>
      </c>
      <c r="E9309" s="1" t="s">
        <v>25948</v>
      </c>
      <c r="F9309" s="2">
        <v>46140.833344907398</v>
      </c>
      <c r="G9309" s="3">
        <v>55.8</v>
      </c>
      <c r="H9309" s="3">
        <v>39.4</v>
      </c>
      <c r="I9309" s="3">
        <v>75.8</v>
      </c>
      <c r="J9309" s="3">
        <v>42.6</v>
      </c>
      <c r="K9309" s="3">
        <v>55.5</v>
      </c>
    </row>
    <row r="9310" spans="1:11" x14ac:dyDescent="0.4">
      <c r="A9310" t="s">
        <v>27950</v>
      </c>
      <c r="B9310" s="1" t="s">
        <v>27951</v>
      </c>
      <c r="C9310" s="2">
        <v>46157.822581018503</v>
      </c>
      <c r="D9310" s="1" t="s">
        <v>27952</v>
      </c>
      <c r="E9310" s="1" t="s">
        <v>25948</v>
      </c>
      <c r="F9310" s="2">
        <v>46140.875011574099</v>
      </c>
      <c r="G9310" s="3">
        <v>56.3</v>
      </c>
      <c r="H9310" s="3">
        <v>36.6</v>
      </c>
      <c r="I9310" s="3">
        <v>78.099999999999994</v>
      </c>
      <c r="J9310" s="3">
        <v>40.200000000000003</v>
      </c>
      <c r="K9310" s="3">
        <v>52.5</v>
      </c>
    </row>
    <row r="9311" spans="1:11" x14ac:dyDescent="0.4">
      <c r="A9311" t="s">
        <v>27953</v>
      </c>
      <c r="B9311" s="1" t="s">
        <v>27954</v>
      </c>
      <c r="C9311" s="2">
        <v>46157.822731481501</v>
      </c>
      <c r="D9311" s="1" t="s">
        <v>27955</v>
      </c>
      <c r="E9311" s="1" t="s">
        <v>25948</v>
      </c>
      <c r="F9311" s="2">
        <v>46140.916678240697</v>
      </c>
      <c r="G9311" s="3">
        <v>52.8</v>
      </c>
      <c r="H9311" s="3">
        <v>37.1</v>
      </c>
      <c r="I9311" s="3">
        <v>75.8</v>
      </c>
      <c r="J9311" s="3">
        <v>39.299999999999997</v>
      </c>
      <c r="K9311" s="3">
        <v>51</v>
      </c>
    </row>
    <row r="9312" spans="1:11" x14ac:dyDescent="0.4">
      <c r="A9312" t="s">
        <v>27956</v>
      </c>
      <c r="B9312" s="1" t="s">
        <v>27957</v>
      </c>
      <c r="C9312" s="2">
        <v>46157.822638888902</v>
      </c>
      <c r="D9312" s="1" t="s">
        <v>27958</v>
      </c>
      <c r="E9312" s="1" t="s">
        <v>25948</v>
      </c>
      <c r="F9312" s="2">
        <v>46140.958344907398</v>
      </c>
      <c r="G9312" s="3">
        <v>53.7</v>
      </c>
      <c r="H9312" s="3">
        <v>36.1</v>
      </c>
      <c r="I9312" s="3">
        <v>76.5</v>
      </c>
      <c r="J9312" s="3">
        <v>39</v>
      </c>
      <c r="K9312" s="3">
        <v>51</v>
      </c>
    </row>
    <row r="9313" spans="1:11" x14ac:dyDescent="0.4">
      <c r="A9313" t="s">
        <v>27959</v>
      </c>
      <c r="B9313" s="1" t="s">
        <v>27960</v>
      </c>
      <c r="C9313" s="2">
        <v>46157.8226041667</v>
      </c>
      <c r="D9313" s="1" t="s">
        <v>27961</v>
      </c>
      <c r="E9313" s="1" t="s">
        <v>25948</v>
      </c>
      <c r="F9313" s="2">
        <v>46141.000011574099</v>
      </c>
      <c r="G9313" s="3">
        <v>50.9</v>
      </c>
      <c r="H9313" s="3">
        <v>36.1</v>
      </c>
      <c r="I9313" s="3">
        <v>75.3</v>
      </c>
      <c r="J9313" s="3">
        <v>38.4</v>
      </c>
      <c r="K9313" s="3">
        <v>47.7</v>
      </c>
    </row>
    <row r="9314" spans="1:11" x14ac:dyDescent="0.4">
      <c r="A9314" t="s">
        <v>27962</v>
      </c>
      <c r="B9314" s="1" t="s">
        <v>27963</v>
      </c>
      <c r="C9314" s="2">
        <v>46157.822650463</v>
      </c>
      <c r="D9314" s="1" t="s">
        <v>27964</v>
      </c>
      <c r="E9314" s="1" t="s">
        <v>25948</v>
      </c>
      <c r="F9314" s="2">
        <v>46141.041678240697</v>
      </c>
      <c r="G9314" s="3">
        <v>49.9</v>
      </c>
      <c r="H9314" s="3">
        <v>34.9</v>
      </c>
      <c r="I9314" s="3">
        <v>75.8</v>
      </c>
      <c r="J9314" s="3">
        <v>37.4</v>
      </c>
      <c r="K9314" s="3">
        <v>42.6</v>
      </c>
    </row>
    <row r="9315" spans="1:11" x14ac:dyDescent="0.4">
      <c r="A9315" t="s">
        <v>27965</v>
      </c>
      <c r="B9315" s="1" t="s">
        <v>27966</v>
      </c>
      <c r="C9315" s="2">
        <v>46157.822638888902</v>
      </c>
      <c r="D9315" s="1" t="s">
        <v>27967</v>
      </c>
      <c r="E9315" s="1" t="s">
        <v>25948</v>
      </c>
      <c r="F9315" s="2">
        <v>46141.083344907398</v>
      </c>
      <c r="G9315" s="3">
        <v>44.7</v>
      </c>
      <c r="H9315" s="3">
        <v>34.299999999999997</v>
      </c>
      <c r="I9315" s="3">
        <v>74.400000000000006</v>
      </c>
      <c r="J9315" s="3">
        <v>36.200000000000003</v>
      </c>
      <c r="K9315" s="3">
        <v>40.5</v>
      </c>
    </row>
    <row r="9316" spans="1:11" x14ac:dyDescent="0.4">
      <c r="A9316" t="s">
        <v>27968</v>
      </c>
      <c r="B9316" s="1" t="s">
        <v>27969</v>
      </c>
      <c r="C9316" s="2">
        <v>46157.822569444397</v>
      </c>
      <c r="D9316" s="1" t="s">
        <v>27970</v>
      </c>
      <c r="E9316" s="1" t="s">
        <v>25948</v>
      </c>
      <c r="F9316" s="2">
        <v>46141.125011574099</v>
      </c>
      <c r="G9316" s="3">
        <v>38.200000000000003</v>
      </c>
      <c r="H9316" s="3">
        <v>33.9</v>
      </c>
      <c r="I9316" s="3">
        <v>62.5</v>
      </c>
      <c r="J9316" s="3">
        <v>35.700000000000003</v>
      </c>
      <c r="K9316" s="3">
        <v>39.299999999999997</v>
      </c>
    </row>
    <row r="9317" spans="1:11" x14ac:dyDescent="0.4">
      <c r="A9317" t="s">
        <v>27971</v>
      </c>
      <c r="B9317" s="1" t="s">
        <v>27972</v>
      </c>
      <c r="C9317" s="2">
        <v>46157.822650463</v>
      </c>
      <c r="D9317" s="1" t="s">
        <v>27973</v>
      </c>
      <c r="E9317" s="1" t="s">
        <v>25948</v>
      </c>
      <c r="F9317" s="2">
        <v>46141.166678240697</v>
      </c>
      <c r="G9317" s="3">
        <v>44.2</v>
      </c>
      <c r="H9317" s="3">
        <v>34.299999999999997</v>
      </c>
      <c r="I9317" s="3">
        <v>70</v>
      </c>
      <c r="J9317" s="3">
        <v>36.1</v>
      </c>
      <c r="K9317" s="3">
        <v>39.6</v>
      </c>
    </row>
    <row r="9318" spans="1:11" x14ac:dyDescent="0.4">
      <c r="A9318" t="s">
        <v>27974</v>
      </c>
      <c r="B9318" s="1" t="s">
        <v>27975</v>
      </c>
      <c r="C9318" s="2">
        <v>46157.822592592602</v>
      </c>
      <c r="D9318" s="1" t="s">
        <v>27976</v>
      </c>
      <c r="E9318" s="1" t="s">
        <v>25948</v>
      </c>
      <c r="F9318" s="2">
        <v>46141.208344907398</v>
      </c>
      <c r="G9318" s="3">
        <v>44</v>
      </c>
      <c r="H9318" s="3">
        <v>34.299999999999997</v>
      </c>
      <c r="I9318" s="3">
        <v>72</v>
      </c>
      <c r="J9318" s="3">
        <v>36.799999999999997</v>
      </c>
      <c r="K9318" s="3">
        <v>43.2</v>
      </c>
    </row>
    <row r="9319" spans="1:11" x14ac:dyDescent="0.4">
      <c r="A9319" t="s">
        <v>27977</v>
      </c>
      <c r="B9319" s="1" t="s">
        <v>27978</v>
      </c>
      <c r="C9319" s="2">
        <v>46157.822662036997</v>
      </c>
      <c r="D9319" s="1" t="s">
        <v>27979</v>
      </c>
      <c r="E9319" s="1" t="s">
        <v>25948</v>
      </c>
      <c r="F9319" s="2">
        <v>46141.250011574099</v>
      </c>
      <c r="G9319" s="3">
        <v>49.3</v>
      </c>
      <c r="H9319" s="3">
        <v>36.200000000000003</v>
      </c>
      <c r="I9319" s="3">
        <v>70.7</v>
      </c>
      <c r="J9319" s="3">
        <v>40.6</v>
      </c>
      <c r="K9319" s="3">
        <v>47.1</v>
      </c>
    </row>
    <row r="9320" spans="1:11" x14ac:dyDescent="0.4">
      <c r="A9320" t="s">
        <v>27980</v>
      </c>
      <c r="B9320" s="1" t="s">
        <v>27981</v>
      </c>
      <c r="C9320" s="2">
        <v>46157.822673611103</v>
      </c>
      <c r="D9320" s="1" t="s">
        <v>27982</v>
      </c>
      <c r="E9320" s="1" t="s">
        <v>25948</v>
      </c>
      <c r="F9320" s="2">
        <v>46141.291678240697</v>
      </c>
      <c r="G9320" s="3">
        <v>54.3</v>
      </c>
      <c r="H9320" s="3">
        <v>41.2</v>
      </c>
      <c r="I9320" s="3">
        <v>75</v>
      </c>
      <c r="J9320" s="3">
        <v>43.7</v>
      </c>
      <c r="K9320" s="3">
        <v>52.3</v>
      </c>
    </row>
    <row r="9321" spans="1:11" x14ac:dyDescent="0.4">
      <c r="A9321" t="s">
        <v>27983</v>
      </c>
      <c r="B9321" s="1" t="s">
        <v>27984</v>
      </c>
      <c r="C9321" s="2">
        <v>46157.822662036997</v>
      </c>
      <c r="D9321" s="1" t="s">
        <v>27985</v>
      </c>
      <c r="E9321" s="1" t="s">
        <v>25948</v>
      </c>
      <c r="F9321" s="2">
        <v>46141.333344907398</v>
      </c>
      <c r="G9321" s="3">
        <v>55</v>
      </c>
      <c r="H9321" s="3">
        <v>41.6</v>
      </c>
      <c r="I9321" s="3">
        <v>84.5</v>
      </c>
      <c r="J9321" s="3">
        <v>43.9</v>
      </c>
      <c r="K9321" s="3">
        <v>54.2</v>
      </c>
    </row>
    <row r="9322" spans="1:11" x14ac:dyDescent="0.4">
      <c r="A9322" t="s">
        <v>27986</v>
      </c>
      <c r="B9322" s="1" t="s">
        <v>27987</v>
      </c>
      <c r="C9322" s="2">
        <v>46157.8226967593</v>
      </c>
      <c r="D9322" s="1" t="s">
        <v>27988</v>
      </c>
      <c r="E9322" s="1" t="s">
        <v>25948</v>
      </c>
      <c r="F9322" s="2">
        <v>46141.375011574099</v>
      </c>
      <c r="G9322" s="3">
        <v>58.4</v>
      </c>
      <c r="H9322" s="3">
        <v>41.2</v>
      </c>
      <c r="I9322" s="3">
        <v>85.2</v>
      </c>
      <c r="J9322" s="3">
        <v>45.4</v>
      </c>
      <c r="K9322" s="3">
        <v>56.1</v>
      </c>
    </row>
    <row r="9323" spans="1:11" x14ac:dyDescent="0.4">
      <c r="A9323" t="s">
        <v>27989</v>
      </c>
      <c r="B9323" s="1" t="s">
        <v>27990</v>
      </c>
      <c r="C9323" s="2">
        <v>46157.822662036997</v>
      </c>
      <c r="D9323" s="1" t="s">
        <v>27991</v>
      </c>
      <c r="E9323" s="1" t="s">
        <v>25948</v>
      </c>
      <c r="F9323" s="2">
        <v>46141.416678240697</v>
      </c>
      <c r="G9323" s="3">
        <v>54.6</v>
      </c>
      <c r="H9323" s="3">
        <v>43.2</v>
      </c>
      <c r="I9323" s="3">
        <v>75.5</v>
      </c>
      <c r="J9323" s="3">
        <v>46.1</v>
      </c>
      <c r="K9323" s="3">
        <v>55.2</v>
      </c>
    </row>
    <row r="9324" spans="1:11" x14ac:dyDescent="0.4">
      <c r="A9324" t="s">
        <v>27992</v>
      </c>
      <c r="B9324" s="1" t="s">
        <v>27993</v>
      </c>
      <c r="C9324" s="2">
        <v>46157.8226041667</v>
      </c>
      <c r="D9324" s="1" t="s">
        <v>27994</v>
      </c>
      <c r="E9324" s="1" t="s">
        <v>25948</v>
      </c>
      <c r="F9324" s="2">
        <v>46141.458344907398</v>
      </c>
      <c r="G9324" s="3">
        <v>60</v>
      </c>
      <c r="H9324" s="3">
        <v>44.5</v>
      </c>
      <c r="I9324" s="3">
        <v>86.1</v>
      </c>
      <c r="J9324" s="3">
        <v>47.8</v>
      </c>
      <c r="K9324" s="3">
        <v>58.7</v>
      </c>
    </row>
    <row r="9325" spans="1:11" x14ac:dyDescent="0.4">
      <c r="A9325" t="s">
        <v>27995</v>
      </c>
      <c r="B9325" s="1" t="s">
        <v>27996</v>
      </c>
      <c r="C9325" s="2">
        <v>46157.822662036997</v>
      </c>
      <c r="D9325" s="1" t="s">
        <v>27997</v>
      </c>
      <c r="E9325" s="1" t="s">
        <v>25948</v>
      </c>
      <c r="F9325" s="2">
        <v>46141.500011574099</v>
      </c>
      <c r="G9325" s="3">
        <v>57.7</v>
      </c>
      <c r="H9325" s="3">
        <v>44.3</v>
      </c>
      <c r="I9325" s="3">
        <v>80.599999999999994</v>
      </c>
      <c r="J9325" s="3">
        <v>48.1</v>
      </c>
      <c r="K9325" s="3">
        <v>57.5</v>
      </c>
    </row>
    <row r="9326" spans="1:11" x14ac:dyDescent="0.4">
      <c r="A9326" t="s">
        <v>27998</v>
      </c>
      <c r="B9326" s="1" t="s">
        <v>27999</v>
      </c>
      <c r="C9326" s="2">
        <v>46157.822673611103</v>
      </c>
      <c r="D9326" s="1" t="s">
        <v>28000</v>
      </c>
      <c r="E9326" s="1" t="s">
        <v>25948</v>
      </c>
      <c r="F9326" s="2">
        <v>46141.541678240697</v>
      </c>
      <c r="G9326" s="3">
        <v>58.6</v>
      </c>
      <c r="H9326" s="3">
        <v>41.6</v>
      </c>
      <c r="I9326" s="3">
        <v>87.1</v>
      </c>
      <c r="J9326" s="3">
        <v>47.2</v>
      </c>
      <c r="K9326" s="3">
        <v>58.3</v>
      </c>
    </row>
    <row r="9327" spans="1:11" x14ac:dyDescent="0.4">
      <c r="A9327" t="s">
        <v>28001</v>
      </c>
      <c r="B9327" s="1" t="s">
        <v>28002</v>
      </c>
      <c r="C9327" s="2">
        <v>46157.822615740697</v>
      </c>
      <c r="D9327" s="1" t="s">
        <v>28003</v>
      </c>
      <c r="E9327" s="1" t="s">
        <v>25948</v>
      </c>
      <c r="F9327" s="2">
        <v>46141.583344907398</v>
      </c>
      <c r="G9327" s="3">
        <v>58.8</v>
      </c>
      <c r="H9327" s="3">
        <v>43.2</v>
      </c>
      <c r="I9327" s="3">
        <v>76.8</v>
      </c>
      <c r="J9327" s="3">
        <v>47.4</v>
      </c>
      <c r="K9327" s="3">
        <v>61.6</v>
      </c>
    </row>
    <row r="9328" spans="1:11" x14ac:dyDescent="0.4">
      <c r="A9328" t="s">
        <v>28004</v>
      </c>
      <c r="B9328" s="1" t="s">
        <v>28005</v>
      </c>
      <c r="C9328" s="2">
        <v>46157.822592592602</v>
      </c>
      <c r="D9328" s="1" t="s">
        <v>28006</v>
      </c>
      <c r="E9328" s="1" t="s">
        <v>25948</v>
      </c>
      <c r="F9328" s="2">
        <v>46141.625011574099</v>
      </c>
      <c r="G9328" s="3">
        <v>58</v>
      </c>
      <c r="H9328" s="3">
        <v>43.9</v>
      </c>
      <c r="I9328" s="3">
        <v>78.8</v>
      </c>
      <c r="J9328" s="3">
        <v>47.5</v>
      </c>
      <c r="K9328" s="3">
        <v>59</v>
      </c>
    </row>
    <row r="9329" spans="1:11" x14ac:dyDescent="0.4">
      <c r="A9329" t="s">
        <v>28007</v>
      </c>
      <c r="B9329" s="1" t="s">
        <v>28008</v>
      </c>
      <c r="C9329" s="2">
        <v>46157.822615740697</v>
      </c>
      <c r="D9329" s="1" t="s">
        <v>28009</v>
      </c>
      <c r="E9329" s="1" t="s">
        <v>25948</v>
      </c>
      <c r="F9329" s="2">
        <v>46141.666678240697</v>
      </c>
      <c r="G9329" s="3">
        <v>57</v>
      </c>
      <c r="H9329" s="3">
        <v>43.5</v>
      </c>
      <c r="I9329" s="3">
        <v>76.400000000000006</v>
      </c>
      <c r="J9329" s="3">
        <v>47.6</v>
      </c>
      <c r="K9329" s="3">
        <v>59.2</v>
      </c>
    </row>
    <row r="9330" spans="1:11" x14ac:dyDescent="0.4">
      <c r="A9330" t="s">
        <v>28010</v>
      </c>
      <c r="B9330" s="1" t="s">
        <v>28011</v>
      </c>
      <c r="C9330" s="2">
        <v>46157.822673611103</v>
      </c>
      <c r="D9330" s="1" t="s">
        <v>28012</v>
      </c>
      <c r="E9330" s="1" t="s">
        <v>25948</v>
      </c>
      <c r="F9330" s="2">
        <v>46141.708344907398</v>
      </c>
      <c r="G9330" s="3">
        <v>56.2</v>
      </c>
      <c r="H9330" s="3">
        <v>41.8</v>
      </c>
      <c r="I9330" s="3">
        <v>77.099999999999994</v>
      </c>
      <c r="J9330" s="3">
        <v>45.4</v>
      </c>
      <c r="K9330" s="3">
        <v>55.4</v>
      </c>
    </row>
    <row r="9331" spans="1:11" x14ac:dyDescent="0.4">
      <c r="A9331" t="s">
        <v>28013</v>
      </c>
      <c r="B9331" s="1" t="s">
        <v>28014</v>
      </c>
      <c r="C9331" s="2">
        <v>46157.822627314803</v>
      </c>
      <c r="D9331" s="1" t="s">
        <v>28015</v>
      </c>
      <c r="E9331" s="1" t="s">
        <v>25948</v>
      </c>
      <c r="F9331" s="2">
        <v>46141.750011574099</v>
      </c>
      <c r="G9331" s="3">
        <v>58.7</v>
      </c>
      <c r="H9331" s="3">
        <v>42.2</v>
      </c>
      <c r="I9331" s="3">
        <v>81.5</v>
      </c>
      <c r="J9331" s="3">
        <v>45.9</v>
      </c>
      <c r="K9331" s="3">
        <v>58.9</v>
      </c>
    </row>
    <row r="9332" spans="1:11" x14ac:dyDescent="0.4">
      <c r="A9332" t="s">
        <v>28016</v>
      </c>
      <c r="B9332" s="1" t="s">
        <v>28017</v>
      </c>
      <c r="C9332" s="2">
        <v>46157.822731481501</v>
      </c>
      <c r="D9332" s="1" t="s">
        <v>28018</v>
      </c>
      <c r="E9332" s="1" t="s">
        <v>25948</v>
      </c>
      <c r="F9332" s="2">
        <v>46141.791678240697</v>
      </c>
      <c r="G9332" s="3">
        <v>56.5</v>
      </c>
      <c r="H9332" s="3">
        <v>42.5</v>
      </c>
      <c r="I9332" s="3">
        <v>78.2</v>
      </c>
      <c r="J9332" s="3">
        <v>45.1</v>
      </c>
      <c r="K9332" s="3">
        <v>54.8</v>
      </c>
    </row>
    <row r="9333" spans="1:11" x14ac:dyDescent="0.4">
      <c r="A9333" t="s">
        <v>28019</v>
      </c>
      <c r="B9333" s="1" t="s">
        <v>28020</v>
      </c>
      <c r="C9333" s="2">
        <v>46157.822719907403</v>
      </c>
      <c r="D9333" s="1" t="s">
        <v>28021</v>
      </c>
      <c r="E9333" s="1" t="s">
        <v>25948</v>
      </c>
      <c r="F9333" s="2">
        <v>46141.833344907398</v>
      </c>
      <c r="G9333" s="3">
        <v>57.8</v>
      </c>
      <c r="H9333" s="3">
        <v>41.8</v>
      </c>
      <c r="I9333" s="3">
        <v>85.5</v>
      </c>
      <c r="J9333" s="3">
        <v>44.4</v>
      </c>
      <c r="K9333" s="3">
        <v>56</v>
      </c>
    </row>
    <row r="9334" spans="1:11" x14ac:dyDescent="0.4">
      <c r="A9334" t="s">
        <v>28022</v>
      </c>
      <c r="B9334" s="1" t="s">
        <v>28023</v>
      </c>
      <c r="C9334" s="2">
        <v>46157.822719907403</v>
      </c>
      <c r="D9334" s="1" t="s">
        <v>28024</v>
      </c>
      <c r="E9334" s="1" t="s">
        <v>25948</v>
      </c>
      <c r="F9334" s="2">
        <v>46141.875011574099</v>
      </c>
      <c r="G9334" s="3">
        <v>55.8</v>
      </c>
      <c r="H9334" s="3">
        <v>40.5</v>
      </c>
      <c r="I9334" s="3">
        <v>77.3</v>
      </c>
      <c r="J9334" s="3">
        <v>42.7</v>
      </c>
      <c r="K9334" s="3">
        <v>51.6</v>
      </c>
    </row>
    <row r="9335" spans="1:11" x14ac:dyDescent="0.4">
      <c r="A9335" t="s">
        <v>28025</v>
      </c>
      <c r="B9335" s="1" t="s">
        <v>28026</v>
      </c>
      <c r="C9335" s="2">
        <v>46157.822627314803</v>
      </c>
      <c r="D9335" s="1" t="s">
        <v>28027</v>
      </c>
      <c r="E9335" s="1" t="s">
        <v>25948</v>
      </c>
      <c r="F9335" s="2">
        <v>46141.916678240697</v>
      </c>
      <c r="G9335" s="3">
        <v>53.4</v>
      </c>
      <c r="H9335" s="3">
        <v>40.6</v>
      </c>
      <c r="I9335" s="3">
        <v>75.8</v>
      </c>
      <c r="J9335" s="3">
        <v>42.1</v>
      </c>
      <c r="K9335" s="3">
        <v>51</v>
      </c>
    </row>
    <row r="9336" spans="1:11" x14ac:dyDescent="0.4">
      <c r="A9336" t="s">
        <v>28028</v>
      </c>
      <c r="B9336" s="1" t="s">
        <v>28029</v>
      </c>
      <c r="C9336" s="2">
        <v>46157.822638888902</v>
      </c>
      <c r="D9336" s="1" t="s">
        <v>28030</v>
      </c>
      <c r="E9336" s="1" t="s">
        <v>25948</v>
      </c>
      <c r="F9336" s="2">
        <v>46141.958344907398</v>
      </c>
      <c r="G9336" s="3">
        <v>55.1</v>
      </c>
      <c r="H9336" s="3">
        <v>39.1</v>
      </c>
      <c r="I9336" s="3">
        <v>80</v>
      </c>
      <c r="J9336" s="3">
        <v>41.3</v>
      </c>
      <c r="K9336" s="3">
        <v>50</v>
      </c>
    </row>
    <row r="9337" spans="1:11" x14ac:dyDescent="0.4">
      <c r="A9337" t="s">
        <v>28031</v>
      </c>
      <c r="B9337" s="1" t="s">
        <v>28032</v>
      </c>
      <c r="C9337" s="2">
        <v>46157.822650463</v>
      </c>
      <c r="D9337" s="1" t="s">
        <v>28033</v>
      </c>
      <c r="E9337" s="1" t="s">
        <v>25948</v>
      </c>
      <c r="F9337" s="2">
        <v>46142.000011574099</v>
      </c>
      <c r="G9337" s="3">
        <v>51.6</v>
      </c>
      <c r="H9337" s="3">
        <v>37.799999999999997</v>
      </c>
      <c r="I9337" s="3">
        <v>75.400000000000006</v>
      </c>
      <c r="J9337" s="3">
        <v>40.299999999999997</v>
      </c>
      <c r="K9337" s="3">
        <v>48.6</v>
      </c>
    </row>
    <row r="9338" spans="1:11" x14ac:dyDescent="0.4">
      <c r="A9338" t="s">
        <v>28034</v>
      </c>
      <c r="B9338" s="1" t="s">
        <v>28035</v>
      </c>
      <c r="C9338" s="2">
        <v>46157.822719907403</v>
      </c>
      <c r="D9338" s="1" t="s">
        <v>28036</v>
      </c>
      <c r="E9338" s="1" t="s">
        <v>25948</v>
      </c>
      <c r="F9338" s="2">
        <v>46142.041678240697</v>
      </c>
      <c r="G9338" s="3">
        <v>50.9</v>
      </c>
      <c r="H9338" s="3">
        <v>37.5</v>
      </c>
      <c r="I9338" s="3">
        <v>74.2</v>
      </c>
      <c r="J9338" s="3">
        <v>39.5</v>
      </c>
      <c r="K9338" s="3">
        <v>45.6</v>
      </c>
    </row>
    <row r="9339" spans="1:11" x14ac:dyDescent="0.4">
      <c r="A9339" t="s">
        <v>28037</v>
      </c>
      <c r="B9339" s="1" t="s">
        <v>28038</v>
      </c>
      <c r="C9339" s="2">
        <v>46157.822627314803</v>
      </c>
      <c r="D9339" s="1" t="s">
        <v>28039</v>
      </c>
      <c r="E9339" s="1" t="s">
        <v>25948</v>
      </c>
      <c r="F9339" s="2">
        <v>46142.083344907398</v>
      </c>
      <c r="G9339" s="3">
        <v>40.5</v>
      </c>
      <c r="H9339" s="3">
        <v>35.4</v>
      </c>
      <c r="I9339" s="3">
        <v>60.9</v>
      </c>
      <c r="J9339" s="3">
        <v>37.6</v>
      </c>
      <c r="K9339" s="3">
        <v>40.9</v>
      </c>
    </row>
    <row r="9340" spans="1:11" x14ac:dyDescent="0.4">
      <c r="A9340" t="s">
        <v>28040</v>
      </c>
      <c r="B9340" s="1" t="s">
        <v>28041</v>
      </c>
      <c r="C9340" s="2">
        <v>46157.822719907403</v>
      </c>
      <c r="D9340" s="1" t="s">
        <v>28042</v>
      </c>
      <c r="E9340" s="1" t="s">
        <v>25948</v>
      </c>
      <c r="F9340" s="2">
        <v>46142.125011574099</v>
      </c>
      <c r="G9340" s="3">
        <v>44.2</v>
      </c>
      <c r="H9340" s="3">
        <v>35.6</v>
      </c>
      <c r="I9340" s="3">
        <v>69.8</v>
      </c>
      <c r="J9340" s="3">
        <v>37.5</v>
      </c>
      <c r="K9340" s="3">
        <v>40.299999999999997</v>
      </c>
    </row>
    <row r="9341" spans="1:11" x14ac:dyDescent="0.4">
      <c r="A9341" t="s">
        <v>28043</v>
      </c>
      <c r="B9341" s="1" t="s">
        <v>28044</v>
      </c>
      <c r="C9341" s="2">
        <v>46157.822569444397</v>
      </c>
      <c r="D9341" s="1" t="s">
        <v>28045</v>
      </c>
      <c r="E9341" s="1" t="s">
        <v>25948</v>
      </c>
      <c r="F9341" s="2">
        <v>46142.166678240697</v>
      </c>
      <c r="G9341" s="3">
        <v>39.6</v>
      </c>
      <c r="H9341" s="3">
        <v>35.6</v>
      </c>
      <c r="I9341" s="3">
        <v>53.8</v>
      </c>
      <c r="J9341" s="3">
        <v>37.6</v>
      </c>
      <c r="K9341" s="3">
        <v>40.799999999999997</v>
      </c>
    </row>
    <row r="9342" spans="1:11" x14ac:dyDescent="0.4">
      <c r="A9342" t="s">
        <v>28046</v>
      </c>
      <c r="B9342" s="1" t="s">
        <v>28047</v>
      </c>
      <c r="C9342" s="2">
        <v>46157.822685185201</v>
      </c>
      <c r="D9342" s="1" t="s">
        <v>28048</v>
      </c>
      <c r="E9342" s="1" t="s">
        <v>25948</v>
      </c>
      <c r="F9342" s="2">
        <v>46142.208344907398</v>
      </c>
      <c r="G9342" s="3">
        <v>44.9</v>
      </c>
      <c r="H9342" s="3">
        <v>37</v>
      </c>
      <c r="I9342" s="3">
        <v>70.599999999999994</v>
      </c>
      <c r="J9342" s="3">
        <v>39.9</v>
      </c>
      <c r="K9342" s="3">
        <v>44.4</v>
      </c>
    </row>
    <row r="9343" spans="1:11" x14ac:dyDescent="0.4">
      <c r="A9343" t="s">
        <v>28049</v>
      </c>
      <c r="B9343" s="1" t="s">
        <v>28050</v>
      </c>
      <c r="C9343" s="2">
        <v>46157.8226041667</v>
      </c>
      <c r="D9343" s="1" t="s">
        <v>28051</v>
      </c>
      <c r="E9343" s="1" t="s">
        <v>25948</v>
      </c>
      <c r="F9343" s="2">
        <v>46142.250011574099</v>
      </c>
      <c r="G9343" s="3">
        <v>51.6</v>
      </c>
      <c r="H9343" s="3">
        <v>39.6</v>
      </c>
      <c r="I9343" s="3">
        <v>75.900000000000006</v>
      </c>
      <c r="J9343" s="3">
        <v>43.7</v>
      </c>
      <c r="K9343" s="3">
        <v>50.9</v>
      </c>
    </row>
    <row r="9344" spans="1:11" x14ac:dyDescent="0.4">
      <c r="A9344" t="s">
        <v>28052</v>
      </c>
      <c r="B9344" s="1" t="s">
        <v>28053</v>
      </c>
      <c r="C9344" s="2">
        <v>46157.822581018503</v>
      </c>
      <c r="D9344" s="1" t="s">
        <v>28054</v>
      </c>
      <c r="E9344" s="1" t="s">
        <v>25948</v>
      </c>
      <c r="F9344" s="2">
        <v>46142.291678240697</v>
      </c>
      <c r="G9344" s="3">
        <v>55.2</v>
      </c>
      <c r="H9344" s="3">
        <v>43.3</v>
      </c>
      <c r="I9344" s="3">
        <v>77.099999999999994</v>
      </c>
      <c r="J9344" s="3">
        <v>46.4</v>
      </c>
      <c r="K9344" s="3">
        <v>55</v>
      </c>
    </row>
    <row r="9345" spans="1:11" x14ac:dyDescent="0.4">
      <c r="A9345" t="s">
        <v>28055</v>
      </c>
      <c r="B9345" s="1" t="s">
        <v>28056</v>
      </c>
      <c r="C9345" s="2">
        <v>46157.822581018503</v>
      </c>
      <c r="D9345" s="1" t="s">
        <v>28057</v>
      </c>
      <c r="E9345" s="1" t="s">
        <v>25948</v>
      </c>
      <c r="F9345" s="2">
        <v>46142.333344907398</v>
      </c>
      <c r="G9345" s="3">
        <v>55.8</v>
      </c>
      <c r="H9345" s="3">
        <v>41.5</v>
      </c>
      <c r="I9345" s="3">
        <v>78.099999999999994</v>
      </c>
      <c r="J9345" s="3">
        <v>44.4</v>
      </c>
      <c r="K9345" s="3">
        <v>54.8</v>
      </c>
    </row>
    <row r="9346" spans="1:11" x14ac:dyDescent="0.4">
      <c r="A9346" t="s">
        <v>28058</v>
      </c>
      <c r="B9346" s="1" t="s">
        <v>28059</v>
      </c>
      <c r="C9346" s="2">
        <v>46157.822719907403</v>
      </c>
      <c r="D9346" s="1" t="s">
        <v>28060</v>
      </c>
      <c r="E9346" s="1" t="s">
        <v>25948</v>
      </c>
      <c r="F9346" s="2">
        <v>46142.375011574099</v>
      </c>
      <c r="G9346" s="3">
        <v>57.2</v>
      </c>
      <c r="H9346" s="3">
        <v>41.8</v>
      </c>
      <c r="I9346" s="3">
        <v>77.2</v>
      </c>
      <c r="J9346" s="3">
        <v>45.4</v>
      </c>
      <c r="K9346" s="3">
        <v>57.5</v>
      </c>
    </row>
    <row r="9347" spans="1:11" x14ac:dyDescent="0.4">
      <c r="A9347" t="s">
        <v>28061</v>
      </c>
      <c r="B9347" s="1" t="s">
        <v>28062</v>
      </c>
      <c r="C9347" s="2">
        <v>46157.8226967593</v>
      </c>
      <c r="D9347" s="1" t="s">
        <v>28063</v>
      </c>
      <c r="E9347" s="1" t="s">
        <v>25948</v>
      </c>
      <c r="F9347" s="2">
        <v>46142.416678240697</v>
      </c>
      <c r="G9347" s="3">
        <v>56.1</v>
      </c>
      <c r="H9347" s="3">
        <v>42.6</v>
      </c>
      <c r="I9347" s="3">
        <v>79.8</v>
      </c>
      <c r="J9347" s="3">
        <v>45.7</v>
      </c>
      <c r="K9347" s="3">
        <v>58</v>
      </c>
    </row>
    <row r="9348" spans="1:11" x14ac:dyDescent="0.4">
      <c r="A9348" t="s">
        <v>28064</v>
      </c>
      <c r="B9348" s="1" t="s">
        <v>28065</v>
      </c>
      <c r="C9348" s="2">
        <v>46157.822627314803</v>
      </c>
      <c r="D9348" s="1" t="s">
        <v>28066</v>
      </c>
      <c r="E9348" s="1" t="s">
        <v>25948</v>
      </c>
      <c r="F9348" s="2">
        <v>46142.458344907398</v>
      </c>
      <c r="G9348" s="3">
        <v>57.7</v>
      </c>
      <c r="H9348" s="3">
        <v>42.3</v>
      </c>
      <c r="I9348" s="3">
        <v>85.8</v>
      </c>
      <c r="J9348" s="3">
        <v>46</v>
      </c>
      <c r="K9348" s="3">
        <v>61</v>
      </c>
    </row>
    <row r="9349" spans="1:11" x14ac:dyDescent="0.4">
      <c r="A9349" t="s">
        <v>28067</v>
      </c>
      <c r="B9349" s="1" t="s">
        <v>28068</v>
      </c>
      <c r="C9349" s="2">
        <v>46157.822673611103</v>
      </c>
      <c r="D9349" s="1" t="s">
        <v>28069</v>
      </c>
      <c r="E9349" s="1" t="s">
        <v>25948</v>
      </c>
      <c r="F9349" s="2">
        <v>46142.500011574099</v>
      </c>
      <c r="G9349" s="3">
        <v>59.5</v>
      </c>
      <c r="H9349" s="3">
        <v>40.799999999999997</v>
      </c>
      <c r="I9349" s="3">
        <v>89.4</v>
      </c>
      <c r="J9349" s="3">
        <v>44.1</v>
      </c>
      <c r="K9349" s="3">
        <v>55.1</v>
      </c>
    </row>
    <row r="9350" spans="1:11" x14ac:dyDescent="0.4">
      <c r="A9350" t="s">
        <v>28070</v>
      </c>
      <c r="B9350" s="1" t="s">
        <v>28071</v>
      </c>
      <c r="C9350" s="2">
        <v>46157.822731481501</v>
      </c>
      <c r="D9350" s="1" t="s">
        <v>28072</v>
      </c>
      <c r="E9350" s="1" t="s">
        <v>25948</v>
      </c>
      <c r="F9350" s="2">
        <v>46142.541678240697</v>
      </c>
      <c r="G9350" s="3">
        <v>55.1</v>
      </c>
      <c r="H9350" s="3">
        <v>41.9</v>
      </c>
      <c r="I9350" s="3">
        <v>78</v>
      </c>
      <c r="J9350" s="3">
        <v>45.2</v>
      </c>
      <c r="K9350" s="3">
        <v>54.3</v>
      </c>
    </row>
    <row r="9351" spans="1:11" x14ac:dyDescent="0.4">
      <c r="A9351" t="s">
        <v>28073</v>
      </c>
      <c r="B9351" s="1" t="s">
        <v>28074</v>
      </c>
      <c r="C9351" s="2">
        <v>46157.822719907403</v>
      </c>
      <c r="D9351" s="1" t="s">
        <v>28075</v>
      </c>
      <c r="E9351" s="1" t="s">
        <v>25948</v>
      </c>
      <c r="F9351" s="2">
        <v>46142.583344907398</v>
      </c>
      <c r="G9351" s="3">
        <v>56.7</v>
      </c>
      <c r="H9351" s="3">
        <v>42.1</v>
      </c>
      <c r="I9351" s="3">
        <v>78.900000000000006</v>
      </c>
      <c r="J9351" s="3">
        <v>44.8</v>
      </c>
      <c r="K9351" s="3">
        <v>56.6</v>
      </c>
    </row>
    <row r="9352" spans="1:11" x14ac:dyDescent="0.4">
      <c r="A9352" t="s">
        <v>28076</v>
      </c>
      <c r="B9352" s="1" t="s">
        <v>28077</v>
      </c>
      <c r="C9352" s="2">
        <v>46157.822615740697</v>
      </c>
      <c r="D9352" s="1" t="s">
        <v>28078</v>
      </c>
      <c r="E9352" s="1" t="s">
        <v>25948</v>
      </c>
      <c r="F9352" s="2">
        <v>46142.625011574099</v>
      </c>
      <c r="G9352" s="3">
        <v>56.2</v>
      </c>
      <c r="H9352" s="3">
        <v>41.1</v>
      </c>
      <c r="I9352" s="3">
        <v>77.7</v>
      </c>
      <c r="J9352" s="3">
        <v>44.9</v>
      </c>
      <c r="K9352" s="3">
        <v>56.6</v>
      </c>
    </row>
    <row r="9353" spans="1:11" x14ac:dyDescent="0.4">
      <c r="A9353" t="s">
        <v>28079</v>
      </c>
      <c r="B9353" s="1" t="s">
        <v>28080</v>
      </c>
      <c r="C9353" s="2">
        <v>46157.8226041667</v>
      </c>
      <c r="D9353" s="1" t="s">
        <v>28081</v>
      </c>
      <c r="E9353" s="1" t="s">
        <v>25948</v>
      </c>
      <c r="F9353" s="2">
        <v>46142.666678240697</v>
      </c>
      <c r="G9353" s="3">
        <v>56.7</v>
      </c>
      <c r="H9353" s="3">
        <v>42.7</v>
      </c>
      <c r="I9353" s="3">
        <v>78.8</v>
      </c>
      <c r="J9353" s="3">
        <v>46</v>
      </c>
      <c r="K9353" s="3">
        <v>56.4</v>
      </c>
    </row>
    <row r="9354" spans="1:11" x14ac:dyDescent="0.4">
      <c r="A9354" t="s">
        <v>28082</v>
      </c>
      <c r="B9354" s="1" t="s">
        <v>28083</v>
      </c>
      <c r="C9354" s="2">
        <v>46157.822662036997</v>
      </c>
      <c r="D9354" s="1" t="s">
        <v>28084</v>
      </c>
      <c r="E9354" s="1" t="s">
        <v>25948</v>
      </c>
      <c r="F9354" s="2">
        <v>46142.708344907398</v>
      </c>
      <c r="G9354" s="3">
        <v>55.9</v>
      </c>
      <c r="H9354" s="3">
        <v>40</v>
      </c>
      <c r="I9354" s="3">
        <v>77.099999999999994</v>
      </c>
      <c r="J9354" s="3">
        <v>44.1</v>
      </c>
      <c r="K9354" s="3">
        <v>55.7</v>
      </c>
    </row>
    <row r="9355" spans="1:11" x14ac:dyDescent="0.4">
      <c r="A9355" t="s">
        <v>28085</v>
      </c>
      <c r="B9355" s="1" t="s">
        <v>28086</v>
      </c>
      <c r="C9355" s="2">
        <v>46157.8226041667</v>
      </c>
      <c r="D9355" s="1" t="s">
        <v>28087</v>
      </c>
      <c r="E9355" s="1" t="s">
        <v>25948</v>
      </c>
      <c r="F9355" s="2">
        <v>46142.750011574099</v>
      </c>
      <c r="G9355" s="3">
        <v>57</v>
      </c>
      <c r="H9355" s="3">
        <v>38.9</v>
      </c>
      <c r="I9355" s="3">
        <v>77.900000000000006</v>
      </c>
      <c r="J9355" s="3">
        <v>43.4</v>
      </c>
      <c r="K9355" s="3">
        <v>54.3</v>
      </c>
    </row>
    <row r="9356" spans="1:11" x14ac:dyDescent="0.4">
      <c r="A9356" t="s">
        <v>28088</v>
      </c>
      <c r="B9356" s="1" t="s">
        <v>28089</v>
      </c>
      <c r="C9356" s="2">
        <v>46157.822719907403</v>
      </c>
      <c r="D9356" s="1" t="s">
        <v>28090</v>
      </c>
      <c r="E9356" s="1" t="s">
        <v>25948</v>
      </c>
      <c r="F9356" s="2">
        <v>46142.791678240697</v>
      </c>
      <c r="G9356" s="3">
        <v>56.3</v>
      </c>
      <c r="H9356" s="3">
        <v>40.1</v>
      </c>
      <c r="I9356" s="3">
        <v>78.3</v>
      </c>
      <c r="J9356" s="3">
        <v>42.6</v>
      </c>
      <c r="K9356" s="3">
        <v>56.1</v>
      </c>
    </row>
    <row r="9357" spans="1:11" x14ac:dyDescent="0.4">
      <c r="A9357" t="s">
        <v>28091</v>
      </c>
      <c r="B9357" s="1" t="s">
        <v>28092</v>
      </c>
      <c r="C9357" s="2">
        <v>46157.8226041667</v>
      </c>
      <c r="D9357" s="1" t="s">
        <v>28093</v>
      </c>
      <c r="E9357" s="1" t="s">
        <v>25948</v>
      </c>
      <c r="F9357" s="2">
        <v>46142.833344907398</v>
      </c>
      <c r="G9357" s="3">
        <v>55.4</v>
      </c>
      <c r="H9357" s="3">
        <v>40.6</v>
      </c>
      <c r="I9357" s="3">
        <v>77.8</v>
      </c>
      <c r="J9357" s="3">
        <v>42.8</v>
      </c>
      <c r="K9357" s="3">
        <v>53.3</v>
      </c>
    </row>
    <row r="9358" spans="1:11" x14ac:dyDescent="0.4">
      <c r="A9358" t="s">
        <v>28094</v>
      </c>
      <c r="B9358" s="1" t="s">
        <v>28095</v>
      </c>
      <c r="C9358" s="2">
        <v>46157.8226041667</v>
      </c>
      <c r="D9358" s="1" t="s">
        <v>28096</v>
      </c>
      <c r="E9358" s="1" t="s">
        <v>25948</v>
      </c>
      <c r="F9358" s="2">
        <v>46142.875011574099</v>
      </c>
      <c r="G9358" s="3">
        <v>56.1</v>
      </c>
      <c r="H9358" s="3">
        <v>39.799999999999997</v>
      </c>
      <c r="I9358" s="3">
        <v>77.3</v>
      </c>
      <c r="J9358" s="3">
        <v>41.8</v>
      </c>
      <c r="K9358" s="3">
        <v>53.4</v>
      </c>
    </row>
    <row r="9359" spans="1:11" x14ac:dyDescent="0.4">
      <c r="A9359" t="s">
        <v>28097</v>
      </c>
      <c r="B9359" s="1" t="s">
        <v>28098</v>
      </c>
      <c r="C9359" s="2">
        <v>46157.822662036997</v>
      </c>
      <c r="D9359" s="1" t="s">
        <v>28099</v>
      </c>
      <c r="E9359" s="1" t="s">
        <v>25948</v>
      </c>
      <c r="F9359" s="2">
        <v>46142.916678240697</v>
      </c>
      <c r="G9359" s="3">
        <v>52.8</v>
      </c>
      <c r="H9359" s="3">
        <v>39</v>
      </c>
      <c r="I9359" s="3">
        <v>75.099999999999994</v>
      </c>
      <c r="J9359" s="3">
        <v>41.5</v>
      </c>
      <c r="K9359" s="3">
        <v>49.3</v>
      </c>
    </row>
    <row r="9360" spans="1:11" x14ac:dyDescent="0.4">
      <c r="A9360" t="s">
        <v>28100</v>
      </c>
      <c r="B9360" s="1" t="s">
        <v>28101</v>
      </c>
      <c r="C9360" s="2">
        <v>46157.822673611103</v>
      </c>
      <c r="D9360" s="1" t="s">
        <v>28102</v>
      </c>
      <c r="E9360" s="1" t="s">
        <v>25948</v>
      </c>
      <c r="F9360" s="2">
        <v>46142.958344907398</v>
      </c>
      <c r="G9360" s="3">
        <v>54</v>
      </c>
      <c r="H9360" s="3">
        <v>42</v>
      </c>
      <c r="I9360" s="3">
        <v>75.5</v>
      </c>
      <c r="J9360" s="3">
        <v>43.9</v>
      </c>
      <c r="K9360" s="3">
        <v>50</v>
      </c>
    </row>
    <row r="9361" spans="1:11" x14ac:dyDescent="0.4">
      <c r="A9361" t="s">
        <v>28103</v>
      </c>
      <c r="B9361" s="1" t="s">
        <v>28104</v>
      </c>
      <c r="C9361" s="2">
        <v>46157.822650463</v>
      </c>
      <c r="D9361" s="1" t="s">
        <v>28105</v>
      </c>
      <c r="E9361" s="1" t="s">
        <v>25948</v>
      </c>
      <c r="F9361" s="2">
        <v>46143.000011574099</v>
      </c>
      <c r="G9361" s="3">
        <v>52</v>
      </c>
      <c r="H9361" s="3">
        <v>41.2</v>
      </c>
      <c r="I9361" s="3">
        <v>75.900000000000006</v>
      </c>
      <c r="J9361" s="3">
        <v>43.8</v>
      </c>
      <c r="K9361" s="3">
        <v>49.4</v>
      </c>
    </row>
    <row r="9362" spans="1:11" x14ac:dyDescent="0.4">
      <c r="A9362" t="s">
        <v>28106</v>
      </c>
      <c r="B9362" s="1" t="s">
        <v>28107</v>
      </c>
      <c r="C9362" s="2">
        <v>46157.824120370402</v>
      </c>
      <c r="D9362" s="1" t="s">
        <v>28108</v>
      </c>
      <c r="E9362" s="1" t="s">
        <v>28109</v>
      </c>
      <c r="F9362" s="2">
        <v>46113.041678240697</v>
      </c>
      <c r="G9362" s="3">
        <v>40.799999999999997</v>
      </c>
      <c r="H9362" s="3">
        <v>31.5</v>
      </c>
      <c r="I9362" s="3">
        <v>62.2</v>
      </c>
      <c r="J9362" s="3">
        <v>34.5</v>
      </c>
      <c r="K9362" s="3">
        <v>44</v>
      </c>
    </row>
    <row r="9363" spans="1:11" x14ac:dyDescent="0.4">
      <c r="A9363" t="s">
        <v>28110</v>
      </c>
      <c r="B9363" s="1" t="s">
        <v>28111</v>
      </c>
      <c r="C9363" s="2">
        <v>46157.824074074102</v>
      </c>
      <c r="D9363" s="1" t="s">
        <v>28112</v>
      </c>
      <c r="E9363" s="1" t="s">
        <v>28109</v>
      </c>
      <c r="F9363" s="2">
        <v>46113.083344907398</v>
      </c>
      <c r="G9363" s="3">
        <v>36.9</v>
      </c>
      <c r="H9363" s="3">
        <v>28.8</v>
      </c>
      <c r="I9363" s="3">
        <v>59.9</v>
      </c>
      <c r="J9363" s="3">
        <v>31.5</v>
      </c>
      <c r="K9363" s="3">
        <v>39</v>
      </c>
    </row>
    <row r="9364" spans="1:11" x14ac:dyDescent="0.4">
      <c r="A9364" t="s">
        <v>28113</v>
      </c>
      <c r="B9364" s="1" t="s">
        <v>28114</v>
      </c>
      <c r="C9364" s="2">
        <v>46157.824027777802</v>
      </c>
      <c r="D9364" s="1" t="s">
        <v>28115</v>
      </c>
      <c r="E9364" s="1" t="s">
        <v>28109</v>
      </c>
      <c r="F9364" s="2">
        <v>46113.125011574099</v>
      </c>
      <c r="G9364" s="3">
        <v>35.299999999999997</v>
      </c>
      <c r="H9364" s="3">
        <v>26.6</v>
      </c>
      <c r="I9364" s="3">
        <v>50.5</v>
      </c>
      <c r="J9364" s="3">
        <v>29.3</v>
      </c>
      <c r="K9364" s="3">
        <v>37.5</v>
      </c>
    </row>
    <row r="9365" spans="1:11" x14ac:dyDescent="0.4">
      <c r="A9365" t="s">
        <v>28116</v>
      </c>
      <c r="B9365" s="1" t="s">
        <v>28117</v>
      </c>
      <c r="C9365" s="2">
        <v>46157.824131944399</v>
      </c>
      <c r="D9365" s="1" t="s">
        <v>28118</v>
      </c>
      <c r="E9365" s="1" t="s">
        <v>28109</v>
      </c>
      <c r="F9365" s="2">
        <v>46113.166678240697</v>
      </c>
      <c r="G9365" s="3">
        <v>35.700000000000003</v>
      </c>
      <c r="H9365" s="3">
        <v>26.8</v>
      </c>
      <c r="I9365" s="3">
        <v>52.6</v>
      </c>
      <c r="J9365" s="3">
        <v>29.8</v>
      </c>
      <c r="K9365" s="3">
        <v>38.6</v>
      </c>
    </row>
    <row r="9366" spans="1:11" x14ac:dyDescent="0.4">
      <c r="A9366" t="s">
        <v>28119</v>
      </c>
      <c r="B9366" s="1" t="s">
        <v>28120</v>
      </c>
      <c r="C9366" s="2">
        <v>46157.824085648099</v>
      </c>
      <c r="D9366" s="1" t="s">
        <v>28121</v>
      </c>
      <c r="E9366" s="1" t="s">
        <v>28109</v>
      </c>
      <c r="F9366" s="2">
        <v>46113.208344907398</v>
      </c>
      <c r="G9366" s="3">
        <v>39.6</v>
      </c>
      <c r="H9366" s="3">
        <v>28.1</v>
      </c>
      <c r="I9366" s="3">
        <v>61</v>
      </c>
      <c r="J9366" s="3">
        <v>32.799999999999997</v>
      </c>
      <c r="K9366" s="3">
        <v>42.8</v>
      </c>
    </row>
    <row r="9367" spans="1:11" x14ac:dyDescent="0.4">
      <c r="A9367" t="s">
        <v>28122</v>
      </c>
      <c r="B9367" s="1" t="s">
        <v>28123</v>
      </c>
      <c r="C9367" s="2">
        <v>46157.824131944399</v>
      </c>
      <c r="D9367" s="1" t="s">
        <v>28124</v>
      </c>
      <c r="E9367" s="1" t="s">
        <v>28109</v>
      </c>
      <c r="F9367" s="2">
        <v>46113.250011574099</v>
      </c>
      <c r="G9367" s="3">
        <v>47.8</v>
      </c>
      <c r="H9367" s="3">
        <v>32.299999999999997</v>
      </c>
      <c r="I9367" s="3">
        <v>62.9</v>
      </c>
      <c r="J9367" s="3">
        <v>39.6</v>
      </c>
      <c r="K9367" s="3">
        <v>48.4</v>
      </c>
    </row>
    <row r="9368" spans="1:11" x14ac:dyDescent="0.4">
      <c r="A9368" t="s">
        <v>28125</v>
      </c>
      <c r="B9368" s="1" t="s">
        <v>28126</v>
      </c>
      <c r="C9368" s="2">
        <v>46157.824050925898</v>
      </c>
      <c r="D9368" s="1" t="s">
        <v>28127</v>
      </c>
      <c r="E9368" s="1" t="s">
        <v>28109</v>
      </c>
      <c r="F9368" s="2">
        <v>46113.291678240697</v>
      </c>
      <c r="G9368" s="3">
        <v>53.3</v>
      </c>
      <c r="H9368" s="3">
        <v>43.6</v>
      </c>
      <c r="I9368" s="3">
        <v>69.8</v>
      </c>
      <c r="J9368" s="3">
        <v>48.5</v>
      </c>
      <c r="K9368" s="3">
        <v>55.8</v>
      </c>
    </row>
    <row r="9369" spans="1:11" x14ac:dyDescent="0.4">
      <c r="A9369" t="s">
        <v>28128</v>
      </c>
      <c r="B9369" s="1" t="s">
        <v>28129</v>
      </c>
      <c r="C9369" s="2">
        <v>46157.824004629598</v>
      </c>
      <c r="D9369" s="1" t="s">
        <v>28130</v>
      </c>
      <c r="E9369" s="1" t="s">
        <v>28109</v>
      </c>
      <c r="F9369" s="2">
        <v>46113.333344907398</v>
      </c>
      <c r="G9369" s="3">
        <v>51.9</v>
      </c>
      <c r="H9369" s="3">
        <v>43.8</v>
      </c>
      <c r="I9369" s="3">
        <v>64.599999999999994</v>
      </c>
      <c r="J9369" s="3">
        <v>47.7</v>
      </c>
      <c r="K9369" s="3">
        <v>54.2</v>
      </c>
    </row>
    <row r="9370" spans="1:11" x14ac:dyDescent="0.4">
      <c r="A9370" t="s">
        <v>28131</v>
      </c>
      <c r="B9370" s="1" t="s">
        <v>28132</v>
      </c>
      <c r="C9370" s="2">
        <v>46157.824120370402</v>
      </c>
      <c r="D9370" s="1" t="s">
        <v>28133</v>
      </c>
      <c r="E9370" s="1" t="s">
        <v>28109</v>
      </c>
      <c r="F9370" s="2">
        <v>46113.375011574099</v>
      </c>
      <c r="G9370" s="3">
        <v>51.8</v>
      </c>
      <c r="H9370" s="3">
        <v>39.9</v>
      </c>
      <c r="I9370" s="3">
        <v>70</v>
      </c>
      <c r="J9370" s="3">
        <v>46.6</v>
      </c>
      <c r="K9370" s="3">
        <v>53.8</v>
      </c>
    </row>
    <row r="9371" spans="1:11" x14ac:dyDescent="0.4">
      <c r="A9371" t="s">
        <v>28134</v>
      </c>
      <c r="B9371" s="1" t="s">
        <v>28135</v>
      </c>
      <c r="C9371" s="2">
        <v>46157.823981481502</v>
      </c>
      <c r="D9371" s="1" t="s">
        <v>28136</v>
      </c>
      <c r="E9371" s="1" t="s">
        <v>28109</v>
      </c>
      <c r="F9371" s="2">
        <v>46113.416678240697</v>
      </c>
      <c r="G9371" s="3">
        <v>51.5</v>
      </c>
      <c r="H9371" s="3">
        <v>40</v>
      </c>
      <c r="I9371" s="3">
        <v>73.400000000000006</v>
      </c>
      <c r="J9371" s="3">
        <v>45.4</v>
      </c>
      <c r="K9371" s="3">
        <v>52.7</v>
      </c>
    </row>
    <row r="9372" spans="1:11" x14ac:dyDescent="0.4">
      <c r="A9372" t="s">
        <v>28137</v>
      </c>
      <c r="B9372" s="1" t="s">
        <v>28138</v>
      </c>
      <c r="C9372" s="2">
        <v>46157.824120370402</v>
      </c>
      <c r="D9372" s="1" t="s">
        <v>28139</v>
      </c>
      <c r="E9372" s="1" t="s">
        <v>28109</v>
      </c>
      <c r="F9372" s="2">
        <v>46113.458344907398</v>
      </c>
      <c r="G9372" s="3">
        <v>49.4</v>
      </c>
      <c r="H9372" s="3">
        <v>38.200000000000003</v>
      </c>
      <c r="I9372" s="3">
        <v>67.5</v>
      </c>
      <c r="J9372" s="3">
        <v>44</v>
      </c>
      <c r="K9372" s="3">
        <v>51.5</v>
      </c>
    </row>
    <row r="9373" spans="1:11" x14ac:dyDescent="0.4">
      <c r="A9373" t="s">
        <v>28140</v>
      </c>
      <c r="B9373" s="1" t="s">
        <v>28141</v>
      </c>
      <c r="C9373" s="2">
        <v>46157.823993055601</v>
      </c>
      <c r="D9373" s="1" t="s">
        <v>28142</v>
      </c>
      <c r="E9373" s="1" t="s">
        <v>28109</v>
      </c>
      <c r="F9373" s="2">
        <v>46113.500011574099</v>
      </c>
      <c r="G9373" s="3">
        <v>48</v>
      </c>
      <c r="H9373" s="3">
        <v>38.700000000000003</v>
      </c>
      <c r="I9373" s="3">
        <v>71.599999999999994</v>
      </c>
      <c r="J9373" s="3">
        <v>43.7</v>
      </c>
      <c r="K9373" s="3">
        <v>50.1</v>
      </c>
    </row>
    <row r="9374" spans="1:11" x14ac:dyDescent="0.4">
      <c r="A9374" t="s">
        <v>28143</v>
      </c>
      <c r="B9374" s="1" t="s">
        <v>28144</v>
      </c>
      <c r="C9374" s="2">
        <v>46157.824097222197</v>
      </c>
      <c r="D9374" s="1" t="s">
        <v>28145</v>
      </c>
      <c r="E9374" s="1" t="s">
        <v>28109</v>
      </c>
      <c r="F9374" s="2">
        <v>46113.541678240697</v>
      </c>
      <c r="G9374" s="3">
        <v>48.5</v>
      </c>
      <c r="H9374" s="3">
        <v>38.9</v>
      </c>
      <c r="I9374" s="3">
        <v>69.599999999999994</v>
      </c>
      <c r="J9374" s="3">
        <v>43.9</v>
      </c>
      <c r="K9374" s="3">
        <v>49.3</v>
      </c>
    </row>
    <row r="9375" spans="1:11" x14ac:dyDescent="0.4">
      <c r="A9375" t="s">
        <v>28146</v>
      </c>
      <c r="B9375" s="1" t="s">
        <v>28147</v>
      </c>
      <c r="C9375" s="2">
        <v>46157.824062500003</v>
      </c>
      <c r="D9375" s="1" t="s">
        <v>28148</v>
      </c>
      <c r="E9375" s="1" t="s">
        <v>28109</v>
      </c>
      <c r="F9375" s="2">
        <v>46113.583344907398</v>
      </c>
      <c r="G9375" s="3">
        <v>47.8</v>
      </c>
      <c r="H9375" s="3">
        <v>38.5</v>
      </c>
      <c r="I9375" s="3">
        <v>64.400000000000006</v>
      </c>
      <c r="J9375" s="3">
        <v>43.7</v>
      </c>
      <c r="K9375" s="3">
        <v>50</v>
      </c>
    </row>
    <row r="9376" spans="1:11" x14ac:dyDescent="0.4">
      <c r="A9376" t="s">
        <v>28149</v>
      </c>
      <c r="B9376" s="1" t="s">
        <v>28150</v>
      </c>
      <c r="C9376" s="2">
        <v>46157.824108796303</v>
      </c>
      <c r="D9376" s="1" t="s">
        <v>28151</v>
      </c>
      <c r="E9376" s="1" t="s">
        <v>28109</v>
      </c>
      <c r="F9376" s="2">
        <v>46113.625011574099</v>
      </c>
      <c r="G9376" s="3">
        <v>48</v>
      </c>
      <c r="H9376" s="3">
        <v>38.200000000000003</v>
      </c>
      <c r="I9376" s="3">
        <v>67</v>
      </c>
      <c r="J9376" s="3">
        <v>43</v>
      </c>
      <c r="K9376" s="3">
        <v>49.3</v>
      </c>
    </row>
    <row r="9377" spans="1:11" x14ac:dyDescent="0.4">
      <c r="A9377" t="s">
        <v>28152</v>
      </c>
      <c r="B9377" s="1" t="s">
        <v>28153</v>
      </c>
      <c r="C9377" s="2">
        <v>46157.824039351799</v>
      </c>
      <c r="D9377" s="1" t="s">
        <v>28154</v>
      </c>
      <c r="E9377" s="1" t="s">
        <v>28109</v>
      </c>
      <c r="F9377" s="2">
        <v>46113.666678240697</v>
      </c>
      <c r="G9377" s="3">
        <v>49.7</v>
      </c>
      <c r="H9377" s="3">
        <v>37</v>
      </c>
      <c r="I9377" s="3">
        <v>70.5</v>
      </c>
      <c r="J9377" s="3">
        <v>43</v>
      </c>
      <c r="K9377" s="3">
        <v>49.5</v>
      </c>
    </row>
    <row r="9378" spans="1:11" x14ac:dyDescent="0.4">
      <c r="A9378" t="s">
        <v>28155</v>
      </c>
      <c r="B9378" s="1" t="s">
        <v>28156</v>
      </c>
      <c r="C9378" s="2">
        <v>46157.824085648099</v>
      </c>
      <c r="D9378" s="1" t="s">
        <v>28157</v>
      </c>
      <c r="E9378" s="1" t="s">
        <v>28109</v>
      </c>
      <c r="F9378" s="2">
        <v>46113.708344907398</v>
      </c>
      <c r="G9378" s="3">
        <v>49.1</v>
      </c>
      <c r="H9378" s="3">
        <v>40.6</v>
      </c>
      <c r="I9378" s="3">
        <v>64.7</v>
      </c>
      <c r="J9378" s="3">
        <v>45.8</v>
      </c>
      <c r="K9378" s="3">
        <v>50.7</v>
      </c>
    </row>
    <row r="9379" spans="1:11" x14ac:dyDescent="0.4">
      <c r="A9379" t="s">
        <v>28158</v>
      </c>
      <c r="B9379" s="1" t="s">
        <v>28159</v>
      </c>
      <c r="C9379" s="2">
        <v>46157.823993055601</v>
      </c>
      <c r="D9379" s="1" t="s">
        <v>28160</v>
      </c>
      <c r="E9379" s="1" t="s">
        <v>28109</v>
      </c>
      <c r="F9379" s="2">
        <v>46113.750011574099</v>
      </c>
      <c r="G9379" s="3">
        <v>47.9</v>
      </c>
      <c r="H9379" s="3">
        <v>40</v>
      </c>
      <c r="I9379" s="3">
        <v>67.400000000000006</v>
      </c>
      <c r="J9379" s="3">
        <v>44.6</v>
      </c>
      <c r="K9379" s="3">
        <v>49.6</v>
      </c>
    </row>
    <row r="9380" spans="1:11" x14ac:dyDescent="0.4">
      <c r="A9380" t="s">
        <v>28161</v>
      </c>
      <c r="B9380" s="1" t="s">
        <v>28162</v>
      </c>
      <c r="C9380" s="2">
        <v>46157.824097222197</v>
      </c>
      <c r="D9380" s="1" t="s">
        <v>28163</v>
      </c>
      <c r="E9380" s="1" t="s">
        <v>28109</v>
      </c>
      <c r="F9380" s="2">
        <v>46113.791678240697</v>
      </c>
      <c r="G9380" s="3">
        <v>50</v>
      </c>
      <c r="H9380" s="3">
        <v>38.6</v>
      </c>
      <c r="I9380" s="3">
        <v>74.7</v>
      </c>
      <c r="J9380" s="3">
        <v>45.2</v>
      </c>
      <c r="K9380" s="3">
        <v>51.8</v>
      </c>
    </row>
    <row r="9381" spans="1:11" x14ac:dyDescent="0.4">
      <c r="A9381" t="s">
        <v>28164</v>
      </c>
      <c r="B9381" s="1" t="s">
        <v>28165</v>
      </c>
      <c r="C9381" s="2">
        <v>46157.824050925898</v>
      </c>
      <c r="D9381" s="1" t="s">
        <v>28166</v>
      </c>
      <c r="E9381" s="1" t="s">
        <v>28109</v>
      </c>
      <c r="F9381" s="2">
        <v>46113.833344907398</v>
      </c>
      <c r="G9381" s="3">
        <v>49</v>
      </c>
      <c r="H9381" s="3">
        <v>37.700000000000003</v>
      </c>
      <c r="I9381" s="3">
        <v>62.2</v>
      </c>
      <c r="J9381" s="3">
        <v>43.1</v>
      </c>
      <c r="K9381" s="3">
        <v>51.9</v>
      </c>
    </row>
    <row r="9382" spans="1:11" x14ac:dyDescent="0.4">
      <c r="A9382" t="s">
        <v>28167</v>
      </c>
      <c r="B9382" s="1" t="s">
        <v>28168</v>
      </c>
      <c r="C9382" s="2">
        <v>46157.824004629598</v>
      </c>
      <c r="D9382" s="1" t="s">
        <v>28169</v>
      </c>
      <c r="E9382" s="1" t="s">
        <v>28109</v>
      </c>
      <c r="F9382" s="2">
        <v>46113.875011574099</v>
      </c>
      <c r="G9382" s="3">
        <v>46.8</v>
      </c>
      <c r="H9382" s="3">
        <v>37.700000000000003</v>
      </c>
      <c r="I9382" s="3">
        <v>64.2</v>
      </c>
      <c r="J9382" s="3">
        <v>41.2</v>
      </c>
      <c r="K9382" s="3">
        <v>48.3</v>
      </c>
    </row>
    <row r="9383" spans="1:11" x14ac:dyDescent="0.4">
      <c r="A9383" t="s">
        <v>28170</v>
      </c>
      <c r="B9383" s="1" t="s">
        <v>28171</v>
      </c>
      <c r="C9383" s="2">
        <v>46157.824097222197</v>
      </c>
      <c r="D9383" s="1" t="s">
        <v>28172</v>
      </c>
      <c r="E9383" s="1" t="s">
        <v>28109</v>
      </c>
      <c r="F9383" s="2">
        <v>46113.916678240697</v>
      </c>
      <c r="G9383" s="3">
        <v>44.9</v>
      </c>
      <c r="H9383" s="3">
        <v>38.200000000000003</v>
      </c>
      <c r="I9383" s="3">
        <v>63.7</v>
      </c>
      <c r="J9383" s="3">
        <v>41</v>
      </c>
      <c r="K9383" s="3">
        <v>47.3</v>
      </c>
    </row>
    <row r="9384" spans="1:11" x14ac:dyDescent="0.4">
      <c r="A9384" t="s">
        <v>28173</v>
      </c>
      <c r="B9384" s="1" t="s">
        <v>28174</v>
      </c>
      <c r="C9384" s="2">
        <v>46157.824131944399</v>
      </c>
      <c r="D9384" s="1" t="s">
        <v>28175</v>
      </c>
      <c r="E9384" s="1" t="s">
        <v>28109</v>
      </c>
      <c r="F9384" s="2">
        <v>46113.958344907398</v>
      </c>
      <c r="G9384" s="3">
        <v>44</v>
      </c>
      <c r="H9384" s="3">
        <v>36.9</v>
      </c>
      <c r="I9384" s="3">
        <v>61.5</v>
      </c>
      <c r="J9384" s="3">
        <v>39</v>
      </c>
      <c r="K9384" s="3">
        <v>46.4</v>
      </c>
    </row>
    <row r="9385" spans="1:11" x14ac:dyDescent="0.4">
      <c r="A9385" t="s">
        <v>28176</v>
      </c>
      <c r="B9385" s="1" t="s">
        <v>28177</v>
      </c>
      <c r="C9385" s="2">
        <v>46157.824131944399</v>
      </c>
      <c r="D9385" s="1" t="s">
        <v>28178</v>
      </c>
      <c r="E9385" s="1" t="s">
        <v>28109</v>
      </c>
      <c r="F9385" s="2">
        <v>46114.000011574099</v>
      </c>
      <c r="G9385" s="3">
        <v>42.3</v>
      </c>
      <c r="H9385" s="3">
        <v>35.200000000000003</v>
      </c>
      <c r="I9385" s="3">
        <v>59.9</v>
      </c>
      <c r="J9385" s="3">
        <v>37.4</v>
      </c>
      <c r="K9385" s="3">
        <v>44.4</v>
      </c>
    </row>
    <row r="9386" spans="1:11" x14ac:dyDescent="0.4">
      <c r="A9386" t="s">
        <v>28179</v>
      </c>
      <c r="B9386" s="1" t="s">
        <v>28180</v>
      </c>
      <c r="C9386" s="2">
        <v>46157.824039351799</v>
      </c>
      <c r="D9386" s="1" t="s">
        <v>28181</v>
      </c>
      <c r="E9386" s="1" t="s">
        <v>28109</v>
      </c>
      <c r="F9386" s="2">
        <v>46114.041678240697</v>
      </c>
      <c r="G9386" s="3">
        <v>39.700000000000003</v>
      </c>
      <c r="H9386" s="3">
        <v>31.5</v>
      </c>
      <c r="I9386" s="3">
        <v>53.3</v>
      </c>
      <c r="J9386" s="3">
        <v>34.700000000000003</v>
      </c>
      <c r="K9386" s="3">
        <v>43</v>
      </c>
    </row>
    <row r="9387" spans="1:11" x14ac:dyDescent="0.4">
      <c r="A9387" t="s">
        <v>28182</v>
      </c>
      <c r="B9387" s="1" t="s">
        <v>28183</v>
      </c>
      <c r="C9387" s="2">
        <v>46157.824108796303</v>
      </c>
      <c r="D9387" s="1" t="s">
        <v>28184</v>
      </c>
      <c r="E9387" s="1" t="s">
        <v>28109</v>
      </c>
      <c r="F9387" s="2">
        <v>46114.083344907398</v>
      </c>
      <c r="G9387" s="3">
        <v>38.799999999999997</v>
      </c>
      <c r="H9387" s="3">
        <v>31.8</v>
      </c>
      <c r="I9387" s="3">
        <v>53.1</v>
      </c>
      <c r="J9387" s="3">
        <v>34.9</v>
      </c>
      <c r="K9387" s="3">
        <v>41.1</v>
      </c>
    </row>
    <row r="9388" spans="1:11" x14ac:dyDescent="0.4">
      <c r="A9388" t="s">
        <v>28185</v>
      </c>
      <c r="B9388" s="1" t="s">
        <v>28186</v>
      </c>
      <c r="C9388" s="2">
        <v>46157.824120370402</v>
      </c>
      <c r="D9388" s="1" t="s">
        <v>28187</v>
      </c>
      <c r="E9388" s="1" t="s">
        <v>28109</v>
      </c>
      <c r="F9388" s="2">
        <v>46114.125011574099</v>
      </c>
      <c r="G9388" s="3">
        <v>38.9</v>
      </c>
      <c r="H9388" s="3">
        <v>28.6</v>
      </c>
      <c r="I9388" s="3">
        <v>60.5</v>
      </c>
      <c r="J9388" s="3">
        <v>32.9</v>
      </c>
      <c r="K9388" s="3">
        <v>39.299999999999997</v>
      </c>
    </row>
    <row r="9389" spans="1:11" x14ac:dyDescent="0.4">
      <c r="A9389" t="s">
        <v>28188</v>
      </c>
      <c r="B9389" s="1" t="s">
        <v>28189</v>
      </c>
      <c r="C9389" s="2">
        <v>46157.824062500003</v>
      </c>
      <c r="D9389" s="1" t="s">
        <v>28190</v>
      </c>
      <c r="E9389" s="1" t="s">
        <v>28109</v>
      </c>
      <c r="F9389" s="2">
        <v>46114.166678240697</v>
      </c>
      <c r="G9389" s="3">
        <v>38.200000000000003</v>
      </c>
      <c r="H9389" s="3">
        <v>29</v>
      </c>
      <c r="I9389" s="3">
        <v>57.9</v>
      </c>
      <c r="J9389" s="3">
        <v>33</v>
      </c>
      <c r="K9389" s="3">
        <v>40.4</v>
      </c>
    </row>
    <row r="9390" spans="1:11" x14ac:dyDescent="0.4">
      <c r="A9390" t="s">
        <v>28191</v>
      </c>
      <c r="B9390" s="1" t="s">
        <v>28192</v>
      </c>
      <c r="C9390" s="2">
        <v>46157.824027777802</v>
      </c>
      <c r="D9390" s="1" t="s">
        <v>28193</v>
      </c>
      <c r="E9390" s="1" t="s">
        <v>28109</v>
      </c>
      <c r="F9390" s="2">
        <v>46114.208344907398</v>
      </c>
      <c r="G9390" s="3">
        <v>39.700000000000003</v>
      </c>
      <c r="H9390" s="3">
        <v>31.3</v>
      </c>
      <c r="I9390" s="3">
        <v>54.4</v>
      </c>
      <c r="J9390" s="3">
        <v>34.1</v>
      </c>
      <c r="K9390" s="3">
        <v>42.4</v>
      </c>
    </row>
    <row r="9391" spans="1:11" x14ac:dyDescent="0.4">
      <c r="A9391" t="s">
        <v>28194</v>
      </c>
      <c r="B9391" s="1" t="s">
        <v>28195</v>
      </c>
      <c r="C9391" s="2">
        <v>46157.824143518497</v>
      </c>
      <c r="D9391" s="1" t="s">
        <v>28196</v>
      </c>
      <c r="E9391" s="1" t="s">
        <v>28109</v>
      </c>
      <c r="F9391" s="2">
        <v>46114.250011574099</v>
      </c>
      <c r="G9391" s="3">
        <v>48.2</v>
      </c>
      <c r="H9391" s="3">
        <v>31.9</v>
      </c>
      <c r="I9391" s="3">
        <v>66.099999999999994</v>
      </c>
      <c r="J9391" s="3">
        <v>38.1</v>
      </c>
      <c r="K9391" s="3">
        <v>47.8</v>
      </c>
    </row>
    <row r="9392" spans="1:11" x14ac:dyDescent="0.4">
      <c r="A9392" t="s">
        <v>28197</v>
      </c>
      <c r="B9392" s="1" t="s">
        <v>28198</v>
      </c>
      <c r="C9392" s="2">
        <v>46157.824039351799</v>
      </c>
      <c r="D9392" s="1" t="s">
        <v>28199</v>
      </c>
      <c r="E9392" s="1" t="s">
        <v>28109</v>
      </c>
      <c r="F9392" s="2">
        <v>46114.291678240697</v>
      </c>
      <c r="G9392" s="3">
        <v>53.1</v>
      </c>
      <c r="H9392" s="3">
        <v>41</v>
      </c>
      <c r="I9392" s="3">
        <v>69.2</v>
      </c>
      <c r="J9392" s="3">
        <v>47.5</v>
      </c>
      <c r="K9392" s="3">
        <v>55.5</v>
      </c>
    </row>
    <row r="9393" spans="1:11" x14ac:dyDescent="0.4">
      <c r="A9393" t="s">
        <v>28200</v>
      </c>
      <c r="B9393" s="1" t="s">
        <v>28201</v>
      </c>
      <c r="C9393" s="2">
        <v>46157.824016203696</v>
      </c>
      <c r="D9393" s="1" t="s">
        <v>28202</v>
      </c>
      <c r="E9393" s="1" t="s">
        <v>28109</v>
      </c>
      <c r="F9393" s="2">
        <v>46114.333344907398</v>
      </c>
      <c r="G9393" s="3">
        <v>51</v>
      </c>
      <c r="H9393" s="3">
        <v>42.8</v>
      </c>
      <c r="I9393" s="3">
        <v>67.3</v>
      </c>
      <c r="J9393" s="3">
        <v>46.4</v>
      </c>
      <c r="K9393" s="3">
        <v>53.4</v>
      </c>
    </row>
    <row r="9394" spans="1:11" x14ac:dyDescent="0.4">
      <c r="A9394" t="s">
        <v>28203</v>
      </c>
      <c r="B9394" s="1" t="s">
        <v>28204</v>
      </c>
      <c r="C9394" s="2">
        <v>46157.824004629598</v>
      </c>
      <c r="D9394" s="1" t="s">
        <v>28205</v>
      </c>
      <c r="E9394" s="1" t="s">
        <v>28109</v>
      </c>
      <c r="F9394" s="2">
        <v>46114.375011574099</v>
      </c>
      <c r="G9394" s="3">
        <v>49.6</v>
      </c>
      <c r="H9394" s="3">
        <v>40.799999999999997</v>
      </c>
      <c r="I9394" s="3">
        <v>70.099999999999994</v>
      </c>
      <c r="J9394" s="3">
        <v>46</v>
      </c>
      <c r="K9394" s="3">
        <v>51.2</v>
      </c>
    </row>
    <row r="9395" spans="1:11" x14ac:dyDescent="0.4">
      <c r="A9395" t="s">
        <v>28206</v>
      </c>
      <c r="B9395" s="1" t="s">
        <v>28207</v>
      </c>
      <c r="C9395" s="2">
        <v>46157.824016203696</v>
      </c>
      <c r="D9395" s="1" t="s">
        <v>28208</v>
      </c>
      <c r="E9395" s="1" t="s">
        <v>28109</v>
      </c>
      <c r="F9395" s="2">
        <v>46114.416678240697</v>
      </c>
      <c r="G9395" s="3">
        <v>50.7</v>
      </c>
      <c r="H9395" s="3">
        <v>41.4</v>
      </c>
      <c r="I9395" s="3">
        <v>64.900000000000006</v>
      </c>
      <c r="J9395" s="3">
        <v>46</v>
      </c>
      <c r="K9395" s="3">
        <v>53.4</v>
      </c>
    </row>
    <row r="9396" spans="1:11" x14ac:dyDescent="0.4">
      <c r="A9396" t="s">
        <v>28209</v>
      </c>
      <c r="B9396" s="1" t="s">
        <v>28210</v>
      </c>
      <c r="C9396" s="2">
        <v>46157.824004629598</v>
      </c>
      <c r="D9396" s="1" t="s">
        <v>28211</v>
      </c>
      <c r="E9396" s="1" t="s">
        <v>28109</v>
      </c>
      <c r="F9396" s="2">
        <v>46114.458344907398</v>
      </c>
      <c r="G9396" s="3">
        <v>47.8</v>
      </c>
      <c r="H9396" s="3">
        <v>40.799999999999997</v>
      </c>
      <c r="I9396" s="3">
        <v>70.599999999999994</v>
      </c>
      <c r="J9396" s="3">
        <v>44.6</v>
      </c>
      <c r="K9396" s="3">
        <v>49.3</v>
      </c>
    </row>
    <row r="9397" spans="1:11" x14ac:dyDescent="0.4">
      <c r="A9397" t="s">
        <v>28212</v>
      </c>
      <c r="B9397" s="1" t="s">
        <v>28213</v>
      </c>
      <c r="C9397" s="2">
        <v>46157.824085648099</v>
      </c>
      <c r="D9397" s="1" t="s">
        <v>28214</v>
      </c>
      <c r="E9397" s="1" t="s">
        <v>28109</v>
      </c>
      <c r="F9397" s="2">
        <v>46114.500011574099</v>
      </c>
      <c r="G9397" s="3">
        <v>49.2</v>
      </c>
      <c r="H9397" s="3">
        <v>40.5</v>
      </c>
      <c r="I9397" s="3">
        <v>67.8</v>
      </c>
      <c r="J9397" s="3">
        <v>45.1</v>
      </c>
      <c r="K9397" s="3">
        <v>51</v>
      </c>
    </row>
    <row r="9398" spans="1:11" x14ac:dyDescent="0.4">
      <c r="A9398" t="s">
        <v>28215</v>
      </c>
      <c r="B9398" s="1" t="s">
        <v>28216</v>
      </c>
      <c r="C9398" s="2">
        <v>46157.824039351799</v>
      </c>
      <c r="D9398" s="1" t="s">
        <v>28217</v>
      </c>
      <c r="E9398" s="1" t="s">
        <v>28109</v>
      </c>
      <c r="F9398" s="2">
        <v>46114.541678240697</v>
      </c>
      <c r="G9398" s="3">
        <v>47.3</v>
      </c>
      <c r="H9398" s="3">
        <v>38.200000000000003</v>
      </c>
      <c r="I9398" s="3">
        <v>64.599999999999994</v>
      </c>
      <c r="J9398" s="3">
        <v>42.9</v>
      </c>
      <c r="K9398" s="3">
        <v>49.1</v>
      </c>
    </row>
    <row r="9399" spans="1:11" x14ac:dyDescent="0.4">
      <c r="A9399" t="s">
        <v>28218</v>
      </c>
      <c r="B9399" s="1" t="s">
        <v>28219</v>
      </c>
      <c r="C9399" s="2">
        <v>46157.824062500003</v>
      </c>
      <c r="D9399" s="1" t="s">
        <v>28220</v>
      </c>
      <c r="E9399" s="1" t="s">
        <v>28109</v>
      </c>
      <c r="F9399" s="2">
        <v>46114.583344907398</v>
      </c>
      <c r="G9399" s="3">
        <v>48.3</v>
      </c>
      <c r="H9399" s="3">
        <v>37.200000000000003</v>
      </c>
      <c r="I9399" s="3">
        <v>68</v>
      </c>
      <c r="J9399" s="3">
        <v>42.3</v>
      </c>
      <c r="K9399" s="3">
        <v>49.4</v>
      </c>
    </row>
    <row r="9400" spans="1:11" x14ac:dyDescent="0.4">
      <c r="A9400" t="s">
        <v>28221</v>
      </c>
      <c r="B9400" s="1" t="s">
        <v>28222</v>
      </c>
      <c r="C9400" s="2">
        <v>46157.824004629598</v>
      </c>
      <c r="D9400" s="1" t="s">
        <v>28223</v>
      </c>
      <c r="E9400" s="1" t="s">
        <v>28109</v>
      </c>
      <c r="F9400" s="2">
        <v>46114.625011574099</v>
      </c>
      <c r="G9400" s="3">
        <v>46.1</v>
      </c>
      <c r="H9400" s="3">
        <v>36.299999999999997</v>
      </c>
      <c r="I9400" s="3">
        <v>60.2</v>
      </c>
      <c r="J9400" s="3">
        <v>42.4</v>
      </c>
      <c r="K9400" s="3">
        <v>47.9</v>
      </c>
    </row>
    <row r="9401" spans="1:11" x14ac:dyDescent="0.4">
      <c r="A9401" t="s">
        <v>28224</v>
      </c>
      <c r="B9401" s="1" t="s">
        <v>28225</v>
      </c>
      <c r="C9401" s="2">
        <v>46157.824039351799</v>
      </c>
      <c r="D9401" s="1" t="s">
        <v>28226</v>
      </c>
      <c r="E9401" s="1" t="s">
        <v>28109</v>
      </c>
      <c r="F9401" s="2">
        <v>46114.666678240697</v>
      </c>
      <c r="G9401" s="3">
        <v>48.6</v>
      </c>
      <c r="H9401" s="3">
        <v>39.9</v>
      </c>
      <c r="I9401" s="3">
        <v>66.099999999999994</v>
      </c>
      <c r="J9401" s="3">
        <v>44.1</v>
      </c>
      <c r="K9401" s="3">
        <v>50.8</v>
      </c>
    </row>
    <row r="9402" spans="1:11" x14ac:dyDescent="0.4">
      <c r="A9402" t="s">
        <v>28227</v>
      </c>
      <c r="B9402" s="1" t="s">
        <v>28228</v>
      </c>
      <c r="C9402" s="2">
        <v>46157.823993055601</v>
      </c>
      <c r="D9402" s="1" t="s">
        <v>28229</v>
      </c>
      <c r="E9402" s="1" t="s">
        <v>28109</v>
      </c>
      <c r="F9402" s="2">
        <v>46114.708344907398</v>
      </c>
      <c r="G9402" s="3">
        <v>47.7</v>
      </c>
      <c r="H9402" s="3">
        <v>37.6</v>
      </c>
      <c r="I9402" s="3">
        <v>71.400000000000006</v>
      </c>
      <c r="J9402" s="3">
        <v>42.7</v>
      </c>
      <c r="K9402" s="3">
        <v>48.5</v>
      </c>
    </row>
    <row r="9403" spans="1:11" x14ac:dyDescent="0.4">
      <c r="A9403" t="s">
        <v>28230</v>
      </c>
      <c r="B9403" s="1" t="s">
        <v>28231</v>
      </c>
      <c r="C9403" s="2">
        <v>46157.824085648099</v>
      </c>
      <c r="D9403" s="1" t="s">
        <v>28232</v>
      </c>
      <c r="E9403" s="1" t="s">
        <v>28109</v>
      </c>
      <c r="F9403" s="2">
        <v>46114.750011574099</v>
      </c>
      <c r="G9403" s="3">
        <v>46.1</v>
      </c>
      <c r="H9403" s="3">
        <v>35.9</v>
      </c>
      <c r="I9403" s="3">
        <v>59.1</v>
      </c>
      <c r="J9403" s="3">
        <v>42.6</v>
      </c>
      <c r="K9403" s="3">
        <v>48.1</v>
      </c>
    </row>
    <row r="9404" spans="1:11" x14ac:dyDescent="0.4">
      <c r="A9404" t="s">
        <v>28233</v>
      </c>
      <c r="B9404" s="1" t="s">
        <v>28234</v>
      </c>
      <c r="C9404" s="2">
        <v>46157.824131944399</v>
      </c>
      <c r="D9404" s="1" t="s">
        <v>28235</v>
      </c>
      <c r="E9404" s="1" t="s">
        <v>28109</v>
      </c>
      <c r="F9404" s="2">
        <v>46114.791678240697</v>
      </c>
      <c r="G9404" s="3">
        <v>48.6</v>
      </c>
      <c r="H9404" s="3">
        <v>39.1</v>
      </c>
      <c r="I9404" s="3">
        <v>77.599999999999994</v>
      </c>
      <c r="J9404" s="3">
        <v>43.6</v>
      </c>
      <c r="K9404" s="3">
        <v>50.4</v>
      </c>
    </row>
    <row r="9405" spans="1:11" x14ac:dyDescent="0.4">
      <c r="A9405" t="s">
        <v>28236</v>
      </c>
      <c r="B9405" s="1" t="s">
        <v>28237</v>
      </c>
      <c r="C9405" s="2">
        <v>46157.824062500003</v>
      </c>
      <c r="D9405" s="1" t="s">
        <v>28238</v>
      </c>
      <c r="E9405" s="1" t="s">
        <v>28109</v>
      </c>
      <c r="F9405" s="2">
        <v>46114.833344907398</v>
      </c>
      <c r="G9405" s="3">
        <v>49.7</v>
      </c>
      <c r="H9405" s="3">
        <v>39.5</v>
      </c>
      <c r="I9405" s="3">
        <v>69.400000000000006</v>
      </c>
      <c r="J9405" s="3">
        <v>43.7</v>
      </c>
      <c r="K9405" s="3">
        <v>51.6</v>
      </c>
    </row>
    <row r="9406" spans="1:11" x14ac:dyDescent="0.4">
      <c r="A9406" t="s">
        <v>28239</v>
      </c>
      <c r="B9406" s="1" t="s">
        <v>28240</v>
      </c>
      <c r="C9406" s="2">
        <v>46157.824097222197</v>
      </c>
      <c r="D9406" s="1" t="s">
        <v>28241</v>
      </c>
      <c r="E9406" s="1" t="s">
        <v>28109</v>
      </c>
      <c r="F9406" s="2">
        <v>46114.875011574099</v>
      </c>
      <c r="G9406" s="3">
        <v>49</v>
      </c>
      <c r="H9406" s="3">
        <v>41.7</v>
      </c>
      <c r="I9406" s="3">
        <v>65.8</v>
      </c>
      <c r="J9406" s="3">
        <v>44.6</v>
      </c>
      <c r="K9406" s="3">
        <v>50.9</v>
      </c>
    </row>
    <row r="9407" spans="1:11" x14ac:dyDescent="0.4">
      <c r="A9407" t="s">
        <v>28242</v>
      </c>
      <c r="B9407" s="1" t="s">
        <v>28243</v>
      </c>
      <c r="C9407" s="2">
        <v>46157.824108796303</v>
      </c>
      <c r="D9407" s="1" t="s">
        <v>28244</v>
      </c>
      <c r="E9407" s="1" t="s">
        <v>28109</v>
      </c>
      <c r="F9407" s="2">
        <v>46114.916678240697</v>
      </c>
      <c r="G9407" s="3">
        <v>46.9</v>
      </c>
      <c r="H9407" s="3">
        <v>42.2</v>
      </c>
      <c r="I9407" s="3">
        <v>60.7</v>
      </c>
      <c r="J9407" s="3">
        <v>44.3</v>
      </c>
      <c r="K9407" s="3">
        <v>48.7</v>
      </c>
    </row>
    <row r="9408" spans="1:11" x14ac:dyDescent="0.4">
      <c r="A9408" t="s">
        <v>28245</v>
      </c>
      <c r="B9408" s="1" t="s">
        <v>28246</v>
      </c>
      <c r="C9408" s="2">
        <v>46157.824143518497</v>
      </c>
      <c r="D9408" s="1" t="s">
        <v>28247</v>
      </c>
      <c r="E9408" s="1" t="s">
        <v>28109</v>
      </c>
      <c r="F9408" s="2">
        <v>46114.958344907398</v>
      </c>
      <c r="G9408" s="3">
        <v>46.3</v>
      </c>
      <c r="H9408" s="3">
        <v>39.5</v>
      </c>
      <c r="I9408" s="3">
        <v>67.5</v>
      </c>
      <c r="J9408" s="3">
        <v>43</v>
      </c>
      <c r="K9408" s="3">
        <v>48.2</v>
      </c>
    </row>
    <row r="9409" spans="1:11" x14ac:dyDescent="0.4">
      <c r="A9409" t="s">
        <v>28248</v>
      </c>
      <c r="B9409" s="1" t="s">
        <v>28249</v>
      </c>
      <c r="C9409" s="2">
        <v>46157.824062500003</v>
      </c>
      <c r="D9409" s="1" t="s">
        <v>28250</v>
      </c>
      <c r="E9409" s="1" t="s">
        <v>28109</v>
      </c>
      <c r="F9409" s="2">
        <v>46115.000011574099</v>
      </c>
      <c r="G9409" s="3">
        <v>44.7</v>
      </c>
      <c r="H9409" s="3">
        <v>39.9</v>
      </c>
      <c r="I9409" s="3">
        <v>59</v>
      </c>
      <c r="J9409" s="3">
        <v>42</v>
      </c>
      <c r="K9409" s="3">
        <v>46.5</v>
      </c>
    </row>
    <row r="9410" spans="1:11" x14ac:dyDescent="0.4">
      <c r="A9410" t="s">
        <v>28251</v>
      </c>
      <c r="B9410" s="1" t="s">
        <v>28252</v>
      </c>
      <c r="C9410" s="2">
        <v>46157.824062500003</v>
      </c>
      <c r="D9410" s="1" t="s">
        <v>28253</v>
      </c>
      <c r="E9410" s="1" t="s">
        <v>28109</v>
      </c>
      <c r="F9410" s="2">
        <v>46115.041678240697</v>
      </c>
      <c r="G9410" s="3">
        <v>44.2</v>
      </c>
      <c r="H9410" s="3">
        <v>38.9</v>
      </c>
      <c r="I9410" s="3">
        <v>68.900000000000006</v>
      </c>
      <c r="J9410" s="3">
        <v>41.1</v>
      </c>
      <c r="K9410" s="3">
        <v>45.4</v>
      </c>
    </row>
    <row r="9411" spans="1:11" x14ac:dyDescent="0.4">
      <c r="A9411" t="s">
        <v>28254</v>
      </c>
      <c r="B9411" s="1" t="s">
        <v>28255</v>
      </c>
      <c r="C9411" s="2">
        <v>46157.824016203696</v>
      </c>
      <c r="D9411" s="1" t="s">
        <v>28256</v>
      </c>
      <c r="E9411" s="1" t="s">
        <v>28109</v>
      </c>
      <c r="F9411" s="2">
        <v>46115.083344907398</v>
      </c>
      <c r="G9411" s="3">
        <v>43.5</v>
      </c>
      <c r="H9411" s="3">
        <v>36.5</v>
      </c>
      <c r="I9411" s="3">
        <v>69.5</v>
      </c>
      <c r="J9411" s="3">
        <v>39.1</v>
      </c>
      <c r="K9411" s="3">
        <v>44.9</v>
      </c>
    </row>
    <row r="9412" spans="1:11" x14ac:dyDescent="0.4">
      <c r="A9412" t="s">
        <v>28257</v>
      </c>
      <c r="B9412" s="1" t="s">
        <v>28258</v>
      </c>
      <c r="C9412" s="2">
        <v>46157.824120370402</v>
      </c>
      <c r="D9412" s="1" t="s">
        <v>28259</v>
      </c>
      <c r="E9412" s="1" t="s">
        <v>28109</v>
      </c>
      <c r="F9412" s="2">
        <v>46115.125011574099</v>
      </c>
      <c r="G9412" s="3">
        <v>41.8</v>
      </c>
      <c r="H9412" s="3">
        <v>37</v>
      </c>
      <c r="I9412" s="3">
        <v>52.7</v>
      </c>
      <c r="J9412" s="3">
        <v>39.1</v>
      </c>
      <c r="K9412" s="3">
        <v>43.7</v>
      </c>
    </row>
    <row r="9413" spans="1:11" x14ac:dyDescent="0.4">
      <c r="A9413" t="s">
        <v>28260</v>
      </c>
      <c r="B9413" s="1" t="s">
        <v>28261</v>
      </c>
      <c r="C9413" s="2">
        <v>46157.824039351799</v>
      </c>
      <c r="D9413" s="1" t="s">
        <v>28262</v>
      </c>
      <c r="E9413" s="1" t="s">
        <v>28109</v>
      </c>
      <c r="F9413" s="2">
        <v>46115.166678240697</v>
      </c>
      <c r="G9413" s="3">
        <v>41.3</v>
      </c>
      <c r="H9413" s="3">
        <v>36.700000000000003</v>
      </c>
      <c r="I9413" s="3">
        <v>59.8</v>
      </c>
      <c r="J9413" s="3">
        <v>38.799999999999997</v>
      </c>
      <c r="K9413" s="3">
        <v>42.9</v>
      </c>
    </row>
    <row r="9414" spans="1:11" x14ac:dyDescent="0.4">
      <c r="A9414" t="s">
        <v>28263</v>
      </c>
      <c r="B9414" s="1" t="s">
        <v>28264</v>
      </c>
      <c r="C9414" s="2">
        <v>46157.824004629598</v>
      </c>
      <c r="D9414" s="1" t="s">
        <v>28265</v>
      </c>
      <c r="E9414" s="1" t="s">
        <v>28109</v>
      </c>
      <c r="F9414" s="2">
        <v>46115.208344907398</v>
      </c>
      <c r="G9414" s="3">
        <v>41.5</v>
      </c>
      <c r="H9414" s="3">
        <v>37</v>
      </c>
      <c r="I9414" s="3">
        <v>54.1</v>
      </c>
      <c r="J9414" s="3">
        <v>39.299999999999997</v>
      </c>
      <c r="K9414" s="3">
        <v>43</v>
      </c>
    </row>
    <row r="9415" spans="1:11" x14ac:dyDescent="0.4">
      <c r="A9415" t="s">
        <v>28266</v>
      </c>
      <c r="B9415" s="1" t="s">
        <v>28267</v>
      </c>
      <c r="C9415" s="2">
        <v>46157.824108796303</v>
      </c>
      <c r="D9415" s="1" t="s">
        <v>28268</v>
      </c>
      <c r="E9415" s="1" t="s">
        <v>28109</v>
      </c>
      <c r="F9415" s="2">
        <v>46115.250011574099</v>
      </c>
      <c r="G9415" s="3">
        <v>46.1</v>
      </c>
      <c r="H9415" s="3">
        <v>38.299999999999997</v>
      </c>
      <c r="I9415" s="3">
        <v>59.7</v>
      </c>
      <c r="J9415" s="3">
        <v>42.7</v>
      </c>
      <c r="K9415" s="3">
        <v>47.8</v>
      </c>
    </row>
    <row r="9416" spans="1:11" x14ac:dyDescent="0.4">
      <c r="A9416" t="s">
        <v>28269</v>
      </c>
      <c r="B9416" s="1" t="s">
        <v>28270</v>
      </c>
      <c r="C9416" s="2">
        <v>46157.824155092603</v>
      </c>
      <c r="D9416" s="1" t="s">
        <v>28271</v>
      </c>
      <c r="E9416" s="1" t="s">
        <v>28109</v>
      </c>
      <c r="F9416" s="2">
        <v>46115.291678240697</v>
      </c>
      <c r="G9416" s="3">
        <v>52.4</v>
      </c>
      <c r="H9416" s="3">
        <v>43.5</v>
      </c>
      <c r="I9416" s="3">
        <v>69.900000000000006</v>
      </c>
      <c r="J9416" s="3">
        <v>47.5</v>
      </c>
      <c r="K9416" s="3">
        <v>54.7</v>
      </c>
    </row>
    <row r="9417" spans="1:11" x14ac:dyDescent="0.4">
      <c r="A9417" t="s">
        <v>28272</v>
      </c>
      <c r="B9417" s="1" t="s">
        <v>28273</v>
      </c>
      <c r="C9417" s="2">
        <v>46157.824155092603</v>
      </c>
      <c r="D9417" s="1" t="s">
        <v>28274</v>
      </c>
      <c r="E9417" s="1" t="s">
        <v>28109</v>
      </c>
      <c r="F9417" s="2">
        <v>46115.333344907398</v>
      </c>
      <c r="G9417" s="3">
        <v>52.4</v>
      </c>
      <c r="H9417" s="3">
        <v>42.8</v>
      </c>
      <c r="I9417" s="3">
        <v>70.599999999999994</v>
      </c>
      <c r="J9417" s="3">
        <v>46.3</v>
      </c>
      <c r="K9417" s="3">
        <v>55.7</v>
      </c>
    </row>
    <row r="9418" spans="1:11" x14ac:dyDescent="0.4">
      <c r="A9418" t="s">
        <v>28275</v>
      </c>
      <c r="B9418" s="1" t="s">
        <v>28276</v>
      </c>
      <c r="C9418" s="2">
        <v>46157.824108796303</v>
      </c>
      <c r="D9418" s="1" t="s">
        <v>28277</v>
      </c>
      <c r="E9418" s="1" t="s">
        <v>28109</v>
      </c>
      <c r="F9418" s="2">
        <v>46115.375011574099</v>
      </c>
      <c r="G9418" s="3">
        <v>51</v>
      </c>
      <c r="H9418" s="3">
        <v>44.6</v>
      </c>
      <c r="I9418" s="3">
        <v>64.3</v>
      </c>
      <c r="J9418" s="3">
        <v>46.8</v>
      </c>
      <c r="K9418" s="3">
        <v>53.7</v>
      </c>
    </row>
    <row r="9419" spans="1:11" x14ac:dyDescent="0.4">
      <c r="A9419" t="s">
        <v>28278</v>
      </c>
      <c r="B9419" s="1" t="s">
        <v>28279</v>
      </c>
      <c r="C9419" s="2">
        <v>46157.823981481502</v>
      </c>
      <c r="D9419" s="1" t="s">
        <v>28280</v>
      </c>
      <c r="E9419" s="1" t="s">
        <v>28109</v>
      </c>
      <c r="F9419" s="2">
        <v>46115.416678240697</v>
      </c>
      <c r="G9419" s="3">
        <v>51.6</v>
      </c>
      <c r="H9419" s="3">
        <v>44.5</v>
      </c>
      <c r="I9419" s="3">
        <v>66.599999999999994</v>
      </c>
      <c r="J9419" s="3">
        <v>47</v>
      </c>
      <c r="K9419" s="3">
        <v>54.1</v>
      </c>
    </row>
    <row r="9420" spans="1:11" x14ac:dyDescent="0.4">
      <c r="A9420" t="s">
        <v>28281</v>
      </c>
      <c r="B9420" s="1" t="s">
        <v>28282</v>
      </c>
      <c r="C9420" s="2">
        <v>46157.824027777802</v>
      </c>
      <c r="D9420" s="1" t="s">
        <v>28283</v>
      </c>
      <c r="E9420" s="1" t="s">
        <v>28109</v>
      </c>
      <c r="F9420" s="2">
        <v>46115.458344907398</v>
      </c>
      <c r="G9420" s="3">
        <v>50.6</v>
      </c>
      <c r="H9420" s="3">
        <v>44.7</v>
      </c>
      <c r="I9420" s="3">
        <v>64.8</v>
      </c>
      <c r="J9420" s="3">
        <v>47.5</v>
      </c>
      <c r="K9420" s="3">
        <v>52.4</v>
      </c>
    </row>
    <row r="9421" spans="1:11" x14ac:dyDescent="0.4">
      <c r="A9421" t="s">
        <v>28284</v>
      </c>
      <c r="B9421" s="1" t="s">
        <v>28285</v>
      </c>
      <c r="C9421" s="2">
        <v>46157.824039351799</v>
      </c>
      <c r="D9421" s="1" t="s">
        <v>28286</v>
      </c>
      <c r="E9421" s="1" t="s">
        <v>28109</v>
      </c>
      <c r="F9421" s="2">
        <v>46115.500011574099</v>
      </c>
      <c r="G9421" s="3">
        <v>50.7</v>
      </c>
      <c r="H9421" s="3">
        <v>43</v>
      </c>
      <c r="I9421" s="3">
        <v>63.2</v>
      </c>
      <c r="J9421" s="3">
        <v>47.1</v>
      </c>
      <c r="K9421" s="3">
        <v>53.2</v>
      </c>
    </row>
    <row r="9422" spans="1:11" x14ac:dyDescent="0.4">
      <c r="A9422" t="s">
        <v>28287</v>
      </c>
      <c r="B9422" s="1" t="s">
        <v>28288</v>
      </c>
      <c r="C9422" s="2">
        <v>46157.824062500003</v>
      </c>
      <c r="D9422" s="1" t="s">
        <v>28289</v>
      </c>
      <c r="E9422" s="1" t="s">
        <v>28109</v>
      </c>
      <c r="F9422" s="2">
        <v>46115.541678240697</v>
      </c>
      <c r="G9422" s="3">
        <v>50.1</v>
      </c>
      <c r="H9422" s="3">
        <v>43.3</v>
      </c>
      <c r="I9422" s="3">
        <v>62.5</v>
      </c>
      <c r="J9422" s="3">
        <v>46.6</v>
      </c>
      <c r="K9422" s="3">
        <v>52.3</v>
      </c>
    </row>
    <row r="9423" spans="1:11" x14ac:dyDescent="0.4">
      <c r="A9423" t="s">
        <v>28290</v>
      </c>
      <c r="B9423" s="1" t="s">
        <v>28291</v>
      </c>
      <c r="C9423" s="2">
        <v>46157.824016203696</v>
      </c>
      <c r="D9423" s="1" t="s">
        <v>28292</v>
      </c>
      <c r="E9423" s="1" t="s">
        <v>28109</v>
      </c>
      <c r="F9423" s="2">
        <v>46115.583344907398</v>
      </c>
      <c r="G9423" s="3">
        <v>49.9</v>
      </c>
      <c r="H9423" s="3">
        <v>43.1</v>
      </c>
      <c r="I9423" s="3">
        <v>62.5</v>
      </c>
      <c r="J9423" s="3">
        <v>46.7</v>
      </c>
      <c r="K9423" s="3">
        <v>52</v>
      </c>
    </row>
    <row r="9424" spans="1:11" x14ac:dyDescent="0.4">
      <c r="A9424" t="s">
        <v>28293</v>
      </c>
      <c r="B9424" s="1" t="s">
        <v>28294</v>
      </c>
      <c r="C9424" s="2">
        <v>46157.824120370402</v>
      </c>
      <c r="D9424" s="1" t="s">
        <v>28295</v>
      </c>
      <c r="E9424" s="1" t="s">
        <v>28109</v>
      </c>
      <c r="F9424" s="2">
        <v>46115.625011574099</v>
      </c>
      <c r="G9424" s="3">
        <v>49.8</v>
      </c>
      <c r="H9424" s="3">
        <v>43.5</v>
      </c>
      <c r="I9424" s="3">
        <v>64.7</v>
      </c>
      <c r="J9424" s="3">
        <v>46.6</v>
      </c>
      <c r="K9424" s="3">
        <v>51.9</v>
      </c>
    </row>
    <row r="9425" spans="1:11" x14ac:dyDescent="0.4">
      <c r="A9425" t="s">
        <v>28296</v>
      </c>
      <c r="B9425" s="1" t="s">
        <v>28297</v>
      </c>
      <c r="C9425" s="2">
        <v>46157.823993055601</v>
      </c>
      <c r="D9425" s="1" t="s">
        <v>28298</v>
      </c>
      <c r="E9425" s="1" t="s">
        <v>28109</v>
      </c>
      <c r="F9425" s="2">
        <v>46115.666678240697</v>
      </c>
      <c r="G9425" s="3">
        <v>49.9</v>
      </c>
      <c r="H9425" s="3">
        <v>43.6</v>
      </c>
      <c r="I9425" s="3">
        <v>66.400000000000006</v>
      </c>
      <c r="J9425" s="3">
        <v>46.6</v>
      </c>
      <c r="K9425" s="3">
        <v>51.7</v>
      </c>
    </row>
    <row r="9426" spans="1:11" x14ac:dyDescent="0.4">
      <c r="A9426" t="s">
        <v>28299</v>
      </c>
      <c r="B9426" s="1" t="s">
        <v>28300</v>
      </c>
      <c r="C9426" s="2">
        <v>46157.824016203696</v>
      </c>
      <c r="D9426" s="1" t="s">
        <v>28301</v>
      </c>
      <c r="E9426" s="1" t="s">
        <v>28109</v>
      </c>
      <c r="F9426" s="2">
        <v>46115.708344907398</v>
      </c>
      <c r="G9426" s="3">
        <v>51</v>
      </c>
      <c r="H9426" s="3">
        <v>44.4</v>
      </c>
      <c r="I9426" s="3">
        <v>66.5</v>
      </c>
      <c r="J9426" s="3">
        <v>47.5</v>
      </c>
      <c r="K9426" s="3">
        <v>53.1</v>
      </c>
    </row>
    <row r="9427" spans="1:11" x14ac:dyDescent="0.4">
      <c r="A9427" t="s">
        <v>28302</v>
      </c>
      <c r="B9427" s="1" t="s">
        <v>28303</v>
      </c>
      <c r="C9427" s="2">
        <v>46157.824062500003</v>
      </c>
      <c r="D9427" s="1" t="s">
        <v>28304</v>
      </c>
      <c r="E9427" s="1" t="s">
        <v>28109</v>
      </c>
      <c r="F9427" s="2">
        <v>46115.750011574099</v>
      </c>
      <c r="G9427" s="3">
        <v>50.2</v>
      </c>
      <c r="H9427" s="3">
        <v>43.9</v>
      </c>
      <c r="I9427" s="3">
        <v>61.3</v>
      </c>
      <c r="J9427" s="3">
        <v>47</v>
      </c>
      <c r="K9427" s="3">
        <v>52.3</v>
      </c>
    </row>
    <row r="9428" spans="1:11" x14ac:dyDescent="0.4">
      <c r="A9428" t="s">
        <v>28305</v>
      </c>
      <c r="B9428" s="1" t="s">
        <v>28306</v>
      </c>
      <c r="C9428" s="2">
        <v>46157.824131944399</v>
      </c>
      <c r="D9428" s="1" t="s">
        <v>28307</v>
      </c>
      <c r="E9428" s="1" t="s">
        <v>28109</v>
      </c>
      <c r="F9428" s="2">
        <v>46115.791678240697</v>
      </c>
      <c r="G9428" s="3">
        <v>50.2</v>
      </c>
      <c r="H9428" s="3">
        <v>43</v>
      </c>
      <c r="I9428" s="3">
        <v>67.2</v>
      </c>
      <c r="J9428" s="3">
        <v>46.3</v>
      </c>
      <c r="K9428" s="3">
        <v>52.3</v>
      </c>
    </row>
    <row r="9429" spans="1:11" x14ac:dyDescent="0.4">
      <c r="A9429" t="s">
        <v>28308</v>
      </c>
      <c r="B9429" s="1" t="s">
        <v>28309</v>
      </c>
      <c r="C9429" s="2">
        <v>46157.824004629598</v>
      </c>
      <c r="D9429" s="1" t="s">
        <v>28310</v>
      </c>
      <c r="E9429" s="1" t="s">
        <v>28109</v>
      </c>
      <c r="F9429" s="2">
        <v>46115.833344907398</v>
      </c>
      <c r="G9429" s="3">
        <v>49.6</v>
      </c>
      <c r="H9429" s="3">
        <v>41.6</v>
      </c>
      <c r="I9429" s="3">
        <v>65.5</v>
      </c>
      <c r="J9429" s="3">
        <v>45.4</v>
      </c>
      <c r="K9429" s="3">
        <v>51.7</v>
      </c>
    </row>
    <row r="9430" spans="1:11" x14ac:dyDescent="0.4">
      <c r="A9430" t="s">
        <v>28311</v>
      </c>
      <c r="B9430" s="1" t="s">
        <v>28312</v>
      </c>
      <c r="C9430" s="2">
        <v>46157.824085648099</v>
      </c>
      <c r="D9430" s="1" t="s">
        <v>28313</v>
      </c>
      <c r="E9430" s="1" t="s">
        <v>28109</v>
      </c>
      <c r="F9430" s="2">
        <v>46115.875011574099</v>
      </c>
      <c r="G9430" s="3">
        <v>48.4</v>
      </c>
      <c r="H9430" s="3">
        <v>40.1</v>
      </c>
      <c r="I9430" s="3">
        <v>67.7</v>
      </c>
      <c r="J9430" s="3">
        <v>44</v>
      </c>
      <c r="K9430" s="3">
        <v>50.6</v>
      </c>
    </row>
    <row r="9431" spans="1:11" x14ac:dyDescent="0.4">
      <c r="A9431" t="s">
        <v>28314</v>
      </c>
      <c r="B9431" s="1" t="s">
        <v>28315</v>
      </c>
      <c r="C9431" s="2">
        <v>46157.824050925898</v>
      </c>
      <c r="D9431" s="1" t="s">
        <v>28316</v>
      </c>
      <c r="E9431" s="1" t="s">
        <v>28109</v>
      </c>
      <c r="F9431" s="2">
        <v>46115.916678240697</v>
      </c>
      <c r="G9431" s="3">
        <v>47.4</v>
      </c>
      <c r="H9431" s="3">
        <v>40.200000000000003</v>
      </c>
      <c r="I9431" s="3">
        <v>62.4</v>
      </c>
      <c r="J9431" s="3">
        <v>43.3</v>
      </c>
      <c r="K9431" s="3">
        <v>49.8</v>
      </c>
    </row>
    <row r="9432" spans="1:11" x14ac:dyDescent="0.4">
      <c r="A9432" t="s">
        <v>28317</v>
      </c>
      <c r="B9432" s="1" t="s">
        <v>28318</v>
      </c>
      <c r="C9432" s="2">
        <v>46157.824027777802</v>
      </c>
      <c r="D9432" s="1" t="s">
        <v>28319</v>
      </c>
      <c r="E9432" s="1" t="s">
        <v>28109</v>
      </c>
      <c r="F9432" s="2">
        <v>46115.958344907398</v>
      </c>
      <c r="G9432" s="3">
        <v>46.6</v>
      </c>
      <c r="H9432" s="3">
        <v>38.5</v>
      </c>
      <c r="I9432" s="3">
        <v>64.7</v>
      </c>
      <c r="J9432" s="3">
        <v>41.3</v>
      </c>
      <c r="K9432" s="3">
        <v>49</v>
      </c>
    </row>
    <row r="9433" spans="1:11" x14ac:dyDescent="0.4">
      <c r="A9433" t="s">
        <v>28320</v>
      </c>
      <c r="B9433" s="1" t="s">
        <v>28321</v>
      </c>
      <c r="C9433" s="2">
        <v>46157.824120370402</v>
      </c>
      <c r="D9433" s="1" t="s">
        <v>28322</v>
      </c>
      <c r="E9433" s="1" t="s">
        <v>28109</v>
      </c>
      <c r="F9433" s="2">
        <v>46116.000011574099</v>
      </c>
      <c r="G9433" s="3">
        <v>44.9</v>
      </c>
      <c r="H9433" s="3">
        <v>38.1</v>
      </c>
      <c r="I9433" s="3">
        <v>59.3</v>
      </c>
      <c r="J9433" s="3">
        <v>40.1</v>
      </c>
      <c r="K9433" s="3">
        <v>47.7</v>
      </c>
    </row>
    <row r="9434" spans="1:11" x14ac:dyDescent="0.4">
      <c r="A9434" t="s">
        <v>28323</v>
      </c>
      <c r="B9434" s="1" t="s">
        <v>28324</v>
      </c>
      <c r="C9434" s="2">
        <v>46157.824039351799</v>
      </c>
      <c r="D9434" s="1" t="s">
        <v>28325</v>
      </c>
      <c r="E9434" s="1" t="s">
        <v>28109</v>
      </c>
      <c r="F9434" s="2">
        <v>46116.041678240697</v>
      </c>
      <c r="G9434" s="3">
        <v>42.7</v>
      </c>
      <c r="H9434" s="3">
        <v>36.299999999999997</v>
      </c>
      <c r="I9434" s="3">
        <v>55.8</v>
      </c>
      <c r="J9434" s="3">
        <v>38.6</v>
      </c>
      <c r="K9434" s="3">
        <v>45.5</v>
      </c>
    </row>
    <row r="9435" spans="1:11" x14ac:dyDescent="0.4">
      <c r="A9435" t="s">
        <v>28326</v>
      </c>
      <c r="B9435" s="1" t="s">
        <v>28327</v>
      </c>
      <c r="C9435" s="2">
        <v>46157.823993055601</v>
      </c>
      <c r="D9435" s="1" t="s">
        <v>28328</v>
      </c>
      <c r="E9435" s="1" t="s">
        <v>28109</v>
      </c>
      <c r="F9435" s="2">
        <v>46116.083344907398</v>
      </c>
      <c r="G9435" s="3">
        <v>39.700000000000003</v>
      </c>
      <c r="H9435" s="3">
        <v>34.5</v>
      </c>
      <c r="I9435" s="3">
        <v>51.6</v>
      </c>
      <c r="J9435" s="3">
        <v>37.1</v>
      </c>
      <c r="K9435" s="3">
        <v>41.6</v>
      </c>
    </row>
    <row r="9436" spans="1:11" x14ac:dyDescent="0.4">
      <c r="A9436" t="s">
        <v>28329</v>
      </c>
      <c r="B9436" s="1" t="s">
        <v>28330</v>
      </c>
      <c r="C9436" s="2">
        <v>46157.823969907397</v>
      </c>
      <c r="D9436" s="1" t="s">
        <v>28331</v>
      </c>
      <c r="E9436" s="1" t="s">
        <v>28109</v>
      </c>
      <c r="F9436" s="2">
        <v>46116.125011574099</v>
      </c>
      <c r="G9436" s="3">
        <v>39.5</v>
      </c>
      <c r="H9436" s="3">
        <v>32.799999999999997</v>
      </c>
      <c r="I9436" s="3">
        <v>54.8</v>
      </c>
      <c r="J9436" s="3">
        <v>35.700000000000003</v>
      </c>
      <c r="K9436" s="3">
        <v>41.9</v>
      </c>
    </row>
    <row r="9437" spans="1:11" x14ac:dyDescent="0.4">
      <c r="A9437" t="s">
        <v>28332</v>
      </c>
      <c r="B9437" s="1" t="s">
        <v>28333</v>
      </c>
      <c r="C9437" s="2">
        <v>46157.823993055601</v>
      </c>
      <c r="D9437" s="1" t="s">
        <v>28334</v>
      </c>
      <c r="E9437" s="1" t="s">
        <v>28109</v>
      </c>
      <c r="F9437" s="2">
        <v>46116.166678240697</v>
      </c>
      <c r="G9437" s="3">
        <v>39</v>
      </c>
      <c r="H9437" s="3">
        <v>33.1</v>
      </c>
      <c r="I9437" s="3">
        <v>51.5</v>
      </c>
      <c r="J9437" s="3">
        <v>35.9</v>
      </c>
      <c r="K9437" s="3">
        <v>41.2</v>
      </c>
    </row>
    <row r="9438" spans="1:11" x14ac:dyDescent="0.4">
      <c r="A9438" t="s">
        <v>28335</v>
      </c>
      <c r="B9438" s="1" t="s">
        <v>28336</v>
      </c>
      <c r="C9438" s="2">
        <v>46157.824097222197</v>
      </c>
      <c r="D9438" s="1" t="s">
        <v>28337</v>
      </c>
      <c r="E9438" s="1" t="s">
        <v>28109</v>
      </c>
      <c r="F9438" s="2">
        <v>46116.208344907398</v>
      </c>
      <c r="G9438" s="3">
        <v>39.4</v>
      </c>
      <c r="H9438" s="3">
        <v>34.5</v>
      </c>
      <c r="I9438" s="3">
        <v>50</v>
      </c>
      <c r="J9438" s="3">
        <v>37</v>
      </c>
      <c r="K9438" s="3">
        <v>41.3</v>
      </c>
    </row>
    <row r="9439" spans="1:11" x14ac:dyDescent="0.4">
      <c r="A9439" t="s">
        <v>28338</v>
      </c>
      <c r="B9439" s="1" t="s">
        <v>28339</v>
      </c>
      <c r="C9439" s="2">
        <v>46157.824085648099</v>
      </c>
      <c r="D9439" s="1" t="s">
        <v>28340</v>
      </c>
      <c r="E9439" s="1" t="s">
        <v>28109</v>
      </c>
      <c r="F9439" s="2">
        <v>46116.250011574099</v>
      </c>
      <c r="G9439" s="3">
        <v>49.6</v>
      </c>
      <c r="H9439" s="3">
        <v>36.9</v>
      </c>
      <c r="I9439" s="3">
        <v>64.2</v>
      </c>
      <c r="J9439" s="3">
        <v>42.4</v>
      </c>
      <c r="K9439" s="3">
        <v>48.9</v>
      </c>
    </row>
    <row r="9440" spans="1:11" x14ac:dyDescent="0.4">
      <c r="A9440" t="s">
        <v>28341</v>
      </c>
      <c r="B9440" s="1" t="s">
        <v>28342</v>
      </c>
      <c r="C9440" s="2">
        <v>46157.824085648099</v>
      </c>
      <c r="D9440" s="1" t="s">
        <v>28343</v>
      </c>
      <c r="E9440" s="1" t="s">
        <v>28109</v>
      </c>
      <c r="F9440" s="2">
        <v>46116.291678240697</v>
      </c>
      <c r="G9440" s="3">
        <v>53</v>
      </c>
      <c r="H9440" s="3">
        <v>42.6</v>
      </c>
      <c r="I9440" s="3">
        <v>64.400000000000006</v>
      </c>
      <c r="J9440" s="3">
        <v>47.5</v>
      </c>
      <c r="K9440" s="3">
        <v>55.8</v>
      </c>
    </row>
    <row r="9441" spans="1:11" x14ac:dyDescent="0.4">
      <c r="A9441" t="s">
        <v>28344</v>
      </c>
      <c r="B9441" s="1" t="s">
        <v>28345</v>
      </c>
      <c r="C9441" s="2">
        <v>46157.824097222197</v>
      </c>
      <c r="D9441" s="1" t="s">
        <v>28346</v>
      </c>
      <c r="E9441" s="1" t="s">
        <v>28109</v>
      </c>
      <c r="F9441" s="2">
        <v>46116.333344907398</v>
      </c>
      <c r="G9441" s="3">
        <v>52.4</v>
      </c>
      <c r="H9441" s="3">
        <v>43.3</v>
      </c>
      <c r="I9441" s="3">
        <v>68.400000000000006</v>
      </c>
      <c r="J9441" s="3">
        <v>47</v>
      </c>
      <c r="K9441" s="3">
        <v>55.5</v>
      </c>
    </row>
    <row r="9442" spans="1:11" x14ac:dyDescent="0.4">
      <c r="A9442" t="s">
        <v>28347</v>
      </c>
      <c r="B9442" s="1" t="s">
        <v>28348</v>
      </c>
      <c r="C9442" s="2">
        <v>46157.824062500003</v>
      </c>
      <c r="D9442" s="1" t="s">
        <v>28349</v>
      </c>
      <c r="E9442" s="1" t="s">
        <v>28109</v>
      </c>
      <c r="F9442" s="2">
        <v>46116.375011574099</v>
      </c>
      <c r="G9442" s="3">
        <v>51.7</v>
      </c>
      <c r="H9442" s="3">
        <v>44.6</v>
      </c>
      <c r="I9442" s="3">
        <v>64.8</v>
      </c>
      <c r="J9442" s="3">
        <v>47.2</v>
      </c>
      <c r="K9442" s="3">
        <v>54.5</v>
      </c>
    </row>
    <row r="9443" spans="1:11" x14ac:dyDescent="0.4">
      <c r="A9443" t="s">
        <v>28350</v>
      </c>
      <c r="B9443" s="1" t="s">
        <v>28351</v>
      </c>
      <c r="C9443" s="2">
        <v>46157.824120370402</v>
      </c>
      <c r="D9443" s="1" t="s">
        <v>28352</v>
      </c>
      <c r="E9443" s="1" t="s">
        <v>28109</v>
      </c>
      <c r="F9443" s="2">
        <v>46116.416678240697</v>
      </c>
      <c r="G9443" s="3">
        <v>50.9</v>
      </c>
      <c r="H9443" s="3">
        <v>43.1</v>
      </c>
      <c r="I9443" s="3">
        <v>68.099999999999994</v>
      </c>
      <c r="J9443" s="3">
        <v>46.2</v>
      </c>
      <c r="K9443" s="3">
        <v>53.4</v>
      </c>
    </row>
    <row r="9444" spans="1:11" x14ac:dyDescent="0.4">
      <c r="A9444" t="s">
        <v>28353</v>
      </c>
      <c r="B9444" s="1" t="s">
        <v>28354</v>
      </c>
      <c r="C9444" s="2">
        <v>46157.823993055601</v>
      </c>
      <c r="D9444" s="1" t="s">
        <v>28355</v>
      </c>
      <c r="E9444" s="1" t="s">
        <v>28109</v>
      </c>
      <c r="F9444" s="2">
        <v>46116.458344907398</v>
      </c>
      <c r="G9444" s="3">
        <v>50.4</v>
      </c>
      <c r="H9444" s="3">
        <v>44.1</v>
      </c>
      <c r="I9444" s="3">
        <v>69.3</v>
      </c>
      <c r="J9444" s="3">
        <v>46.9</v>
      </c>
      <c r="K9444" s="3">
        <v>52.6</v>
      </c>
    </row>
    <row r="9445" spans="1:11" x14ac:dyDescent="0.4">
      <c r="A9445" t="s">
        <v>28356</v>
      </c>
      <c r="B9445" s="1" t="s">
        <v>28357</v>
      </c>
      <c r="C9445" s="2">
        <v>46157.824027777802</v>
      </c>
      <c r="D9445" s="1" t="s">
        <v>28358</v>
      </c>
      <c r="E9445" s="1" t="s">
        <v>28109</v>
      </c>
      <c r="F9445" s="2">
        <v>46116.500011574099</v>
      </c>
      <c r="G9445" s="3">
        <v>49.9</v>
      </c>
      <c r="H9445" s="3">
        <v>44.1</v>
      </c>
      <c r="I9445" s="3">
        <v>64.5</v>
      </c>
      <c r="J9445" s="3">
        <v>47.1</v>
      </c>
      <c r="K9445" s="3">
        <v>51.8</v>
      </c>
    </row>
    <row r="9446" spans="1:11" x14ac:dyDescent="0.4">
      <c r="A9446" t="s">
        <v>28359</v>
      </c>
      <c r="B9446" s="1" t="s">
        <v>28360</v>
      </c>
      <c r="C9446" s="2">
        <v>46157.824155092603</v>
      </c>
      <c r="D9446" s="1" t="s">
        <v>28361</v>
      </c>
      <c r="E9446" s="1" t="s">
        <v>28109</v>
      </c>
      <c r="F9446" s="2">
        <v>46116.541678240697</v>
      </c>
      <c r="G9446" s="3">
        <v>50</v>
      </c>
      <c r="H9446" s="3">
        <v>43.7</v>
      </c>
      <c r="I9446" s="3">
        <v>67.2</v>
      </c>
      <c r="J9446" s="3">
        <v>46.6</v>
      </c>
      <c r="K9446" s="3">
        <v>51.7</v>
      </c>
    </row>
    <row r="9447" spans="1:11" x14ac:dyDescent="0.4">
      <c r="A9447" t="s">
        <v>28362</v>
      </c>
      <c r="B9447" s="1" t="s">
        <v>28363</v>
      </c>
      <c r="C9447" s="2">
        <v>46157.824097222197</v>
      </c>
      <c r="D9447" s="1" t="s">
        <v>28364</v>
      </c>
      <c r="E9447" s="1" t="s">
        <v>28109</v>
      </c>
      <c r="F9447" s="2">
        <v>46116.583344907398</v>
      </c>
      <c r="G9447" s="3">
        <v>51.7</v>
      </c>
      <c r="H9447" s="3">
        <v>45.1</v>
      </c>
      <c r="I9447" s="3">
        <v>78</v>
      </c>
      <c r="J9447" s="3">
        <v>48.1</v>
      </c>
      <c r="K9447" s="3">
        <v>53.7</v>
      </c>
    </row>
    <row r="9448" spans="1:11" x14ac:dyDescent="0.4">
      <c r="A9448" t="s">
        <v>28365</v>
      </c>
      <c r="B9448" s="1" t="s">
        <v>28366</v>
      </c>
      <c r="C9448" s="2">
        <v>46157.824004629598</v>
      </c>
      <c r="D9448" s="1" t="s">
        <v>28367</v>
      </c>
      <c r="E9448" s="1" t="s">
        <v>28109</v>
      </c>
      <c r="F9448" s="2">
        <v>46116.625011574099</v>
      </c>
      <c r="G9448" s="3">
        <v>51</v>
      </c>
      <c r="H9448" s="3">
        <v>44.5</v>
      </c>
      <c r="I9448" s="3">
        <v>66.900000000000006</v>
      </c>
      <c r="J9448" s="3">
        <v>47.6</v>
      </c>
      <c r="K9448" s="3">
        <v>52.7</v>
      </c>
    </row>
    <row r="9449" spans="1:11" x14ac:dyDescent="0.4">
      <c r="A9449" t="s">
        <v>28368</v>
      </c>
      <c r="B9449" s="1" t="s">
        <v>28369</v>
      </c>
      <c r="C9449" s="2">
        <v>46157.824027777802</v>
      </c>
      <c r="D9449" s="1" t="s">
        <v>28370</v>
      </c>
      <c r="E9449" s="1" t="s">
        <v>28109</v>
      </c>
      <c r="F9449" s="2">
        <v>46116.666678240697</v>
      </c>
      <c r="G9449" s="3">
        <v>51.7</v>
      </c>
      <c r="H9449" s="3">
        <v>44.8</v>
      </c>
      <c r="I9449" s="3">
        <v>68.3</v>
      </c>
      <c r="J9449" s="3">
        <v>48</v>
      </c>
      <c r="K9449" s="3">
        <v>53.6</v>
      </c>
    </row>
    <row r="9450" spans="1:11" x14ac:dyDescent="0.4">
      <c r="A9450" t="s">
        <v>28371</v>
      </c>
      <c r="B9450" s="1" t="s">
        <v>28372</v>
      </c>
      <c r="C9450" s="2">
        <v>46157.824016203696</v>
      </c>
      <c r="D9450" s="1" t="s">
        <v>28373</v>
      </c>
      <c r="E9450" s="1" t="s">
        <v>28109</v>
      </c>
      <c r="F9450" s="2">
        <v>46116.708344907398</v>
      </c>
      <c r="G9450" s="3">
        <v>50.7</v>
      </c>
      <c r="H9450" s="3">
        <v>43.8</v>
      </c>
      <c r="I9450" s="3">
        <v>65.099999999999994</v>
      </c>
      <c r="J9450" s="3">
        <v>47.3</v>
      </c>
      <c r="K9450" s="3">
        <v>53.1</v>
      </c>
    </row>
    <row r="9451" spans="1:11" x14ac:dyDescent="0.4">
      <c r="A9451" t="s">
        <v>28374</v>
      </c>
      <c r="B9451" s="1" t="s">
        <v>28375</v>
      </c>
      <c r="C9451" s="2">
        <v>46157.824027777802</v>
      </c>
      <c r="D9451" s="1" t="s">
        <v>28376</v>
      </c>
      <c r="E9451" s="1" t="s">
        <v>28109</v>
      </c>
      <c r="F9451" s="2">
        <v>46116.750011574099</v>
      </c>
      <c r="G9451" s="3">
        <v>50</v>
      </c>
      <c r="H9451" s="3">
        <v>43.4</v>
      </c>
      <c r="I9451" s="3">
        <v>69.7</v>
      </c>
      <c r="J9451" s="3">
        <v>46.7</v>
      </c>
      <c r="K9451" s="3">
        <v>51.8</v>
      </c>
    </row>
    <row r="9452" spans="1:11" x14ac:dyDescent="0.4">
      <c r="A9452" t="s">
        <v>28377</v>
      </c>
      <c r="B9452" s="1" t="s">
        <v>28378</v>
      </c>
      <c r="C9452" s="2">
        <v>46157.824062500003</v>
      </c>
      <c r="D9452" s="1" t="s">
        <v>28379</v>
      </c>
      <c r="E9452" s="1" t="s">
        <v>28109</v>
      </c>
      <c r="F9452" s="2">
        <v>46116.791678240697</v>
      </c>
      <c r="G9452" s="3">
        <v>49.8</v>
      </c>
      <c r="H9452" s="3">
        <v>43.5</v>
      </c>
      <c r="I9452" s="3">
        <v>68.900000000000006</v>
      </c>
      <c r="J9452" s="3">
        <v>46.4</v>
      </c>
      <c r="K9452" s="3">
        <v>51.8</v>
      </c>
    </row>
    <row r="9453" spans="1:11" x14ac:dyDescent="0.4">
      <c r="A9453" t="s">
        <v>28380</v>
      </c>
      <c r="B9453" s="1" t="s">
        <v>28381</v>
      </c>
      <c r="C9453" s="2">
        <v>46157.824004629598</v>
      </c>
      <c r="D9453" s="1" t="s">
        <v>28382</v>
      </c>
      <c r="E9453" s="1" t="s">
        <v>28109</v>
      </c>
      <c r="F9453" s="2">
        <v>46116.833344907398</v>
      </c>
      <c r="G9453" s="3">
        <v>50.5</v>
      </c>
      <c r="H9453" s="3">
        <v>44.7</v>
      </c>
      <c r="I9453" s="3">
        <v>62.6</v>
      </c>
      <c r="J9453" s="3">
        <v>47.2</v>
      </c>
      <c r="K9453" s="3">
        <v>52.4</v>
      </c>
    </row>
    <row r="9454" spans="1:11" x14ac:dyDescent="0.4">
      <c r="A9454" t="s">
        <v>28383</v>
      </c>
      <c r="B9454" s="1" t="s">
        <v>28384</v>
      </c>
      <c r="C9454" s="2">
        <v>46157.824027777802</v>
      </c>
      <c r="D9454" s="1" t="s">
        <v>28385</v>
      </c>
      <c r="E9454" s="1" t="s">
        <v>28109</v>
      </c>
      <c r="F9454" s="2">
        <v>46116.875011574099</v>
      </c>
      <c r="G9454" s="3">
        <v>49.7</v>
      </c>
      <c r="H9454" s="3">
        <v>43.6</v>
      </c>
      <c r="I9454" s="3">
        <v>63.3</v>
      </c>
      <c r="J9454" s="3">
        <v>46.1</v>
      </c>
      <c r="K9454" s="3">
        <v>51.4</v>
      </c>
    </row>
    <row r="9455" spans="1:11" x14ac:dyDescent="0.4">
      <c r="A9455" t="s">
        <v>28386</v>
      </c>
      <c r="B9455" s="1" t="s">
        <v>28387</v>
      </c>
      <c r="C9455" s="2">
        <v>46157.824097222197</v>
      </c>
      <c r="D9455" s="1" t="s">
        <v>28388</v>
      </c>
      <c r="E9455" s="1" t="s">
        <v>28109</v>
      </c>
      <c r="F9455" s="2">
        <v>46116.916678240697</v>
      </c>
      <c r="G9455" s="3">
        <v>48.8</v>
      </c>
      <c r="H9455" s="3">
        <v>42.7</v>
      </c>
      <c r="I9455" s="3">
        <v>61.5</v>
      </c>
      <c r="J9455" s="3">
        <v>45.7</v>
      </c>
      <c r="K9455" s="3">
        <v>50.7</v>
      </c>
    </row>
    <row r="9456" spans="1:11" x14ac:dyDescent="0.4">
      <c r="A9456" t="s">
        <v>28389</v>
      </c>
      <c r="B9456" s="1" t="s">
        <v>28390</v>
      </c>
      <c r="C9456" s="2">
        <v>46157.824108796303</v>
      </c>
      <c r="D9456" s="1" t="s">
        <v>28391</v>
      </c>
      <c r="E9456" s="1" t="s">
        <v>28109</v>
      </c>
      <c r="F9456" s="2">
        <v>46116.958344907398</v>
      </c>
      <c r="G9456" s="3">
        <v>49</v>
      </c>
      <c r="H9456" s="3">
        <v>43.2</v>
      </c>
      <c r="I9456" s="3">
        <v>68</v>
      </c>
      <c r="J9456" s="3">
        <v>45.6</v>
      </c>
      <c r="K9456" s="3">
        <v>51</v>
      </c>
    </row>
    <row r="9457" spans="1:11" x14ac:dyDescent="0.4">
      <c r="A9457" t="s">
        <v>28392</v>
      </c>
      <c r="B9457" s="1" t="s">
        <v>28393</v>
      </c>
      <c r="C9457" s="2">
        <v>46157.824108796303</v>
      </c>
      <c r="D9457" s="1" t="s">
        <v>28394</v>
      </c>
      <c r="E9457" s="1" t="s">
        <v>28109</v>
      </c>
      <c r="F9457" s="2">
        <v>46117.000011574099</v>
      </c>
      <c r="G9457" s="3">
        <v>51.7</v>
      </c>
      <c r="H9457" s="3">
        <v>44.3</v>
      </c>
      <c r="I9457" s="3">
        <v>67.900000000000006</v>
      </c>
      <c r="J9457" s="3">
        <v>47.8</v>
      </c>
      <c r="K9457" s="3">
        <v>54</v>
      </c>
    </row>
    <row r="9458" spans="1:11" x14ac:dyDescent="0.4">
      <c r="A9458" t="s">
        <v>28395</v>
      </c>
      <c r="B9458" s="1" t="s">
        <v>28396</v>
      </c>
      <c r="C9458" s="2">
        <v>46157.824097222197</v>
      </c>
      <c r="D9458" s="1" t="s">
        <v>28397</v>
      </c>
      <c r="E9458" s="1" t="s">
        <v>28109</v>
      </c>
      <c r="F9458" s="2">
        <v>46117.041678240697</v>
      </c>
      <c r="G9458" s="3">
        <v>50.9</v>
      </c>
      <c r="H9458" s="3">
        <v>42.8</v>
      </c>
      <c r="I9458" s="3">
        <v>76.7</v>
      </c>
      <c r="J9458" s="3">
        <v>46.7</v>
      </c>
      <c r="K9458" s="3">
        <v>52.6</v>
      </c>
    </row>
    <row r="9459" spans="1:11" x14ac:dyDescent="0.4">
      <c r="A9459" t="s">
        <v>28398</v>
      </c>
      <c r="B9459" s="1" t="s">
        <v>28399</v>
      </c>
      <c r="C9459" s="2">
        <v>46157.823981481502</v>
      </c>
      <c r="D9459" s="1" t="s">
        <v>28400</v>
      </c>
      <c r="E9459" s="1" t="s">
        <v>28109</v>
      </c>
      <c r="F9459" s="2">
        <v>46117.083344907398</v>
      </c>
      <c r="G9459" s="3">
        <v>49.5</v>
      </c>
      <c r="H9459" s="3">
        <v>38.1</v>
      </c>
      <c r="I9459" s="3">
        <v>66.900000000000006</v>
      </c>
      <c r="J9459" s="3">
        <v>43.8</v>
      </c>
      <c r="K9459" s="3">
        <v>52</v>
      </c>
    </row>
    <row r="9460" spans="1:11" x14ac:dyDescent="0.4">
      <c r="A9460" t="s">
        <v>28401</v>
      </c>
      <c r="B9460" s="1" t="s">
        <v>28402</v>
      </c>
      <c r="C9460" s="2">
        <v>46157.823993055601</v>
      </c>
      <c r="D9460" s="1" t="s">
        <v>28403</v>
      </c>
      <c r="E9460" s="1" t="s">
        <v>28109</v>
      </c>
      <c r="F9460" s="2">
        <v>46117.125011574099</v>
      </c>
      <c r="G9460" s="3">
        <v>46</v>
      </c>
      <c r="H9460" s="3">
        <v>36.700000000000003</v>
      </c>
      <c r="I9460" s="3">
        <v>73.8</v>
      </c>
      <c r="J9460" s="3">
        <v>39.299999999999997</v>
      </c>
      <c r="K9460" s="3">
        <v>46.1</v>
      </c>
    </row>
    <row r="9461" spans="1:11" x14ac:dyDescent="0.4">
      <c r="A9461" t="s">
        <v>28404</v>
      </c>
      <c r="B9461" s="1" t="s">
        <v>28405</v>
      </c>
      <c r="C9461" s="2">
        <v>46157.823981481502</v>
      </c>
      <c r="D9461" s="1" t="s">
        <v>28406</v>
      </c>
      <c r="E9461" s="1" t="s">
        <v>28109</v>
      </c>
      <c r="F9461" s="2">
        <v>46117.166678240697</v>
      </c>
      <c r="G9461" s="3">
        <v>42.7</v>
      </c>
      <c r="H9461" s="3">
        <v>35.700000000000003</v>
      </c>
      <c r="I9461" s="3">
        <v>61.9</v>
      </c>
      <c r="J9461" s="3">
        <v>38.1</v>
      </c>
      <c r="K9461" s="3">
        <v>44.5</v>
      </c>
    </row>
    <row r="9462" spans="1:11" x14ac:dyDescent="0.4">
      <c r="A9462" t="s">
        <v>28407</v>
      </c>
      <c r="B9462" s="1" t="s">
        <v>28408</v>
      </c>
      <c r="C9462" s="2">
        <v>46157.824062500003</v>
      </c>
      <c r="D9462" s="1" t="s">
        <v>28409</v>
      </c>
      <c r="E9462" s="1" t="s">
        <v>28109</v>
      </c>
      <c r="F9462" s="2">
        <v>46117.208344907398</v>
      </c>
      <c r="G9462" s="3">
        <v>40.6</v>
      </c>
      <c r="H9462" s="3">
        <v>33.6</v>
      </c>
      <c r="I9462" s="3">
        <v>67.2</v>
      </c>
      <c r="J9462" s="3">
        <v>36</v>
      </c>
      <c r="K9462" s="3">
        <v>42.2</v>
      </c>
    </row>
    <row r="9463" spans="1:11" x14ac:dyDescent="0.4">
      <c r="A9463" t="s">
        <v>28410</v>
      </c>
      <c r="B9463" s="1" t="s">
        <v>28411</v>
      </c>
      <c r="C9463" s="2">
        <v>46157.824062500003</v>
      </c>
      <c r="D9463" s="1" t="s">
        <v>28412</v>
      </c>
      <c r="E9463" s="1" t="s">
        <v>28109</v>
      </c>
      <c r="F9463" s="2">
        <v>46117.250011574099</v>
      </c>
      <c r="G9463" s="3">
        <v>48.5</v>
      </c>
      <c r="H9463" s="3">
        <v>34.200000000000003</v>
      </c>
      <c r="I9463" s="3">
        <v>65.2</v>
      </c>
      <c r="J9463" s="3">
        <v>38.700000000000003</v>
      </c>
      <c r="K9463" s="3">
        <v>48.7</v>
      </c>
    </row>
    <row r="9464" spans="1:11" x14ac:dyDescent="0.4">
      <c r="A9464" t="s">
        <v>28413</v>
      </c>
      <c r="B9464" s="1" t="s">
        <v>28414</v>
      </c>
      <c r="C9464" s="2">
        <v>46157.823981481502</v>
      </c>
      <c r="D9464" s="1" t="s">
        <v>28415</v>
      </c>
      <c r="E9464" s="1" t="s">
        <v>28109</v>
      </c>
      <c r="F9464" s="2">
        <v>46117.291678240697</v>
      </c>
      <c r="G9464" s="3">
        <v>51.5</v>
      </c>
      <c r="H9464" s="3">
        <v>39.1</v>
      </c>
      <c r="I9464" s="3">
        <v>69.900000000000006</v>
      </c>
      <c r="J9464" s="3">
        <v>43.8</v>
      </c>
      <c r="K9464" s="3">
        <v>55.1</v>
      </c>
    </row>
    <row r="9465" spans="1:11" x14ac:dyDescent="0.4">
      <c r="A9465" t="s">
        <v>28416</v>
      </c>
      <c r="B9465" s="1" t="s">
        <v>28417</v>
      </c>
      <c r="C9465" s="2">
        <v>46157.823981481502</v>
      </c>
      <c r="D9465" s="1" t="s">
        <v>28418</v>
      </c>
      <c r="E9465" s="1" t="s">
        <v>28109</v>
      </c>
      <c r="F9465" s="2">
        <v>46117.333344907398</v>
      </c>
      <c r="G9465" s="3">
        <v>50</v>
      </c>
      <c r="H9465" s="3">
        <v>39.299999999999997</v>
      </c>
      <c r="I9465" s="3">
        <v>63.9</v>
      </c>
      <c r="J9465" s="3">
        <v>43.3</v>
      </c>
      <c r="K9465" s="3">
        <v>53.3</v>
      </c>
    </row>
    <row r="9466" spans="1:11" x14ac:dyDescent="0.4">
      <c r="A9466" t="s">
        <v>28419</v>
      </c>
      <c r="B9466" s="1" t="s">
        <v>28420</v>
      </c>
      <c r="C9466" s="2">
        <v>46157.824108796303</v>
      </c>
      <c r="D9466" s="1" t="s">
        <v>28421</v>
      </c>
      <c r="E9466" s="1" t="s">
        <v>28109</v>
      </c>
      <c r="F9466" s="2">
        <v>46117.375011574099</v>
      </c>
      <c r="G9466" s="3">
        <v>49.9</v>
      </c>
      <c r="H9466" s="3">
        <v>41.4</v>
      </c>
      <c r="I9466" s="3">
        <v>67.099999999999994</v>
      </c>
      <c r="J9466" s="3">
        <v>44.8</v>
      </c>
      <c r="K9466" s="3">
        <v>52.7</v>
      </c>
    </row>
    <row r="9467" spans="1:11" x14ac:dyDescent="0.4">
      <c r="A9467" t="s">
        <v>28422</v>
      </c>
      <c r="B9467" s="1" t="s">
        <v>28423</v>
      </c>
      <c r="C9467" s="2">
        <v>46157.824143518497</v>
      </c>
      <c r="D9467" s="1" t="s">
        <v>28424</v>
      </c>
      <c r="E9467" s="1" t="s">
        <v>28109</v>
      </c>
      <c r="F9467" s="2">
        <v>46117.416678240697</v>
      </c>
      <c r="G9467" s="3">
        <v>48.9</v>
      </c>
      <c r="H9467" s="3">
        <v>41.2</v>
      </c>
      <c r="I9467" s="3">
        <v>62.8</v>
      </c>
      <c r="J9467" s="3">
        <v>44.5</v>
      </c>
      <c r="K9467" s="3">
        <v>51.4</v>
      </c>
    </row>
    <row r="9468" spans="1:11" x14ac:dyDescent="0.4">
      <c r="A9468" t="s">
        <v>28425</v>
      </c>
      <c r="B9468" s="1" t="s">
        <v>28426</v>
      </c>
      <c r="C9468" s="2">
        <v>46157.824085648099</v>
      </c>
      <c r="D9468" s="1" t="s">
        <v>28427</v>
      </c>
      <c r="E9468" s="1" t="s">
        <v>28109</v>
      </c>
      <c r="F9468" s="2">
        <v>46117.458344907398</v>
      </c>
      <c r="G9468" s="3">
        <v>50</v>
      </c>
      <c r="H9468" s="3">
        <v>41.5</v>
      </c>
      <c r="I9468" s="3">
        <v>62.3</v>
      </c>
      <c r="J9468" s="3">
        <v>45.9</v>
      </c>
      <c r="K9468" s="3">
        <v>52.4</v>
      </c>
    </row>
    <row r="9469" spans="1:11" x14ac:dyDescent="0.4">
      <c r="A9469" t="s">
        <v>28428</v>
      </c>
      <c r="B9469" s="1" t="s">
        <v>28429</v>
      </c>
      <c r="C9469" s="2">
        <v>46157.824131944399</v>
      </c>
      <c r="D9469" s="1" t="s">
        <v>28430</v>
      </c>
      <c r="E9469" s="1" t="s">
        <v>28109</v>
      </c>
      <c r="F9469" s="2">
        <v>46117.500011574099</v>
      </c>
      <c r="G9469" s="3">
        <v>50.6</v>
      </c>
      <c r="H9469" s="3">
        <v>42.6</v>
      </c>
      <c r="I9469" s="3">
        <v>71.7</v>
      </c>
      <c r="J9469" s="3">
        <v>46.7</v>
      </c>
      <c r="K9469" s="3">
        <v>52.5</v>
      </c>
    </row>
    <row r="9470" spans="1:11" x14ac:dyDescent="0.4">
      <c r="A9470" t="s">
        <v>28431</v>
      </c>
      <c r="B9470" s="1" t="s">
        <v>28432</v>
      </c>
      <c r="C9470" s="2">
        <v>46157.824085648099</v>
      </c>
      <c r="D9470" s="1" t="s">
        <v>28433</v>
      </c>
      <c r="E9470" s="1" t="s">
        <v>28109</v>
      </c>
      <c r="F9470" s="2">
        <v>46117.541678240697</v>
      </c>
      <c r="G9470" s="3">
        <v>50.3</v>
      </c>
      <c r="H9470" s="3">
        <v>43.7</v>
      </c>
      <c r="I9470" s="3">
        <v>61</v>
      </c>
      <c r="J9470" s="3">
        <v>47.1</v>
      </c>
      <c r="K9470" s="3">
        <v>52.4</v>
      </c>
    </row>
    <row r="9471" spans="1:11" x14ac:dyDescent="0.4">
      <c r="A9471" t="s">
        <v>28434</v>
      </c>
      <c r="B9471" s="1" t="s">
        <v>28435</v>
      </c>
      <c r="C9471" s="2">
        <v>46157.824143518497</v>
      </c>
      <c r="D9471" s="1" t="s">
        <v>28436</v>
      </c>
      <c r="E9471" s="1" t="s">
        <v>28109</v>
      </c>
      <c r="F9471" s="2">
        <v>46117.583344907398</v>
      </c>
      <c r="G9471" s="3">
        <v>52.5</v>
      </c>
      <c r="H9471" s="3">
        <v>42.1</v>
      </c>
      <c r="I9471" s="3">
        <v>81.5</v>
      </c>
      <c r="J9471" s="3">
        <v>46.4</v>
      </c>
      <c r="K9471" s="3">
        <v>52.4</v>
      </c>
    </row>
    <row r="9472" spans="1:11" x14ac:dyDescent="0.4">
      <c r="A9472" t="s">
        <v>28437</v>
      </c>
      <c r="B9472" s="1" t="s">
        <v>28438</v>
      </c>
      <c r="C9472" s="2">
        <v>46157.824120370402</v>
      </c>
      <c r="D9472" s="1" t="s">
        <v>28439</v>
      </c>
      <c r="E9472" s="1" t="s">
        <v>28109</v>
      </c>
      <c r="F9472" s="2">
        <v>46117.625011574099</v>
      </c>
      <c r="G9472" s="3">
        <v>49.6</v>
      </c>
      <c r="H9472" s="3">
        <v>41</v>
      </c>
      <c r="I9472" s="3">
        <v>65.900000000000006</v>
      </c>
      <c r="J9472" s="3">
        <v>45.5</v>
      </c>
      <c r="K9472" s="3">
        <v>51.8</v>
      </c>
    </row>
    <row r="9473" spans="1:11" x14ac:dyDescent="0.4">
      <c r="A9473" t="s">
        <v>28440</v>
      </c>
      <c r="B9473" s="1" t="s">
        <v>28441</v>
      </c>
      <c r="C9473" s="2">
        <v>46157.824004629598</v>
      </c>
      <c r="D9473" s="1" t="s">
        <v>28442</v>
      </c>
      <c r="E9473" s="1" t="s">
        <v>28109</v>
      </c>
      <c r="F9473" s="2">
        <v>46117.666678240697</v>
      </c>
      <c r="G9473" s="3">
        <v>49.8</v>
      </c>
      <c r="H9473" s="3">
        <v>40.799999999999997</v>
      </c>
      <c r="I9473" s="3">
        <v>71.5</v>
      </c>
      <c r="J9473" s="3">
        <v>45</v>
      </c>
      <c r="K9473" s="3">
        <v>52.1</v>
      </c>
    </row>
    <row r="9474" spans="1:11" x14ac:dyDescent="0.4">
      <c r="A9474" t="s">
        <v>28443</v>
      </c>
      <c r="B9474" s="1" t="s">
        <v>28444</v>
      </c>
      <c r="C9474" s="2">
        <v>46157.824143518497</v>
      </c>
      <c r="D9474" s="1" t="s">
        <v>28445</v>
      </c>
      <c r="E9474" s="1" t="s">
        <v>28109</v>
      </c>
      <c r="F9474" s="2">
        <v>46117.708344907398</v>
      </c>
      <c r="G9474" s="3">
        <v>50</v>
      </c>
      <c r="H9474" s="3">
        <v>40.5</v>
      </c>
      <c r="I9474" s="3">
        <v>73.2</v>
      </c>
      <c r="J9474" s="3">
        <v>44.7</v>
      </c>
      <c r="K9474" s="3">
        <v>51.6</v>
      </c>
    </row>
    <row r="9475" spans="1:11" x14ac:dyDescent="0.4">
      <c r="A9475" t="s">
        <v>28446</v>
      </c>
      <c r="B9475" s="1" t="s">
        <v>28447</v>
      </c>
      <c r="C9475" s="2">
        <v>46157.824027777802</v>
      </c>
      <c r="D9475" s="1" t="s">
        <v>28448</v>
      </c>
      <c r="E9475" s="1" t="s">
        <v>28109</v>
      </c>
      <c r="F9475" s="2">
        <v>46117.750011574099</v>
      </c>
      <c r="G9475" s="3">
        <v>49.4</v>
      </c>
      <c r="H9475" s="3">
        <v>38.200000000000003</v>
      </c>
      <c r="I9475" s="3">
        <v>66.5</v>
      </c>
      <c r="J9475" s="3">
        <v>43.7</v>
      </c>
      <c r="K9475" s="3">
        <v>51.1</v>
      </c>
    </row>
    <row r="9476" spans="1:11" x14ac:dyDescent="0.4">
      <c r="A9476" t="s">
        <v>28449</v>
      </c>
      <c r="B9476" s="1" t="s">
        <v>28450</v>
      </c>
      <c r="C9476" s="2">
        <v>46157.824062500003</v>
      </c>
      <c r="D9476" s="1" t="s">
        <v>28451</v>
      </c>
      <c r="E9476" s="1" t="s">
        <v>28109</v>
      </c>
      <c r="F9476" s="2">
        <v>46117.791678240697</v>
      </c>
      <c r="G9476" s="3">
        <v>48.7</v>
      </c>
      <c r="H9476" s="3">
        <v>38.5</v>
      </c>
      <c r="I9476" s="3">
        <v>66.3</v>
      </c>
      <c r="J9476" s="3">
        <v>43.1</v>
      </c>
      <c r="K9476" s="3">
        <v>51</v>
      </c>
    </row>
    <row r="9477" spans="1:11" x14ac:dyDescent="0.4">
      <c r="A9477" t="s">
        <v>28452</v>
      </c>
      <c r="B9477" s="1" t="s">
        <v>28453</v>
      </c>
      <c r="C9477" s="2">
        <v>46157.823981481502</v>
      </c>
      <c r="D9477" s="1" t="s">
        <v>28454</v>
      </c>
      <c r="E9477" s="1" t="s">
        <v>28109</v>
      </c>
      <c r="F9477" s="2">
        <v>46117.833344907398</v>
      </c>
      <c r="G9477" s="3">
        <v>48.6</v>
      </c>
      <c r="H9477" s="3">
        <v>39.200000000000003</v>
      </c>
      <c r="I9477" s="3">
        <v>66.2</v>
      </c>
      <c r="J9477" s="3">
        <v>43.2</v>
      </c>
      <c r="K9477" s="3">
        <v>51</v>
      </c>
    </row>
    <row r="9478" spans="1:11" x14ac:dyDescent="0.4">
      <c r="A9478" t="s">
        <v>28455</v>
      </c>
      <c r="B9478" s="1" t="s">
        <v>28456</v>
      </c>
      <c r="C9478" s="2">
        <v>46157.824085648099</v>
      </c>
      <c r="D9478" s="1" t="s">
        <v>28457</v>
      </c>
      <c r="E9478" s="1" t="s">
        <v>28109</v>
      </c>
      <c r="F9478" s="2">
        <v>46117.875011574099</v>
      </c>
      <c r="G9478" s="3">
        <v>46.8</v>
      </c>
      <c r="H9478" s="3">
        <v>38.799999999999997</v>
      </c>
      <c r="I9478" s="3">
        <v>63.1</v>
      </c>
      <c r="J9478" s="3">
        <v>42.2</v>
      </c>
      <c r="K9478" s="3">
        <v>48.7</v>
      </c>
    </row>
    <row r="9479" spans="1:11" x14ac:dyDescent="0.4">
      <c r="A9479" t="s">
        <v>28458</v>
      </c>
      <c r="B9479" s="1" t="s">
        <v>28459</v>
      </c>
      <c r="C9479" s="2">
        <v>46157.824016203696</v>
      </c>
      <c r="D9479" s="1" t="s">
        <v>28460</v>
      </c>
      <c r="E9479" s="1" t="s">
        <v>28109</v>
      </c>
      <c r="F9479" s="2">
        <v>46117.916678240697</v>
      </c>
      <c r="G9479" s="3">
        <v>45.2</v>
      </c>
      <c r="H9479" s="3">
        <v>37.5</v>
      </c>
      <c r="I9479" s="3">
        <v>56.9</v>
      </c>
      <c r="J9479" s="3">
        <v>41</v>
      </c>
      <c r="K9479" s="3">
        <v>47.6</v>
      </c>
    </row>
    <row r="9480" spans="1:11" x14ac:dyDescent="0.4">
      <c r="A9480" t="s">
        <v>28461</v>
      </c>
      <c r="B9480" s="1" t="s">
        <v>28462</v>
      </c>
      <c r="C9480" s="2">
        <v>46157.824039351799</v>
      </c>
      <c r="D9480" s="1" t="s">
        <v>28463</v>
      </c>
      <c r="E9480" s="1" t="s">
        <v>28109</v>
      </c>
      <c r="F9480" s="2">
        <v>46117.958344907398</v>
      </c>
      <c r="G9480" s="3">
        <v>45.2</v>
      </c>
      <c r="H9480" s="3">
        <v>37.5</v>
      </c>
      <c r="I9480" s="3">
        <v>59.5</v>
      </c>
      <c r="J9480" s="3">
        <v>40.1</v>
      </c>
      <c r="K9480" s="3">
        <v>47.9</v>
      </c>
    </row>
    <row r="9481" spans="1:11" x14ac:dyDescent="0.4">
      <c r="A9481" t="s">
        <v>28464</v>
      </c>
      <c r="B9481" s="1" t="s">
        <v>28465</v>
      </c>
      <c r="C9481" s="2">
        <v>46157.824097222197</v>
      </c>
      <c r="D9481" s="1" t="s">
        <v>28466</v>
      </c>
      <c r="E9481" s="1" t="s">
        <v>28109</v>
      </c>
      <c r="F9481" s="2">
        <v>46118.000011574099</v>
      </c>
      <c r="G9481" s="3">
        <v>45.7</v>
      </c>
      <c r="H9481" s="3">
        <v>37.200000000000003</v>
      </c>
      <c r="I9481" s="3">
        <v>69.5</v>
      </c>
      <c r="J9481" s="3">
        <v>39.799999999999997</v>
      </c>
      <c r="K9481" s="3">
        <v>48.2</v>
      </c>
    </row>
    <row r="9482" spans="1:11" x14ac:dyDescent="0.4">
      <c r="A9482" t="s">
        <v>28467</v>
      </c>
      <c r="B9482" s="1" t="s">
        <v>28468</v>
      </c>
      <c r="C9482" s="2">
        <v>46157.824143518497</v>
      </c>
      <c r="D9482" s="1" t="s">
        <v>28469</v>
      </c>
      <c r="E9482" s="1" t="s">
        <v>28109</v>
      </c>
      <c r="F9482" s="2">
        <v>46118.041678240697</v>
      </c>
      <c r="G9482" s="3">
        <v>43.5</v>
      </c>
      <c r="H9482" s="3">
        <v>35.4</v>
      </c>
      <c r="I9482" s="3">
        <v>66.400000000000006</v>
      </c>
      <c r="J9482" s="3">
        <v>37.6</v>
      </c>
      <c r="K9482" s="3">
        <v>46.5</v>
      </c>
    </row>
    <row r="9483" spans="1:11" x14ac:dyDescent="0.4">
      <c r="A9483" t="s">
        <v>28470</v>
      </c>
      <c r="B9483" s="1" t="s">
        <v>28471</v>
      </c>
      <c r="C9483" s="2">
        <v>46157.824062500003</v>
      </c>
      <c r="D9483" s="1" t="s">
        <v>28472</v>
      </c>
      <c r="E9483" s="1" t="s">
        <v>28109</v>
      </c>
      <c r="F9483" s="2">
        <v>46118.083344907398</v>
      </c>
      <c r="G9483" s="3">
        <v>42.7</v>
      </c>
      <c r="H9483" s="3">
        <v>34.1</v>
      </c>
      <c r="I9483" s="3">
        <v>66.2</v>
      </c>
      <c r="J9483" s="3">
        <v>37.1</v>
      </c>
      <c r="K9483" s="3">
        <v>44.7</v>
      </c>
    </row>
    <row r="9484" spans="1:11" x14ac:dyDescent="0.4">
      <c r="A9484" t="s">
        <v>28473</v>
      </c>
      <c r="B9484" s="1" t="s">
        <v>28474</v>
      </c>
      <c r="C9484" s="2">
        <v>46157.824027777802</v>
      </c>
      <c r="D9484" s="1" t="s">
        <v>28475</v>
      </c>
      <c r="E9484" s="1" t="s">
        <v>28109</v>
      </c>
      <c r="F9484" s="2">
        <v>46118.125011574099</v>
      </c>
      <c r="G9484" s="3">
        <v>40.4</v>
      </c>
      <c r="H9484" s="3">
        <v>35.4</v>
      </c>
      <c r="I9484" s="3">
        <v>53.2</v>
      </c>
      <c r="J9484" s="3">
        <v>37.4</v>
      </c>
      <c r="K9484" s="3">
        <v>42.3</v>
      </c>
    </row>
    <row r="9485" spans="1:11" x14ac:dyDescent="0.4">
      <c r="A9485" t="s">
        <v>28476</v>
      </c>
      <c r="B9485" s="1" t="s">
        <v>28477</v>
      </c>
      <c r="C9485" s="2">
        <v>46157.823981481502</v>
      </c>
      <c r="D9485" s="1" t="s">
        <v>28478</v>
      </c>
      <c r="E9485" s="1" t="s">
        <v>28109</v>
      </c>
      <c r="F9485" s="2">
        <v>46118.166678240697</v>
      </c>
      <c r="G9485" s="3">
        <v>41.2</v>
      </c>
      <c r="H9485" s="3">
        <v>35.200000000000003</v>
      </c>
      <c r="I9485" s="3">
        <v>55.2</v>
      </c>
      <c r="J9485" s="3">
        <v>38</v>
      </c>
      <c r="K9485" s="3">
        <v>43.2</v>
      </c>
    </row>
    <row r="9486" spans="1:11" x14ac:dyDescent="0.4">
      <c r="A9486" t="s">
        <v>28479</v>
      </c>
      <c r="B9486" s="1" t="s">
        <v>28480</v>
      </c>
      <c r="C9486" s="2">
        <v>46157.824016203696</v>
      </c>
      <c r="D9486" s="1" t="s">
        <v>28481</v>
      </c>
      <c r="E9486" s="1" t="s">
        <v>28109</v>
      </c>
      <c r="F9486" s="2">
        <v>46118.208344907398</v>
      </c>
      <c r="G9486" s="3">
        <v>41.4</v>
      </c>
      <c r="H9486" s="3">
        <v>34.9</v>
      </c>
      <c r="I9486" s="3">
        <v>54.3</v>
      </c>
      <c r="J9486" s="3">
        <v>38</v>
      </c>
      <c r="K9486" s="3">
        <v>43.6</v>
      </c>
    </row>
    <row r="9487" spans="1:11" x14ac:dyDescent="0.4">
      <c r="A9487" t="s">
        <v>28482</v>
      </c>
      <c r="B9487" s="1" t="s">
        <v>28483</v>
      </c>
      <c r="C9487" s="2">
        <v>46157.824155092603</v>
      </c>
      <c r="D9487" s="1" t="s">
        <v>28484</v>
      </c>
      <c r="E9487" s="1" t="s">
        <v>28109</v>
      </c>
      <c r="F9487" s="2">
        <v>46118.250011574099</v>
      </c>
      <c r="G9487" s="3">
        <v>52.3</v>
      </c>
      <c r="H9487" s="3">
        <v>37.9</v>
      </c>
      <c r="I9487" s="3">
        <v>66.2</v>
      </c>
      <c r="J9487" s="3">
        <v>43.2</v>
      </c>
      <c r="K9487" s="3">
        <v>52.1</v>
      </c>
    </row>
    <row r="9488" spans="1:11" x14ac:dyDescent="0.4">
      <c r="A9488" t="s">
        <v>28485</v>
      </c>
      <c r="B9488" s="1" t="s">
        <v>28486</v>
      </c>
      <c r="C9488" s="2">
        <v>46157.824027777802</v>
      </c>
      <c r="D9488" s="1" t="s">
        <v>28487</v>
      </c>
      <c r="E9488" s="1" t="s">
        <v>28109</v>
      </c>
      <c r="F9488" s="2">
        <v>46118.291678240697</v>
      </c>
      <c r="G9488" s="3">
        <v>53.1</v>
      </c>
      <c r="H9488" s="3">
        <v>41.5</v>
      </c>
      <c r="I9488" s="3">
        <v>72.8</v>
      </c>
      <c r="J9488" s="3">
        <v>45.5</v>
      </c>
      <c r="K9488" s="3">
        <v>56.9</v>
      </c>
    </row>
    <row r="9489" spans="1:11" x14ac:dyDescent="0.4">
      <c r="A9489" t="s">
        <v>28488</v>
      </c>
      <c r="B9489" s="1" t="s">
        <v>28489</v>
      </c>
      <c r="C9489" s="2">
        <v>46157.824016203696</v>
      </c>
      <c r="D9489" s="1" t="s">
        <v>28490</v>
      </c>
      <c r="E9489" s="1" t="s">
        <v>28109</v>
      </c>
      <c r="F9489" s="2">
        <v>46118.333344907398</v>
      </c>
      <c r="G9489" s="3">
        <v>50.9</v>
      </c>
      <c r="H9489" s="3">
        <v>41.2</v>
      </c>
      <c r="I9489" s="3">
        <v>65.400000000000006</v>
      </c>
      <c r="J9489" s="3">
        <v>45.5</v>
      </c>
      <c r="K9489" s="3">
        <v>54.1</v>
      </c>
    </row>
    <row r="9490" spans="1:11" x14ac:dyDescent="0.4">
      <c r="A9490" t="s">
        <v>28491</v>
      </c>
      <c r="B9490" s="1" t="s">
        <v>28492</v>
      </c>
      <c r="C9490" s="2">
        <v>46157.824039351799</v>
      </c>
      <c r="D9490" s="1" t="s">
        <v>28493</v>
      </c>
      <c r="E9490" s="1" t="s">
        <v>28109</v>
      </c>
      <c r="F9490" s="2">
        <v>46118.375011574099</v>
      </c>
      <c r="G9490" s="3">
        <v>49.2</v>
      </c>
      <c r="H9490" s="3">
        <v>41.9</v>
      </c>
      <c r="I9490" s="3">
        <v>63.8</v>
      </c>
      <c r="J9490" s="3">
        <v>45.7</v>
      </c>
      <c r="K9490" s="3">
        <v>51.3</v>
      </c>
    </row>
    <row r="9491" spans="1:11" x14ac:dyDescent="0.4">
      <c r="A9491" t="s">
        <v>28494</v>
      </c>
      <c r="B9491" s="1" t="s">
        <v>28495</v>
      </c>
      <c r="C9491" s="2">
        <v>46157.824074074102</v>
      </c>
      <c r="D9491" s="1" t="s">
        <v>28496</v>
      </c>
      <c r="E9491" s="1" t="s">
        <v>28109</v>
      </c>
      <c r="F9491" s="2">
        <v>46118.416678240697</v>
      </c>
      <c r="G9491" s="3">
        <v>47</v>
      </c>
      <c r="H9491" s="3">
        <v>38.799999999999997</v>
      </c>
      <c r="I9491" s="3">
        <v>63.1</v>
      </c>
      <c r="J9491" s="3">
        <v>42.6</v>
      </c>
      <c r="K9491" s="3">
        <v>49.6</v>
      </c>
    </row>
    <row r="9492" spans="1:11" x14ac:dyDescent="0.4">
      <c r="A9492" t="s">
        <v>28497</v>
      </c>
      <c r="B9492" s="1" t="s">
        <v>28498</v>
      </c>
      <c r="C9492" s="2">
        <v>46157.824050925898</v>
      </c>
      <c r="D9492" s="1" t="s">
        <v>28499</v>
      </c>
      <c r="E9492" s="1" t="s">
        <v>28109</v>
      </c>
      <c r="F9492" s="2">
        <v>46118.458344907398</v>
      </c>
      <c r="G9492" s="3">
        <v>47.7</v>
      </c>
      <c r="H9492" s="3">
        <v>38</v>
      </c>
      <c r="I9492" s="3">
        <v>67</v>
      </c>
      <c r="J9492" s="3">
        <v>42.3</v>
      </c>
      <c r="K9492" s="3">
        <v>49.9</v>
      </c>
    </row>
    <row r="9493" spans="1:11" x14ac:dyDescent="0.4">
      <c r="A9493" t="s">
        <v>28500</v>
      </c>
      <c r="B9493" s="1" t="s">
        <v>28501</v>
      </c>
      <c r="C9493" s="2">
        <v>46157.824085648099</v>
      </c>
      <c r="D9493" s="1" t="s">
        <v>28502</v>
      </c>
      <c r="E9493" s="1" t="s">
        <v>28109</v>
      </c>
      <c r="F9493" s="2">
        <v>46118.500011574099</v>
      </c>
      <c r="G9493" s="3">
        <v>47.6</v>
      </c>
      <c r="H9493" s="3">
        <v>38.700000000000003</v>
      </c>
      <c r="I9493" s="3">
        <v>66</v>
      </c>
      <c r="J9493" s="3">
        <v>42.3</v>
      </c>
      <c r="K9493" s="3">
        <v>49.8</v>
      </c>
    </row>
    <row r="9494" spans="1:11" x14ac:dyDescent="0.4">
      <c r="A9494" t="s">
        <v>28503</v>
      </c>
      <c r="B9494" s="1" t="s">
        <v>28504</v>
      </c>
      <c r="C9494" s="2">
        <v>46157.824027777802</v>
      </c>
      <c r="D9494" s="1" t="s">
        <v>28505</v>
      </c>
      <c r="E9494" s="1" t="s">
        <v>28109</v>
      </c>
      <c r="F9494" s="2">
        <v>46118.541678240697</v>
      </c>
      <c r="G9494" s="3">
        <v>46</v>
      </c>
      <c r="H9494" s="3">
        <v>38.200000000000003</v>
      </c>
      <c r="I9494" s="3">
        <v>66.400000000000006</v>
      </c>
      <c r="J9494" s="3">
        <v>42</v>
      </c>
      <c r="K9494" s="3">
        <v>48</v>
      </c>
    </row>
    <row r="9495" spans="1:11" x14ac:dyDescent="0.4">
      <c r="A9495" t="s">
        <v>28506</v>
      </c>
      <c r="B9495" s="1" t="s">
        <v>28507</v>
      </c>
      <c r="C9495" s="2">
        <v>46157.824074074102</v>
      </c>
      <c r="D9495" s="1" t="s">
        <v>28508</v>
      </c>
      <c r="E9495" s="1" t="s">
        <v>28109</v>
      </c>
      <c r="F9495" s="2">
        <v>46118.583344907398</v>
      </c>
      <c r="G9495" s="3">
        <v>46.6</v>
      </c>
      <c r="H9495" s="3">
        <v>39.1</v>
      </c>
      <c r="I9495" s="3">
        <v>67.2</v>
      </c>
      <c r="J9495" s="3">
        <v>42.3</v>
      </c>
      <c r="K9495" s="3">
        <v>48.4</v>
      </c>
    </row>
    <row r="9496" spans="1:11" x14ac:dyDescent="0.4">
      <c r="A9496" t="s">
        <v>28509</v>
      </c>
      <c r="B9496" s="1" t="s">
        <v>28510</v>
      </c>
      <c r="C9496" s="2">
        <v>46157.824120370402</v>
      </c>
      <c r="D9496" s="1" t="s">
        <v>28511</v>
      </c>
      <c r="E9496" s="1" t="s">
        <v>28109</v>
      </c>
      <c r="F9496" s="2">
        <v>46118.625011574099</v>
      </c>
      <c r="G9496" s="3">
        <v>46.7</v>
      </c>
      <c r="H9496" s="3">
        <v>39.200000000000003</v>
      </c>
      <c r="I9496" s="3">
        <v>64.5</v>
      </c>
      <c r="J9496" s="3">
        <v>42.5</v>
      </c>
      <c r="K9496" s="3">
        <v>48.7</v>
      </c>
    </row>
    <row r="9497" spans="1:11" x14ac:dyDescent="0.4">
      <c r="A9497" t="s">
        <v>28512</v>
      </c>
      <c r="B9497" s="1" t="s">
        <v>28513</v>
      </c>
      <c r="C9497" s="2">
        <v>46157.824131944399</v>
      </c>
      <c r="D9497" s="1" t="s">
        <v>28514</v>
      </c>
      <c r="E9497" s="1" t="s">
        <v>28109</v>
      </c>
      <c r="F9497" s="2">
        <v>46118.666678240697</v>
      </c>
      <c r="G9497" s="3">
        <v>46.7</v>
      </c>
      <c r="H9497" s="3">
        <v>38.1</v>
      </c>
      <c r="I9497" s="3">
        <v>66.400000000000006</v>
      </c>
      <c r="J9497" s="3">
        <v>41.6</v>
      </c>
      <c r="K9497" s="3">
        <v>48.3</v>
      </c>
    </row>
    <row r="9498" spans="1:11" x14ac:dyDescent="0.4">
      <c r="A9498" t="s">
        <v>28515</v>
      </c>
      <c r="B9498" s="1" t="s">
        <v>28516</v>
      </c>
      <c r="C9498" s="2">
        <v>46157.824131944399</v>
      </c>
      <c r="D9498" s="1" t="s">
        <v>28517</v>
      </c>
      <c r="E9498" s="1" t="s">
        <v>28109</v>
      </c>
      <c r="F9498" s="2">
        <v>46118.708344907398</v>
      </c>
      <c r="G9498" s="3">
        <v>45.6</v>
      </c>
      <c r="H9498" s="3">
        <v>37.6</v>
      </c>
      <c r="I9498" s="3">
        <v>62.3</v>
      </c>
      <c r="J9498" s="3">
        <v>41.5</v>
      </c>
      <c r="K9498" s="3">
        <v>47.7</v>
      </c>
    </row>
    <row r="9499" spans="1:11" x14ac:dyDescent="0.4">
      <c r="A9499" t="s">
        <v>28518</v>
      </c>
      <c r="B9499" s="1" t="s">
        <v>28519</v>
      </c>
      <c r="C9499" s="2">
        <v>46157.824108796303</v>
      </c>
      <c r="D9499" s="1" t="s">
        <v>28520</v>
      </c>
      <c r="E9499" s="1" t="s">
        <v>28109</v>
      </c>
      <c r="F9499" s="2">
        <v>46118.750011574099</v>
      </c>
      <c r="G9499" s="3">
        <v>46.1</v>
      </c>
      <c r="H9499" s="3">
        <v>38.6</v>
      </c>
      <c r="I9499" s="3">
        <v>62.8</v>
      </c>
      <c r="J9499" s="3">
        <v>42</v>
      </c>
      <c r="K9499" s="3">
        <v>48.3</v>
      </c>
    </row>
    <row r="9500" spans="1:11" x14ac:dyDescent="0.4">
      <c r="A9500" t="s">
        <v>28521</v>
      </c>
      <c r="B9500" s="1" t="s">
        <v>28522</v>
      </c>
      <c r="C9500" s="2">
        <v>46157.824050925898</v>
      </c>
      <c r="D9500" s="1" t="s">
        <v>28523</v>
      </c>
      <c r="E9500" s="1" t="s">
        <v>28109</v>
      </c>
      <c r="F9500" s="2">
        <v>46118.791678240697</v>
      </c>
      <c r="G9500" s="3">
        <v>45.9</v>
      </c>
      <c r="H9500" s="3">
        <v>38.4</v>
      </c>
      <c r="I9500" s="3">
        <v>63.3</v>
      </c>
      <c r="J9500" s="3">
        <v>41.7</v>
      </c>
      <c r="K9500" s="3">
        <v>48.2</v>
      </c>
    </row>
    <row r="9501" spans="1:11" x14ac:dyDescent="0.4">
      <c r="A9501" t="s">
        <v>28524</v>
      </c>
      <c r="B9501" s="1" t="s">
        <v>28525</v>
      </c>
      <c r="C9501" s="2">
        <v>46157.824108796303</v>
      </c>
      <c r="D9501" s="1" t="s">
        <v>28526</v>
      </c>
      <c r="E9501" s="1" t="s">
        <v>28109</v>
      </c>
      <c r="F9501" s="2">
        <v>46118.833344907398</v>
      </c>
      <c r="G9501" s="3">
        <v>46.2</v>
      </c>
      <c r="H9501" s="3">
        <v>38.9</v>
      </c>
      <c r="I9501" s="3">
        <v>62.9</v>
      </c>
      <c r="J9501" s="3">
        <v>42.7</v>
      </c>
      <c r="K9501" s="3">
        <v>48.5</v>
      </c>
    </row>
    <row r="9502" spans="1:11" x14ac:dyDescent="0.4">
      <c r="A9502" t="s">
        <v>28527</v>
      </c>
      <c r="B9502" s="1" t="s">
        <v>28528</v>
      </c>
      <c r="C9502" s="2">
        <v>46157.824004629598</v>
      </c>
      <c r="D9502" s="1" t="s">
        <v>28529</v>
      </c>
      <c r="E9502" s="1" t="s">
        <v>28109</v>
      </c>
      <c r="F9502" s="2">
        <v>46118.875011574099</v>
      </c>
      <c r="G9502" s="3">
        <v>45.8</v>
      </c>
      <c r="H9502" s="3">
        <v>39.200000000000003</v>
      </c>
      <c r="I9502" s="3">
        <v>63.3</v>
      </c>
      <c r="J9502" s="3">
        <v>41.7</v>
      </c>
      <c r="K9502" s="3">
        <v>47.7</v>
      </c>
    </row>
    <row r="9503" spans="1:11" x14ac:dyDescent="0.4">
      <c r="A9503" t="s">
        <v>28530</v>
      </c>
      <c r="B9503" s="1" t="s">
        <v>28531</v>
      </c>
      <c r="C9503" s="2">
        <v>46157.824027777802</v>
      </c>
      <c r="D9503" s="1" t="s">
        <v>28532</v>
      </c>
      <c r="E9503" s="1" t="s">
        <v>28109</v>
      </c>
      <c r="F9503" s="2">
        <v>46118.916678240697</v>
      </c>
      <c r="G9503" s="3">
        <v>46.6</v>
      </c>
      <c r="H9503" s="3">
        <v>38.5</v>
      </c>
      <c r="I9503" s="3">
        <v>72.2</v>
      </c>
      <c r="J9503" s="3">
        <v>41.6</v>
      </c>
      <c r="K9503" s="3">
        <v>48.8</v>
      </c>
    </row>
    <row r="9504" spans="1:11" x14ac:dyDescent="0.4">
      <c r="A9504" t="s">
        <v>28533</v>
      </c>
      <c r="B9504" s="1" t="s">
        <v>28534</v>
      </c>
      <c r="C9504" s="2">
        <v>46157.824131944399</v>
      </c>
      <c r="D9504" s="1" t="s">
        <v>28535</v>
      </c>
      <c r="E9504" s="1" t="s">
        <v>28109</v>
      </c>
      <c r="F9504" s="2">
        <v>46118.958344907398</v>
      </c>
      <c r="G9504" s="3">
        <v>45.8</v>
      </c>
      <c r="H9504" s="3">
        <v>39</v>
      </c>
      <c r="I9504" s="3">
        <v>56.1</v>
      </c>
      <c r="J9504" s="3">
        <v>41.9</v>
      </c>
      <c r="K9504" s="3">
        <v>48.3</v>
      </c>
    </row>
    <row r="9505" spans="1:11" x14ac:dyDescent="0.4">
      <c r="A9505" t="s">
        <v>28536</v>
      </c>
      <c r="B9505" s="1" t="s">
        <v>28537</v>
      </c>
      <c r="C9505" s="2">
        <v>46157.824050925898</v>
      </c>
      <c r="D9505" s="1" t="s">
        <v>28538</v>
      </c>
      <c r="E9505" s="1" t="s">
        <v>28109</v>
      </c>
      <c r="F9505" s="2">
        <v>46119.000011574099</v>
      </c>
      <c r="G9505" s="3">
        <v>44.6</v>
      </c>
      <c r="H9505" s="3">
        <v>37.6</v>
      </c>
      <c r="I9505" s="3">
        <v>59.6</v>
      </c>
      <c r="J9505" s="3">
        <v>40.299999999999997</v>
      </c>
      <c r="K9505" s="3">
        <v>47.3</v>
      </c>
    </row>
    <row r="9506" spans="1:11" x14ac:dyDescent="0.4">
      <c r="A9506" t="s">
        <v>28539</v>
      </c>
      <c r="B9506" s="1" t="s">
        <v>28540</v>
      </c>
      <c r="C9506" s="2">
        <v>46157.824050925898</v>
      </c>
      <c r="D9506" s="1" t="s">
        <v>28541</v>
      </c>
      <c r="E9506" s="1" t="s">
        <v>28109</v>
      </c>
      <c r="F9506" s="2">
        <v>46119.041678240697</v>
      </c>
      <c r="G9506" s="3">
        <v>43.3</v>
      </c>
      <c r="H9506" s="3">
        <v>37.4</v>
      </c>
      <c r="I9506" s="3">
        <v>55</v>
      </c>
      <c r="J9506" s="3">
        <v>40.4</v>
      </c>
      <c r="K9506" s="3">
        <v>45.2</v>
      </c>
    </row>
    <row r="9507" spans="1:11" x14ac:dyDescent="0.4">
      <c r="A9507" t="s">
        <v>28542</v>
      </c>
      <c r="B9507" s="1" t="s">
        <v>28543</v>
      </c>
      <c r="C9507" s="2">
        <v>46157.824085648099</v>
      </c>
      <c r="D9507" s="1" t="s">
        <v>28544</v>
      </c>
      <c r="E9507" s="1" t="s">
        <v>28109</v>
      </c>
      <c r="F9507" s="2">
        <v>46119.083344907398</v>
      </c>
      <c r="G9507" s="3">
        <v>41.6</v>
      </c>
      <c r="H9507" s="3">
        <v>36.1</v>
      </c>
      <c r="I9507" s="3">
        <v>62</v>
      </c>
      <c r="J9507" s="3">
        <v>38.9</v>
      </c>
      <c r="K9507" s="3">
        <v>42.9</v>
      </c>
    </row>
    <row r="9508" spans="1:11" x14ac:dyDescent="0.4">
      <c r="A9508" t="s">
        <v>28545</v>
      </c>
      <c r="B9508" s="1" t="s">
        <v>28546</v>
      </c>
      <c r="C9508" s="2">
        <v>46157.824085648099</v>
      </c>
      <c r="D9508" s="1" t="s">
        <v>28547</v>
      </c>
      <c r="E9508" s="1" t="s">
        <v>28109</v>
      </c>
      <c r="F9508" s="2">
        <v>46119.125011574099</v>
      </c>
      <c r="G9508" s="3">
        <v>41.2</v>
      </c>
      <c r="H9508" s="3">
        <v>35</v>
      </c>
      <c r="I9508" s="3">
        <v>53.5</v>
      </c>
      <c r="J9508" s="3">
        <v>38.299999999999997</v>
      </c>
      <c r="K9508" s="3">
        <v>42.8</v>
      </c>
    </row>
    <row r="9509" spans="1:11" x14ac:dyDescent="0.4">
      <c r="A9509" t="s">
        <v>28548</v>
      </c>
      <c r="B9509" s="1" t="s">
        <v>28549</v>
      </c>
      <c r="C9509" s="2">
        <v>46157.824027777802</v>
      </c>
      <c r="D9509" s="1" t="s">
        <v>28550</v>
      </c>
      <c r="E9509" s="1" t="s">
        <v>28109</v>
      </c>
      <c r="F9509" s="2">
        <v>46119.166678240697</v>
      </c>
      <c r="G9509" s="3">
        <v>41</v>
      </c>
      <c r="H9509" s="3">
        <v>34.200000000000003</v>
      </c>
      <c r="I9509" s="3">
        <v>50.6</v>
      </c>
      <c r="J9509" s="3">
        <v>37.799999999999997</v>
      </c>
      <c r="K9509" s="3">
        <v>43</v>
      </c>
    </row>
    <row r="9510" spans="1:11" x14ac:dyDescent="0.4">
      <c r="A9510" t="s">
        <v>28551</v>
      </c>
      <c r="B9510" s="1" t="s">
        <v>28552</v>
      </c>
      <c r="C9510" s="2">
        <v>46157.824097222197</v>
      </c>
      <c r="D9510" s="1" t="s">
        <v>28553</v>
      </c>
      <c r="E9510" s="1" t="s">
        <v>28109</v>
      </c>
      <c r="F9510" s="2">
        <v>46119.208344907398</v>
      </c>
      <c r="G9510" s="3">
        <v>42.7</v>
      </c>
      <c r="H9510" s="3">
        <v>36.4</v>
      </c>
      <c r="I9510" s="3">
        <v>52.1</v>
      </c>
      <c r="J9510" s="3">
        <v>40</v>
      </c>
      <c r="K9510" s="3">
        <v>44.7</v>
      </c>
    </row>
    <row r="9511" spans="1:11" x14ac:dyDescent="0.4">
      <c r="A9511" t="s">
        <v>28554</v>
      </c>
      <c r="B9511" s="1" t="s">
        <v>28555</v>
      </c>
      <c r="C9511" s="2">
        <v>46157.824027777802</v>
      </c>
      <c r="D9511" s="1" t="s">
        <v>28556</v>
      </c>
      <c r="E9511" s="1" t="s">
        <v>28109</v>
      </c>
      <c r="F9511" s="2">
        <v>46119.250011574099</v>
      </c>
      <c r="G9511" s="3">
        <v>52.9</v>
      </c>
      <c r="H9511" s="3">
        <v>39.9</v>
      </c>
      <c r="I9511" s="3">
        <v>68.5</v>
      </c>
      <c r="J9511" s="3">
        <v>46.6</v>
      </c>
      <c r="K9511" s="3">
        <v>52.9</v>
      </c>
    </row>
    <row r="9512" spans="1:11" x14ac:dyDescent="0.4">
      <c r="A9512" t="s">
        <v>28557</v>
      </c>
      <c r="B9512" s="1" t="s">
        <v>28558</v>
      </c>
      <c r="C9512" s="2">
        <v>46157.824004629598</v>
      </c>
      <c r="D9512" s="1" t="s">
        <v>28559</v>
      </c>
      <c r="E9512" s="1" t="s">
        <v>28109</v>
      </c>
      <c r="F9512" s="2">
        <v>46119.291678240697</v>
      </c>
      <c r="G9512" s="3">
        <v>54</v>
      </c>
      <c r="H9512" s="3">
        <v>48.3</v>
      </c>
      <c r="I9512" s="3">
        <v>70.5</v>
      </c>
      <c r="J9512" s="3">
        <v>50.7</v>
      </c>
      <c r="K9512" s="3">
        <v>56.3</v>
      </c>
    </row>
    <row r="9513" spans="1:11" x14ac:dyDescent="0.4">
      <c r="A9513" t="s">
        <v>28560</v>
      </c>
      <c r="B9513" s="1" t="s">
        <v>28561</v>
      </c>
      <c r="C9513" s="2">
        <v>46157.824027777802</v>
      </c>
      <c r="D9513" s="1" t="s">
        <v>28562</v>
      </c>
      <c r="E9513" s="1" t="s">
        <v>28109</v>
      </c>
      <c r="F9513" s="2">
        <v>46119.333344907398</v>
      </c>
      <c r="G9513" s="3">
        <v>53.1</v>
      </c>
      <c r="H9513" s="3">
        <v>48.6</v>
      </c>
      <c r="I9513" s="3">
        <v>63.7</v>
      </c>
      <c r="J9513" s="3">
        <v>50.6</v>
      </c>
      <c r="K9513" s="3">
        <v>55.1</v>
      </c>
    </row>
    <row r="9514" spans="1:11" x14ac:dyDescent="0.4">
      <c r="A9514" t="s">
        <v>28563</v>
      </c>
      <c r="B9514" s="1" t="s">
        <v>28564</v>
      </c>
      <c r="C9514" s="2">
        <v>46157.824050925898</v>
      </c>
      <c r="D9514" s="1" t="s">
        <v>28565</v>
      </c>
      <c r="E9514" s="1" t="s">
        <v>28109</v>
      </c>
      <c r="F9514" s="2">
        <v>46119.375011574099</v>
      </c>
      <c r="G9514" s="3">
        <v>51.2</v>
      </c>
      <c r="H9514" s="3">
        <v>46.1</v>
      </c>
      <c r="I9514" s="3">
        <v>63.4</v>
      </c>
      <c r="J9514" s="3">
        <v>48.6</v>
      </c>
      <c r="K9514" s="3">
        <v>53.1</v>
      </c>
    </row>
    <row r="9515" spans="1:11" x14ac:dyDescent="0.4">
      <c r="A9515" t="s">
        <v>28566</v>
      </c>
      <c r="B9515" s="1" t="s">
        <v>28567</v>
      </c>
      <c r="C9515" s="2">
        <v>46157.824131944399</v>
      </c>
      <c r="D9515" s="1" t="s">
        <v>28568</v>
      </c>
      <c r="E9515" s="1" t="s">
        <v>28109</v>
      </c>
      <c r="F9515" s="2">
        <v>46119.416678240697</v>
      </c>
      <c r="G9515" s="3">
        <v>49.9</v>
      </c>
      <c r="H9515" s="3">
        <v>42.6</v>
      </c>
      <c r="I9515" s="3">
        <v>66.099999999999994</v>
      </c>
      <c r="J9515" s="3">
        <v>45.7</v>
      </c>
      <c r="K9515" s="3">
        <v>52</v>
      </c>
    </row>
    <row r="9516" spans="1:11" x14ac:dyDescent="0.4">
      <c r="A9516" t="s">
        <v>28569</v>
      </c>
      <c r="B9516" s="1" t="s">
        <v>28570</v>
      </c>
      <c r="C9516" s="2">
        <v>46157.824155092603</v>
      </c>
      <c r="D9516" s="1" t="s">
        <v>28571</v>
      </c>
      <c r="E9516" s="1" t="s">
        <v>28109</v>
      </c>
      <c r="F9516" s="2">
        <v>46119.458344907398</v>
      </c>
      <c r="G9516" s="3">
        <v>48</v>
      </c>
      <c r="H9516" s="3">
        <v>41.6</v>
      </c>
      <c r="I9516" s="3">
        <v>61</v>
      </c>
      <c r="J9516" s="3">
        <v>44.2</v>
      </c>
      <c r="K9516" s="3">
        <v>50.5</v>
      </c>
    </row>
    <row r="9517" spans="1:11" x14ac:dyDescent="0.4">
      <c r="A9517" t="s">
        <v>28572</v>
      </c>
      <c r="B9517" s="1" t="s">
        <v>28573</v>
      </c>
      <c r="C9517" s="2">
        <v>46157.824155092603</v>
      </c>
      <c r="D9517" s="1" t="s">
        <v>28574</v>
      </c>
      <c r="E9517" s="1" t="s">
        <v>28109</v>
      </c>
      <c r="F9517" s="2">
        <v>46119.500011574099</v>
      </c>
      <c r="G9517" s="3">
        <v>47.9</v>
      </c>
      <c r="H9517" s="3">
        <v>41</v>
      </c>
      <c r="I9517" s="3">
        <v>66.8</v>
      </c>
      <c r="J9517" s="3">
        <v>43.5</v>
      </c>
      <c r="K9517" s="3">
        <v>49.6</v>
      </c>
    </row>
    <row r="9518" spans="1:11" x14ac:dyDescent="0.4">
      <c r="A9518" t="s">
        <v>28575</v>
      </c>
      <c r="B9518" s="1" t="s">
        <v>28576</v>
      </c>
      <c r="C9518" s="2">
        <v>46157.823993055601</v>
      </c>
      <c r="D9518" s="1" t="s">
        <v>28577</v>
      </c>
      <c r="E9518" s="1" t="s">
        <v>28109</v>
      </c>
      <c r="F9518" s="2">
        <v>46119.541678240697</v>
      </c>
      <c r="G9518" s="3">
        <v>50.7</v>
      </c>
      <c r="H9518" s="3">
        <v>41</v>
      </c>
      <c r="I9518" s="3">
        <v>68.5</v>
      </c>
      <c r="J9518" s="3">
        <v>44.3</v>
      </c>
      <c r="K9518" s="3">
        <v>52.9</v>
      </c>
    </row>
    <row r="9519" spans="1:11" x14ac:dyDescent="0.4">
      <c r="A9519" t="s">
        <v>28578</v>
      </c>
      <c r="B9519" s="1" t="s">
        <v>28579</v>
      </c>
      <c r="C9519" s="2">
        <v>46157.824027777802</v>
      </c>
      <c r="D9519" s="1" t="s">
        <v>28580</v>
      </c>
      <c r="E9519" s="1" t="s">
        <v>28109</v>
      </c>
      <c r="F9519" s="2">
        <v>46119.583344907398</v>
      </c>
      <c r="G9519" s="3">
        <v>49.1</v>
      </c>
      <c r="H9519" s="3">
        <v>41</v>
      </c>
      <c r="I9519" s="3">
        <v>66.8</v>
      </c>
      <c r="J9519" s="3">
        <v>44</v>
      </c>
      <c r="K9519" s="3">
        <v>50.9</v>
      </c>
    </row>
    <row r="9520" spans="1:11" x14ac:dyDescent="0.4">
      <c r="A9520" t="s">
        <v>28581</v>
      </c>
      <c r="B9520" s="1" t="s">
        <v>28582</v>
      </c>
      <c r="C9520" s="2">
        <v>46157.824050925898</v>
      </c>
      <c r="D9520" s="1" t="s">
        <v>28583</v>
      </c>
      <c r="E9520" s="1" t="s">
        <v>28109</v>
      </c>
      <c r="F9520" s="2">
        <v>46119.625011574099</v>
      </c>
      <c r="G9520" s="3">
        <v>47.7</v>
      </c>
      <c r="H9520" s="3">
        <v>40.200000000000003</v>
      </c>
      <c r="I9520" s="3">
        <v>67.5</v>
      </c>
      <c r="J9520" s="3">
        <v>43</v>
      </c>
      <c r="K9520" s="3">
        <v>49.4</v>
      </c>
    </row>
    <row r="9521" spans="1:11" x14ac:dyDescent="0.4">
      <c r="A9521" t="s">
        <v>28584</v>
      </c>
      <c r="B9521" s="1" t="s">
        <v>28585</v>
      </c>
      <c r="C9521" s="2">
        <v>46157.824027777802</v>
      </c>
      <c r="D9521" s="1" t="s">
        <v>28586</v>
      </c>
      <c r="E9521" s="1" t="s">
        <v>28109</v>
      </c>
      <c r="F9521" s="2">
        <v>46119.666678240697</v>
      </c>
      <c r="G9521" s="3">
        <v>47.5</v>
      </c>
      <c r="H9521" s="3">
        <v>39.1</v>
      </c>
      <c r="I9521" s="3">
        <v>64.5</v>
      </c>
      <c r="J9521" s="3">
        <v>43.4</v>
      </c>
      <c r="K9521" s="3">
        <v>49.5</v>
      </c>
    </row>
    <row r="9522" spans="1:11" x14ac:dyDescent="0.4">
      <c r="A9522" t="s">
        <v>28587</v>
      </c>
      <c r="B9522" s="1" t="s">
        <v>28588</v>
      </c>
      <c r="C9522" s="2">
        <v>46157.823981481502</v>
      </c>
      <c r="D9522" s="1" t="s">
        <v>28589</v>
      </c>
      <c r="E9522" s="1" t="s">
        <v>28109</v>
      </c>
      <c r="F9522" s="2">
        <v>46119.708344907398</v>
      </c>
      <c r="G9522" s="3">
        <v>49.1</v>
      </c>
      <c r="H9522" s="3">
        <v>41.3</v>
      </c>
      <c r="I9522" s="3">
        <v>71.3</v>
      </c>
      <c r="J9522" s="3">
        <v>44.2</v>
      </c>
      <c r="K9522" s="3">
        <v>50.8</v>
      </c>
    </row>
    <row r="9523" spans="1:11" x14ac:dyDescent="0.4">
      <c r="A9523" t="s">
        <v>28590</v>
      </c>
      <c r="B9523" s="1" t="s">
        <v>28591</v>
      </c>
      <c r="C9523" s="2">
        <v>46157.824016203696</v>
      </c>
      <c r="D9523" s="1" t="s">
        <v>28592</v>
      </c>
      <c r="E9523" s="1" t="s">
        <v>28109</v>
      </c>
      <c r="F9523" s="2">
        <v>46119.750011574099</v>
      </c>
      <c r="G9523" s="3">
        <v>46.5</v>
      </c>
      <c r="H9523" s="3">
        <v>39.799999999999997</v>
      </c>
      <c r="I9523" s="3">
        <v>64.5</v>
      </c>
      <c r="J9523" s="3">
        <v>43</v>
      </c>
      <c r="K9523" s="3">
        <v>48.5</v>
      </c>
    </row>
    <row r="9524" spans="1:11" x14ac:dyDescent="0.4">
      <c r="A9524" t="s">
        <v>28593</v>
      </c>
      <c r="B9524" s="1" t="s">
        <v>28594</v>
      </c>
      <c r="C9524" s="2">
        <v>46157.824143518497</v>
      </c>
      <c r="D9524" s="1" t="s">
        <v>28595</v>
      </c>
      <c r="E9524" s="1" t="s">
        <v>28109</v>
      </c>
      <c r="F9524" s="2">
        <v>46119.791678240697</v>
      </c>
      <c r="G9524" s="3">
        <v>47.6</v>
      </c>
      <c r="H9524" s="3">
        <v>39.799999999999997</v>
      </c>
      <c r="I9524" s="3">
        <v>64.2</v>
      </c>
      <c r="J9524" s="3">
        <v>43.1</v>
      </c>
      <c r="K9524" s="3">
        <v>49.8</v>
      </c>
    </row>
    <row r="9525" spans="1:11" x14ac:dyDescent="0.4">
      <c r="A9525" t="s">
        <v>28596</v>
      </c>
      <c r="B9525" s="1" t="s">
        <v>28597</v>
      </c>
      <c r="C9525" s="2">
        <v>46157.824050925898</v>
      </c>
      <c r="D9525" s="1" t="s">
        <v>28598</v>
      </c>
      <c r="E9525" s="1" t="s">
        <v>28109</v>
      </c>
      <c r="F9525" s="2">
        <v>46119.833344907398</v>
      </c>
      <c r="G9525" s="3">
        <v>48.5</v>
      </c>
      <c r="H9525" s="3">
        <v>39.299999999999997</v>
      </c>
      <c r="I9525" s="3">
        <v>65.400000000000006</v>
      </c>
      <c r="J9525" s="3">
        <v>43.1</v>
      </c>
      <c r="K9525" s="3">
        <v>50.9</v>
      </c>
    </row>
    <row r="9526" spans="1:11" x14ac:dyDescent="0.4">
      <c r="A9526" t="s">
        <v>28599</v>
      </c>
      <c r="B9526" s="1" t="s">
        <v>28600</v>
      </c>
      <c r="C9526" s="2">
        <v>46157.824108796303</v>
      </c>
      <c r="D9526" s="1" t="s">
        <v>28601</v>
      </c>
      <c r="E9526" s="1" t="s">
        <v>28109</v>
      </c>
      <c r="F9526" s="2">
        <v>46119.875011574099</v>
      </c>
      <c r="G9526" s="3">
        <v>46.8</v>
      </c>
      <c r="H9526" s="3">
        <v>40.1</v>
      </c>
      <c r="I9526" s="3">
        <v>64.900000000000006</v>
      </c>
      <c r="J9526" s="3">
        <v>42.4</v>
      </c>
      <c r="K9526" s="3">
        <v>48.5</v>
      </c>
    </row>
    <row r="9527" spans="1:11" x14ac:dyDescent="0.4">
      <c r="A9527" t="s">
        <v>28602</v>
      </c>
      <c r="B9527" s="1" t="s">
        <v>28603</v>
      </c>
      <c r="C9527" s="2">
        <v>46157.824050925898</v>
      </c>
      <c r="D9527" s="1" t="s">
        <v>28604</v>
      </c>
      <c r="E9527" s="1" t="s">
        <v>28109</v>
      </c>
      <c r="F9527" s="2">
        <v>46119.916678240697</v>
      </c>
      <c r="G9527" s="3">
        <v>46.4</v>
      </c>
      <c r="H9527" s="3">
        <v>40.1</v>
      </c>
      <c r="I9527" s="3">
        <v>62.3</v>
      </c>
      <c r="J9527" s="3">
        <v>42.6</v>
      </c>
      <c r="K9527" s="3">
        <v>47.7</v>
      </c>
    </row>
    <row r="9528" spans="1:11" x14ac:dyDescent="0.4">
      <c r="A9528" t="s">
        <v>28605</v>
      </c>
      <c r="B9528" s="1" t="s">
        <v>28606</v>
      </c>
      <c r="C9528" s="2">
        <v>46157.823981481502</v>
      </c>
      <c r="D9528" s="1" t="s">
        <v>28607</v>
      </c>
      <c r="E9528" s="1" t="s">
        <v>28109</v>
      </c>
      <c r="F9528" s="2">
        <v>46119.958344907398</v>
      </c>
      <c r="G9528" s="3">
        <v>45.6</v>
      </c>
      <c r="H9528" s="3">
        <v>41.3</v>
      </c>
      <c r="I9528" s="3">
        <v>55.4</v>
      </c>
      <c r="J9528" s="3">
        <v>43.6</v>
      </c>
      <c r="K9528" s="3">
        <v>47.1</v>
      </c>
    </row>
    <row r="9529" spans="1:11" x14ac:dyDescent="0.4">
      <c r="A9529" t="s">
        <v>28608</v>
      </c>
      <c r="B9529" s="1" t="s">
        <v>28609</v>
      </c>
      <c r="C9529" s="2">
        <v>46157.823993055601</v>
      </c>
      <c r="D9529" s="1" t="s">
        <v>28610</v>
      </c>
      <c r="E9529" s="1" t="s">
        <v>28109</v>
      </c>
      <c r="F9529" s="2">
        <v>46120.000011574099</v>
      </c>
      <c r="G9529" s="3">
        <v>45.4</v>
      </c>
      <c r="H9529" s="3">
        <v>40.799999999999997</v>
      </c>
      <c r="I9529" s="3">
        <v>60.1</v>
      </c>
      <c r="J9529" s="3">
        <v>43.2</v>
      </c>
      <c r="K9529" s="3">
        <v>47.1</v>
      </c>
    </row>
    <row r="9530" spans="1:11" x14ac:dyDescent="0.4">
      <c r="A9530" t="s">
        <v>28611</v>
      </c>
      <c r="B9530" s="1" t="s">
        <v>28612</v>
      </c>
      <c r="C9530" s="2">
        <v>46157.824004629598</v>
      </c>
      <c r="D9530" s="1" t="s">
        <v>28613</v>
      </c>
      <c r="E9530" s="1" t="s">
        <v>28109</v>
      </c>
      <c r="F9530" s="2">
        <v>46120.041678240697</v>
      </c>
      <c r="G9530" s="3">
        <v>44.7</v>
      </c>
      <c r="H9530" s="3">
        <v>38.200000000000003</v>
      </c>
      <c r="I9530" s="3">
        <v>56.6</v>
      </c>
      <c r="J9530" s="3">
        <v>41.9</v>
      </c>
      <c r="K9530" s="3">
        <v>46.6</v>
      </c>
    </row>
    <row r="9531" spans="1:11" x14ac:dyDescent="0.4">
      <c r="A9531" t="s">
        <v>28614</v>
      </c>
      <c r="B9531" s="1" t="s">
        <v>28615</v>
      </c>
      <c r="C9531" s="2">
        <v>46157.824143518497</v>
      </c>
      <c r="D9531" s="1" t="s">
        <v>28616</v>
      </c>
      <c r="E9531" s="1" t="s">
        <v>28109</v>
      </c>
      <c r="F9531" s="2">
        <v>46120.083344907398</v>
      </c>
      <c r="G9531" s="3">
        <v>43.7</v>
      </c>
      <c r="H9531" s="3">
        <v>38.5</v>
      </c>
      <c r="I9531" s="3">
        <v>55.7</v>
      </c>
      <c r="J9531" s="3">
        <v>41.4</v>
      </c>
      <c r="K9531" s="3">
        <v>45.1</v>
      </c>
    </row>
    <row r="9532" spans="1:11" x14ac:dyDescent="0.4">
      <c r="A9532" t="s">
        <v>28617</v>
      </c>
      <c r="B9532" s="1" t="s">
        <v>28618</v>
      </c>
      <c r="C9532" s="2">
        <v>46157.824131944399</v>
      </c>
      <c r="D9532" s="1" t="s">
        <v>28619</v>
      </c>
      <c r="E9532" s="1" t="s">
        <v>28109</v>
      </c>
      <c r="F9532" s="2">
        <v>46120.125011574099</v>
      </c>
      <c r="G9532" s="3">
        <v>42.8</v>
      </c>
      <c r="H9532" s="3">
        <v>37.6</v>
      </c>
      <c r="I9532" s="3">
        <v>53.2</v>
      </c>
      <c r="J9532" s="3">
        <v>40.6</v>
      </c>
      <c r="K9532" s="3">
        <v>44.2</v>
      </c>
    </row>
    <row r="9533" spans="1:11" x14ac:dyDescent="0.4">
      <c r="A9533" t="s">
        <v>28620</v>
      </c>
      <c r="B9533" s="1" t="s">
        <v>28621</v>
      </c>
      <c r="C9533" s="2">
        <v>46157.824050925898</v>
      </c>
      <c r="D9533" s="1" t="s">
        <v>28622</v>
      </c>
      <c r="E9533" s="1" t="s">
        <v>28109</v>
      </c>
      <c r="F9533" s="2">
        <v>46120.166678240697</v>
      </c>
      <c r="G9533" s="3">
        <v>43.6</v>
      </c>
      <c r="H9533" s="3">
        <v>38</v>
      </c>
      <c r="I9533" s="3">
        <v>67.2</v>
      </c>
      <c r="J9533" s="3">
        <v>41.4</v>
      </c>
      <c r="K9533" s="3">
        <v>44.9</v>
      </c>
    </row>
    <row r="9534" spans="1:11" x14ac:dyDescent="0.4">
      <c r="A9534" t="s">
        <v>28623</v>
      </c>
      <c r="B9534" s="1" t="s">
        <v>28624</v>
      </c>
      <c r="C9534" s="2">
        <v>46157.824143518497</v>
      </c>
      <c r="D9534" s="1" t="s">
        <v>28625</v>
      </c>
      <c r="E9534" s="1" t="s">
        <v>28109</v>
      </c>
      <c r="F9534" s="2">
        <v>46120.208344907398</v>
      </c>
      <c r="G9534" s="3">
        <v>45.6</v>
      </c>
      <c r="H9534" s="3">
        <v>40.5</v>
      </c>
      <c r="I9534" s="3">
        <v>55.9</v>
      </c>
      <c r="J9534" s="3">
        <v>43.6</v>
      </c>
      <c r="K9534" s="3">
        <v>46.9</v>
      </c>
    </row>
    <row r="9535" spans="1:11" x14ac:dyDescent="0.4">
      <c r="A9535" t="s">
        <v>28626</v>
      </c>
      <c r="B9535" s="1" t="s">
        <v>28627</v>
      </c>
      <c r="C9535" s="2">
        <v>46157.824062500003</v>
      </c>
      <c r="D9535" s="1" t="s">
        <v>28628</v>
      </c>
      <c r="E9535" s="1" t="s">
        <v>28109</v>
      </c>
      <c r="F9535" s="2">
        <v>46120.250011574099</v>
      </c>
      <c r="G9535" s="3">
        <v>54.9</v>
      </c>
      <c r="H9535" s="3">
        <v>43.7</v>
      </c>
      <c r="I9535" s="3">
        <v>68.3</v>
      </c>
      <c r="J9535" s="3">
        <v>48.6</v>
      </c>
      <c r="K9535" s="3">
        <v>55.3</v>
      </c>
    </row>
    <row r="9536" spans="1:11" x14ac:dyDescent="0.4">
      <c r="A9536" t="s">
        <v>28629</v>
      </c>
      <c r="B9536" s="1" t="s">
        <v>28630</v>
      </c>
      <c r="C9536" s="2">
        <v>46157.824016203696</v>
      </c>
      <c r="D9536" s="1" t="s">
        <v>28631</v>
      </c>
      <c r="E9536" s="1" t="s">
        <v>28109</v>
      </c>
      <c r="F9536" s="2">
        <v>46120.291678240697</v>
      </c>
      <c r="G9536" s="3">
        <v>55.7</v>
      </c>
      <c r="H9536" s="3">
        <v>50.8</v>
      </c>
      <c r="I9536" s="3">
        <v>65.3</v>
      </c>
      <c r="J9536" s="3">
        <v>53.2</v>
      </c>
      <c r="K9536" s="3">
        <v>57.7</v>
      </c>
    </row>
    <row r="9537" spans="1:11" x14ac:dyDescent="0.4">
      <c r="A9537" t="s">
        <v>28632</v>
      </c>
      <c r="B9537" s="1" t="s">
        <v>28633</v>
      </c>
      <c r="C9537" s="2">
        <v>46157.824027777802</v>
      </c>
      <c r="D9537" s="1" t="s">
        <v>28634</v>
      </c>
      <c r="E9537" s="1" t="s">
        <v>28109</v>
      </c>
      <c r="F9537" s="2">
        <v>46120.333344907398</v>
      </c>
      <c r="G9537" s="3">
        <v>54.8</v>
      </c>
      <c r="H9537" s="3">
        <v>49.9</v>
      </c>
      <c r="I9537" s="3">
        <v>69.2</v>
      </c>
      <c r="J9537" s="3">
        <v>52.6</v>
      </c>
      <c r="K9537" s="3">
        <v>56.3</v>
      </c>
    </row>
    <row r="9538" spans="1:11" x14ac:dyDescent="0.4">
      <c r="A9538" t="s">
        <v>28635</v>
      </c>
      <c r="B9538" s="1" t="s">
        <v>28636</v>
      </c>
      <c r="C9538" s="2">
        <v>46157.824062500003</v>
      </c>
      <c r="D9538" s="1" t="s">
        <v>28637</v>
      </c>
      <c r="E9538" s="1" t="s">
        <v>28109</v>
      </c>
      <c r="F9538" s="2">
        <v>46120.375011574099</v>
      </c>
      <c r="G9538" s="3">
        <v>52.8</v>
      </c>
      <c r="H9538" s="3">
        <v>45.9</v>
      </c>
      <c r="I9538" s="3">
        <v>68.900000000000006</v>
      </c>
      <c r="J9538" s="3">
        <v>49.5</v>
      </c>
      <c r="K9538" s="3">
        <v>54.9</v>
      </c>
    </row>
    <row r="9539" spans="1:11" x14ac:dyDescent="0.4">
      <c r="A9539" t="s">
        <v>28638</v>
      </c>
      <c r="B9539" s="1" t="s">
        <v>28639</v>
      </c>
      <c r="C9539" s="2">
        <v>46157.823993055601</v>
      </c>
      <c r="D9539" s="1" t="s">
        <v>28640</v>
      </c>
      <c r="E9539" s="1" t="s">
        <v>28109</v>
      </c>
      <c r="F9539" s="2">
        <v>46120.416678240697</v>
      </c>
      <c r="G9539" s="3">
        <v>51.3</v>
      </c>
      <c r="H9539" s="3">
        <v>43.7</v>
      </c>
      <c r="I9539" s="3">
        <v>76.7</v>
      </c>
      <c r="J9539" s="3">
        <v>46.7</v>
      </c>
      <c r="K9539" s="3">
        <v>53.4</v>
      </c>
    </row>
    <row r="9540" spans="1:11" x14ac:dyDescent="0.4">
      <c r="A9540" t="s">
        <v>28641</v>
      </c>
      <c r="B9540" s="1" t="s">
        <v>28642</v>
      </c>
      <c r="C9540" s="2">
        <v>46157.824050925898</v>
      </c>
      <c r="D9540" s="1" t="s">
        <v>28643</v>
      </c>
      <c r="E9540" s="1" t="s">
        <v>28109</v>
      </c>
      <c r="F9540" s="2">
        <v>46120.458344907398</v>
      </c>
      <c r="G9540" s="3">
        <v>48.4</v>
      </c>
      <c r="H9540" s="3">
        <v>41.5</v>
      </c>
      <c r="I9540" s="3">
        <v>61.6</v>
      </c>
      <c r="J9540" s="3">
        <v>44.7</v>
      </c>
      <c r="K9540" s="3">
        <v>50.9</v>
      </c>
    </row>
    <row r="9541" spans="1:11" x14ac:dyDescent="0.4">
      <c r="A9541" t="s">
        <v>28644</v>
      </c>
      <c r="B9541" s="1" t="s">
        <v>28645</v>
      </c>
      <c r="C9541" s="2">
        <v>46157.824120370402</v>
      </c>
      <c r="D9541" s="1" t="s">
        <v>28646</v>
      </c>
      <c r="E9541" s="1" t="s">
        <v>28109</v>
      </c>
      <c r="F9541" s="2">
        <v>46120.500011574099</v>
      </c>
      <c r="G9541" s="3">
        <v>47.7</v>
      </c>
      <c r="H9541" s="3">
        <v>40.1</v>
      </c>
      <c r="I9541" s="3">
        <v>65.599999999999994</v>
      </c>
      <c r="J9541" s="3">
        <v>43.7</v>
      </c>
      <c r="K9541" s="3">
        <v>50.1</v>
      </c>
    </row>
    <row r="9542" spans="1:11" x14ac:dyDescent="0.4">
      <c r="A9542" t="s">
        <v>28647</v>
      </c>
      <c r="B9542" s="1" t="s">
        <v>28648</v>
      </c>
      <c r="C9542" s="2">
        <v>46157.824131944399</v>
      </c>
      <c r="D9542" s="1" t="s">
        <v>28649</v>
      </c>
      <c r="E9542" s="1" t="s">
        <v>28109</v>
      </c>
      <c r="F9542" s="2">
        <v>46120.541678240697</v>
      </c>
      <c r="G9542" s="3">
        <v>48.8</v>
      </c>
      <c r="H9542" s="3">
        <v>41</v>
      </c>
      <c r="I9542" s="3">
        <v>67.900000000000006</v>
      </c>
      <c r="J9542" s="3">
        <v>45.2</v>
      </c>
      <c r="K9542" s="3">
        <v>50.8</v>
      </c>
    </row>
    <row r="9543" spans="1:11" x14ac:dyDescent="0.4">
      <c r="A9543" t="s">
        <v>28650</v>
      </c>
      <c r="B9543" s="1" t="s">
        <v>28651</v>
      </c>
      <c r="C9543" s="2">
        <v>46157.823981481502</v>
      </c>
      <c r="D9543" s="1" t="s">
        <v>28652</v>
      </c>
      <c r="E9543" s="1" t="s">
        <v>28109</v>
      </c>
      <c r="F9543" s="2">
        <v>46120.583344907398</v>
      </c>
      <c r="G9543" s="3">
        <v>48.2</v>
      </c>
      <c r="H9543" s="3">
        <v>41.2</v>
      </c>
      <c r="I9543" s="3">
        <v>67.400000000000006</v>
      </c>
      <c r="J9543" s="3">
        <v>44.8</v>
      </c>
      <c r="K9543" s="3">
        <v>50.4</v>
      </c>
    </row>
    <row r="9544" spans="1:11" x14ac:dyDescent="0.4">
      <c r="A9544" t="s">
        <v>28653</v>
      </c>
      <c r="B9544" s="1" t="s">
        <v>28654</v>
      </c>
      <c r="C9544" s="2">
        <v>46157.824120370402</v>
      </c>
      <c r="D9544" s="1" t="s">
        <v>28655</v>
      </c>
      <c r="E9544" s="1" t="s">
        <v>28109</v>
      </c>
      <c r="F9544" s="2">
        <v>46120.625011574099</v>
      </c>
      <c r="G9544" s="3">
        <v>47.5</v>
      </c>
      <c r="H9544" s="3">
        <v>41.4</v>
      </c>
      <c r="I9544" s="3">
        <v>62.9</v>
      </c>
      <c r="J9544" s="3">
        <v>44.4</v>
      </c>
      <c r="K9544" s="3">
        <v>49.5</v>
      </c>
    </row>
    <row r="9545" spans="1:11" x14ac:dyDescent="0.4">
      <c r="A9545" t="s">
        <v>28656</v>
      </c>
      <c r="B9545" s="1" t="s">
        <v>28657</v>
      </c>
      <c r="C9545" s="2">
        <v>46157.824143518497</v>
      </c>
      <c r="D9545" s="1" t="s">
        <v>28658</v>
      </c>
      <c r="E9545" s="1" t="s">
        <v>28109</v>
      </c>
      <c r="F9545" s="2">
        <v>46120.666678240697</v>
      </c>
      <c r="G9545" s="3">
        <v>48.9</v>
      </c>
      <c r="H9545" s="3">
        <v>41.2</v>
      </c>
      <c r="I9545" s="3">
        <v>66.400000000000006</v>
      </c>
      <c r="J9545" s="3">
        <v>44.6</v>
      </c>
      <c r="K9545" s="3">
        <v>51.1</v>
      </c>
    </row>
    <row r="9546" spans="1:11" x14ac:dyDescent="0.4">
      <c r="A9546" t="s">
        <v>28659</v>
      </c>
      <c r="B9546" s="1" t="s">
        <v>28660</v>
      </c>
      <c r="C9546" s="2">
        <v>46157.824016203696</v>
      </c>
      <c r="D9546" s="1" t="s">
        <v>28661</v>
      </c>
      <c r="E9546" s="1" t="s">
        <v>28109</v>
      </c>
      <c r="F9546" s="2">
        <v>46120.708344907398</v>
      </c>
      <c r="G9546" s="3">
        <v>49.6</v>
      </c>
      <c r="H9546" s="3">
        <v>39.799999999999997</v>
      </c>
      <c r="I9546" s="3">
        <v>66</v>
      </c>
      <c r="J9546" s="3">
        <v>45.7</v>
      </c>
      <c r="K9546" s="3">
        <v>51.9</v>
      </c>
    </row>
    <row r="9547" spans="1:11" x14ac:dyDescent="0.4">
      <c r="A9547" t="s">
        <v>28662</v>
      </c>
      <c r="B9547" s="1" t="s">
        <v>28663</v>
      </c>
      <c r="C9547" s="2">
        <v>46157.824131944399</v>
      </c>
      <c r="D9547" s="1" t="s">
        <v>28664</v>
      </c>
      <c r="E9547" s="1" t="s">
        <v>28109</v>
      </c>
      <c r="F9547" s="2">
        <v>46120.750011574099</v>
      </c>
      <c r="G9547" s="3">
        <v>48.3</v>
      </c>
      <c r="H9547" s="3">
        <v>37.4</v>
      </c>
      <c r="I9547" s="3">
        <v>62</v>
      </c>
      <c r="J9547" s="3">
        <v>44</v>
      </c>
      <c r="K9547" s="3">
        <v>50.7</v>
      </c>
    </row>
    <row r="9548" spans="1:11" x14ac:dyDescent="0.4">
      <c r="A9548" t="s">
        <v>28665</v>
      </c>
      <c r="B9548" s="1" t="s">
        <v>28666</v>
      </c>
      <c r="C9548" s="2">
        <v>46157.823993055601</v>
      </c>
      <c r="D9548" s="1" t="s">
        <v>28667</v>
      </c>
      <c r="E9548" s="1" t="s">
        <v>28109</v>
      </c>
      <c r="F9548" s="2">
        <v>46120.791678240697</v>
      </c>
      <c r="G9548" s="3">
        <v>48.5</v>
      </c>
      <c r="H9548" s="3">
        <v>38</v>
      </c>
      <c r="I9548" s="3">
        <v>68</v>
      </c>
      <c r="J9548" s="3">
        <v>43.6</v>
      </c>
      <c r="K9548" s="3">
        <v>50.9</v>
      </c>
    </row>
    <row r="9549" spans="1:11" x14ac:dyDescent="0.4">
      <c r="A9549" t="s">
        <v>28668</v>
      </c>
      <c r="B9549" s="1" t="s">
        <v>28669</v>
      </c>
      <c r="C9549" s="2">
        <v>46157.823993055601</v>
      </c>
      <c r="D9549" s="1" t="s">
        <v>28670</v>
      </c>
      <c r="E9549" s="1" t="s">
        <v>28109</v>
      </c>
      <c r="F9549" s="2">
        <v>46120.833344907398</v>
      </c>
      <c r="G9549" s="3">
        <v>50.3</v>
      </c>
      <c r="H9549" s="3">
        <v>37.5</v>
      </c>
      <c r="I9549" s="3">
        <v>68.900000000000006</v>
      </c>
      <c r="J9549" s="3">
        <v>43.9</v>
      </c>
      <c r="K9549" s="3">
        <v>53.5</v>
      </c>
    </row>
    <row r="9550" spans="1:11" x14ac:dyDescent="0.4">
      <c r="A9550" t="s">
        <v>28671</v>
      </c>
      <c r="B9550" s="1" t="s">
        <v>28672</v>
      </c>
      <c r="C9550" s="2">
        <v>46157.823993055601</v>
      </c>
      <c r="D9550" s="1" t="s">
        <v>28673</v>
      </c>
      <c r="E9550" s="1" t="s">
        <v>28109</v>
      </c>
      <c r="F9550" s="2">
        <v>46120.875011574099</v>
      </c>
      <c r="G9550" s="3">
        <v>48.3</v>
      </c>
      <c r="H9550" s="3">
        <v>37.4</v>
      </c>
      <c r="I9550" s="3">
        <v>62.2</v>
      </c>
      <c r="J9550" s="3">
        <v>42.8</v>
      </c>
      <c r="K9550" s="3">
        <v>50.7</v>
      </c>
    </row>
    <row r="9551" spans="1:11" x14ac:dyDescent="0.4">
      <c r="A9551" t="s">
        <v>28674</v>
      </c>
      <c r="B9551" s="1" t="s">
        <v>28675</v>
      </c>
      <c r="C9551" s="2">
        <v>46157.824108796303</v>
      </c>
      <c r="D9551" s="1" t="s">
        <v>28676</v>
      </c>
      <c r="E9551" s="1" t="s">
        <v>28109</v>
      </c>
      <c r="F9551" s="2">
        <v>46120.916678240697</v>
      </c>
      <c r="G9551" s="3">
        <v>45.4</v>
      </c>
      <c r="H9551" s="3">
        <v>37.299999999999997</v>
      </c>
      <c r="I9551" s="3">
        <v>59.3</v>
      </c>
      <c r="J9551" s="3">
        <v>40.799999999999997</v>
      </c>
      <c r="K9551" s="3">
        <v>47.9</v>
      </c>
    </row>
    <row r="9552" spans="1:11" x14ac:dyDescent="0.4">
      <c r="A9552" t="s">
        <v>28677</v>
      </c>
      <c r="B9552" s="1" t="s">
        <v>28678</v>
      </c>
      <c r="C9552" s="2">
        <v>46157.824027777802</v>
      </c>
      <c r="D9552" s="1" t="s">
        <v>28679</v>
      </c>
      <c r="E9552" s="1" t="s">
        <v>28109</v>
      </c>
      <c r="F9552" s="2">
        <v>46120.958344907398</v>
      </c>
      <c r="G9552" s="3">
        <v>45.3</v>
      </c>
      <c r="H9552" s="3">
        <v>35.9</v>
      </c>
      <c r="I9552" s="3">
        <v>58.1</v>
      </c>
      <c r="J9552" s="3">
        <v>39.5</v>
      </c>
      <c r="K9552" s="3">
        <v>48.2</v>
      </c>
    </row>
    <row r="9553" spans="1:11" x14ac:dyDescent="0.4">
      <c r="A9553" t="s">
        <v>28680</v>
      </c>
      <c r="B9553" s="1" t="s">
        <v>28681</v>
      </c>
      <c r="C9553" s="2">
        <v>46157.824131944399</v>
      </c>
      <c r="D9553" s="1" t="s">
        <v>28682</v>
      </c>
      <c r="E9553" s="1" t="s">
        <v>28109</v>
      </c>
      <c r="F9553" s="2">
        <v>46121.000011574099</v>
      </c>
      <c r="G9553" s="3">
        <v>44.4</v>
      </c>
      <c r="H9553" s="3">
        <v>33.9</v>
      </c>
      <c r="I9553" s="3">
        <v>60.7</v>
      </c>
      <c r="J9553" s="3">
        <v>38.5</v>
      </c>
      <c r="K9553" s="3">
        <v>47.1</v>
      </c>
    </row>
    <row r="9554" spans="1:11" x14ac:dyDescent="0.4">
      <c r="A9554" t="s">
        <v>28683</v>
      </c>
      <c r="B9554" s="1" t="s">
        <v>28684</v>
      </c>
      <c r="C9554" s="2">
        <v>46157.824143518497</v>
      </c>
      <c r="D9554" s="1" t="s">
        <v>28685</v>
      </c>
      <c r="E9554" s="1" t="s">
        <v>28109</v>
      </c>
      <c r="F9554" s="2">
        <v>46121.041678240697</v>
      </c>
      <c r="G9554" s="3">
        <v>41.2</v>
      </c>
      <c r="H9554" s="3">
        <v>32</v>
      </c>
      <c r="I9554" s="3">
        <v>55.5</v>
      </c>
      <c r="J9554" s="3">
        <v>35.700000000000003</v>
      </c>
      <c r="K9554" s="3">
        <v>44.2</v>
      </c>
    </row>
    <row r="9555" spans="1:11" x14ac:dyDescent="0.4">
      <c r="A9555" t="s">
        <v>28686</v>
      </c>
      <c r="B9555" s="1" t="s">
        <v>28687</v>
      </c>
      <c r="C9555" s="2">
        <v>46157.824050925898</v>
      </c>
      <c r="D9555" s="1" t="s">
        <v>28688</v>
      </c>
      <c r="E9555" s="1" t="s">
        <v>28109</v>
      </c>
      <c r="F9555" s="2">
        <v>46121.083344907398</v>
      </c>
      <c r="G9555" s="3">
        <v>39.6</v>
      </c>
      <c r="H9555" s="3">
        <v>33.1</v>
      </c>
      <c r="I9555" s="3">
        <v>50.7</v>
      </c>
      <c r="J9555" s="3">
        <v>35.9</v>
      </c>
      <c r="K9555" s="3">
        <v>42.4</v>
      </c>
    </row>
    <row r="9556" spans="1:11" x14ac:dyDescent="0.4">
      <c r="A9556" t="s">
        <v>28689</v>
      </c>
      <c r="B9556" s="1" t="s">
        <v>28690</v>
      </c>
      <c r="C9556" s="2">
        <v>46157.824131944399</v>
      </c>
      <c r="D9556" s="1" t="s">
        <v>28691</v>
      </c>
      <c r="E9556" s="1" t="s">
        <v>28109</v>
      </c>
      <c r="F9556" s="2">
        <v>46121.125011574099</v>
      </c>
      <c r="G9556" s="3">
        <v>40.299999999999997</v>
      </c>
      <c r="H9556" s="3">
        <v>33.6</v>
      </c>
      <c r="I9556" s="3">
        <v>61.6</v>
      </c>
      <c r="J9556" s="3">
        <v>36.200000000000003</v>
      </c>
      <c r="K9556" s="3">
        <v>42.2</v>
      </c>
    </row>
    <row r="9557" spans="1:11" x14ac:dyDescent="0.4">
      <c r="A9557" t="s">
        <v>28692</v>
      </c>
      <c r="B9557" s="1" t="s">
        <v>28693</v>
      </c>
      <c r="C9557" s="2">
        <v>46157.824004629598</v>
      </c>
      <c r="D9557" s="1" t="s">
        <v>28694</v>
      </c>
      <c r="E9557" s="1" t="s">
        <v>28109</v>
      </c>
      <c r="F9557" s="2">
        <v>46121.166678240697</v>
      </c>
      <c r="G9557" s="3">
        <v>40.799999999999997</v>
      </c>
      <c r="H9557" s="3">
        <v>33.4</v>
      </c>
      <c r="I9557" s="3">
        <v>55.3</v>
      </c>
      <c r="J9557" s="3">
        <v>36.6</v>
      </c>
      <c r="K9557" s="3">
        <v>42.8</v>
      </c>
    </row>
    <row r="9558" spans="1:11" x14ac:dyDescent="0.4">
      <c r="A9558" t="s">
        <v>28695</v>
      </c>
      <c r="B9558" s="1" t="s">
        <v>28696</v>
      </c>
      <c r="C9558" s="2">
        <v>46157.824155092603</v>
      </c>
      <c r="D9558" s="1" t="s">
        <v>28697</v>
      </c>
      <c r="E9558" s="1" t="s">
        <v>28109</v>
      </c>
      <c r="F9558" s="2">
        <v>46121.208344907398</v>
      </c>
      <c r="G9558" s="3">
        <v>41.2</v>
      </c>
      <c r="H9558" s="3">
        <v>33.5</v>
      </c>
      <c r="I9558" s="3">
        <v>53.5</v>
      </c>
      <c r="J9558" s="3">
        <v>37.1</v>
      </c>
      <c r="K9558" s="3">
        <v>43.6</v>
      </c>
    </row>
    <row r="9559" spans="1:11" x14ac:dyDescent="0.4">
      <c r="A9559" t="s">
        <v>28698</v>
      </c>
      <c r="B9559" s="1" t="s">
        <v>28699</v>
      </c>
      <c r="C9559" s="2">
        <v>46157.824062500003</v>
      </c>
      <c r="D9559" s="1" t="s">
        <v>28700</v>
      </c>
      <c r="E9559" s="1" t="s">
        <v>28109</v>
      </c>
      <c r="F9559" s="2">
        <v>46121.250011574099</v>
      </c>
      <c r="G9559" s="3">
        <v>54.1</v>
      </c>
      <c r="H9559" s="3">
        <v>37.799999999999997</v>
      </c>
      <c r="I9559" s="3">
        <v>67.900000000000006</v>
      </c>
      <c r="J9559" s="3">
        <v>45.4</v>
      </c>
      <c r="K9559" s="3">
        <v>54.1</v>
      </c>
    </row>
    <row r="9560" spans="1:11" x14ac:dyDescent="0.4">
      <c r="A9560" t="s">
        <v>28701</v>
      </c>
      <c r="B9560" s="1" t="s">
        <v>28702</v>
      </c>
      <c r="C9560" s="2">
        <v>46157.824108796303</v>
      </c>
      <c r="D9560" s="1" t="s">
        <v>28703</v>
      </c>
      <c r="E9560" s="1" t="s">
        <v>28109</v>
      </c>
      <c r="F9560" s="2">
        <v>46121.291678240697</v>
      </c>
      <c r="G9560" s="3">
        <v>53.2</v>
      </c>
      <c r="H9560" s="3">
        <v>45</v>
      </c>
      <c r="I9560" s="3">
        <v>66.400000000000006</v>
      </c>
      <c r="J9560" s="3">
        <v>49</v>
      </c>
      <c r="K9560" s="3">
        <v>55.7</v>
      </c>
    </row>
    <row r="9561" spans="1:11" x14ac:dyDescent="0.4">
      <c r="A9561" t="s">
        <v>28704</v>
      </c>
      <c r="B9561" s="1" t="s">
        <v>28705</v>
      </c>
      <c r="C9561" s="2">
        <v>46157.824062500003</v>
      </c>
      <c r="D9561" s="1" t="s">
        <v>28706</v>
      </c>
      <c r="E9561" s="1" t="s">
        <v>28109</v>
      </c>
      <c r="F9561" s="2">
        <v>46121.333344907398</v>
      </c>
      <c r="G9561" s="3">
        <v>53.5</v>
      </c>
      <c r="H9561" s="3">
        <v>46.6</v>
      </c>
      <c r="I9561" s="3">
        <v>71.400000000000006</v>
      </c>
      <c r="J9561" s="3">
        <v>50.1</v>
      </c>
      <c r="K9561" s="3">
        <v>55.7</v>
      </c>
    </row>
    <row r="9562" spans="1:11" x14ac:dyDescent="0.4">
      <c r="A9562" t="s">
        <v>28707</v>
      </c>
      <c r="B9562" s="1" t="s">
        <v>28708</v>
      </c>
      <c r="C9562" s="2">
        <v>46157.824004629598</v>
      </c>
      <c r="D9562" s="1" t="s">
        <v>28709</v>
      </c>
      <c r="E9562" s="1" t="s">
        <v>28109</v>
      </c>
      <c r="F9562" s="2">
        <v>46121.375011574099</v>
      </c>
      <c r="G9562" s="3">
        <v>52.8</v>
      </c>
      <c r="H9562" s="3">
        <v>45.5</v>
      </c>
      <c r="I9562" s="3">
        <v>69.599999999999994</v>
      </c>
      <c r="J9562" s="3">
        <v>48.8</v>
      </c>
      <c r="K9562" s="3">
        <v>55.3</v>
      </c>
    </row>
    <row r="9563" spans="1:11" x14ac:dyDescent="0.4">
      <c r="A9563" t="s">
        <v>28710</v>
      </c>
      <c r="B9563" s="1" t="s">
        <v>28711</v>
      </c>
      <c r="C9563" s="2">
        <v>46157.824050925898</v>
      </c>
      <c r="D9563" s="1" t="s">
        <v>28712</v>
      </c>
      <c r="E9563" s="1" t="s">
        <v>28109</v>
      </c>
      <c r="F9563" s="2">
        <v>46121.416678240697</v>
      </c>
      <c r="G9563" s="3">
        <v>51.5</v>
      </c>
      <c r="H9563" s="3">
        <v>44.5</v>
      </c>
      <c r="I9563" s="3">
        <v>66.3</v>
      </c>
      <c r="J9563" s="3">
        <v>47.7</v>
      </c>
      <c r="K9563" s="3">
        <v>54</v>
      </c>
    </row>
    <row r="9564" spans="1:11" x14ac:dyDescent="0.4">
      <c r="A9564" t="s">
        <v>28713</v>
      </c>
      <c r="B9564" s="1" t="s">
        <v>28714</v>
      </c>
      <c r="C9564" s="2">
        <v>46157.824074074102</v>
      </c>
      <c r="D9564" s="1" t="s">
        <v>28715</v>
      </c>
      <c r="E9564" s="1" t="s">
        <v>28109</v>
      </c>
      <c r="F9564" s="2">
        <v>46121.458344907398</v>
      </c>
      <c r="G9564" s="3">
        <v>49.3</v>
      </c>
      <c r="H9564" s="3">
        <v>41.3</v>
      </c>
      <c r="I9564" s="3">
        <v>64.599999999999994</v>
      </c>
      <c r="J9564" s="3">
        <v>45.9</v>
      </c>
      <c r="K9564" s="3">
        <v>51.5</v>
      </c>
    </row>
    <row r="9565" spans="1:11" x14ac:dyDescent="0.4">
      <c r="A9565" t="s">
        <v>28716</v>
      </c>
      <c r="B9565" s="1" t="s">
        <v>28717</v>
      </c>
      <c r="C9565" s="2">
        <v>46157.823981481502</v>
      </c>
      <c r="D9565" s="1" t="s">
        <v>28718</v>
      </c>
      <c r="E9565" s="1" t="s">
        <v>28109</v>
      </c>
      <c r="F9565" s="2">
        <v>46121.500011574099</v>
      </c>
      <c r="G9565" s="3">
        <v>51.7</v>
      </c>
      <c r="H9565" s="3">
        <v>41.5</v>
      </c>
      <c r="I9565" s="3">
        <v>67</v>
      </c>
      <c r="J9565" s="3">
        <v>47.7</v>
      </c>
      <c r="K9565" s="3">
        <v>54</v>
      </c>
    </row>
    <row r="9566" spans="1:11" x14ac:dyDescent="0.4">
      <c r="A9566" t="s">
        <v>28719</v>
      </c>
      <c r="B9566" s="1" t="s">
        <v>28720</v>
      </c>
      <c r="C9566" s="2">
        <v>46157.823981481502</v>
      </c>
      <c r="D9566" s="1" t="s">
        <v>28721</v>
      </c>
      <c r="E9566" s="1" t="s">
        <v>28109</v>
      </c>
      <c r="F9566" s="2">
        <v>46121.541678240697</v>
      </c>
      <c r="G9566" s="3">
        <v>51.4</v>
      </c>
      <c r="H9566" s="3">
        <v>44.7</v>
      </c>
      <c r="I9566" s="3">
        <v>67.900000000000006</v>
      </c>
      <c r="J9566" s="3">
        <v>47.8</v>
      </c>
      <c r="K9566" s="3">
        <v>53.4</v>
      </c>
    </row>
    <row r="9567" spans="1:11" x14ac:dyDescent="0.4">
      <c r="A9567" t="s">
        <v>28722</v>
      </c>
      <c r="B9567" s="1" t="s">
        <v>28723</v>
      </c>
      <c r="C9567" s="2">
        <v>46157.824120370402</v>
      </c>
      <c r="D9567" s="1" t="s">
        <v>28724</v>
      </c>
      <c r="E9567" s="1" t="s">
        <v>28109</v>
      </c>
      <c r="F9567" s="2">
        <v>46121.583344907398</v>
      </c>
      <c r="G9567" s="3">
        <v>52.9</v>
      </c>
      <c r="H9567" s="3">
        <v>44.6</v>
      </c>
      <c r="I9567" s="3">
        <v>67.8</v>
      </c>
      <c r="J9567" s="3">
        <v>48.8</v>
      </c>
      <c r="K9567" s="3">
        <v>55.2</v>
      </c>
    </row>
    <row r="9568" spans="1:11" x14ac:dyDescent="0.4">
      <c r="A9568" t="s">
        <v>28725</v>
      </c>
      <c r="B9568" s="1" t="s">
        <v>28726</v>
      </c>
      <c r="C9568" s="2">
        <v>46157.824039351799</v>
      </c>
      <c r="D9568" s="1" t="s">
        <v>28727</v>
      </c>
      <c r="E9568" s="1" t="s">
        <v>28109</v>
      </c>
      <c r="F9568" s="2">
        <v>46121.625011574099</v>
      </c>
      <c r="G9568" s="3">
        <v>50.8</v>
      </c>
      <c r="H9568" s="3">
        <v>42.7</v>
      </c>
      <c r="I9568" s="3">
        <v>66.099999999999994</v>
      </c>
      <c r="J9568" s="3">
        <v>47.2</v>
      </c>
      <c r="K9568" s="3">
        <v>52.9</v>
      </c>
    </row>
    <row r="9569" spans="1:11" x14ac:dyDescent="0.4">
      <c r="A9569" t="s">
        <v>28728</v>
      </c>
      <c r="B9569" s="1" t="s">
        <v>28729</v>
      </c>
      <c r="C9569" s="2">
        <v>46157.824120370402</v>
      </c>
      <c r="D9569" s="1" t="s">
        <v>28730</v>
      </c>
      <c r="E9569" s="1" t="s">
        <v>28109</v>
      </c>
      <c r="F9569" s="2">
        <v>46121.666678240697</v>
      </c>
      <c r="G9569" s="3">
        <v>52.1</v>
      </c>
      <c r="H9569" s="3">
        <v>44.9</v>
      </c>
      <c r="I9569" s="3">
        <v>67.099999999999994</v>
      </c>
      <c r="J9569" s="3">
        <v>48.7</v>
      </c>
      <c r="K9569" s="3">
        <v>53.7</v>
      </c>
    </row>
    <row r="9570" spans="1:11" x14ac:dyDescent="0.4">
      <c r="A9570" t="s">
        <v>28731</v>
      </c>
      <c r="B9570" s="1" t="s">
        <v>28732</v>
      </c>
      <c r="C9570" s="2">
        <v>46157.824120370402</v>
      </c>
      <c r="D9570" s="1" t="s">
        <v>28733</v>
      </c>
      <c r="E9570" s="1" t="s">
        <v>28109</v>
      </c>
      <c r="F9570" s="2">
        <v>46121.708344907398</v>
      </c>
      <c r="G9570" s="3">
        <v>52.9</v>
      </c>
      <c r="H9570" s="3">
        <v>45.1</v>
      </c>
      <c r="I9570" s="3">
        <v>71.8</v>
      </c>
      <c r="J9570" s="3">
        <v>49.5</v>
      </c>
      <c r="K9570" s="3">
        <v>54.6</v>
      </c>
    </row>
    <row r="9571" spans="1:11" x14ac:dyDescent="0.4">
      <c r="A9571" t="s">
        <v>28734</v>
      </c>
      <c r="B9571" s="1" t="s">
        <v>28735</v>
      </c>
      <c r="C9571" s="2">
        <v>46157.824050925898</v>
      </c>
      <c r="D9571" s="1" t="s">
        <v>28736</v>
      </c>
      <c r="E9571" s="1" t="s">
        <v>28109</v>
      </c>
      <c r="F9571" s="2">
        <v>46121.750011574099</v>
      </c>
      <c r="G9571" s="3">
        <v>52</v>
      </c>
      <c r="H9571" s="3">
        <v>43</v>
      </c>
      <c r="I9571" s="3">
        <v>72.099999999999994</v>
      </c>
      <c r="J9571" s="3">
        <v>47.8</v>
      </c>
      <c r="K9571" s="3">
        <v>53</v>
      </c>
    </row>
    <row r="9572" spans="1:11" x14ac:dyDescent="0.4">
      <c r="A9572" t="s">
        <v>28737</v>
      </c>
      <c r="B9572" s="1" t="s">
        <v>28738</v>
      </c>
      <c r="C9572" s="2">
        <v>46157.824004629598</v>
      </c>
      <c r="D9572" s="1" t="s">
        <v>28739</v>
      </c>
      <c r="E9572" s="1" t="s">
        <v>28109</v>
      </c>
      <c r="F9572" s="2">
        <v>46121.791678240697</v>
      </c>
      <c r="G9572" s="3">
        <v>49.8</v>
      </c>
      <c r="H9572" s="3">
        <v>42</v>
      </c>
      <c r="I9572" s="3">
        <v>65.400000000000006</v>
      </c>
      <c r="J9572" s="3">
        <v>46.3</v>
      </c>
      <c r="K9572" s="3">
        <v>51.8</v>
      </c>
    </row>
    <row r="9573" spans="1:11" x14ac:dyDescent="0.4">
      <c r="A9573" t="s">
        <v>28740</v>
      </c>
      <c r="B9573" s="1" t="s">
        <v>28741</v>
      </c>
      <c r="C9573" s="2">
        <v>46157.824120370402</v>
      </c>
      <c r="D9573" s="1" t="s">
        <v>28742</v>
      </c>
      <c r="E9573" s="1" t="s">
        <v>28109</v>
      </c>
      <c r="F9573" s="2">
        <v>46121.833344907398</v>
      </c>
      <c r="G9573" s="3">
        <v>49.3</v>
      </c>
      <c r="H9573" s="3">
        <v>40.299999999999997</v>
      </c>
      <c r="I9573" s="3">
        <v>61.5</v>
      </c>
      <c r="J9573" s="3">
        <v>45.3</v>
      </c>
      <c r="K9573" s="3">
        <v>51.6</v>
      </c>
    </row>
    <row r="9574" spans="1:11" x14ac:dyDescent="0.4">
      <c r="A9574" t="s">
        <v>28743</v>
      </c>
      <c r="B9574" s="1" t="s">
        <v>28744</v>
      </c>
      <c r="C9574" s="2">
        <v>46157.824004629598</v>
      </c>
      <c r="D9574" s="1" t="s">
        <v>28745</v>
      </c>
      <c r="E9574" s="1" t="s">
        <v>28109</v>
      </c>
      <c r="F9574" s="2">
        <v>46121.875011574099</v>
      </c>
      <c r="G9574" s="3">
        <v>48.7</v>
      </c>
      <c r="H9574" s="3">
        <v>36.1</v>
      </c>
      <c r="I9574" s="3">
        <v>75.7</v>
      </c>
      <c r="J9574" s="3">
        <v>42.4</v>
      </c>
      <c r="K9574" s="3">
        <v>50</v>
      </c>
    </row>
    <row r="9575" spans="1:11" x14ac:dyDescent="0.4">
      <c r="A9575" t="s">
        <v>28746</v>
      </c>
      <c r="B9575" s="1" t="s">
        <v>28747</v>
      </c>
      <c r="C9575" s="2">
        <v>46157.824050925898</v>
      </c>
      <c r="D9575" s="1" t="s">
        <v>28748</v>
      </c>
      <c r="E9575" s="1" t="s">
        <v>28109</v>
      </c>
      <c r="F9575" s="2">
        <v>46121.916678240697</v>
      </c>
      <c r="G9575" s="3">
        <v>44.1</v>
      </c>
      <c r="H9575" s="3">
        <v>35.4</v>
      </c>
      <c r="I9575" s="3">
        <v>54.1</v>
      </c>
      <c r="J9575" s="3">
        <v>39.299999999999997</v>
      </c>
      <c r="K9575" s="3">
        <v>46.6</v>
      </c>
    </row>
    <row r="9576" spans="1:11" x14ac:dyDescent="0.4">
      <c r="A9576" t="s">
        <v>28749</v>
      </c>
      <c r="B9576" s="1" t="s">
        <v>28750</v>
      </c>
      <c r="C9576" s="2">
        <v>46157.824050925898</v>
      </c>
      <c r="D9576" s="1" t="s">
        <v>28751</v>
      </c>
      <c r="E9576" s="1" t="s">
        <v>28109</v>
      </c>
      <c r="F9576" s="2">
        <v>46121.958344907398</v>
      </c>
      <c r="G9576" s="3">
        <v>44.8</v>
      </c>
      <c r="H9576" s="3">
        <v>34.9</v>
      </c>
      <c r="I9576" s="3">
        <v>64.900000000000006</v>
      </c>
      <c r="J9576" s="3">
        <v>38.700000000000003</v>
      </c>
      <c r="K9576" s="3">
        <v>47.1</v>
      </c>
    </row>
    <row r="9577" spans="1:11" x14ac:dyDescent="0.4">
      <c r="A9577" t="s">
        <v>28752</v>
      </c>
      <c r="B9577" s="1" t="s">
        <v>28753</v>
      </c>
      <c r="C9577" s="2">
        <v>46157.824039351799</v>
      </c>
      <c r="D9577" s="1" t="s">
        <v>28754</v>
      </c>
      <c r="E9577" s="1" t="s">
        <v>28109</v>
      </c>
      <c r="F9577" s="2">
        <v>46122.000011574099</v>
      </c>
      <c r="G9577" s="3">
        <v>42.7</v>
      </c>
      <c r="H9577" s="3">
        <v>34.6</v>
      </c>
      <c r="I9577" s="3">
        <v>56.1</v>
      </c>
      <c r="J9577" s="3">
        <v>37.9</v>
      </c>
      <c r="K9577" s="3">
        <v>45.5</v>
      </c>
    </row>
    <row r="9578" spans="1:11" x14ac:dyDescent="0.4">
      <c r="A9578" t="s">
        <v>28755</v>
      </c>
      <c r="B9578" s="1" t="s">
        <v>28756</v>
      </c>
      <c r="C9578" s="2">
        <v>46157.823981481502</v>
      </c>
      <c r="D9578" s="1" t="s">
        <v>28757</v>
      </c>
      <c r="E9578" s="1" t="s">
        <v>28109</v>
      </c>
      <c r="F9578" s="2">
        <v>46122.041678240697</v>
      </c>
      <c r="G9578" s="3">
        <v>41.2</v>
      </c>
      <c r="H9578" s="3">
        <v>34.5</v>
      </c>
      <c r="I9578" s="3">
        <v>55</v>
      </c>
      <c r="J9578" s="3">
        <v>37.799999999999997</v>
      </c>
      <c r="K9578" s="3">
        <v>43.3</v>
      </c>
    </row>
    <row r="9579" spans="1:11" x14ac:dyDescent="0.4">
      <c r="A9579" t="s">
        <v>28758</v>
      </c>
      <c r="B9579" s="1" t="s">
        <v>28759</v>
      </c>
      <c r="C9579" s="2">
        <v>46157.824004629598</v>
      </c>
      <c r="D9579" s="1" t="s">
        <v>28760</v>
      </c>
      <c r="E9579" s="1" t="s">
        <v>28109</v>
      </c>
      <c r="F9579" s="2">
        <v>46122.083344907398</v>
      </c>
      <c r="G9579" s="3">
        <v>40.1</v>
      </c>
      <c r="H9579" s="3">
        <v>34.1</v>
      </c>
      <c r="I9579" s="3">
        <v>56.6</v>
      </c>
      <c r="J9579" s="3">
        <v>36.6</v>
      </c>
      <c r="K9579" s="3">
        <v>42.2</v>
      </c>
    </row>
    <row r="9580" spans="1:11" x14ac:dyDescent="0.4">
      <c r="A9580" t="s">
        <v>28761</v>
      </c>
      <c r="B9580" s="1" t="s">
        <v>28762</v>
      </c>
      <c r="C9580" s="2">
        <v>46157.824143518497</v>
      </c>
      <c r="D9580" s="1" t="s">
        <v>28763</v>
      </c>
      <c r="E9580" s="1" t="s">
        <v>28109</v>
      </c>
      <c r="F9580" s="2">
        <v>46122.125011574099</v>
      </c>
      <c r="G9580" s="3">
        <v>38.700000000000003</v>
      </c>
      <c r="H9580" s="3">
        <v>32.5</v>
      </c>
      <c r="I9580" s="3">
        <v>53.8</v>
      </c>
      <c r="J9580" s="3">
        <v>34.9</v>
      </c>
      <c r="K9580" s="3">
        <v>40.9</v>
      </c>
    </row>
    <row r="9581" spans="1:11" x14ac:dyDescent="0.4">
      <c r="A9581" t="s">
        <v>28764</v>
      </c>
      <c r="B9581" s="1" t="s">
        <v>28765</v>
      </c>
      <c r="C9581" s="2">
        <v>46157.823981481502</v>
      </c>
      <c r="D9581" s="1" t="s">
        <v>28766</v>
      </c>
      <c r="E9581" s="1" t="s">
        <v>28109</v>
      </c>
      <c r="F9581" s="2">
        <v>46122.166678240697</v>
      </c>
      <c r="G9581" s="3">
        <v>38.1</v>
      </c>
      <c r="H9581" s="3">
        <v>31.7</v>
      </c>
      <c r="I9581" s="3">
        <v>55.3</v>
      </c>
      <c r="J9581" s="3">
        <v>33.9</v>
      </c>
      <c r="K9581" s="3">
        <v>40.799999999999997</v>
      </c>
    </row>
    <row r="9582" spans="1:11" x14ac:dyDescent="0.4">
      <c r="A9582" t="s">
        <v>28767</v>
      </c>
      <c r="B9582" s="1" t="s">
        <v>28768</v>
      </c>
      <c r="C9582" s="2">
        <v>46157.824085648099</v>
      </c>
      <c r="D9582" s="1" t="s">
        <v>28769</v>
      </c>
      <c r="E9582" s="1" t="s">
        <v>28109</v>
      </c>
      <c r="F9582" s="2">
        <v>46122.208344907398</v>
      </c>
      <c r="G9582" s="3">
        <v>37.6</v>
      </c>
      <c r="H9582" s="3">
        <v>31</v>
      </c>
      <c r="I9582" s="3">
        <v>50.8</v>
      </c>
      <c r="J9582" s="3">
        <v>33.299999999999997</v>
      </c>
      <c r="K9582" s="3">
        <v>40.6</v>
      </c>
    </row>
    <row r="9583" spans="1:11" x14ac:dyDescent="0.4">
      <c r="A9583" t="s">
        <v>28770</v>
      </c>
      <c r="B9583" s="1" t="s">
        <v>28771</v>
      </c>
      <c r="C9583" s="2">
        <v>46157.824085648099</v>
      </c>
      <c r="D9583" s="1" t="s">
        <v>28772</v>
      </c>
      <c r="E9583" s="1" t="s">
        <v>28109</v>
      </c>
      <c r="F9583" s="2">
        <v>46122.250011574099</v>
      </c>
      <c r="G9583" s="3">
        <v>50.9</v>
      </c>
      <c r="H9583" s="3">
        <v>33.1</v>
      </c>
      <c r="I9583" s="3">
        <v>65</v>
      </c>
      <c r="J9583" s="3">
        <v>40.700000000000003</v>
      </c>
      <c r="K9583" s="3">
        <v>51.2</v>
      </c>
    </row>
    <row r="9584" spans="1:11" x14ac:dyDescent="0.4">
      <c r="A9584" t="s">
        <v>28773</v>
      </c>
      <c r="B9584" s="1" t="s">
        <v>28774</v>
      </c>
      <c r="C9584" s="2">
        <v>46157.824027777802</v>
      </c>
      <c r="D9584" s="1" t="s">
        <v>28775</v>
      </c>
      <c r="E9584" s="1" t="s">
        <v>28109</v>
      </c>
      <c r="F9584" s="2">
        <v>46122.291678240697</v>
      </c>
      <c r="G9584" s="3">
        <v>52.1</v>
      </c>
      <c r="H9584" s="3">
        <v>39</v>
      </c>
      <c r="I9584" s="3">
        <v>64.7</v>
      </c>
      <c r="J9584" s="3">
        <v>46.3</v>
      </c>
      <c r="K9584" s="3">
        <v>55</v>
      </c>
    </row>
    <row r="9585" spans="1:11" x14ac:dyDescent="0.4">
      <c r="A9585" t="s">
        <v>28776</v>
      </c>
      <c r="B9585" s="1" t="s">
        <v>28777</v>
      </c>
      <c r="C9585" s="2">
        <v>46157.824131944399</v>
      </c>
      <c r="D9585" s="1" t="s">
        <v>28778</v>
      </c>
      <c r="E9585" s="1" t="s">
        <v>28109</v>
      </c>
      <c r="F9585" s="2">
        <v>46122.333344907398</v>
      </c>
      <c r="G9585" s="3">
        <v>51.1</v>
      </c>
      <c r="H9585" s="3">
        <v>40.5</v>
      </c>
      <c r="I9585" s="3">
        <v>73.8</v>
      </c>
      <c r="J9585" s="3">
        <v>45.2</v>
      </c>
      <c r="K9585" s="3">
        <v>54.1</v>
      </c>
    </row>
    <row r="9586" spans="1:11" x14ac:dyDescent="0.4">
      <c r="A9586" t="s">
        <v>28779</v>
      </c>
      <c r="B9586" s="1" t="s">
        <v>28780</v>
      </c>
      <c r="C9586" s="2">
        <v>46157.824016203696</v>
      </c>
      <c r="D9586" s="1" t="s">
        <v>28781</v>
      </c>
      <c r="E9586" s="1" t="s">
        <v>28109</v>
      </c>
      <c r="F9586" s="2">
        <v>46122.375011574099</v>
      </c>
      <c r="G9586" s="3">
        <v>50.5</v>
      </c>
      <c r="H9586" s="3">
        <v>39.6</v>
      </c>
      <c r="I9586" s="3">
        <v>65.5</v>
      </c>
      <c r="J9586" s="3">
        <v>45.4</v>
      </c>
      <c r="K9586" s="3">
        <v>53.2</v>
      </c>
    </row>
    <row r="9587" spans="1:11" x14ac:dyDescent="0.4">
      <c r="A9587" t="s">
        <v>28782</v>
      </c>
      <c r="B9587" s="1" t="s">
        <v>28783</v>
      </c>
      <c r="C9587" s="2">
        <v>46157.824085648099</v>
      </c>
      <c r="D9587" s="1" t="s">
        <v>28784</v>
      </c>
      <c r="E9587" s="1" t="s">
        <v>28109</v>
      </c>
      <c r="F9587" s="2">
        <v>46122.416678240697</v>
      </c>
      <c r="G9587" s="3">
        <v>49.7</v>
      </c>
      <c r="H9587" s="3">
        <v>41</v>
      </c>
      <c r="I9587" s="3">
        <v>66.5</v>
      </c>
      <c r="J9587" s="3">
        <v>45.2</v>
      </c>
      <c r="K9587" s="3">
        <v>52.6</v>
      </c>
    </row>
    <row r="9588" spans="1:11" x14ac:dyDescent="0.4">
      <c r="A9588" t="s">
        <v>28785</v>
      </c>
      <c r="B9588" s="1" t="s">
        <v>28786</v>
      </c>
      <c r="C9588" s="2">
        <v>46157.824155092603</v>
      </c>
      <c r="D9588" s="1" t="s">
        <v>28787</v>
      </c>
      <c r="E9588" s="1" t="s">
        <v>28109</v>
      </c>
      <c r="F9588" s="2">
        <v>46122.458344907398</v>
      </c>
      <c r="G9588" s="3">
        <v>49.9</v>
      </c>
      <c r="H9588" s="3">
        <v>40.200000000000003</v>
      </c>
      <c r="I9588" s="3">
        <v>67.5</v>
      </c>
      <c r="J9588" s="3">
        <v>44.9</v>
      </c>
      <c r="K9588" s="3">
        <v>52.4</v>
      </c>
    </row>
    <row r="9589" spans="1:11" x14ac:dyDescent="0.4">
      <c r="A9589" t="s">
        <v>28788</v>
      </c>
      <c r="B9589" s="1" t="s">
        <v>28789</v>
      </c>
      <c r="C9589" s="2">
        <v>46157.823981481502</v>
      </c>
      <c r="D9589" s="1" t="s">
        <v>28790</v>
      </c>
      <c r="E9589" s="1" t="s">
        <v>28109</v>
      </c>
      <c r="F9589" s="2">
        <v>46122.500011574099</v>
      </c>
      <c r="G9589" s="3">
        <v>49.8</v>
      </c>
      <c r="H9589" s="3">
        <v>41.7</v>
      </c>
      <c r="I9589" s="3">
        <v>61.5</v>
      </c>
      <c r="J9589" s="3">
        <v>45.9</v>
      </c>
      <c r="K9589" s="3">
        <v>52.2</v>
      </c>
    </row>
    <row r="9590" spans="1:11" x14ac:dyDescent="0.4">
      <c r="A9590" t="s">
        <v>28791</v>
      </c>
      <c r="B9590" s="1" t="s">
        <v>28792</v>
      </c>
      <c r="C9590" s="2">
        <v>46157.824143518497</v>
      </c>
      <c r="D9590" s="1" t="s">
        <v>28793</v>
      </c>
      <c r="E9590" s="1" t="s">
        <v>28109</v>
      </c>
      <c r="F9590" s="2">
        <v>46122.541678240697</v>
      </c>
      <c r="G9590" s="3">
        <v>50.5</v>
      </c>
      <c r="H9590" s="3">
        <v>42.8</v>
      </c>
      <c r="I9590" s="3">
        <v>70</v>
      </c>
      <c r="J9590" s="3">
        <v>46.3</v>
      </c>
      <c r="K9590" s="3">
        <v>52.1</v>
      </c>
    </row>
    <row r="9591" spans="1:11" x14ac:dyDescent="0.4">
      <c r="A9591" t="s">
        <v>28794</v>
      </c>
      <c r="B9591" s="1" t="s">
        <v>28795</v>
      </c>
      <c r="C9591" s="2">
        <v>46157.824074074102</v>
      </c>
      <c r="D9591" s="1" t="s">
        <v>28796</v>
      </c>
      <c r="E9591" s="1" t="s">
        <v>28109</v>
      </c>
      <c r="F9591" s="2">
        <v>46122.583344907398</v>
      </c>
      <c r="G9591" s="3">
        <v>50.9</v>
      </c>
      <c r="H9591" s="3">
        <v>42.5</v>
      </c>
      <c r="I9591" s="3">
        <v>71.099999999999994</v>
      </c>
      <c r="J9591" s="3">
        <v>45.5</v>
      </c>
      <c r="K9591" s="3">
        <v>52.1</v>
      </c>
    </row>
    <row r="9592" spans="1:11" x14ac:dyDescent="0.4">
      <c r="A9592" t="s">
        <v>28797</v>
      </c>
      <c r="B9592" s="1" t="s">
        <v>28798</v>
      </c>
      <c r="C9592" s="2">
        <v>46157.823993055601</v>
      </c>
      <c r="D9592" s="1" t="s">
        <v>28799</v>
      </c>
      <c r="E9592" s="1" t="s">
        <v>28109</v>
      </c>
      <c r="F9592" s="2">
        <v>46122.625011574099</v>
      </c>
      <c r="G9592" s="3">
        <v>48.7</v>
      </c>
      <c r="H9592" s="3">
        <v>42</v>
      </c>
      <c r="I9592" s="3">
        <v>63.1</v>
      </c>
      <c r="J9592" s="3">
        <v>45.3</v>
      </c>
      <c r="K9592" s="3">
        <v>50.9</v>
      </c>
    </row>
    <row r="9593" spans="1:11" x14ac:dyDescent="0.4">
      <c r="A9593" t="s">
        <v>28800</v>
      </c>
      <c r="B9593" s="1" t="s">
        <v>28801</v>
      </c>
      <c r="C9593" s="2">
        <v>46157.824097222197</v>
      </c>
      <c r="D9593" s="1" t="s">
        <v>28802</v>
      </c>
      <c r="E9593" s="1" t="s">
        <v>28109</v>
      </c>
      <c r="F9593" s="2">
        <v>46122.666678240697</v>
      </c>
      <c r="G9593" s="3">
        <v>50.4</v>
      </c>
      <c r="H9593" s="3">
        <v>43.6</v>
      </c>
      <c r="I9593" s="3">
        <v>65.400000000000006</v>
      </c>
      <c r="J9593" s="3">
        <v>47.2</v>
      </c>
      <c r="K9593" s="3">
        <v>52.2</v>
      </c>
    </row>
    <row r="9594" spans="1:11" x14ac:dyDescent="0.4">
      <c r="A9594" t="s">
        <v>28803</v>
      </c>
      <c r="B9594" s="1" t="s">
        <v>28804</v>
      </c>
      <c r="C9594" s="2">
        <v>46157.824050925898</v>
      </c>
      <c r="D9594" s="1" t="s">
        <v>28805</v>
      </c>
      <c r="E9594" s="1" t="s">
        <v>28109</v>
      </c>
      <c r="F9594" s="2">
        <v>46122.708344907398</v>
      </c>
      <c r="G9594" s="3">
        <v>51.5</v>
      </c>
      <c r="H9594" s="3">
        <v>45.1</v>
      </c>
      <c r="I9594" s="3">
        <v>67.900000000000006</v>
      </c>
      <c r="J9594" s="3">
        <v>48.4</v>
      </c>
      <c r="K9594" s="3">
        <v>52.7</v>
      </c>
    </row>
    <row r="9595" spans="1:11" x14ac:dyDescent="0.4">
      <c r="A9595" t="s">
        <v>28806</v>
      </c>
      <c r="B9595" s="1" t="s">
        <v>28807</v>
      </c>
      <c r="C9595" s="2">
        <v>46157.824016203696</v>
      </c>
      <c r="D9595" s="1" t="s">
        <v>28808</v>
      </c>
      <c r="E9595" s="1" t="s">
        <v>28109</v>
      </c>
      <c r="F9595" s="2">
        <v>46122.750011574099</v>
      </c>
      <c r="G9595" s="3">
        <v>48.8</v>
      </c>
      <c r="H9595" s="3">
        <v>41.2</v>
      </c>
      <c r="I9595" s="3">
        <v>66.400000000000006</v>
      </c>
      <c r="J9595" s="3">
        <v>45</v>
      </c>
      <c r="K9595" s="3">
        <v>50.7</v>
      </c>
    </row>
    <row r="9596" spans="1:11" x14ac:dyDescent="0.4">
      <c r="A9596" t="s">
        <v>28809</v>
      </c>
      <c r="B9596" s="1" t="s">
        <v>28810</v>
      </c>
      <c r="C9596" s="2">
        <v>46157.824027777802</v>
      </c>
      <c r="D9596" s="1" t="s">
        <v>28811</v>
      </c>
      <c r="E9596" s="1" t="s">
        <v>28109</v>
      </c>
      <c r="F9596" s="2">
        <v>46122.791678240697</v>
      </c>
      <c r="G9596" s="3">
        <v>47.6</v>
      </c>
      <c r="H9596" s="3">
        <v>40.5</v>
      </c>
      <c r="I9596" s="3">
        <v>61.4</v>
      </c>
      <c r="J9596" s="3">
        <v>43.8</v>
      </c>
      <c r="K9596" s="3">
        <v>49.9</v>
      </c>
    </row>
    <row r="9597" spans="1:11" x14ac:dyDescent="0.4">
      <c r="A9597" t="s">
        <v>28812</v>
      </c>
      <c r="B9597" s="1" t="s">
        <v>28813</v>
      </c>
      <c r="C9597" s="2">
        <v>46157.823993055601</v>
      </c>
      <c r="D9597" s="1" t="s">
        <v>28814</v>
      </c>
      <c r="E9597" s="1" t="s">
        <v>28109</v>
      </c>
      <c r="F9597" s="2">
        <v>46122.833344907398</v>
      </c>
      <c r="G9597" s="3">
        <v>48.7</v>
      </c>
      <c r="H9597" s="3">
        <v>41.2</v>
      </c>
      <c r="I9597" s="3">
        <v>65.099999999999994</v>
      </c>
      <c r="J9597" s="3">
        <v>44.5</v>
      </c>
      <c r="K9597" s="3">
        <v>51.3</v>
      </c>
    </row>
    <row r="9598" spans="1:11" x14ac:dyDescent="0.4">
      <c r="A9598" t="s">
        <v>28815</v>
      </c>
      <c r="B9598" s="1" t="s">
        <v>28816</v>
      </c>
      <c r="C9598" s="2">
        <v>46157.823993055601</v>
      </c>
      <c r="D9598" s="1" t="s">
        <v>28817</v>
      </c>
      <c r="E9598" s="1" t="s">
        <v>28109</v>
      </c>
      <c r="F9598" s="2">
        <v>46122.875011574099</v>
      </c>
      <c r="G9598" s="3">
        <v>47.2</v>
      </c>
      <c r="H9598" s="3">
        <v>40.1</v>
      </c>
      <c r="I9598" s="3">
        <v>61</v>
      </c>
      <c r="J9598" s="3">
        <v>43</v>
      </c>
      <c r="K9598" s="3">
        <v>49.7</v>
      </c>
    </row>
    <row r="9599" spans="1:11" x14ac:dyDescent="0.4">
      <c r="A9599" t="s">
        <v>28818</v>
      </c>
      <c r="B9599" s="1" t="s">
        <v>28819</v>
      </c>
      <c r="C9599" s="2">
        <v>46157.824085648099</v>
      </c>
      <c r="D9599" s="1" t="s">
        <v>28820</v>
      </c>
      <c r="E9599" s="1" t="s">
        <v>28109</v>
      </c>
      <c r="F9599" s="2">
        <v>46122.916678240697</v>
      </c>
      <c r="G9599" s="3">
        <v>44.8</v>
      </c>
      <c r="H9599" s="3">
        <v>39.299999999999997</v>
      </c>
      <c r="I9599" s="3">
        <v>59</v>
      </c>
      <c r="J9599" s="3">
        <v>41.8</v>
      </c>
      <c r="K9599" s="3">
        <v>46.6</v>
      </c>
    </row>
    <row r="9600" spans="1:11" x14ac:dyDescent="0.4">
      <c r="A9600" t="s">
        <v>28821</v>
      </c>
      <c r="B9600" s="1" t="s">
        <v>28822</v>
      </c>
      <c r="C9600" s="2">
        <v>46157.824039351799</v>
      </c>
      <c r="D9600" s="1" t="s">
        <v>28823</v>
      </c>
      <c r="E9600" s="1" t="s">
        <v>28109</v>
      </c>
      <c r="F9600" s="2">
        <v>46122.958344907398</v>
      </c>
      <c r="G9600" s="3">
        <v>44.3</v>
      </c>
      <c r="H9600" s="3">
        <v>39.9</v>
      </c>
      <c r="I9600" s="3">
        <v>57.2</v>
      </c>
      <c r="J9600" s="3">
        <v>41.8</v>
      </c>
      <c r="K9600" s="3">
        <v>45.8</v>
      </c>
    </row>
    <row r="9601" spans="1:11" x14ac:dyDescent="0.4">
      <c r="A9601" t="s">
        <v>28824</v>
      </c>
      <c r="B9601" s="1" t="s">
        <v>28825</v>
      </c>
      <c r="C9601" s="2">
        <v>46157.824074074102</v>
      </c>
      <c r="D9601" s="1" t="s">
        <v>28826</v>
      </c>
      <c r="E9601" s="1" t="s">
        <v>28109</v>
      </c>
      <c r="F9601" s="2">
        <v>46123.000011574099</v>
      </c>
      <c r="G9601" s="3">
        <v>45.2</v>
      </c>
      <c r="H9601" s="3">
        <v>38.6</v>
      </c>
      <c r="I9601" s="3">
        <v>60.5</v>
      </c>
      <c r="J9601" s="3">
        <v>42.5</v>
      </c>
      <c r="K9601" s="3">
        <v>46.4</v>
      </c>
    </row>
    <row r="9602" spans="1:11" x14ac:dyDescent="0.4">
      <c r="A9602" t="s">
        <v>28827</v>
      </c>
      <c r="B9602" s="1" t="s">
        <v>28828</v>
      </c>
      <c r="C9602" s="2">
        <v>46157.824085648099</v>
      </c>
      <c r="D9602" s="1" t="s">
        <v>28829</v>
      </c>
      <c r="E9602" s="1" t="s">
        <v>28109</v>
      </c>
      <c r="F9602" s="2">
        <v>46123.041678240697</v>
      </c>
      <c r="G9602" s="3">
        <v>45</v>
      </c>
      <c r="H9602" s="3">
        <v>39.4</v>
      </c>
      <c r="I9602" s="3">
        <v>65.5</v>
      </c>
      <c r="J9602" s="3">
        <v>41.8</v>
      </c>
      <c r="K9602" s="3">
        <v>46.9</v>
      </c>
    </row>
    <row r="9603" spans="1:11" x14ac:dyDescent="0.4">
      <c r="A9603" t="s">
        <v>28830</v>
      </c>
      <c r="B9603" s="1" t="s">
        <v>28831</v>
      </c>
      <c r="C9603" s="2">
        <v>46157.824108796303</v>
      </c>
      <c r="D9603" s="1" t="s">
        <v>28832</v>
      </c>
      <c r="E9603" s="1" t="s">
        <v>28109</v>
      </c>
      <c r="F9603" s="2">
        <v>46123.083344907398</v>
      </c>
      <c r="G9603" s="3">
        <v>43.6</v>
      </c>
      <c r="H9603" s="3">
        <v>38.6</v>
      </c>
      <c r="I9603" s="3">
        <v>61.3</v>
      </c>
      <c r="J9603" s="3">
        <v>41</v>
      </c>
      <c r="K9603" s="3">
        <v>45.2</v>
      </c>
    </row>
    <row r="9604" spans="1:11" x14ac:dyDescent="0.4">
      <c r="A9604" t="s">
        <v>28833</v>
      </c>
      <c r="B9604" s="1" t="s">
        <v>28834</v>
      </c>
      <c r="C9604" s="2">
        <v>46157.824131944399</v>
      </c>
      <c r="D9604" s="1" t="s">
        <v>28835</v>
      </c>
      <c r="E9604" s="1" t="s">
        <v>28109</v>
      </c>
      <c r="F9604" s="2">
        <v>46123.125011574099</v>
      </c>
      <c r="G9604" s="3">
        <v>42</v>
      </c>
      <c r="H9604" s="3">
        <v>37.299999999999997</v>
      </c>
      <c r="I9604" s="3">
        <v>58</v>
      </c>
      <c r="J9604" s="3">
        <v>39.9</v>
      </c>
      <c r="K9604" s="3">
        <v>43.5</v>
      </c>
    </row>
    <row r="9605" spans="1:11" x14ac:dyDescent="0.4">
      <c r="A9605" t="s">
        <v>28836</v>
      </c>
      <c r="B9605" s="1" t="s">
        <v>28837</v>
      </c>
      <c r="C9605" s="2">
        <v>46157.824120370402</v>
      </c>
      <c r="D9605" s="1" t="s">
        <v>28838</v>
      </c>
      <c r="E9605" s="1" t="s">
        <v>28109</v>
      </c>
      <c r="F9605" s="2">
        <v>46123.166678240697</v>
      </c>
      <c r="G9605" s="3">
        <v>42.6</v>
      </c>
      <c r="H9605" s="3">
        <v>37.700000000000003</v>
      </c>
      <c r="I9605" s="3">
        <v>61.2</v>
      </c>
      <c r="J9605" s="3">
        <v>39.799999999999997</v>
      </c>
      <c r="K9605" s="3">
        <v>44.3</v>
      </c>
    </row>
    <row r="9606" spans="1:11" x14ac:dyDescent="0.4">
      <c r="A9606" t="s">
        <v>28839</v>
      </c>
      <c r="B9606" s="1" t="s">
        <v>28840</v>
      </c>
      <c r="C9606" s="2">
        <v>46157.824131944399</v>
      </c>
      <c r="D9606" s="1" t="s">
        <v>28841</v>
      </c>
      <c r="E9606" s="1" t="s">
        <v>28109</v>
      </c>
      <c r="F9606" s="2">
        <v>46123.208344907398</v>
      </c>
      <c r="G9606" s="3">
        <v>42.8</v>
      </c>
      <c r="H9606" s="3">
        <v>37.200000000000003</v>
      </c>
      <c r="I9606" s="3">
        <v>59.4</v>
      </c>
      <c r="J9606" s="3">
        <v>39.700000000000003</v>
      </c>
      <c r="K9606" s="3">
        <v>44.6</v>
      </c>
    </row>
    <row r="9607" spans="1:11" x14ac:dyDescent="0.4">
      <c r="A9607" t="s">
        <v>28842</v>
      </c>
      <c r="B9607" s="1" t="s">
        <v>28843</v>
      </c>
      <c r="C9607" s="2">
        <v>46157.824039351799</v>
      </c>
      <c r="D9607" s="1" t="s">
        <v>28844</v>
      </c>
      <c r="E9607" s="1" t="s">
        <v>28109</v>
      </c>
      <c r="F9607" s="2">
        <v>46123.250011574099</v>
      </c>
      <c r="G9607" s="3">
        <v>50</v>
      </c>
      <c r="H9607" s="3">
        <v>38.5</v>
      </c>
      <c r="I9607" s="3">
        <v>67.8</v>
      </c>
      <c r="J9607" s="3">
        <v>43.3</v>
      </c>
      <c r="K9607" s="3">
        <v>50.5</v>
      </c>
    </row>
    <row r="9608" spans="1:11" x14ac:dyDescent="0.4">
      <c r="A9608" t="s">
        <v>28845</v>
      </c>
      <c r="B9608" s="1" t="s">
        <v>28846</v>
      </c>
      <c r="C9608" s="2">
        <v>46157.824062500003</v>
      </c>
      <c r="D9608" s="1" t="s">
        <v>28847</v>
      </c>
      <c r="E9608" s="1" t="s">
        <v>28109</v>
      </c>
      <c r="F9608" s="2">
        <v>46123.291678240697</v>
      </c>
      <c r="G9608" s="3">
        <v>52.1</v>
      </c>
      <c r="H9608" s="3">
        <v>42.6</v>
      </c>
      <c r="I9608" s="3">
        <v>62.7</v>
      </c>
      <c r="J9608" s="3">
        <v>47.1</v>
      </c>
      <c r="K9608" s="3">
        <v>54.9</v>
      </c>
    </row>
    <row r="9609" spans="1:11" x14ac:dyDescent="0.4">
      <c r="A9609" t="s">
        <v>28848</v>
      </c>
      <c r="B9609" s="1" t="s">
        <v>28849</v>
      </c>
      <c r="C9609" s="2">
        <v>46157.824120370402</v>
      </c>
      <c r="D9609" s="1" t="s">
        <v>28850</v>
      </c>
      <c r="E9609" s="1" t="s">
        <v>28109</v>
      </c>
      <c r="F9609" s="2">
        <v>46123.333344907398</v>
      </c>
      <c r="G9609" s="3">
        <v>51.6</v>
      </c>
      <c r="H9609" s="3">
        <v>43.7</v>
      </c>
      <c r="I9609" s="3">
        <v>71</v>
      </c>
      <c r="J9609" s="3">
        <v>46.7</v>
      </c>
      <c r="K9609" s="3">
        <v>54</v>
      </c>
    </row>
    <row r="9610" spans="1:11" x14ac:dyDescent="0.4">
      <c r="A9610" t="s">
        <v>28851</v>
      </c>
      <c r="B9610" s="1" t="s">
        <v>28852</v>
      </c>
      <c r="C9610" s="2">
        <v>46157.824131944399</v>
      </c>
      <c r="D9610" s="1" t="s">
        <v>28853</v>
      </c>
      <c r="E9610" s="1" t="s">
        <v>28109</v>
      </c>
      <c r="F9610" s="2">
        <v>46123.375011574099</v>
      </c>
      <c r="G9610" s="3">
        <v>53.6</v>
      </c>
      <c r="H9610" s="3">
        <v>45.3</v>
      </c>
      <c r="I9610" s="3">
        <v>69.3</v>
      </c>
      <c r="J9610" s="3">
        <v>48.9</v>
      </c>
      <c r="K9610" s="3">
        <v>56.3</v>
      </c>
    </row>
    <row r="9611" spans="1:11" x14ac:dyDescent="0.4">
      <c r="A9611" t="s">
        <v>28854</v>
      </c>
      <c r="B9611" s="1" t="s">
        <v>28855</v>
      </c>
      <c r="C9611" s="2">
        <v>46157.824016203696</v>
      </c>
      <c r="D9611" s="1" t="s">
        <v>28856</v>
      </c>
      <c r="E9611" s="1" t="s">
        <v>28109</v>
      </c>
      <c r="F9611" s="2">
        <v>46123.416678240697</v>
      </c>
      <c r="G9611" s="3">
        <v>51.8</v>
      </c>
      <c r="H9611" s="3">
        <v>44.9</v>
      </c>
      <c r="I9611" s="3">
        <v>66.8</v>
      </c>
      <c r="J9611" s="3">
        <v>48.4</v>
      </c>
      <c r="K9611" s="3">
        <v>53.5</v>
      </c>
    </row>
    <row r="9612" spans="1:11" x14ac:dyDescent="0.4">
      <c r="A9612" t="s">
        <v>28857</v>
      </c>
      <c r="B9612" s="1" t="s">
        <v>28858</v>
      </c>
      <c r="C9612" s="2">
        <v>46157.824085648099</v>
      </c>
      <c r="D9612" s="1" t="s">
        <v>28859</v>
      </c>
      <c r="E9612" s="1" t="s">
        <v>28109</v>
      </c>
      <c r="F9612" s="2">
        <v>46123.458344907398</v>
      </c>
      <c r="G9612" s="3">
        <v>50.7</v>
      </c>
      <c r="H9612" s="3">
        <v>44</v>
      </c>
      <c r="I9612" s="3">
        <v>64.7</v>
      </c>
      <c r="J9612" s="3">
        <v>47.8</v>
      </c>
      <c r="K9612" s="3">
        <v>52.5</v>
      </c>
    </row>
    <row r="9613" spans="1:11" x14ac:dyDescent="0.4">
      <c r="A9613" t="s">
        <v>28860</v>
      </c>
      <c r="B9613" s="1" t="s">
        <v>28861</v>
      </c>
      <c r="C9613" s="2">
        <v>46157.824062500003</v>
      </c>
      <c r="D9613" s="1" t="s">
        <v>28862</v>
      </c>
      <c r="E9613" s="1" t="s">
        <v>28109</v>
      </c>
      <c r="F9613" s="2">
        <v>46123.500011574099</v>
      </c>
      <c r="G9613" s="3">
        <v>51.7</v>
      </c>
      <c r="H9613" s="3">
        <v>44.2</v>
      </c>
      <c r="I9613" s="3">
        <v>73</v>
      </c>
      <c r="J9613" s="3">
        <v>48.5</v>
      </c>
      <c r="K9613" s="3">
        <v>52.7</v>
      </c>
    </row>
    <row r="9614" spans="1:11" x14ac:dyDescent="0.4">
      <c r="A9614" t="s">
        <v>28863</v>
      </c>
      <c r="B9614" s="1" t="s">
        <v>28864</v>
      </c>
      <c r="C9614" s="2">
        <v>46157.824050925898</v>
      </c>
      <c r="D9614" s="1" t="s">
        <v>28865</v>
      </c>
      <c r="E9614" s="1" t="s">
        <v>28109</v>
      </c>
      <c r="F9614" s="2">
        <v>46123.541678240697</v>
      </c>
      <c r="G9614" s="3">
        <v>52.7</v>
      </c>
      <c r="H9614" s="3">
        <v>45.1</v>
      </c>
      <c r="I9614" s="3">
        <v>68.2</v>
      </c>
      <c r="J9614" s="3">
        <v>49.4</v>
      </c>
      <c r="K9614" s="3">
        <v>54.2</v>
      </c>
    </row>
    <row r="9615" spans="1:11" x14ac:dyDescent="0.4">
      <c r="A9615" t="s">
        <v>28866</v>
      </c>
      <c r="B9615" s="1" t="s">
        <v>28867</v>
      </c>
      <c r="C9615" s="2">
        <v>46157.824027777802</v>
      </c>
      <c r="D9615" s="1" t="s">
        <v>28868</v>
      </c>
      <c r="E9615" s="1" t="s">
        <v>28109</v>
      </c>
      <c r="F9615" s="2">
        <v>46123.583344907398</v>
      </c>
      <c r="G9615" s="3">
        <v>51.7</v>
      </c>
      <c r="H9615" s="3">
        <v>44.4</v>
      </c>
      <c r="I9615" s="3">
        <v>67</v>
      </c>
      <c r="J9615" s="3">
        <v>48.1</v>
      </c>
      <c r="K9615" s="3">
        <v>53.4</v>
      </c>
    </row>
    <row r="9616" spans="1:11" x14ac:dyDescent="0.4">
      <c r="A9616" t="s">
        <v>28869</v>
      </c>
      <c r="B9616" s="1" t="s">
        <v>28870</v>
      </c>
      <c r="C9616" s="2">
        <v>46157.824097222197</v>
      </c>
      <c r="D9616" s="1" t="s">
        <v>28871</v>
      </c>
      <c r="E9616" s="1" t="s">
        <v>28109</v>
      </c>
      <c r="F9616" s="2">
        <v>46123.625011574099</v>
      </c>
      <c r="G9616" s="3">
        <v>51.4</v>
      </c>
      <c r="H9616" s="3">
        <v>42.9</v>
      </c>
      <c r="I9616" s="3">
        <v>67.7</v>
      </c>
      <c r="J9616" s="3">
        <v>47.3</v>
      </c>
      <c r="K9616" s="3">
        <v>53.1</v>
      </c>
    </row>
    <row r="9617" spans="1:11" x14ac:dyDescent="0.4">
      <c r="A9617" t="s">
        <v>28872</v>
      </c>
      <c r="B9617" s="1" t="s">
        <v>28873</v>
      </c>
      <c r="C9617" s="2">
        <v>46157.824050925898</v>
      </c>
      <c r="D9617" s="1" t="s">
        <v>28874</v>
      </c>
      <c r="E9617" s="1" t="s">
        <v>28109</v>
      </c>
      <c r="F9617" s="2">
        <v>46123.666678240697</v>
      </c>
      <c r="G9617" s="3">
        <v>50.6</v>
      </c>
      <c r="H9617" s="3">
        <v>43.3</v>
      </c>
      <c r="I9617" s="3">
        <v>68.400000000000006</v>
      </c>
      <c r="J9617" s="3">
        <v>46.7</v>
      </c>
      <c r="K9617" s="3">
        <v>52.2</v>
      </c>
    </row>
    <row r="9618" spans="1:11" x14ac:dyDescent="0.4">
      <c r="A9618" t="s">
        <v>28875</v>
      </c>
      <c r="B9618" s="1" t="s">
        <v>28876</v>
      </c>
      <c r="C9618" s="2">
        <v>46157.824108796303</v>
      </c>
      <c r="D9618" s="1" t="s">
        <v>28877</v>
      </c>
      <c r="E9618" s="1" t="s">
        <v>28109</v>
      </c>
      <c r="F9618" s="2">
        <v>46123.708344907398</v>
      </c>
      <c r="G9618" s="3">
        <v>50.3</v>
      </c>
      <c r="H9618" s="3">
        <v>41.8</v>
      </c>
      <c r="I9618" s="3">
        <v>67.7</v>
      </c>
      <c r="J9618" s="3">
        <v>46.4</v>
      </c>
      <c r="K9618" s="3">
        <v>52.4</v>
      </c>
    </row>
    <row r="9619" spans="1:11" x14ac:dyDescent="0.4">
      <c r="A9619" t="s">
        <v>28878</v>
      </c>
      <c r="B9619" s="1" t="s">
        <v>28879</v>
      </c>
      <c r="C9619" s="2">
        <v>46157.824131944399</v>
      </c>
      <c r="D9619" s="1" t="s">
        <v>28880</v>
      </c>
      <c r="E9619" s="1" t="s">
        <v>28109</v>
      </c>
      <c r="F9619" s="2">
        <v>46123.750011574099</v>
      </c>
      <c r="G9619" s="3">
        <v>49.4</v>
      </c>
      <c r="H9619" s="3">
        <v>42.3</v>
      </c>
      <c r="I9619" s="3">
        <v>66.599999999999994</v>
      </c>
      <c r="J9619" s="3">
        <v>45.8</v>
      </c>
      <c r="K9619" s="3">
        <v>51.3</v>
      </c>
    </row>
    <row r="9620" spans="1:11" x14ac:dyDescent="0.4">
      <c r="A9620" t="s">
        <v>28881</v>
      </c>
      <c r="B9620" s="1" t="s">
        <v>28882</v>
      </c>
      <c r="C9620" s="2">
        <v>46157.823993055601</v>
      </c>
      <c r="D9620" s="1" t="s">
        <v>28883</v>
      </c>
      <c r="E9620" s="1" t="s">
        <v>28109</v>
      </c>
      <c r="F9620" s="2">
        <v>46123.791678240697</v>
      </c>
      <c r="G9620" s="3">
        <v>49.5</v>
      </c>
      <c r="H9620" s="3">
        <v>42.1</v>
      </c>
      <c r="I9620" s="3">
        <v>67.5</v>
      </c>
      <c r="J9620" s="3">
        <v>45.9</v>
      </c>
      <c r="K9620" s="3">
        <v>51.7</v>
      </c>
    </row>
    <row r="9621" spans="1:11" x14ac:dyDescent="0.4">
      <c r="A9621" t="s">
        <v>28884</v>
      </c>
      <c r="B9621" s="1" t="s">
        <v>28885</v>
      </c>
      <c r="C9621" s="2">
        <v>46157.824108796303</v>
      </c>
      <c r="D9621" s="1" t="s">
        <v>28886</v>
      </c>
      <c r="E9621" s="1" t="s">
        <v>28109</v>
      </c>
      <c r="F9621" s="2">
        <v>46123.833344907398</v>
      </c>
      <c r="G9621" s="3">
        <v>48.6</v>
      </c>
      <c r="H9621" s="3">
        <v>42</v>
      </c>
      <c r="I9621" s="3">
        <v>64.3</v>
      </c>
      <c r="J9621" s="3">
        <v>45.1</v>
      </c>
      <c r="K9621" s="3">
        <v>50.5</v>
      </c>
    </row>
    <row r="9622" spans="1:11" x14ac:dyDescent="0.4">
      <c r="A9622" t="s">
        <v>28887</v>
      </c>
      <c r="B9622" s="1" t="s">
        <v>28888</v>
      </c>
      <c r="C9622" s="2">
        <v>46157.823981481502</v>
      </c>
      <c r="D9622" s="1" t="s">
        <v>28889</v>
      </c>
      <c r="E9622" s="1" t="s">
        <v>28109</v>
      </c>
      <c r="F9622" s="2">
        <v>46123.875011574099</v>
      </c>
      <c r="G9622" s="3">
        <v>48.6</v>
      </c>
      <c r="H9622" s="3">
        <v>42.3</v>
      </c>
      <c r="I9622" s="3">
        <v>65.900000000000006</v>
      </c>
      <c r="J9622" s="3">
        <v>44.3</v>
      </c>
      <c r="K9622" s="3">
        <v>51.2</v>
      </c>
    </row>
    <row r="9623" spans="1:11" x14ac:dyDescent="0.4">
      <c r="A9623" t="s">
        <v>28890</v>
      </c>
      <c r="B9623" s="1" t="s">
        <v>28891</v>
      </c>
      <c r="C9623" s="2">
        <v>46157.824085648099</v>
      </c>
      <c r="D9623" s="1" t="s">
        <v>28892</v>
      </c>
      <c r="E9623" s="1" t="s">
        <v>28109</v>
      </c>
      <c r="F9623" s="2">
        <v>46123.916678240697</v>
      </c>
      <c r="G9623" s="3">
        <v>47.3</v>
      </c>
      <c r="H9623" s="3">
        <v>42.1</v>
      </c>
      <c r="I9623" s="3">
        <v>62.9</v>
      </c>
      <c r="J9623" s="3">
        <v>44.3</v>
      </c>
      <c r="K9623" s="3">
        <v>48.8</v>
      </c>
    </row>
    <row r="9624" spans="1:11" x14ac:dyDescent="0.4">
      <c r="A9624" t="s">
        <v>28893</v>
      </c>
      <c r="B9624" s="1" t="s">
        <v>28894</v>
      </c>
      <c r="C9624" s="2">
        <v>46157.823981481502</v>
      </c>
      <c r="D9624" s="1" t="s">
        <v>28895</v>
      </c>
      <c r="E9624" s="1" t="s">
        <v>28109</v>
      </c>
      <c r="F9624" s="2">
        <v>46123.958344907398</v>
      </c>
      <c r="G9624" s="3">
        <v>47.5</v>
      </c>
      <c r="H9624" s="3">
        <v>42</v>
      </c>
      <c r="I9624" s="3">
        <v>59.7</v>
      </c>
      <c r="J9624" s="3">
        <v>44.8</v>
      </c>
      <c r="K9624" s="3">
        <v>49.2</v>
      </c>
    </row>
    <row r="9625" spans="1:11" x14ac:dyDescent="0.4">
      <c r="A9625" t="s">
        <v>28896</v>
      </c>
      <c r="B9625" s="1" t="s">
        <v>28897</v>
      </c>
      <c r="C9625" s="2">
        <v>46157.824039351799</v>
      </c>
      <c r="D9625" s="1" t="s">
        <v>28898</v>
      </c>
      <c r="E9625" s="1" t="s">
        <v>28109</v>
      </c>
      <c r="F9625" s="2">
        <v>46124.000011574099</v>
      </c>
      <c r="G9625" s="3">
        <v>46.4</v>
      </c>
      <c r="H9625" s="3">
        <v>41.5</v>
      </c>
      <c r="I9625" s="3">
        <v>59.5</v>
      </c>
      <c r="J9625" s="3">
        <v>43.8</v>
      </c>
      <c r="K9625" s="3">
        <v>48</v>
      </c>
    </row>
    <row r="9626" spans="1:11" x14ac:dyDescent="0.4">
      <c r="A9626" t="s">
        <v>28899</v>
      </c>
      <c r="B9626" s="1" t="s">
        <v>28900</v>
      </c>
      <c r="C9626" s="2">
        <v>46157.824050925898</v>
      </c>
      <c r="D9626" s="1" t="s">
        <v>28901</v>
      </c>
      <c r="E9626" s="1" t="s">
        <v>28109</v>
      </c>
      <c r="F9626" s="2">
        <v>46124.041678240697</v>
      </c>
      <c r="G9626" s="3">
        <v>45.5</v>
      </c>
      <c r="H9626" s="3">
        <v>39.9</v>
      </c>
      <c r="I9626" s="3">
        <v>58.9</v>
      </c>
      <c r="J9626" s="3">
        <v>42.8</v>
      </c>
      <c r="K9626" s="3">
        <v>47.2</v>
      </c>
    </row>
    <row r="9627" spans="1:11" x14ac:dyDescent="0.4">
      <c r="A9627" t="s">
        <v>28902</v>
      </c>
      <c r="B9627" s="1" t="s">
        <v>28903</v>
      </c>
      <c r="C9627" s="2">
        <v>46157.824097222197</v>
      </c>
      <c r="D9627" s="1" t="s">
        <v>28904</v>
      </c>
      <c r="E9627" s="1" t="s">
        <v>28109</v>
      </c>
      <c r="F9627" s="2">
        <v>46124.083344907398</v>
      </c>
      <c r="G9627" s="3">
        <v>43.8</v>
      </c>
      <c r="H9627" s="3">
        <v>39.6</v>
      </c>
      <c r="I9627" s="3">
        <v>57.7</v>
      </c>
      <c r="J9627" s="3">
        <v>41.5</v>
      </c>
      <c r="K9627" s="3">
        <v>45.8</v>
      </c>
    </row>
    <row r="9628" spans="1:11" x14ac:dyDescent="0.4">
      <c r="A9628" t="s">
        <v>28905</v>
      </c>
      <c r="B9628" s="1" t="s">
        <v>28906</v>
      </c>
      <c r="C9628" s="2">
        <v>46157.824097222197</v>
      </c>
      <c r="D9628" s="1" t="s">
        <v>28907</v>
      </c>
      <c r="E9628" s="1" t="s">
        <v>28109</v>
      </c>
      <c r="F9628" s="2">
        <v>46124.125011574099</v>
      </c>
      <c r="G9628" s="3">
        <v>44.1</v>
      </c>
      <c r="H9628" s="3">
        <v>37.799999999999997</v>
      </c>
      <c r="I9628" s="3">
        <v>60.3</v>
      </c>
      <c r="J9628" s="3">
        <v>40.5</v>
      </c>
      <c r="K9628" s="3">
        <v>46.3</v>
      </c>
    </row>
    <row r="9629" spans="1:11" x14ac:dyDescent="0.4">
      <c r="A9629" t="s">
        <v>28908</v>
      </c>
      <c r="B9629" s="1" t="s">
        <v>28909</v>
      </c>
      <c r="C9629" s="2">
        <v>46157.824085648099</v>
      </c>
      <c r="D9629" s="1" t="s">
        <v>28910</v>
      </c>
      <c r="E9629" s="1" t="s">
        <v>28109</v>
      </c>
      <c r="F9629" s="2">
        <v>46124.166678240697</v>
      </c>
      <c r="G9629" s="3">
        <v>42.4</v>
      </c>
      <c r="H9629" s="3">
        <v>36.299999999999997</v>
      </c>
      <c r="I9629" s="3">
        <v>58.9</v>
      </c>
      <c r="J9629" s="3">
        <v>39.799999999999997</v>
      </c>
      <c r="K9629" s="3">
        <v>44.2</v>
      </c>
    </row>
    <row r="9630" spans="1:11" x14ac:dyDescent="0.4">
      <c r="A9630" t="s">
        <v>28911</v>
      </c>
      <c r="B9630" s="1" t="s">
        <v>28912</v>
      </c>
      <c r="C9630" s="2">
        <v>46157.824097222197</v>
      </c>
      <c r="D9630" s="1" t="s">
        <v>28913</v>
      </c>
      <c r="E9630" s="1" t="s">
        <v>28109</v>
      </c>
      <c r="F9630" s="2">
        <v>46124.208344907398</v>
      </c>
      <c r="G9630" s="3">
        <v>40.200000000000003</v>
      </c>
      <c r="H9630" s="3">
        <v>36.299999999999997</v>
      </c>
      <c r="I9630" s="3">
        <v>54.9</v>
      </c>
      <c r="J9630" s="3">
        <v>38.4</v>
      </c>
      <c r="K9630" s="3">
        <v>41.5</v>
      </c>
    </row>
    <row r="9631" spans="1:11" x14ac:dyDescent="0.4">
      <c r="A9631" t="s">
        <v>28914</v>
      </c>
      <c r="B9631" s="1" t="s">
        <v>28915</v>
      </c>
      <c r="C9631" s="2">
        <v>46157.824085648099</v>
      </c>
      <c r="D9631" s="1" t="s">
        <v>28916</v>
      </c>
      <c r="E9631" s="1" t="s">
        <v>28109</v>
      </c>
      <c r="F9631" s="2">
        <v>46124.250011574099</v>
      </c>
      <c r="G9631" s="3">
        <v>51.9</v>
      </c>
      <c r="H9631" s="3">
        <v>37.4</v>
      </c>
      <c r="I9631" s="3">
        <v>64.900000000000006</v>
      </c>
      <c r="J9631" s="3">
        <v>43.8</v>
      </c>
      <c r="K9631" s="3">
        <v>52.3</v>
      </c>
    </row>
    <row r="9632" spans="1:11" x14ac:dyDescent="0.4">
      <c r="A9632" t="s">
        <v>28917</v>
      </c>
      <c r="B9632" s="1" t="s">
        <v>28918</v>
      </c>
      <c r="C9632" s="2">
        <v>46157.824108796303</v>
      </c>
      <c r="D9632" s="1" t="s">
        <v>28919</v>
      </c>
      <c r="E9632" s="1" t="s">
        <v>28109</v>
      </c>
      <c r="F9632" s="2">
        <v>46124.291678240697</v>
      </c>
      <c r="G9632" s="3">
        <v>53</v>
      </c>
      <c r="H9632" s="3">
        <v>40.799999999999997</v>
      </c>
      <c r="I9632" s="3">
        <v>71.599999999999994</v>
      </c>
      <c r="J9632" s="3">
        <v>45.7</v>
      </c>
      <c r="K9632" s="3">
        <v>55.8</v>
      </c>
    </row>
    <row r="9633" spans="1:11" x14ac:dyDescent="0.4">
      <c r="A9633" t="s">
        <v>28920</v>
      </c>
      <c r="B9633" s="1" t="s">
        <v>28921</v>
      </c>
      <c r="C9633" s="2">
        <v>46157.824131944399</v>
      </c>
      <c r="D9633" s="1" t="s">
        <v>28922</v>
      </c>
      <c r="E9633" s="1" t="s">
        <v>28109</v>
      </c>
      <c r="F9633" s="2">
        <v>46124.333344907398</v>
      </c>
      <c r="G9633" s="3">
        <v>49.5</v>
      </c>
      <c r="H9633" s="3">
        <v>41.8</v>
      </c>
      <c r="I9633" s="3">
        <v>65.3</v>
      </c>
      <c r="J9633" s="3">
        <v>45.2</v>
      </c>
      <c r="K9633" s="3">
        <v>51.9</v>
      </c>
    </row>
    <row r="9634" spans="1:11" x14ac:dyDescent="0.4">
      <c r="A9634" t="s">
        <v>28923</v>
      </c>
      <c r="B9634" s="1" t="s">
        <v>28924</v>
      </c>
      <c r="C9634" s="2">
        <v>46157.824143518497</v>
      </c>
      <c r="D9634" s="1" t="s">
        <v>28925</v>
      </c>
      <c r="E9634" s="1" t="s">
        <v>28109</v>
      </c>
      <c r="F9634" s="2">
        <v>46124.375011574099</v>
      </c>
      <c r="G9634" s="3">
        <v>50.7</v>
      </c>
      <c r="H9634" s="3">
        <v>41.8</v>
      </c>
      <c r="I9634" s="3">
        <v>79.8</v>
      </c>
      <c r="J9634" s="3">
        <v>45.5</v>
      </c>
      <c r="K9634" s="3">
        <v>52.4</v>
      </c>
    </row>
    <row r="9635" spans="1:11" x14ac:dyDescent="0.4">
      <c r="A9635" t="s">
        <v>28926</v>
      </c>
      <c r="B9635" s="1" t="s">
        <v>28927</v>
      </c>
      <c r="C9635" s="2">
        <v>46157.824131944399</v>
      </c>
      <c r="D9635" s="1" t="s">
        <v>28928</v>
      </c>
      <c r="E9635" s="1" t="s">
        <v>28109</v>
      </c>
      <c r="F9635" s="2">
        <v>46124.416678240697</v>
      </c>
      <c r="G9635" s="3">
        <v>50.3</v>
      </c>
      <c r="H9635" s="3">
        <v>42.2</v>
      </c>
      <c r="I9635" s="3">
        <v>64.900000000000006</v>
      </c>
      <c r="J9635" s="3">
        <v>45.6</v>
      </c>
      <c r="K9635" s="3">
        <v>52.9</v>
      </c>
    </row>
    <row r="9636" spans="1:11" x14ac:dyDescent="0.4">
      <c r="A9636" t="s">
        <v>28929</v>
      </c>
      <c r="B9636" s="1" t="s">
        <v>28930</v>
      </c>
      <c r="C9636" s="2">
        <v>46157.824085648099</v>
      </c>
      <c r="D9636" s="1" t="s">
        <v>28931</v>
      </c>
      <c r="E9636" s="1" t="s">
        <v>28109</v>
      </c>
      <c r="F9636" s="2">
        <v>46124.458344907398</v>
      </c>
      <c r="G9636" s="3">
        <v>51.5</v>
      </c>
      <c r="H9636" s="3">
        <v>42.3</v>
      </c>
      <c r="I9636" s="3">
        <v>72.599999999999994</v>
      </c>
      <c r="J9636" s="3">
        <v>46</v>
      </c>
      <c r="K9636" s="3">
        <v>53.5</v>
      </c>
    </row>
    <row r="9637" spans="1:11" x14ac:dyDescent="0.4">
      <c r="A9637" t="s">
        <v>28932</v>
      </c>
      <c r="B9637" s="1" t="s">
        <v>28933</v>
      </c>
      <c r="C9637" s="2">
        <v>46157.824131944399</v>
      </c>
      <c r="D9637" s="1" t="s">
        <v>28934</v>
      </c>
      <c r="E9637" s="1" t="s">
        <v>28109</v>
      </c>
      <c r="F9637" s="2">
        <v>46124.500011574099</v>
      </c>
      <c r="G9637" s="3">
        <v>51.9</v>
      </c>
      <c r="H9637" s="3">
        <v>42.8</v>
      </c>
      <c r="I9637" s="3">
        <v>71</v>
      </c>
      <c r="J9637" s="3">
        <v>46.5</v>
      </c>
      <c r="K9637" s="3">
        <v>53.9</v>
      </c>
    </row>
    <row r="9638" spans="1:11" x14ac:dyDescent="0.4">
      <c r="A9638" t="s">
        <v>28935</v>
      </c>
      <c r="B9638" s="1" t="s">
        <v>28936</v>
      </c>
      <c r="C9638" s="2">
        <v>46157.824062500003</v>
      </c>
      <c r="D9638" s="1" t="s">
        <v>28937</v>
      </c>
      <c r="E9638" s="1" t="s">
        <v>28109</v>
      </c>
      <c r="F9638" s="2">
        <v>46124.541678240697</v>
      </c>
      <c r="G9638" s="3">
        <v>50.2</v>
      </c>
      <c r="H9638" s="3">
        <v>42.7</v>
      </c>
      <c r="I9638" s="3">
        <v>64.3</v>
      </c>
      <c r="J9638" s="3">
        <v>46.2</v>
      </c>
      <c r="K9638" s="3">
        <v>52.6</v>
      </c>
    </row>
    <row r="9639" spans="1:11" x14ac:dyDescent="0.4">
      <c r="A9639" t="s">
        <v>28938</v>
      </c>
      <c r="B9639" s="1" t="s">
        <v>28939</v>
      </c>
      <c r="C9639" s="2">
        <v>46157.823993055601</v>
      </c>
      <c r="D9639" s="1" t="s">
        <v>28940</v>
      </c>
      <c r="E9639" s="1" t="s">
        <v>28109</v>
      </c>
      <c r="F9639" s="2">
        <v>46124.583344907398</v>
      </c>
      <c r="G9639" s="3">
        <v>49.8</v>
      </c>
      <c r="H9639" s="3">
        <v>41.9</v>
      </c>
      <c r="I9639" s="3">
        <v>71.3</v>
      </c>
      <c r="J9639" s="3">
        <v>45.6</v>
      </c>
      <c r="K9639" s="3">
        <v>51.4</v>
      </c>
    </row>
    <row r="9640" spans="1:11" x14ac:dyDescent="0.4">
      <c r="A9640" t="s">
        <v>28941</v>
      </c>
      <c r="B9640" s="1" t="s">
        <v>28942</v>
      </c>
      <c r="C9640" s="2">
        <v>46157.824120370402</v>
      </c>
      <c r="D9640" s="1" t="s">
        <v>28943</v>
      </c>
      <c r="E9640" s="1" t="s">
        <v>28109</v>
      </c>
      <c r="F9640" s="2">
        <v>46124.625011574099</v>
      </c>
      <c r="G9640" s="3">
        <v>49.8</v>
      </c>
      <c r="H9640" s="3">
        <v>41</v>
      </c>
      <c r="I9640" s="3">
        <v>66.3</v>
      </c>
      <c r="J9640" s="3">
        <v>45.6</v>
      </c>
      <c r="K9640" s="3">
        <v>51.9</v>
      </c>
    </row>
    <row r="9641" spans="1:11" x14ac:dyDescent="0.4">
      <c r="A9641" t="s">
        <v>28944</v>
      </c>
      <c r="B9641" s="1" t="s">
        <v>28945</v>
      </c>
      <c r="C9641" s="2">
        <v>46157.823993055601</v>
      </c>
      <c r="D9641" s="1" t="s">
        <v>28946</v>
      </c>
      <c r="E9641" s="1" t="s">
        <v>28109</v>
      </c>
      <c r="F9641" s="2">
        <v>46124.666678240697</v>
      </c>
      <c r="G9641" s="3">
        <v>50.2</v>
      </c>
      <c r="H9641" s="3">
        <v>43</v>
      </c>
      <c r="I9641" s="3">
        <v>66.8</v>
      </c>
      <c r="J9641" s="3">
        <v>46.5</v>
      </c>
      <c r="K9641" s="3">
        <v>52</v>
      </c>
    </row>
    <row r="9642" spans="1:11" x14ac:dyDescent="0.4">
      <c r="A9642" t="s">
        <v>28947</v>
      </c>
      <c r="B9642" s="1" t="s">
        <v>28948</v>
      </c>
      <c r="C9642" s="2">
        <v>46157.824108796303</v>
      </c>
      <c r="D9642" s="1" t="s">
        <v>28949</v>
      </c>
      <c r="E9642" s="1" t="s">
        <v>28109</v>
      </c>
      <c r="F9642" s="2">
        <v>46124.708344907398</v>
      </c>
      <c r="G9642" s="3">
        <v>52.4</v>
      </c>
      <c r="H9642" s="3">
        <v>42.7</v>
      </c>
      <c r="I9642" s="3">
        <v>86.5</v>
      </c>
      <c r="J9642" s="3">
        <v>46.2</v>
      </c>
      <c r="K9642" s="3">
        <v>51.5</v>
      </c>
    </row>
    <row r="9643" spans="1:11" x14ac:dyDescent="0.4">
      <c r="A9643" t="s">
        <v>28950</v>
      </c>
      <c r="B9643" s="1" t="s">
        <v>28951</v>
      </c>
      <c r="C9643" s="2">
        <v>46157.824108796303</v>
      </c>
      <c r="D9643" s="1" t="s">
        <v>28952</v>
      </c>
      <c r="E9643" s="1" t="s">
        <v>28109</v>
      </c>
      <c r="F9643" s="2">
        <v>46124.750011574099</v>
      </c>
      <c r="G9643" s="3">
        <v>50.1</v>
      </c>
      <c r="H9643" s="3">
        <v>43</v>
      </c>
      <c r="I9643" s="3">
        <v>63.5</v>
      </c>
      <c r="J9643" s="3">
        <v>46.4</v>
      </c>
      <c r="K9643" s="3">
        <v>52.5</v>
      </c>
    </row>
    <row r="9644" spans="1:11" x14ac:dyDescent="0.4">
      <c r="A9644" t="s">
        <v>28953</v>
      </c>
      <c r="B9644" s="1" t="s">
        <v>28954</v>
      </c>
      <c r="C9644" s="2">
        <v>46157.824155092603</v>
      </c>
      <c r="D9644" s="1" t="s">
        <v>28955</v>
      </c>
      <c r="E9644" s="1" t="s">
        <v>28109</v>
      </c>
      <c r="F9644" s="2">
        <v>46124.791678240697</v>
      </c>
      <c r="G9644" s="3">
        <v>50.8</v>
      </c>
      <c r="H9644" s="3">
        <v>42.7</v>
      </c>
      <c r="I9644" s="3">
        <v>64.900000000000006</v>
      </c>
      <c r="J9644" s="3">
        <v>45.7</v>
      </c>
      <c r="K9644" s="3">
        <v>53.7</v>
      </c>
    </row>
    <row r="9645" spans="1:11" x14ac:dyDescent="0.4">
      <c r="A9645" t="s">
        <v>28956</v>
      </c>
      <c r="B9645" s="1" t="s">
        <v>28957</v>
      </c>
      <c r="C9645" s="2">
        <v>46157.824097222197</v>
      </c>
      <c r="D9645" s="1" t="s">
        <v>28958</v>
      </c>
      <c r="E9645" s="1" t="s">
        <v>28109</v>
      </c>
      <c r="F9645" s="2">
        <v>46124.833344907398</v>
      </c>
      <c r="G9645" s="3">
        <v>50.4</v>
      </c>
      <c r="H9645" s="3">
        <v>40.700000000000003</v>
      </c>
      <c r="I9645" s="3">
        <v>66.5</v>
      </c>
      <c r="J9645" s="3">
        <v>45.5</v>
      </c>
      <c r="K9645" s="3">
        <v>53.3</v>
      </c>
    </row>
    <row r="9646" spans="1:11" x14ac:dyDescent="0.4">
      <c r="A9646" t="s">
        <v>28959</v>
      </c>
      <c r="B9646" s="1" t="s">
        <v>28960</v>
      </c>
      <c r="C9646" s="2">
        <v>46157.824039351799</v>
      </c>
      <c r="D9646" s="1" t="s">
        <v>28961</v>
      </c>
      <c r="E9646" s="1" t="s">
        <v>28109</v>
      </c>
      <c r="F9646" s="2">
        <v>46124.875011574099</v>
      </c>
      <c r="G9646" s="3">
        <v>49.5</v>
      </c>
      <c r="H9646" s="3">
        <v>37.5</v>
      </c>
      <c r="I9646" s="3">
        <v>68.5</v>
      </c>
      <c r="J9646" s="3">
        <v>44.6</v>
      </c>
      <c r="K9646" s="3">
        <v>51.1</v>
      </c>
    </row>
    <row r="9647" spans="1:11" x14ac:dyDescent="0.4">
      <c r="A9647" t="s">
        <v>28962</v>
      </c>
      <c r="B9647" s="1" t="s">
        <v>28963</v>
      </c>
      <c r="C9647" s="2">
        <v>46157.824050925898</v>
      </c>
      <c r="D9647" s="1" t="s">
        <v>28964</v>
      </c>
      <c r="E9647" s="1" t="s">
        <v>28109</v>
      </c>
      <c r="F9647" s="2">
        <v>46124.916678240697</v>
      </c>
      <c r="G9647" s="3">
        <v>45.5</v>
      </c>
      <c r="H9647" s="3">
        <v>38.4</v>
      </c>
      <c r="I9647" s="3">
        <v>59.4</v>
      </c>
      <c r="J9647" s="3">
        <v>42.2</v>
      </c>
      <c r="K9647" s="3">
        <v>47.5</v>
      </c>
    </row>
    <row r="9648" spans="1:11" x14ac:dyDescent="0.4">
      <c r="A9648" t="s">
        <v>28965</v>
      </c>
      <c r="B9648" s="1" t="s">
        <v>28966</v>
      </c>
      <c r="C9648" s="2">
        <v>46157.824143518497</v>
      </c>
      <c r="D9648" s="1" t="s">
        <v>28967</v>
      </c>
      <c r="E9648" s="1" t="s">
        <v>28109</v>
      </c>
      <c r="F9648" s="2">
        <v>46124.958344907398</v>
      </c>
      <c r="G9648" s="3">
        <v>44.8</v>
      </c>
      <c r="H9648" s="3">
        <v>37.799999999999997</v>
      </c>
      <c r="I9648" s="3">
        <v>59.2</v>
      </c>
      <c r="J9648" s="3">
        <v>40.5</v>
      </c>
      <c r="K9648" s="3">
        <v>47.1</v>
      </c>
    </row>
    <row r="9649" spans="1:11" x14ac:dyDescent="0.4">
      <c r="A9649" t="s">
        <v>28968</v>
      </c>
      <c r="B9649" s="1" t="s">
        <v>28969</v>
      </c>
      <c r="C9649" s="2">
        <v>46157.824004629598</v>
      </c>
      <c r="D9649" s="1" t="s">
        <v>28970</v>
      </c>
      <c r="E9649" s="1" t="s">
        <v>28109</v>
      </c>
      <c r="F9649" s="2">
        <v>46125.000011574099</v>
      </c>
      <c r="G9649" s="3">
        <v>44.7</v>
      </c>
      <c r="H9649" s="3">
        <v>38.200000000000003</v>
      </c>
      <c r="I9649" s="3">
        <v>56.2</v>
      </c>
      <c r="J9649" s="3">
        <v>41</v>
      </c>
      <c r="K9649" s="3">
        <v>47</v>
      </c>
    </row>
    <row r="9650" spans="1:11" x14ac:dyDescent="0.4">
      <c r="A9650" t="s">
        <v>28971</v>
      </c>
      <c r="B9650" s="1" t="s">
        <v>28972</v>
      </c>
      <c r="C9650" s="2">
        <v>46157.824039351799</v>
      </c>
      <c r="D9650" s="1" t="s">
        <v>28973</v>
      </c>
      <c r="E9650" s="1" t="s">
        <v>28109</v>
      </c>
      <c r="F9650" s="2">
        <v>46125.041678240697</v>
      </c>
      <c r="G9650" s="3">
        <v>43.5</v>
      </c>
      <c r="H9650" s="3">
        <v>36.799999999999997</v>
      </c>
      <c r="I9650" s="3">
        <v>56</v>
      </c>
      <c r="J9650" s="3">
        <v>40</v>
      </c>
      <c r="K9650" s="3">
        <v>45</v>
      </c>
    </row>
    <row r="9651" spans="1:11" x14ac:dyDescent="0.4">
      <c r="A9651" t="s">
        <v>28974</v>
      </c>
      <c r="B9651" s="1" t="s">
        <v>28975</v>
      </c>
      <c r="C9651" s="2">
        <v>46157.824074074102</v>
      </c>
      <c r="D9651" s="1" t="s">
        <v>28976</v>
      </c>
      <c r="E9651" s="1" t="s">
        <v>28109</v>
      </c>
      <c r="F9651" s="2">
        <v>46125.083344907398</v>
      </c>
      <c r="G9651" s="3">
        <v>41.9</v>
      </c>
      <c r="H9651" s="3">
        <v>35.6</v>
      </c>
      <c r="I9651" s="3">
        <v>56.6</v>
      </c>
      <c r="J9651" s="3">
        <v>38.700000000000003</v>
      </c>
      <c r="K9651" s="3">
        <v>43.8</v>
      </c>
    </row>
    <row r="9652" spans="1:11" x14ac:dyDescent="0.4">
      <c r="A9652" t="s">
        <v>28977</v>
      </c>
      <c r="B9652" s="1" t="s">
        <v>28978</v>
      </c>
      <c r="C9652" s="2">
        <v>46157.824108796303</v>
      </c>
      <c r="D9652" s="1" t="s">
        <v>28979</v>
      </c>
      <c r="E9652" s="1" t="s">
        <v>28109</v>
      </c>
      <c r="F9652" s="2">
        <v>46125.125011574099</v>
      </c>
      <c r="G9652" s="3">
        <v>38.799999999999997</v>
      </c>
      <c r="H9652" s="3">
        <v>32.6</v>
      </c>
      <c r="I9652" s="3">
        <v>51.4</v>
      </c>
      <c r="J9652" s="3">
        <v>35.5</v>
      </c>
      <c r="K9652" s="3">
        <v>40.799999999999997</v>
      </c>
    </row>
    <row r="9653" spans="1:11" x14ac:dyDescent="0.4">
      <c r="A9653" t="s">
        <v>28980</v>
      </c>
      <c r="B9653" s="1" t="s">
        <v>28981</v>
      </c>
      <c r="C9653" s="2">
        <v>46157.823969907397</v>
      </c>
      <c r="D9653" s="1" t="s">
        <v>28982</v>
      </c>
      <c r="E9653" s="1" t="s">
        <v>28109</v>
      </c>
      <c r="F9653" s="2">
        <v>46125.166678240697</v>
      </c>
      <c r="G9653" s="3">
        <v>40.299999999999997</v>
      </c>
      <c r="H9653" s="3">
        <v>34.1</v>
      </c>
      <c r="I9653" s="3">
        <v>51.9</v>
      </c>
      <c r="J9653" s="3">
        <v>37.200000000000003</v>
      </c>
      <c r="K9653" s="3">
        <v>42.2</v>
      </c>
    </row>
    <row r="9654" spans="1:11" x14ac:dyDescent="0.4">
      <c r="A9654" t="s">
        <v>28983</v>
      </c>
      <c r="B9654" s="1" t="s">
        <v>28984</v>
      </c>
      <c r="C9654" s="2">
        <v>46157.824108796303</v>
      </c>
      <c r="D9654" s="1" t="s">
        <v>28985</v>
      </c>
      <c r="E9654" s="1" t="s">
        <v>28109</v>
      </c>
      <c r="F9654" s="2">
        <v>46125.208344907398</v>
      </c>
      <c r="G9654" s="3">
        <v>42.2</v>
      </c>
      <c r="H9654" s="3">
        <v>35.5</v>
      </c>
      <c r="I9654" s="3">
        <v>60.3</v>
      </c>
      <c r="J9654" s="3">
        <v>39</v>
      </c>
      <c r="K9654" s="3">
        <v>44.3</v>
      </c>
    </row>
    <row r="9655" spans="1:11" x14ac:dyDescent="0.4">
      <c r="A9655" t="s">
        <v>28986</v>
      </c>
      <c r="B9655" s="1" t="s">
        <v>28987</v>
      </c>
      <c r="C9655" s="2">
        <v>46157.823993055601</v>
      </c>
      <c r="D9655" s="1" t="s">
        <v>28988</v>
      </c>
      <c r="E9655" s="1" t="s">
        <v>28109</v>
      </c>
      <c r="F9655" s="2">
        <v>46125.250011574099</v>
      </c>
      <c r="G9655" s="3">
        <v>53.5</v>
      </c>
      <c r="H9655" s="3">
        <v>41.3</v>
      </c>
      <c r="I9655" s="3">
        <v>65.5</v>
      </c>
      <c r="J9655" s="3">
        <v>46.8</v>
      </c>
      <c r="K9655" s="3">
        <v>55.3</v>
      </c>
    </row>
    <row r="9656" spans="1:11" x14ac:dyDescent="0.4">
      <c r="A9656" t="s">
        <v>28989</v>
      </c>
      <c r="B9656" s="1" t="s">
        <v>28990</v>
      </c>
      <c r="C9656" s="2">
        <v>46157.823993055601</v>
      </c>
      <c r="D9656" s="1" t="s">
        <v>28991</v>
      </c>
      <c r="E9656" s="1" t="s">
        <v>28109</v>
      </c>
      <c r="F9656" s="2">
        <v>46125.291678240697</v>
      </c>
      <c r="G9656" s="3">
        <v>53.1</v>
      </c>
      <c r="H9656" s="3">
        <v>45.2</v>
      </c>
      <c r="I9656" s="3">
        <v>73</v>
      </c>
      <c r="J9656" s="3">
        <v>49.1</v>
      </c>
      <c r="K9656" s="3">
        <v>55</v>
      </c>
    </row>
    <row r="9657" spans="1:11" x14ac:dyDescent="0.4">
      <c r="A9657" t="s">
        <v>28992</v>
      </c>
      <c r="B9657" s="1" t="s">
        <v>28993</v>
      </c>
      <c r="C9657" s="2">
        <v>46157.824085648099</v>
      </c>
      <c r="D9657" s="1" t="s">
        <v>28994</v>
      </c>
      <c r="E9657" s="1" t="s">
        <v>28109</v>
      </c>
      <c r="F9657" s="2">
        <v>46125.333344907398</v>
      </c>
      <c r="G9657" s="3">
        <v>52.5</v>
      </c>
      <c r="H9657" s="3">
        <v>45.5</v>
      </c>
      <c r="I9657" s="3">
        <v>66.8</v>
      </c>
      <c r="J9657" s="3">
        <v>49</v>
      </c>
      <c r="K9657" s="3">
        <v>54.7</v>
      </c>
    </row>
    <row r="9658" spans="1:11" x14ac:dyDescent="0.4">
      <c r="A9658" t="s">
        <v>28995</v>
      </c>
      <c r="B9658" s="1" t="s">
        <v>28996</v>
      </c>
      <c r="C9658" s="2">
        <v>46157.824097222197</v>
      </c>
      <c r="D9658" s="1" t="s">
        <v>28997</v>
      </c>
      <c r="E9658" s="1" t="s">
        <v>28109</v>
      </c>
      <c r="F9658" s="2">
        <v>46125.375011574099</v>
      </c>
      <c r="G9658" s="3">
        <v>52.3</v>
      </c>
      <c r="H9658" s="3">
        <v>40.299999999999997</v>
      </c>
      <c r="I9658" s="3">
        <v>66.099999999999994</v>
      </c>
      <c r="J9658" s="3">
        <v>47.6</v>
      </c>
      <c r="K9658" s="3">
        <v>54.9</v>
      </c>
    </row>
    <row r="9659" spans="1:11" x14ac:dyDescent="0.4">
      <c r="A9659" t="s">
        <v>28998</v>
      </c>
      <c r="B9659" s="1" t="s">
        <v>28999</v>
      </c>
      <c r="C9659" s="2">
        <v>46157.824131944399</v>
      </c>
      <c r="D9659" s="1" t="s">
        <v>29000</v>
      </c>
      <c r="E9659" s="1" t="s">
        <v>28109</v>
      </c>
      <c r="F9659" s="2">
        <v>46125.416678240697</v>
      </c>
      <c r="G9659" s="3">
        <v>51.1</v>
      </c>
      <c r="H9659" s="3">
        <v>40.4</v>
      </c>
      <c r="I9659" s="3">
        <v>64.5</v>
      </c>
      <c r="J9659" s="3">
        <v>44.9</v>
      </c>
      <c r="K9659" s="3">
        <v>54.3</v>
      </c>
    </row>
    <row r="9660" spans="1:11" x14ac:dyDescent="0.4">
      <c r="A9660" t="s">
        <v>29001</v>
      </c>
      <c r="B9660" s="1" t="s">
        <v>29002</v>
      </c>
      <c r="C9660" s="2">
        <v>46157.824155092603</v>
      </c>
      <c r="D9660" s="1" t="s">
        <v>29003</v>
      </c>
      <c r="E9660" s="1" t="s">
        <v>28109</v>
      </c>
      <c r="F9660" s="2">
        <v>46125.458344907398</v>
      </c>
      <c r="G9660" s="3">
        <v>50.1</v>
      </c>
      <c r="H9660" s="3">
        <v>40.1</v>
      </c>
      <c r="I9660" s="3">
        <v>68.2</v>
      </c>
      <c r="J9660" s="3">
        <v>44.3</v>
      </c>
      <c r="K9660" s="3">
        <v>52.4</v>
      </c>
    </row>
    <row r="9661" spans="1:11" x14ac:dyDescent="0.4">
      <c r="A9661" t="s">
        <v>29004</v>
      </c>
      <c r="B9661" s="1" t="s">
        <v>29005</v>
      </c>
      <c r="C9661" s="2">
        <v>46157.823993055601</v>
      </c>
      <c r="D9661" s="1" t="s">
        <v>29006</v>
      </c>
      <c r="E9661" s="1" t="s">
        <v>28109</v>
      </c>
      <c r="F9661" s="2">
        <v>46125.500011574099</v>
      </c>
      <c r="G9661" s="3">
        <v>46.8</v>
      </c>
      <c r="H9661" s="3">
        <v>38</v>
      </c>
      <c r="I9661" s="3">
        <v>62.1</v>
      </c>
      <c r="J9661" s="3">
        <v>42.7</v>
      </c>
      <c r="K9661" s="3">
        <v>49.1</v>
      </c>
    </row>
    <row r="9662" spans="1:11" x14ac:dyDescent="0.4">
      <c r="A9662" t="s">
        <v>29007</v>
      </c>
      <c r="B9662" s="1" t="s">
        <v>29008</v>
      </c>
      <c r="C9662" s="2">
        <v>46157.824062500003</v>
      </c>
      <c r="D9662" s="1" t="s">
        <v>29009</v>
      </c>
      <c r="E9662" s="1" t="s">
        <v>28109</v>
      </c>
      <c r="F9662" s="2">
        <v>46125.541678240697</v>
      </c>
      <c r="G9662" s="3">
        <v>48.9</v>
      </c>
      <c r="H9662" s="3">
        <v>40</v>
      </c>
      <c r="I9662" s="3">
        <v>72.900000000000006</v>
      </c>
      <c r="J9662" s="3">
        <v>44.6</v>
      </c>
      <c r="K9662" s="3">
        <v>51.1</v>
      </c>
    </row>
    <row r="9663" spans="1:11" x14ac:dyDescent="0.4">
      <c r="A9663" t="s">
        <v>29010</v>
      </c>
      <c r="B9663" s="1" t="s">
        <v>29011</v>
      </c>
      <c r="C9663" s="2">
        <v>46157.824085648099</v>
      </c>
      <c r="D9663" s="1" t="s">
        <v>29012</v>
      </c>
      <c r="E9663" s="1" t="s">
        <v>28109</v>
      </c>
      <c r="F9663" s="2">
        <v>46125.583344907398</v>
      </c>
      <c r="G9663" s="3">
        <v>50.8</v>
      </c>
      <c r="H9663" s="3">
        <v>42.8</v>
      </c>
      <c r="I9663" s="3">
        <v>65.3</v>
      </c>
      <c r="J9663" s="3">
        <v>47.3</v>
      </c>
      <c r="K9663" s="3">
        <v>52.6</v>
      </c>
    </row>
    <row r="9664" spans="1:11" x14ac:dyDescent="0.4">
      <c r="A9664" t="s">
        <v>29013</v>
      </c>
      <c r="B9664" s="1" t="s">
        <v>29014</v>
      </c>
      <c r="C9664" s="2">
        <v>46157.824108796303</v>
      </c>
      <c r="D9664" s="1" t="s">
        <v>29015</v>
      </c>
      <c r="E9664" s="1" t="s">
        <v>28109</v>
      </c>
      <c r="F9664" s="2">
        <v>46125.625011574099</v>
      </c>
      <c r="G9664" s="3">
        <v>50.4</v>
      </c>
      <c r="H9664" s="3">
        <v>39.799999999999997</v>
      </c>
      <c r="I9664" s="3">
        <v>65.8</v>
      </c>
      <c r="J9664" s="3">
        <v>45.6</v>
      </c>
      <c r="K9664" s="3">
        <v>52.3</v>
      </c>
    </row>
    <row r="9665" spans="1:11" x14ac:dyDescent="0.4">
      <c r="A9665" t="s">
        <v>29016</v>
      </c>
      <c r="B9665" s="1" t="s">
        <v>29017</v>
      </c>
      <c r="C9665" s="2">
        <v>46157.824062500003</v>
      </c>
      <c r="D9665" s="1" t="s">
        <v>29018</v>
      </c>
      <c r="E9665" s="1" t="s">
        <v>28109</v>
      </c>
      <c r="F9665" s="2">
        <v>46125.666678240697</v>
      </c>
      <c r="G9665" s="3">
        <v>51.6</v>
      </c>
      <c r="H9665" s="3">
        <v>38.799999999999997</v>
      </c>
      <c r="I9665" s="3">
        <v>62.3</v>
      </c>
      <c r="J9665" s="3">
        <v>46.2</v>
      </c>
      <c r="K9665" s="3">
        <v>53.4</v>
      </c>
    </row>
    <row r="9666" spans="1:11" x14ac:dyDescent="0.4">
      <c r="A9666" t="s">
        <v>29019</v>
      </c>
      <c r="B9666" s="1" t="s">
        <v>29020</v>
      </c>
      <c r="C9666" s="2">
        <v>46157.824143518497</v>
      </c>
      <c r="D9666" s="1" t="s">
        <v>29021</v>
      </c>
      <c r="E9666" s="1" t="s">
        <v>28109</v>
      </c>
      <c r="F9666" s="2">
        <v>46125.708344907398</v>
      </c>
      <c r="G9666" s="3">
        <v>50.8</v>
      </c>
      <c r="H9666" s="3">
        <v>40.5</v>
      </c>
      <c r="I9666" s="3">
        <v>64</v>
      </c>
      <c r="J9666" s="3">
        <v>46.6</v>
      </c>
      <c r="K9666" s="3">
        <v>53</v>
      </c>
    </row>
    <row r="9667" spans="1:11" x14ac:dyDescent="0.4">
      <c r="A9667" t="s">
        <v>29022</v>
      </c>
      <c r="B9667" s="1" t="s">
        <v>29023</v>
      </c>
      <c r="C9667" s="2">
        <v>46157.824108796303</v>
      </c>
      <c r="D9667" s="1" t="s">
        <v>29024</v>
      </c>
      <c r="E9667" s="1" t="s">
        <v>28109</v>
      </c>
      <c r="F9667" s="2">
        <v>46125.750011574099</v>
      </c>
      <c r="G9667" s="3">
        <v>49.4</v>
      </c>
      <c r="H9667" s="3">
        <v>37.6</v>
      </c>
      <c r="I9667" s="3">
        <v>67.8</v>
      </c>
      <c r="J9667" s="3">
        <v>44.5</v>
      </c>
      <c r="K9667" s="3">
        <v>52</v>
      </c>
    </row>
    <row r="9668" spans="1:11" x14ac:dyDescent="0.4">
      <c r="A9668" t="s">
        <v>29025</v>
      </c>
      <c r="B9668" s="1" t="s">
        <v>29026</v>
      </c>
      <c r="C9668" s="2">
        <v>46157.824155092603</v>
      </c>
      <c r="D9668" s="1" t="s">
        <v>29027</v>
      </c>
      <c r="E9668" s="1" t="s">
        <v>28109</v>
      </c>
      <c r="F9668" s="2">
        <v>46125.791678240697</v>
      </c>
      <c r="G9668" s="3">
        <v>49.1</v>
      </c>
      <c r="H9668" s="3">
        <v>39.9</v>
      </c>
      <c r="I9668" s="3">
        <v>70.900000000000006</v>
      </c>
      <c r="J9668" s="3">
        <v>44.5</v>
      </c>
      <c r="K9668" s="3">
        <v>51.3</v>
      </c>
    </row>
    <row r="9669" spans="1:11" x14ac:dyDescent="0.4">
      <c r="A9669" t="s">
        <v>29028</v>
      </c>
      <c r="B9669" s="1" t="s">
        <v>29029</v>
      </c>
      <c r="C9669" s="2">
        <v>46157.824016203696</v>
      </c>
      <c r="D9669" s="1" t="s">
        <v>29030</v>
      </c>
      <c r="E9669" s="1" t="s">
        <v>28109</v>
      </c>
      <c r="F9669" s="2">
        <v>46125.833344907398</v>
      </c>
      <c r="G9669" s="3">
        <v>48.7</v>
      </c>
      <c r="H9669" s="3">
        <v>39.200000000000003</v>
      </c>
      <c r="I9669" s="3">
        <v>68.7</v>
      </c>
      <c r="J9669" s="3">
        <v>44.2</v>
      </c>
      <c r="K9669" s="3">
        <v>50.9</v>
      </c>
    </row>
    <row r="9670" spans="1:11" x14ac:dyDescent="0.4">
      <c r="A9670" t="s">
        <v>29031</v>
      </c>
      <c r="B9670" s="1" t="s">
        <v>29032</v>
      </c>
      <c r="C9670" s="2">
        <v>46157.823981481502</v>
      </c>
      <c r="D9670" s="1" t="s">
        <v>29033</v>
      </c>
      <c r="E9670" s="1" t="s">
        <v>28109</v>
      </c>
      <c r="F9670" s="2">
        <v>46125.875011574099</v>
      </c>
      <c r="G9670" s="3">
        <v>49.5</v>
      </c>
      <c r="H9670" s="3">
        <v>41.4</v>
      </c>
      <c r="I9670" s="3">
        <v>63.8</v>
      </c>
      <c r="J9670" s="3">
        <v>45.1</v>
      </c>
      <c r="K9670" s="3">
        <v>51.8</v>
      </c>
    </row>
    <row r="9671" spans="1:11" x14ac:dyDescent="0.4">
      <c r="A9671" t="s">
        <v>29034</v>
      </c>
      <c r="B9671" s="1" t="s">
        <v>29035</v>
      </c>
      <c r="C9671" s="2">
        <v>46157.824143518497</v>
      </c>
      <c r="D9671" s="1" t="s">
        <v>29036</v>
      </c>
      <c r="E9671" s="1" t="s">
        <v>28109</v>
      </c>
      <c r="F9671" s="2">
        <v>46125.916678240697</v>
      </c>
      <c r="G9671" s="3">
        <v>48.1</v>
      </c>
      <c r="H9671" s="3">
        <v>42.2</v>
      </c>
      <c r="I9671" s="3">
        <v>65.400000000000006</v>
      </c>
      <c r="J9671" s="3">
        <v>44.5</v>
      </c>
      <c r="K9671" s="3">
        <v>49.8</v>
      </c>
    </row>
    <row r="9672" spans="1:11" x14ac:dyDescent="0.4">
      <c r="A9672" t="s">
        <v>29037</v>
      </c>
      <c r="B9672" s="1" t="s">
        <v>29038</v>
      </c>
      <c r="C9672" s="2">
        <v>46157.824108796303</v>
      </c>
      <c r="D9672" s="1" t="s">
        <v>29039</v>
      </c>
      <c r="E9672" s="1" t="s">
        <v>28109</v>
      </c>
      <c r="F9672" s="2">
        <v>46125.958344907398</v>
      </c>
      <c r="G9672" s="3">
        <v>48.4</v>
      </c>
      <c r="H9672" s="3">
        <v>39.700000000000003</v>
      </c>
      <c r="I9672" s="3">
        <v>64</v>
      </c>
      <c r="J9672" s="3">
        <v>42.8</v>
      </c>
      <c r="K9672" s="3">
        <v>51.6</v>
      </c>
    </row>
    <row r="9673" spans="1:11" x14ac:dyDescent="0.4">
      <c r="A9673" t="s">
        <v>29040</v>
      </c>
      <c r="B9673" s="1" t="s">
        <v>29041</v>
      </c>
      <c r="C9673" s="2">
        <v>46157.824050925898</v>
      </c>
      <c r="D9673" s="1" t="s">
        <v>29042</v>
      </c>
      <c r="E9673" s="1" t="s">
        <v>28109</v>
      </c>
      <c r="F9673" s="2">
        <v>46126.000011574099</v>
      </c>
      <c r="G9673" s="3">
        <v>45</v>
      </c>
      <c r="H9673" s="3">
        <v>38</v>
      </c>
      <c r="I9673" s="3">
        <v>68.2</v>
      </c>
      <c r="J9673" s="3">
        <v>40.700000000000003</v>
      </c>
      <c r="K9673" s="3">
        <v>47.5</v>
      </c>
    </row>
    <row r="9674" spans="1:11" x14ac:dyDescent="0.4">
      <c r="A9674" t="s">
        <v>29043</v>
      </c>
      <c r="B9674" s="1" t="s">
        <v>29044</v>
      </c>
      <c r="C9674" s="2">
        <v>46157.824027777802</v>
      </c>
      <c r="D9674" s="1" t="s">
        <v>29045</v>
      </c>
      <c r="E9674" s="1" t="s">
        <v>28109</v>
      </c>
      <c r="F9674" s="2">
        <v>46126.041678240697</v>
      </c>
      <c r="G9674" s="3">
        <v>43.5</v>
      </c>
      <c r="H9674" s="3">
        <v>36.9</v>
      </c>
      <c r="I9674" s="3">
        <v>61.2</v>
      </c>
      <c r="J9674" s="3">
        <v>39.5</v>
      </c>
      <c r="K9674" s="3">
        <v>45.6</v>
      </c>
    </row>
    <row r="9675" spans="1:11" x14ac:dyDescent="0.4">
      <c r="A9675" t="s">
        <v>29046</v>
      </c>
      <c r="B9675" s="1" t="s">
        <v>29047</v>
      </c>
      <c r="C9675" s="2">
        <v>46157.824155092603</v>
      </c>
      <c r="D9675" s="1" t="s">
        <v>29048</v>
      </c>
      <c r="E9675" s="1" t="s">
        <v>28109</v>
      </c>
      <c r="F9675" s="2">
        <v>46126.083344907398</v>
      </c>
      <c r="G9675" s="3">
        <v>42.2</v>
      </c>
      <c r="H9675" s="3">
        <v>36.5</v>
      </c>
      <c r="I9675" s="3">
        <v>61.7</v>
      </c>
      <c r="J9675" s="3">
        <v>38.700000000000003</v>
      </c>
      <c r="K9675" s="3">
        <v>44.3</v>
      </c>
    </row>
    <row r="9676" spans="1:11" x14ac:dyDescent="0.4">
      <c r="A9676" t="s">
        <v>29049</v>
      </c>
      <c r="B9676" s="1" t="s">
        <v>29050</v>
      </c>
      <c r="C9676" s="2">
        <v>46157.824016203696</v>
      </c>
      <c r="D9676" s="1" t="s">
        <v>29051</v>
      </c>
      <c r="E9676" s="1" t="s">
        <v>28109</v>
      </c>
      <c r="F9676" s="2">
        <v>46126.125011574099</v>
      </c>
      <c r="G9676" s="3">
        <v>42.1</v>
      </c>
      <c r="H9676" s="3">
        <v>36.200000000000003</v>
      </c>
      <c r="I9676" s="3">
        <v>52.6</v>
      </c>
      <c r="J9676" s="3">
        <v>38.799999999999997</v>
      </c>
      <c r="K9676" s="3">
        <v>44.3</v>
      </c>
    </row>
    <row r="9677" spans="1:11" x14ac:dyDescent="0.4">
      <c r="A9677" t="s">
        <v>29052</v>
      </c>
      <c r="B9677" s="1" t="s">
        <v>29053</v>
      </c>
      <c r="C9677" s="2">
        <v>46157.824120370402</v>
      </c>
      <c r="D9677" s="1" t="s">
        <v>29054</v>
      </c>
      <c r="E9677" s="1" t="s">
        <v>28109</v>
      </c>
      <c r="F9677" s="2">
        <v>46126.166678240697</v>
      </c>
      <c r="G9677" s="3">
        <v>44.1</v>
      </c>
      <c r="H9677" s="3">
        <v>38.5</v>
      </c>
      <c r="I9677" s="3">
        <v>63.8</v>
      </c>
      <c r="J9677" s="3">
        <v>41.4</v>
      </c>
      <c r="K9677" s="3">
        <v>45.8</v>
      </c>
    </row>
    <row r="9678" spans="1:11" x14ac:dyDescent="0.4">
      <c r="A9678" t="s">
        <v>29055</v>
      </c>
      <c r="B9678" s="1" t="s">
        <v>29056</v>
      </c>
      <c r="C9678" s="2">
        <v>46157.824074074102</v>
      </c>
      <c r="D9678" s="1" t="s">
        <v>29057</v>
      </c>
      <c r="E9678" s="1" t="s">
        <v>28109</v>
      </c>
      <c r="F9678" s="2">
        <v>46126.208344907398</v>
      </c>
      <c r="G9678" s="3">
        <v>45.5</v>
      </c>
      <c r="H9678" s="3">
        <v>39.299999999999997</v>
      </c>
      <c r="I9678" s="3">
        <v>53.5</v>
      </c>
      <c r="J9678" s="3">
        <v>43.1</v>
      </c>
      <c r="K9678" s="3">
        <v>47.3</v>
      </c>
    </row>
    <row r="9679" spans="1:11" x14ac:dyDescent="0.4">
      <c r="A9679" t="s">
        <v>29058</v>
      </c>
      <c r="B9679" s="1" t="s">
        <v>29059</v>
      </c>
      <c r="C9679" s="2">
        <v>46157.824016203696</v>
      </c>
      <c r="D9679" s="1" t="s">
        <v>29060</v>
      </c>
      <c r="E9679" s="1" t="s">
        <v>28109</v>
      </c>
      <c r="F9679" s="2">
        <v>46126.250011574099</v>
      </c>
      <c r="G9679" s="3">
        <v>55.4</v>
      </c>
      <c r="H9679" s="3">
        <v>38.9</v>
      </c>
      <c r="I9679" s="3">
        <v>69.7</v>
      </c>
      <c r="J9679" s="3">
        <v>47.7</v>
      </c>
      <c r="K9679" s="3">
        <v>56.6</v>
      </c>
    </row>
    <row r="9680" spans="1:11" x14ac:dyDescent="0.4">
      <c r="A9680" t="s">
        <v>29061</v>
      </c>
      <c r="B9680" s="1" t="s">
        <v>29062</v>
      </c>
      <c r="C9680" s="2">
        <v>46157.824131944399</v>
      </c>
      <c r="D9680" s="1" t="s">
        <v>29063</v>
      </c>
      <c r="E9680" s="1" t="s">
        <v>28109</v>
      </c>
      <c r="F9680" s="2">
        <v>46126.291678240697</v>
      </c>
      <c r="G9680" s="3">
        <v>54.5</v>
      </c>
      <c r="H9680" s="3">
        <v>47.9</v>
      </c>
      <c r="I9680" s="3">
        <v>65.5</v>
      </c>
      <c r="J9680" s="3">
        <v>51.6</v>
      </c>
      <c r="K9680" s="3">
        <v>56.6</v>
      </c>
    </row>
    <row r="9681" spans="1:11" x14ac:dyDescent="0.4">
      <c r="A9681" t="s">
        <v>29064</v>
      </c>
      <c r="B9681" s="1" t="s">
        <v>29065</v>
      </c>
      <c r="C9681" s="2">
        <v>46157.824027777802</v>
      </c>
      <c r="D9681" s="1" t="s">
        <v>29066</v>
      </c>
      <c r="E9681" s="1" t="s">
        <v>28109</v>
      </c>
      <c r="F9681" s="2">
        <v>46126.333344907398</v>
      </c>
      <c r="G9681" s="3">
        <v>53.9</v>
      </c>
      <c r="H9681" s="3">
        <v>48.5</v>
      </c>
      <c r="I9681" s="3">
        <v>65.3</v>
      </c>
      <c r="J9681" s="3">
        <v>51.1</v>
      </c>
      <c r="K9681" s="3">
        <v>55.9</v>
      </c>
    </row>
    <row r="9682" spans="1:11" x14ac:dyDescent="0.4">
      <c r="A9682" t="s">
        <v>29067</v>
      </c>
      <c r="B9682" s="1" t="s">
        <v>29068</v>
      </c>
      <c r="C9682" s="2">
        <v>46157.824155092603</v>
      </c>
      <c r="D9682" s="1" t="s">
        <v>29069</v>
      </c>
      <c r="E9682" s="1" t="s">
        <v>28109</v>
      </c>
      <c r="F9682" s="2">
        <v>46126.375011574099</v>
      </c>
      <c r="G9682" s="3">
        <v>54.8</v>
      </c>
      <c r="H9682" s="3">
        <v>46.9</v>
      </c>
      <c r="I9682" s="3">
        <v>82.7</v>
      </c>
      <c r="J9682" s="3">
        <v>50.1</v>
      </c>
      <c r="K9682" s="3">
        <v>54.8</v>
      </c>
    </row>
    <row r="9683" spans="1:11" x14ac:dyDescent="0.4">
      <c r="A9683" t="s">
        <v>29070</v>
      </c>
      <c r="B9683" s="1" t="s">
        <v>29071</v>
      </c>
      <c r="C9683" s="2">
        <v>46157.824004629598</v>
      </c>
      <c r="D9683" s="1" t="s">
        <v>29072</v>
      </c>
      <c r="E9683" s="1" t="s">
        <v>28109</v>
      </c>
      <c r="F9683" s="2">
        <v>46126.416678240697</v>
      </c>
      <c r="G9683" s="3">
        <v>51.9</v>
      </c>
      <c r="H9683" s="3">
        <v>45.1</v>
      </c>
      <c r="I9683" s="3">
        <v>69.3</v>
      </c>
      <c r="J9683" s="3">
        <v>48.1</v>
      </c>
      <c r="K9683" s="3">
        <v>54.1</v>
      </c>
    </row>
    <row r="9684" spans="1:11" x14ac:dyDescent="0.4">
      <c r="A9684" t="s">
        <v>29073</v>
      </c>
      <c r="B9684" s="1" t="s">
        <v>29074</v>
      </c>
      <c r="C9684" s="2">
        <v>46157.824004629598</v>
      </c>
      <c r="D9684" s="1" t="s">
        <v>29075</v>
      </c>
      <c r="E9684" s="1" t="s">
        <v>28109</v>
      </c>
      <c r="F9684" s="2">
        <v>46126.458344907398</v>
      </c>
      <c r="G9684" s="3">
        <v>51.1</v>
      </c>
      <c r="H9684" s="3">
        <v>41.5</v>
      </c>
      <c r="I9684" s="3">
        <v>74.599999999999994</v>
      </c>
      <c r="J9684" s="3">
        <v>46.1</v>
      </c>
      <c r="K9684" s="3">
        <v>52.3</v>
      </c>
    </row>
    <row r="9685" spans="1:11" x14ac:dyDescent="0.4">
      <c r="A9685" t="s">
        <v>29076</v>
      </c>
      <c r="B9685" s="1" t="s">
        <v>29077</v>
      </c>
      <c r="C9685" s="2">
        <v>46157.824120370402</v>
      </c>
      <c r="D9685" s="1" t="s">
        <v>29078</v>
      </c>
      <c r="E9685" s="1" t="s">
        <v>28109</v>
      </c>
      <c r="F9685" s="2">
        <v>46126.500011574099</v>
      </c>
      <c r="G9685" s="3">
        <v>51.8</v>
      </c>
      <c r="H9685" s="3">
        <v>42.6</v>
      </c>
      <c r="I9685" s="3">
        <v>73.900000000000006</v>
      </c>
      <c r="J9685" s="3">
        <v>46.6</v>
      </c>
      <c r="K9685" s="3">
        <v>53.6</v>
      </c>
    </row>
    <row r="9686" spans="1:11" x14ac:dyDescent="0.4">
      <c r="A9686" t="s">
        <v>29079</v>
      </c>
      <c r="B9686" s="1" t="s">
        <v>29080</v>
      </c>
      <c r="C9686" s="2">
        <v>46157.824097222197</v>
      </c>
      <c r="D9686" s="1" t="s">
        <v>29081</v>
      </c>
      <c r="E9686" s="1" t="s">
        <v>28109</v>
      </c>
      <c r="F9686" s="2">
        <v>46126.541678240697</v>
      </c>
      <c r="G9686" s="3">
        <v>53.1</v>
      </c>
      <c r="H9686" s="3">
        <v>44.4</v>
      </c>
      <c r="I9686" s="3">
        <v>72</v>
      </c>
      <c r="J9686" s="3">
        <v>48.5</v>
      </c>
      <c r="K9686" s="3">
        <v>54.5</v>
      </c>
    </row>
    <row r="9687" spans="1:11" x14ac:dyDescent="0.4">
      <c r="A9687" t="s">
        <v>29082</v>
      </c>
      <c r="B9687" s="1" t="s">
        <v>29083</v>
      </c>
      <c r="C9687" s="2">
        <v>46157.824039351799</v>
      </c>
      <c r="D9687" s="1" t="s">
        <v>29084</v>
      </c>
      <c r="E9687" s="1" t="s">
        <v>28109</v>
      </c>
      <c r="F9687" s="2">
        <v>46126.583344907398</v>
      </c>
      <c r="G9687" s="3">
        <v>53.3</v>
      </c>
      <c r="H9687" s="3">
        <v>46.6</v>
      </c>
      <c r="I9687" s="3">
        <v>68.900000000000006</v>
      </c>
      <c r="J9687" s="3">
        <v>49.1</v>
      </c>
      <c r="K9687" s="3">
        <v>55.6</v>
      </c>
    </row>
    <row r="9688" spans="1:11" x14ac:dyDescent="0.4">
      <c r="A9688" t="s">
        <v>29085</v>
      </c>
      <c r="B9688" s="1" t="s">
        <v>29086</v>
      </c>
      <c r="C9688" s="2">
        <v>46157.823981481502</v>
      </c>
      <c r="D9688" s="1" t="s">
        <v>29087</v>
      </c>
      <c r="E9688" s="1" t="s">
        <v>28109</v>
      </c>
      <c r="F9688" s="2">
        <v>46126.625011574099</v>
      </c>
      <c r="G9688" s="3">
        <v>51.3</v>
      </c>
      <c r="H9688" s="3">
        <v>44.3</v>
      </c>
      <c r="I9688" s="3">
        <v>69.900000000000006</v>
      </c>
      <c r="J9688" s="3">
        <v>47.1</v>
      </c>
      <c r="K9688" s="3">
        <v>53.2</v>
      </c>
    </row>
    <row r="9689" spans="1:11" x14ac:dyDescent="0.4">
      <c r="A9689" t="s">
        <v>29088</v>
      </c>
      <c r="B9689" s="1" t="s">
        <v>29089</v>
      </c>
      <c r="C9689" s="2">
        <v>46157.824120370402</v>
      </c>
      <c r="D9689" s="1" t="s">
        <v>29090</v>
      </c>
      <c r="E9689" s="1" t="s">
        <v>28109</v>
      </c>
      <c r="F9689" s="2">
        <v>46126.666678240697</v>
      </c>
      <c r="G9689" s="3">
        <v>52.1</v>
      </c>
      <c r="H9689" s="3">
        <v>45.1</v>
      </c>
      <c r="I9689" s="3">
        <v>69.7</v>
      </c>
      <c r="J9689" s="3">
        <v>48.8</v>
      </c>
      <c r="K9689" s="3">
        <v>53.5</v>
      </c>
    </row>
    <row r="9690" spans="1:11" x14ac:dyDescent="0.4">
      <c r="A9690" t="s">
        <v>29091</v>
      </c>
      <c r="B9690" s="1" t="s">
        <v>29092</v>
      </c>
      <c r="C9690" s="2">
        <v>46157.824062500003</v>
      </c>
      <c r="D9690" s="1" t="s">
        <v>29093</v>
      </c>
      <c r="E9690" s="1" t="s">
        <v>28109</v>
      </c>
      <c r="F9690" s="2">
        <v>46126.708344907398</v>
      </c>
      <c r="G9690" s="3">
        <v>51.7</v>
      </c>
      <c r="H9690" s="3">
        <v>45.2</v>
      </c>
      <c r="I9690" s="3">
        <v>65</v>
      </c>
      <c r="J9690" s="3">
        <v>48.6</v>
      </c>
      <c r="K9690" s="3">
        <v>53.8</v>
      </c>
    </row>
    <row r="9691" spans="1:11" x14ac:dyDescent="0.4">
      <c r="A9691" t="s">
        <v>29094</v>
      </c>
      <c r="B9691" s="1" t="s">
        <v>29095</v>
      </c>
      <c r="C9691" s="2">
        <v>46157.824108796303</v>
      </c>
      <c r="D9691" s="1" t="s">
        <v>29096</v>
      </c>
      <c r="E9691" s="1" t="s">
        <v>28109</v>
      </c>
      <c r="F9691" s="2">
        <v>46126.750011574099</v>
      </c>
      <c r="G9691" s="3">
        <v>51</v>
      </c>
      <c r="H9691" s="3">
        <v>43.9</v>
      </c>
      <c r="I9691" s="3">
        <v>68.900000000000006</v>
      </c>
      <c r="J9691" s="3">
        <v>47.1</v>
      </c>
      <c r="K9691" s="3">
        <v>53</v>
      </c>
    </row>
    <row r="9692" spans="1:11" x14ac:dyDescent="0.4">
      <c r="A9692" t="s">
        <v>29097</v>
      </c>
      <c r="B9692" s="1" t="s">
        <v>29098</v>
      </c>
      <c r="C9692" s="2">
        <v>46157.824108796303</v>
      </c>
      <c r="D9692" s="1" t="s">
        <v>29099</v>
      </c>
      <c r="E9692" s="1" t="s">
        <v>28109</v>
      </c>
      <c r="F9692" s="2">
        <v>46126.791678240697</v>
      </c>
      <c r="G9692" s="3">
        <v>50</v>
      </c>
      <c r="H9692" s="3">
        <v>42.9</v>
      </c>
      <c r="I9692" s="3">
        <v>64.599999999999994</v>
      </c>
      <c r="J9692" s="3">
        <v>46</v>
      </c>
      <c r="K9692" s="3">
        <v>52.7</v>
      </c>
    </row>
    <row r="9693" spans="1:11" x14ac:dyDescent="0.4">
      <c r="A9693" t="s">
        <v>29100</v>
      </c>
      <c r="B9693" s="1" t="s">
        <v>29101</v>
      </c>
      <c r="C9693" s="2">
        <v>46157.824120370402</v>
      </c>
      <c r="D9693" s="1" t="s">
        <v>29102</v>
      </c>
      <c r="E9693" s="1" t="s">
        <v>28109</v>
      </c>
      <c r="F9693" s="2">
        <v>46126.833344907398</v>
      </c>
      <c r="G9693" s="3">
        <v>49.7</v>
      </c>
      <c r="H9693" s="3">
        <v>43.1</v>
      </c>
      <c r="I9693" s="3">
        <v>64.8</v>
      </c>
      <c r="J9693" s="3">
        <v>45.4</v>
      </c>
      <c r="K9693" s="3">
        <v>52.1</v>
      </c>
    </row>
    <row r="9694" spans="1:11" x14ac:dyDescent="0.4">
      <c r="A9694" t="s">
        <v>29103</v>
      </c>
      <c r="B9694" s="1" t="s">
        <v>29104</v>
      </c>
      <c r="C9694" s="2">
        <v>46157.824062500003</v>
      </c>
      <c r="D9694" s="1" t="s">
        <v>29105</v>
      </c>
      <c r="E9694" s="1" t="s">
        <v>28109</v>
      </c>
      <c r="F9694" s="2">
        <v>46126.875011574099</v>
      </c>
      <c r="G9694" s="3">
        <v>47.8</v>
      </c>
      <c r="H9694" s="3">
        <v>41.1</v>
      </c>
      <c r="I9694" s="3">
        <v>60.1</v>
      </c>
      <c r="J9694" s="3">
        <v>44</v>
      </c>
      <c r="K9694" s="3">
        <v>49.4</v>
      </c>
    </row>
    <row r="9695" spans="1:11" x14ac:dyDescent="0.4">
      <c r="A9695" t="s">
        <v>29106</v>
      </c>
      <c r="B9695" s="1" t="s">
        <v>29107</v>
      </c>
      <c r="C9695" s="2">
        <v>46157.824074074102</v>
      </c>
      <c r="D9695" s="1" t="s">
        <v>29108</v>
      </c>
      <c r="E9695" s="1" t="s">
        <v>28109</v>
      </c>
      <c r="F9695" s="2">
        <v>46126.916678240697</v>
      </c>
      <c r="G9695" s="3">
        <v>46.2</v>
      </c>
      <c r="H9695" s="3">
        <v>40.5</v>
      </c>
      <c r="I9695" s="3">
        <v>58.1</v>
      </c>
      <c r="J9695" s="3">
        <v>42.7</v>
      </c>
      <c r="K9695" s="3">
        <v>48.2</v>
      </c>
    </row>
    <row r="9696" spans="1:11" x14ac:dyDescent="0.4">
      <c r="A9696" t="s">
        <v>29109</v>
      </c>
      <c r="B9696" s="1" t="s">
        <v>29110</v>
      </c>
      <c r="C9696" s="2">
        <v>46157.824131944399</v>
      </c>
      <c r="D9696" s="1" t="s">
        <v>29111</v>
      </c>
      <c r="E9696" s="1" t="s">
        <v>28109</v>
      </c>
      <c r="F9696" s="2">
        <v>46126.958344907398</v>
      </c>
      <c r="G9696" s="3">
        <v>45.2</v>
      </c>
      <c r="H9696" s="3">
        <v>40.200000000000003</v>
      </c>
      <c r="I9696" s="3">
        <v>58.8</v>
      </c>
      <c r="J9696" s="3">
        <v>42.3</v>
      </c>
      <c r="K9696" s="3">
        <v>47</v>
      </c>
    </row>
    <row r="9697" spans="1:11" x14ac:dyDescent="0.4">
      <c r="A9697" t="s">
        <v>29112</v>
      </c>
      <c r="B9697" s="1" t="s">
        <v>29113</v>
      </c>
      <c r="C9697" s="2">
        <v>46157.823993055601</v>
      </c>
      <c r="D9697" s="1" t="s">
        <v>29114</v>
      </c>
      <c r="E9697" s="1" t="s">
        <v>28109</v>
      </c>
      <c r="F9697" s="2">
        <v>46127.000011574099</v>
      </c>
      <c r="G9697" s="3">
        <v>44.4</v>
      </c>
      <c r="H9697" s="3">
        <v>38.700000000000003</v>
      </c>
      <c r="I9697" s="3">
        <v>61.4</v>
      </c>
      <c r="J9697" s="3">
        <v>41</v>
      </c>
      <c r="K9697" s="3">
        <v>46.3</v>
      </c>
    </row>
    <row r="9698" spans="1:11" x14ac:dyDescent="0.4">
      <c r="A9698" t="s">
        <v>29115</v>
      </c>
      <c r="B9698" s="1" t="s">
        <v>29116</v>
      </c>
      <c r="C9698" s="2">
        <v>46157.824143518497</v>
      </c>
      <c r="D9698" s="1" t="s">
        <v>29117</v>
      </c>
      <c r="E9698" s="1" t="s">
        <v>28109</v>
      </c>
      <c r="F9698" s="2">
        <v>46127.041678240697</v>
      </c>
      <c r="G9698" s="3">
        <v>43.8</v>
      </c>
      <c r="H9698" s="3">
        <v>38.4</v>
      </c>
      <c r="I9698" s="3">
        <v>61.7</v>
      </c>
      <c r="J9698" s="3">
        <v>40.9</v>
      </c>
      <c r="K9698" s="3">
        <v>45.6</v>
      </c>
    </row>
    <row r="9699" spans="1:11" x14ac:dyDescent="0.4">
      <c r="A9699" t="s">
        <v>29118</v>
      </c>
      <c r="B9699" s="1" t="s">
        <v>29119</v>
      </c>
      <c r="C9699" s="2">
        <v>46157.824016203696</v>
      </c>
      <c r="D9699" s="1" t="s">
        <v>29120</v>
      </c>
      <c r="E9699" s="1" t="s">
        <v>28109</v>
      </c>
      <c r="F9699" s="2">
        <v>46127.083344907398</v>
      </c>
      <c r="G9699" s="3">
        <v>41</v>
      </c>
      <c r="H9699" s="3">
        <v>36</v>
      </c>
      <c r="I9699" s="3">
        <v>64.599999999999994</v>
      </c>
      <c r="J9699" s="3">
        <v>38.200000000000003</v>
      </c>
      <c r="K9699" s="3">
        <v>42.5</v>
      </c>
    </row>
    <row r="9700" spans="1:11" x14ac:dyDescent="0.4">
      <c r="A9700" t="s">
        <v>29121</v>
      </c>
      <c r="B9700" s="1" t="s">
        <v>29122</v>
      </c>
      <c r="C9700" s="2">
        <v>46157.824108796303</v>
      </c>
      <c r="D9700" s="1" t="s">
        <v>29123</v>
      </c>
      <c r="E9700" s="1" t="s">
        <v>28109</v>
      </c>
      <c r="F9700" s="2">
        <v>46127.125011574099</v>
      </c>
      <c r="G9700" s="3">
        <v>39.799999999999997</v>
      </c>
      <c r="H9700" s="3">
        <v>34.4</v>
      </c>
      <c r="I9700" s="3">
        <v>67.8</v>
      </c>
      <c r="J9700" s="3">
        <v>37</v>
      </c>
      <c r="K9700" s="3">
        <v>41</v>
      </c>
    </row>
    <row r="9701" spans="1:11" x14ac:dyDescent="0.4">
      <c r="A9701" t="s">
        <v>29124</v>
      </c>
      <c r="B9701" s="1" t="s">
        <v>29125</v>
      </c>
      <c r="C9701" s="2">
        <v>46157.824039351799</v>
      </c>
      <c r="D9701" s="1" t="s">
        <v>29126</v>
      </c>
      <c r="E9701" s="1" t="s">
        <v>28109</v>
      </c>
      <c r="F9701" s="2">
        <v>46127.166678240697</v>
      </c>
      <c r="G9701" s="3">
        <v>41.2</v>
      </c>
      <c r="H9701" s="3">
        <v>34.6</v>
      </c>
      <c r="I9701" s="3">
        <v>58.1</v>
      </c>
      <c r="J9701" s="3">
        <v>37</v>
      </c>
      <c r="K9701" s="3">
        <v>43.2</v>
      </c>
    </row>
    <row r="9702" spans="1:11" x14ac:dyDescent="0.4">
      <c r="A9702" t="s">
        <v>29127</v>
      </c>
      <c r="B9702" s="1" t="s">
        <v>29128</v>
      </c>
      <c r="C9702" s="2">
        <v>46157.824085648099</v>
      </c>
      <c r="D9702" s="1" t="s">
        <v>29129</v>
      </c>
      <c r="E9702" s="1" t="s">
        <v>28109</v>
      </c>
      <c r="F9702" s="2">
        <v>46127.208344907398</v>
      </c>
      <c r="G9702" s="3">
        <v>46.1</v>
      </c>
      <c r="H9702" s="3">
        <v>35.5</v>
      </c>
      <c r="I9702" s="3">
        <v>62.5</v>
      </c>
      <c r="J9702" s="3">
        <v>39.5</v>
      </c>
      <c r="K9702" s="3">
        <v>49.9</v>
      </c>
    </row>
    <row r="9703" spans="1:11" x14ac:dyDescent="0.4">
      <c r="A9703" t="s">
        <v>29130</v>
      </c>
      <c r="B9703" s="1" t="s">
        <v>29131</v>
      </c>
      <c r="C9703" s="2">
        <v>46157.824120370402</v>
      </c>
      <c r="D9703" s="1" t="s">
        <v>29132</v>
      </c>
      <c r="E9703" s="1" t="s">
        <v>28109</v>
      </c>
      <c r="F9703" s="2">
        <v>46127.250011574099</v>
      </c>
      <c r="G9703" s="3">
        <v>54.9</v>
      </c>
      <c r="H9703" s="3">
        <v>38.799999999999997</v>
      </c>
      <c r="I9703" s="3">
        <v>68.599999999999994</v>
      </c>
      <c r="J9703" s="3">
        <v>47.8</v>
      </c>
      <c r="K9703" s="3">
        <v>58.1</v>
      </c>
    </row>
    <row r="9704" spans="1:11" x14ac:dyDescent="0.4">
      <c r="A9704" t="s">
        <v>29133</v>
      </c>
      <c r="B9704" s="1" t="s">
        <v>29134</v>
      </c>
      <c r="C9704" s="2">
        <v>46157.824004629598</v>
      </c>
      <c r="D9704" s="1" t="s">
        <v>29135</v>
      </c>
      <c r="E9704" s="1" t="s">
        <v>28109</v>
      </c>
      <c r="F9704" s="2">
        <v>46127.291678240697</v>
      </c>
      <c r="G9704" s="3">
        <v>52.9</v>
      </c>
      <c r="H9704" s="3">
        <v>44.7</v>
      </c>
      <c r="I9704" s="3">
        <v>67.7</v>
      </c>
      <c r="J9704" s="3">
        <v>48.5</v>
      </c>
      <c r="K9704" s="3">
        <v>55.7</v>
      </c>
    </row>
    <row r="9705" spans="1:11" x14ac:dyDescent="0.4">
      <c r="A9705" t="s">
        <v>29136</v>
      </c>
      <c r="B9705" s="1" t="s">
        <v>29137</v>
      </c>
      <c r="C9705" s="2">
        <v>46157.824085648099</v>
      </c>
      <c r="D9705" s="1" t="s">
        <v>29138</v>
      </c>
      <c r="E9705" s="1" t="s">
        <v>28109</v>
      </c>
      <c r="F9705" s="2">
        <v>46127.333344907398</v>
      </c>
      <c r="G9705" s="3">
        <v>51.9</v>
      </c>
      <c r="H9705" s="3">
        <v>44.3</v>
      </c>
      <c r="I9705" s="3">
        <v>65.8</v>
      </c>
      <c r="J9705" s="3">
        <v>47.4</v>
      </c>
      <c r="K9705" s="3">
        <v>54.8</v>
      </c>
    </row>
    <row r="9706" spans="1:11" x14ac:dyDescent="0.4">
      <c r="A9706" t="s">
        <v>29139</v>
      </c>
      <c r="B9706" s="1" t="s">
        <v>29140</v>
      </c>
      <c r="C9706" s="2">
        <v>46157.824085648099</v>
      </c>
      <c r="D9706" s="1" t="s">
        <v>29141</v>
      </c>
      <c r="E9706" s="1" t="s">
        <v>28109</v>
      </c>
      <c r="F9706" s="2">
        <v>46127.375011574099</v>
      </c>
      <c r="G9706" s="3">
        <v>53.4</v>
      </c>
      <c r="H9706" s="3">
        <v>46.2</v>
      </c>
      <c r="I9706" s="3">
        <v>68.400000000000006</v>
      </c>
      <c r="J9706" s="3">
        <v>49.2</v>
      </c>
      <c r="K9706" s="3">
        <v>56</v>
      </c>
    </row>
    <row r="9707" spans="1:11" x14ac:dyDescent="0.4">
      <c r="A9707" t="s">
        <v>29142</v>
      </c>
      <c r="B9707" s="1" t="s">
        <v>29143</v>
      </c>
      <c r="C9707" s="2">
        <v>46157.824097222197</v>
      </c>
      <c r="D9707" s="1" t="s">
        <v>29144</v>
      </c>
      <c r="E9707" s="1" t="s">
        <v>28109</v>
      </c>
      <c r="F9707" s="2">
        <v>46127.416678240697</v>
      </c>
      <c r="G9707" s="3">
        <v>52.3</v>
      </c>
      <c r="H9707" s="3">
        <v>44.4</v>
      </c>
      <c r="I9707" s="3">
        <v>69.3</v>
      </c>
      <c r="J9707" s="3">
        <v>48.3</v>
      </c>
      <c r="K9707" s="3">
        <v>54.9</v>
      </c>
    </row>
    <row r="9708" spans="1:11" x14ac:dyDescent="0.4">
      <c r="A9708" t="s">
        <v>29145</v>
      </c>
      <c r="B9708" s="1" t="s">
        <v>29146</v>
      </c>
      <c r="C9708" s="2">
        <v>46157.824097222197</v>
      </c>
      <c r="D9708" s="1" t="s">
        <v>29147</v>
      </c>
      <c r="E9708" s="1" t="s">
        <v>28109</v>
      </c>
      <c r="F9708" s="2">
        <v>46127.458344907398</v>
      </c>
      <c r="G9708" s="3">
        <v>51.5</v>
      </c>
      <c r="H9708" s="3">
        <v>43.3</v>
      </c>
      <c r="I9708" s="3">
        <v>66.2</v>
      </c>
      <c r="J9708" s="3">
        <v>47.2</v>
      </c>
      <c r="K9708" s="3">
        <v>54</v>
      </c>
    </row>
    <row r="9709" spans="1:11" x14ac:dyDescent="0.4">
      <c r="A9709" t="s">
        <v>29148</v>
      </c>
      <c r="B9709" s="1" t="s">
        <v>29149</v>
      </c>
      <c r="C9709" s="2">
        <v>46157.824050925898</v>
      </c>
      <c r="D9709" s="1" t="s">
        <v>29150</v>
      </c>
      <c r="E9709" s="1" t="s">
        <v>28109</v>
      </c>
      <c r="F9709" s="2">
        <v>46127.500011574099</v>
      </c>
      <c r="G9709" s="3">
        <v>51.5</v>
      </c>
      <c r="H9709" s="3">
        <v>44.6</v>
      </c>
      <c r="I9709" s="3">
        <v>71.900000000000006</v>
      </c>
      <c r="J9709" s="3">
        <v>47.7</v>
      </c>
      <c r="K9709" s="3">
        <v>53.9</v>
      </c>
    </row>
    <row r="9710" spans="1:11" x14ac:dyDescent="0.4">
      <c r="A9710" t="s">
        <v>29151</v>
      </c>
      <c r="B9710" s="1" t="s">
        <v>29152</v>
      </c>
      <c r="C9710" s="2">
        <v>46157.824004629598</v>
      </c>
      <c r="D9710" s="1" t="s">
        <v>29153</v>
      </c>
      <c r="E9710" s="1" t="s">
        <v>28109</v>
      </c>
      <c r="F9710" s="2">
        <v>46127.541678240697</v>
      </c>
      <c r="G9710" s="3">
        <v>51.3</v>
      </c>
      <c r="H9710" s="3">
        <v>45.8</v>
      </c>
      <c r="I9710" s="3">
        <v>67.599999999999994</v>
      </c>
      <c r="J9710" s="3">
        <v>48.6</v>
      </c>
      <c r="K9710" s="3">
        <v>53.1</v>
      </c>
    </row>
    <row r="9711" spans="1:11" x14ac:dyDescent="0.4">
      <c r="A9711" t="s">
        <v>29154</v>
      </c>
      <c r="B9711" s="1" t="s">
        <v>29155</v>
      </c>
      <c r="C9711" s="2">
        <v>46157.823993055601</v>
      </c>
      <c r="D9711" s="1" t="s">
        <v>29156</v>
      </c>
      <c r="E9711" s="1" t="s">
        <v>28109</v>
      </c>
      <c r="F9711" s="2">
        <v>46127.583344907398</v>
      </c>
      <c r="G9711" s="3">
        <v>51.3</v>
      </c>
      <c r="H9711" s="3">
        <v>44.3</v>
      </c>
      <c r="I9711" s="3">
        <v>68.3</v>
      </c>
      <c r="J9711" s="3">
        <v>48</v>
      </c>
      <c r="K9711" s="3">
        <v>53.4</v>
      </c>
    </row>
    <row r="9712" spans="1:11" x14ac:dyDescent="0.4">
      <c r="A9712" t="s">
        <v>29157</v>
      </c>
      <c r="B9712" s="1" t="s">
        <v>29158</v>
      </c>
      <c r="C9712" s="2">
        <v>46157.824027777802</v>
      </c>
      <c r="D9712" s="1" t="s">
        <v>29159</v>
      </c>
      <c r="E9712" s="1" t="s">
        <v>28109</v>
      </c>
      <c r="F9712" s="2">
        <v>46127.625011574099</v>
      </c>
      <c r="G9712" s="3">
        <v>51.7</v>
      </c>
      <c r="H9712" s="3">
        <v>46.2</v>
      </c>
      <c r="I9712" s="3">
        <v>68.599999999999994</v>
      </c>
      <c r="J9712" s="3">
        <v>48.7</v>
      </c>
      <c r="K9712" s="3">
        <v>53.6</v>
      </c>
    </row>
    <row r="9713" spans="1:11" x14ac:dyDescent="0.4">
      <c r="A9713" t="s">
        <v>29160</v>
      </c>
      <c r="B9713" s="1" t="s">
        <v>29161</v>
      </c>
      <c r="C9713" s="2">
        <v>46157.824097222197</v>
      </c>
      <c r="D9713" s="1" t="s">
        <v>29162</v>
      </c>
      <c r="E9713" s="1" t="s">
        <v>28109</v>
      </c>
      <c r="F9713" s="2">
        <v>46127.666678240697</v>
      </c>
      <c r="G9713" s="3">
        <v>52.8</v>
      </c>
      <c r="H9713" s="3">
        <v>47.3</v>
      </c>
      <c r="I9713" s="3">
        <v>69.599999999999994</v>
      </c>
      <c r="J9713" s="3">
        <v>50.2</v>
      </c>
      <c r="K9713" s="3">
        <v>54.4</v>
      </c>
    </row>
    <row r="9714" spans="1:11" x14ac:dyDescent="0.4">
      <c r="A9714" t="s">
        <v>29163</v>
      </c>
      <c r="B9714" s="1" t="s">
        <v>29164</v>
      </c>
      <c r="C9714" s="2">
        <v>46157.824120370402</v>
      </c>
      <c r="D9714" s="1" t="s">
        <v>29165</v>
      </c>
      <c r="E9714" s="1" t="s">
        <v>28109</v>
      </c>
      <c r="F9714" s="2">
        <v>46127.708344907398</v>
      </c>
      <c r="G9714" s="3">
        <v>52.6</v>
      </c>
      <c r="H9714" s="3">
        <v>46.9</v>
      </c>
      <c r="I9714" s="3">
        <v>69.8</v>
      </c>
      <c r="J9714" s="3">
        <v>49.5</v>
      </c>
      <c r="K9714" s="3">
        <v>54.4</v>
      </c>
    </row>
    <row r="9715" spans="1:11" x14ac:dyDescent="0.4">
      <c r="A9715" t="s">
        <v>29166</v>
      </c>
      <c r="B9715" s="1" t="s">
        <v>29167</v>
      </c>
      <c r="C9715" s="2">
        <v>46157.824016203696</v>
      </c>
      <c r="D9715" s="1" t="s">
        <v>29168</v>
      </c>
      <c r="E9715" s="1" t="s">
        <v>28109</v>
      </c>
      <c r="F9715" s="2">
        <v>46127.750011574099</v>
      </c>
      <c r="G9715" s="3">
        <v>51.7</v>
      </c>
      <c r="H9715" s="3">
        <v>43.5</v>
      </c>
      <c r="I9715" s="3">
        <v>70.900000000000006</v>
      </c>
      <c r="J9715" s="3">
        <v>48</v>
      </c>
      <c r="K9715" s="3">
        <v>53.7</v>
      </c>
    </row>
    <row r="9716" spans="1:11" x14ac:dyDescent="0.4">
      <c r="A9716" t="s">
        <v>29169</v>
      </c>
      <c r="B9716" s="1" t="s">
        <v>29170</v>
      </c>
      <c r="C9716" s="2">
        <v>46157.824016203696</v>
      </c>
      <c r="D9716" s="1" t="s">
        <v>29171</v>
      </c>
      <c r="E9716" s="1" t="s">
        <v>28109</v>
      </c>
      <c r="F9716" s="2">
        <v>46127.791678240697</v>
      </c>
      <c r="G9716" s="3">
        <v>53</v>
      </c>
      <c r="H9716" s="3">
        <v>44.1</v>
      </c>
      <c r="I9716" s="3">
        <v>78.5</v>
      </c>
      <c r="J9716" s="3">
        <v>46.9</v>
      </c>
      <c r="K9716" s="3">
        <v>52</v>
      </c>
    </row>
    <row r="9717" spans="1:11" x14ac:dyDescent="0.4">
      <c r="A9717" t="s">
        <v>29172</v>
      </c>
      <c r="B9717" s="1" t="s">
        <v>29173</v>
      </c>
      <c r="C9717" s="2">
        <v>46157.824039351799</v>
      </c>
      <c r="D9717" s="1" t="s">
        <v>29174</v>
      </c>
      <c r="E9717" s="1" t="s">
        <v>28109</v>
      </c>
      <c r="F9717" s="2">
        <v>46127.833344907398</v>
      </c>
      <c r="G9717" s="3">
        <v>50.4</v>
      </c>
      <c r="H9717" s="3">
        <v>43.4</v>
      </c>
      <c r="I9717" s="3">
        <v>70.2</v>
      </c>
      <c r="J9717" s="3">
        <v>46.5</v>
      </c>
      <c r="K9717" s="3">
        <v>52.2</v>
      </c>
    </row>
    <row r="9718" spans="1:11" x14ac:dyDescent="0.4">
      <c r="A9718" t="s">
        <v>29175</v>
      </c>
      <c r="B9718" s="1" t="s">
        <v>29176</v>
      </c>
      <c r="C9718" s="2">
        <v>46157.824062500003</v>
      </c>
      <c r="D9718" s="1" t="s">
        <v>29177</v>
      </c>
      <c r="E9718" s="1" t="s">
        <v>28109</v>
      </c>
      <c r="F9718" s="2">
        <v>46127.875011574099</v>
      </c>
      <c r="G9718" s="3">
        <v>49.6</v>
      </c>
      <c r="H9718" s="3">
        <v>42.8</v>
      </c>
      <c r="I9718" s="3">
        <v>65.5</v>
      </c>
      <c r="J9718" s="3">
        <v>45.5</v>
      </c>
      <c r="K9718" s="3">
        <v>51.9</v>
      </c>
    </row>
    <row r="9719" spans="1:11" x14ac:dyDescent="0.4">
      <c r="A9719" t="s">
        <v>29178</v>
      </c>
      <c r="B9719" s="1" t="s">
        <v>29179</v>
      </c>
      <c r="C9719" s="2">
        <v>46157.823993055601</v>
      </c>
      <c r="D9719" s="1" t="s">
        <v>29180</v>
      </c>
      <c r="E9719" s="1" t="s">
        <v>28109</v>
      </c>
      <c r="F9719" s="2">
        <v>46127.916678240697</v>
      </c>
      <c r="G9719" s="3">
        <v>46.8</v>
      </c>
      <c r="H9719" s="3">
        <v>41.4</v>
      </c>
      <c r="I9719" s="3">
        <v>64.099999999999994</v>
      </c>
      <c r="J9719" s="3">
        <v>43.9</v>
      </c>
      <c r="K9719" s="3">
        <v>48.4</v>
      </c>
    </row>
    <row r="9720" spans="1:11" x14ac:dyDescent="0.4">
      <c r="A9720" t="s">
        <v>29181</v>
      </c>
      <c r="B9720" s="1" t="s">
        <v>29182</v>
      </c>
      <c r="C9720" s="2">
        <v>46157.824027777802</v>
      </c>
      <c r="D9720" s="1" t="s">
        <v>29183</v>
      </c>
      <c r="E9720" s="1" t="s">
        <v>28109</v>
      </c>
      <c r="F9720" s="2">
        <v>46127.958344907398</v>
      </c>
      <c r="G9720" s="3">
        <v>45.9</v>
      </c>
      <c r="H9720" s="3">
        <v>41.3</v>
      </c>
      <c r="I9720" s="3">
        <v>58.7</v>
      </c>
      <c r="J9720" s="3">
        <v>43.2</v>
      </c>
      <c r="K9720" s="3">
        <v>47.7</v>
      </c>
    </row>
    <row r="9721" spans="1:11" x14ac:dyDescent="0.4">
      <c r="A9721" t="s">
        <v>29184</v>
      </c>
      <c r="B9721" s="1" t="s">
        <v>29185</v>
      </c>
      <c r="C9721" s="2">
        <v>46157.824039351799</v>
      </c>
      <c r="D9721" s="1" t="s">
        <v>29186</v>
      </c>
      <c r="E9721" s="1" t="s">
        <v>28109</v>
      </c>
      <c r="F9721" s="2">
        <v>46128.000011574099</v>
      </c>
      <c r="G9721" s="3">
        <v>45.8</v>
      </c>
      <c r="H9721" s="3">
        <v>40.799999999999997</v>
      </c>
      <c r="I9721" s="3">
        <v>61.5</v>
      </c>
      <c r="J9721" s="3">
        <v>43.2</v>
      </c>
      <c r="K9721" s="3">
        <v>47.3</v>
      </c>
    </row>
    <row r="9722" spans="1:11" x14ac:dyDescent="0.4">
      <c r="A9722" t="s">
        <v>29187</v>
      </c>
      <c r="B9722" s="1" t="s">
        <v>29188</v>
      </c>
      <c r="C9722" s="2">
        <v>46157.824143518497</v>
      </c>
      <c r="D9722" s="1" t="s">
        <v>29189</v>
      </c>
      <c r="E9722" s="1" t="s">
        <v>28109</v>
      </c>
      <c r="F9722" s="2">
        <v>46128.041678240697</v>
      </c>
      <c r="G9722" s="3">
        <v>44.2</v>
      </c>
      <c r="H9722" s="3">
        <v>38.4</v>
      </c>
      <c r="I9722" s="3">
        <v>60</v>
      </c>
      <c r="J9722" s="3">
        <v>40.9</v>
      </c>
      <c r="K9722" s="3">
        <v>46.1</v>
      </c>
    </row>
    <row r="9723" spans="1:11" x14ac:dyDescent="0.4">
      <c r="A9723" t="s">
        <v>29190</v>
      </c>
      <c r="B9723" s="1" t="s">
        <v>29191</v>
      </c>
      <c r="C9723" s="2">
        <v>46157.824143518497</v>
      </c>
      <c r="D9723" s="1" t="s">
        <v>29192</v>
      </c>
      <c r="E9723" s="1" t="s">
        <v>28109</v>
      </c>
      <c r="F9723" s="2">
        <v>46128.083344907398</v>
      </c>
      <c r="G9723" s="3">
        <v>41.3</v>
      </c>
      <c r="H9723" s="3">
        <v>35.9</v>
      </c>
      <c r="I9723" s="3">
        <v>54</v>
      </c>
      <c r="J9723" s="3">
        <v>38.799999999999997</v>
      </c>
      <c r="K9723" s="3">
        <v>42.9</v>
      </c>
    </row>
    <row r="9724" spans="1:11" x14ac:dyDescent="0.4">
      <c r="A9724" t="s">
        <v>29193</v>
      </c>
      <c r="B9724" s="1" t="s">
        <v>29194</v>
      </c>
      <c r="C9724" s="2">
        <v>46157.824074074102</v>
      </c>
      <c r="D9724" s="1" t="s">
        <v>29195</v>
      </c>
      <c r="E9724" s="1" t="s">
        <v>28109</v>
      </c>
      <c r="F9724" s="2">
        <v>46128.125011574099</v>
      </c>
      <c r="G9724" s="3">
        <v>42.5</v>
      </c>
      <c r="H9724" s="3">
        <v>36.4</v>
      </c>
      <c r="I9724" s="3">
        <v>66</v>
      </c>
      <c r="J9724" s="3">
        <v>38.299999999999997</v>
      </c>
      <c r="K9724" s="3">
        <v>42.5</v>
      </c>
    </row>
    <row r="9725" spans="1:11" x14ac:dyDescent="0.4">
      <c r="A9725" t="s">
        <v>29196</v>
      </c>
      <c r="B9725" s="1" t="s">
        <v>29197</v>
      </c>
      <c r="C9725" s="2">
        <v>46157.824004629598</v>
      </c>
      <c r="D9725" s="1" t="s">
        <v>29198</v>
      </c>
      <c r="E9725" s="1" t="s">
        <v>28109</v>
      </c>
      <c r="F9725" s="2">
        <v>46128.166678240697</v>
      </c>
      <c r="G9725" s="3">
        <v>41.7</v>
      </c>
      <c r="H9725" s="3">
        <v>37.4</v>
      </c>
      <c r="I9725" s="3">
        <v>53.6</v>
      </c>
      <c r="J9725" s="3">
        <v>39.299999999999997</v>
      </c>
      <c r="K9725" s="3">
        <v>43.4</v>
      </c>
    </row>
    <row r="9726" spans="1:11" x14ac:dyDescent="0.4">
      <c r="A9726" t="s">
        <v>29199</v>
      </c>
      <c r="B9726" s="1" t="s">
        <v>29200</v>
      </c>
      <c r="C9726" s="2">
        <v>46157.824097222197</v>
      </c>
      <c r="D9726" s="1" t="s">
        <v>29201</v>
      </c>
      <c r="E9726" s="1" t="s">
        <v>28109</v>
      </c>
      <c r="F9726" s="2">
        <v>46128.208344907398</v>
      </c>
      <c r="G9726" s="3">
        <v>42.7</v>
      </c>
      <c r="H9726" s="3">
        <v>38.700000000000003</v>
      </c>
      <c r="I9726" s="3">
        <v>53</v>
      </c>
      <c r="J9726" s="3">
        <v>40.700000000000003</v>
      </c>
      <c r="K9726" s="3">
        <v>44.1</v>
      </c>
    </row>
    <row r="9727" spans="1:11" x14ac:dyDescent="0.4">
      <c r="A9727" t="s">
        <v>29202</v>
      </c>
      <c r="B9727" s="1" t="s">
        <v>29203</v>
      </c>
      <c r="C9727" s="2">
        <v>46157.824143518497</v>
      </c>
      <c r="D9727" s="1" t="s">
        <v>29204</v>
      </c>
      <c r="E9727" s="1" t="s">
        <v>28109</v>
      </c>
      <c r="F9727" s="2">
        <v>46128.250011574099</v>
      </c>
      <c r="G9727" s="3">
        <v>54.2</v>
      </c>
      <c r="H9727" s="3">
        <v>39.9</v>
      </c>
      <c r="I9727" s="3">
        <v>67.8</v>
      </c>
      <c r="J9727" s="3">
        <v>46.9</v>
      </c>
      <c r="K9727" s="3">
        <v>56.3</v>
      </c>
    </row>
    <row r="9728" spans="1:11" x14ac:dyDescent="0.4">
      <c r="A9728" t="s">
        <v>29205</v>
      </c>
      <c r="B9728" s="1" t="s">
        <v>29206</v>
      </c>
      <c r="C9728" s="2">
        <v>46157.824108796303</v>
      </c>
      <c r="D9728" s="1" t="s">
        <v>29207</v>
      </c>
      <c r="E9728" s="1" t="s">
        <v>28109</v>
      </c>
      <c r="F9728" s="2">
        <v>46128.291678240697</v>
      </c>
      <c r="G9728" s="3">
        <v>53.2</v>
      </c>
      <c r="H9728" s="3">
        <v>46.3</v>
      </c>
      <c r="I9728" s="3">
        <v>64.400000000000006</v>
      </c>
      <c r="J9728" s="3">
        <v>49.3</v>
      </c>
      <c r="K9728" s="3">
        <v>55.7</v>
      </c>
    </row>
    <row r="9729" spans="1:11" x14ac:dyDescent="0.4">
      <c r="A9729" t="s">
        <v>29208</v>
      </c>
      <c r="B9729" s="1" t="s">
        <v>29209</v>
      </c>
      <c r="C9729" s="2">
        <v>46157.824097222197</v>
      </c>
      <c r="D9729" s="1" t="s">
        <v>29210</v>
      </c>
      <c r="E9729" s="1" t="s">
        <v>28109</v>
      </c>
      <c r="F9729" s="2">
        <v>46128.333344907398</v>
      </c>
      <c r="G9729" s="3">
        <v>52.5</v>
      </c>
      <c r="H9729" s="3">
        <v>45.8</v>
      </c>
      <c r="I9729" s="3">
        <v>65.7</v>
      </c>
      <c r="J9729" s="3">
        <v>48.8</v>
      </c>
      <c r="K9729" s="3">
        <v>55.2</v>
      </c>
    </row>
    <row r="9730" spans="1:11" x14ac:dyDescent="0.4">
      <c r="A9730" t="s">
        <v>29211</v>
      </c>
      <c r="B9730" s="1" t="s">
        <v>29212</v>
      </c>
      <c r="C9730" s="2">
        <v>46157.824004629598</v>
      </c>
      <c r="D9730" s="1" t="s">
        <v>29213</v>
      </c>
      <c r="E9730" s="1" t="s">
        <v>28109</v>
      </c>
      <c r="F9730" s="2">
        <v>46128.375011574099</v>
      </c>
      <c r="G9730" s="3">
        <v>52.5</v>
      </c>
      <c r="H9730" s="3">
        <v>44.8</v>
      </c>
      <c r="I9730" s="3">
        <v>69.2</v>
      </c>
      <c r="J9730" s="3">
        <v>49.3</v>
      </c>
      <c r="K9730" s="3">
        <v>54.6</v>
      </c>
    </row>
    <row r="9731" spans="1:11" x14ac:dyDescent="0.4">
      <c r="A9731" t="s">
        <v>29214</v>
      </c>
      <c r="B9731" s="1" t="s">
        <v>29215</v>
      </c>
      <c r="C9731" s="2">
        <v>46157.824050925898</v>
      </c>
      <c r="D9731" s="1" t="s">
        <v>29216</v>
      </c>
      <c r="E9731" s="1" t="s">
        <v>28109</v>
      </c>
      <c r="F9731" s="2">
        <v>46128.416678240697</v>
      </c>
      <c r="G9731" s="3">
        <v>52.3</v>
      </c>
      <c r="H9731" s="3">
        <v>46.3</v>
      </c>
      <c r="I9731" s="3">
        <v>66.5</v>
      </c>
      <c r="J9731" s="3">
        <v>49.6</v>
      </c>
      <c r="K9731" s="3">
        <v>54.4</v>
      </c>
    </row>
    <row r="9732" spans="1:11" x14ac:dyDescent="0.4">
      <c r="A9732" t="s">
        <v>29217</v>
      </c>
      <c r="B9732" s="1" t="s">
        <v>29218</v>
      </c>
      <c r="C9732" s="2">
        <v>46157.824050925898</v>
      </c>
      <c r="D9732" s="1" t="s">
        <v>29219</v>
      </c>
      <c r="E9732" s="1" t="s">
        <v>28109</v>
      </c>
      <c r="F9732" s="2">
        <v>46128.458344907398</v>
      </c>
      <c r="G9732" s="3">
        <v>51.2</v>
      </c>
      <c r="H9732" s="3">
        <v>42.1</v>
      </c>
      <c r="I9732" s="3">
        <v>63.1</v>
      </c>
      <c r="J9732" s="3">
        <v>47.2</v>
      </c>
      <c r="K9732" s="3">
        <v>53.4</v>
      </c>
    </row>
    <row r="9733" spans="1:11" x14ac:dyDescent="0.4">
      <c r="A9733" t="s">
        <v>29220</v>
      </c>
      <c r="B9733" s="1" t="s">
        <v>29221</v>
      </c>
      <c r="C9733" s="2">
        <v>46157.824027777802</v>
      </c>
      <c r="D9733" s="1" t="s">
        <v>29222</v>
      </c>
      <c r="E9733" s="1" t="s">
        <v>28109</v>
      </c>
      <c r="F9733" s="2">
        <v>46128.500011574099</v>
      </c>
      <c r="G9733" s="3">
        <v>50.7</v>
      </c>
      <c r="H9733" s="3">
        <v>42.8</v>
      </c>
      <c r="I9733" s="3">
        <v>68.2</v>
      </c>
      <c r="J9733" s="3">
        <v>47</v>
      </c>
      <c r="K9733" s="3">
        <v>52.7</v>
      </c>
    </row>
    <row r="9734" spans="1:11" x14ac:dyDescent="0.4">
      <c r="A9734" t="s">
        <v>29223</v>
      </c>
      <c r="B9734" s="1" t="s">
        <v>29224</v>
      </c>
      <c r="C9734" s="2">
        <v>46157.824004629598</v>
      </c>
      <c r="D9734" s="1" t="s">
        <v>29225</v>
      </c>
      <c r="E9734" s="1" t="s">
        <v>28109</v>
      </c>
      <c r="F9734" s="2">
        <v>46128.541678240697</v>
      </c>
      <c r="G9734" s="3">
        <v>49.9</v>
      </c>
      <c r="H9734" s="3">
        <v>43.9</v>
      </c>
      <c r="I9734" s="3">
        <v>67.400000000000006</v>
      </c>
      <c r="J9734" s="3">
        <v>47.2</v>
      </c>
      <c r="K9734" s="3">
        <v>51.7</v>
      </c>
    </row>
    <row r="9735" spans="1:11" x14ac:dyDescent="0.4">
      <c r="A9735" t="s">
        <v>29226</v>
      </c>
      <c r="B9735" s="1" t="s">
        <v>29227</v>
      </c>
      <c r="C9735" s="2">
        <v>46157.824085648099</v>
      </c>
      <c r="D9735" s="1" t="s">
        <v>29228</v>
      </c>
      <c r="E9735" s="1" t="s">
        <v>28109</v>
      </c>
      <c r="F9735" s="2">
        <v>46128.583344907398</v>
      </c>
      <c r="G9735" s="3">
        <v>50.6</v>
      </c>
      <c r="H9735" s="3">
        <v>43.7</v>
      </c>
      <c r="I9735" s="3">
        <v>69.5</v>
      </c>
      <c r="J9735" s="3">
        <v>47</v>
      </c>
      <c r="K9735" s="3">
        <v>52.2</v>
      </c>
    </row>
    <row r="9736" spans="1:11" x14ac:dyDescent="0.4">
      <c r="A9736" t="s">
        <v>29229</v>
      </c>
      <c r="B9736" s="1" t="s">
        <v>29230</v>
      </c>
      <c r="C9736" s="2">
        <v>46157.824120370402</v>
      </c>
      <c r="D9736" s="1" t="s">
        <v>29231</v>
      </c>
      <c r="E9736" s="1" t="s">
        <v>28109</v>
      </c>
      <c r="F9736" s="2">
        <v>46128.625011574099</v>
      </c>
      <c r="G9736" s="3">
        <v>49.9</v>
      </c>
      <c r="H9736" s="3">
        <v>43.5</v>
      </c>
      <c r="I9736" s="3">
        <v>64</v>
      </c>
      <c r="J9736" s="3">
        <v>46.6</v>
      </c>
      <c r="K9736" s="3">
        <v>51.7</v>
      </c>
    </row>
    <row r="9737" spans="1:11" x14ac:dyDescent="0.4">
      <c r="A9737" t="s">
        <v>29232</v>
      </c>
      <c r="B9737" s="1" t="s">
        <v>29233</v>
      </c>
      <c r="C9737" s="2">
        <v>46157.824050925898</v>
      </c>
      <c r="D9737" s="1" t="s">
        <v>29234</v>
      </c>
      <c r="E9737" s="1" t="s">
        <v>28109</v>
      </c>
      <c r="F9737" s="2">
        <v>46128.666678240697</v>
      </c>
      <c r="G9737" s="3">
        <v>49.8</v>
      </c>
      <c r="H9737" s="3">
        <v>44.3</v>
      </c>
      <c r="I9737" s="3">
        <v>65.099999999999994</v>
      </c>
      <c r="J9737" s="3">
        <v>46.8</v>
      </c>
      <c r="K9737" s="3">
        <v>51.5</v>
      </c>
    </row>
    <row r="9738" spans="1:11" x14ac:dyDescent="0.4">
      <c r="A9738" t="s">
        <v>29235</v>
      </c>
      <c r="B9738" s="1" t="s">
        <v>29236</v>
      </c>
      <c r="C9738" s="2">
        <v>46157.823981481502</v>
      </c>
      <c r="D9738" s="1" t="s">
        <v>29237</v>
      </c>
      <c r="E9738" s="1" t="s">
        <v>28109</v>
      </c>
      <c r="F9738" s="2">
        <v>46128.708344907398</v>
      </c>
      <c r="G9738" s="3">
        <v>51.8</v>
      </c>
      <c r="H9738" s="3">
        <v>43.4</v>
      </c>
      <c r="I9738" s="3">
        <v>65.2</v>
      </c>
      <c r="J9738" s="3">
        <v>48</v>
      </c>
      <c r="K9738" s="3">
        <v>54.2</v>
      </c>
    </row>
    <row r="9739" spans="1:11" x14ac:dyDescent="0.4">
      <c r="A9739" t="s">
        <v>29238</v>
      </c>
      <c r="B9739" s="1" t="s">
        <v>29239</v>
      </c>
      <c r="C9739" s="2">
        <v>46157.824131944399</v>
      </c>
      <c r="D9739" s="1" t="s">
        <v>29240</v>
      </c>
      <c r="E9739" s="1" t="s">
        <v>28109</v>
      </c>
      <c r="F9739" s="2">
        <v>46128.750011574099</v>
      </c>
      <c r="G9739" s="3">
        <v>50.5</v>
      </c>
      <c r="H9739" s="3">
        <v>41.7</v>
      </c>
      <c r="I9739" s="3">
        <v>63.8</v>
      </c>
      <c r="J9739" s="3">
        <v>46.7</v>
      </c>
      <c r="K9739" s="3">
        <v>52.8</v>
      </c>
    </row>
    <row r="9740" spans="1:11" x14ac:dyDescent="0.4">
      <c r="A9740" t="s">
        <v>29241</v>
      </c>
      <c r="B9740" s="1" t="s">
        <v>29242</v>
      </c>
      <c r="C9740" s="2">
        <v>46157.824016203696</v>
      </c>
      <c r="D9740" s="1" t="s">
        <v>29243</v>
      </c>
      <c r="E9740" s="1" t="s">
        <v>28109</v>
      </c>
      <c r="F9740" s="2">
        <v>46128.791678240697</v>
      </c>
      <c r="G9740" s="3">
        <v>49.8</v>
      </c>
      <c r="H9740" s="3">
        <v>41.2</v>
      </c>
      <c r="I9740" s="3">
        <v>69.8</v>
      </c>
      <c r="J9740" s="3">
        <v>45.9</v>
      </c>
      <c r="K9740" s="3">
        <v>51.9</v>
      </c>
    </row>
    <row r="9741" spans="1:11" x14ac:dyDescent="0.4">
      <c r="A9741" t="s">
        <v>29244</v>
      </c>
      <c r="B9741" s="1" t="s">
        <v>29245</v>
      </c>
      <c r="C9741" s="2">
        <v>46157.824050925898</v>
      </c>
      <c r="D9741" s="1" t="s">
        <v>29246</v>
      </c>
      <c r="E9741" s="1" t="s">
        <v>28109</v>
      </c>
      <c r="F9741" s="2">
        <v>46128.833344907398</v>
      </c>
      <c r="G9741" s="3">
        <v>51.2</v>
      </c>
      <c r="H9741" s="3">
        <v>42.9</v>
      </c>
      <c r="I9741" s="3">
        <v>70.5</v>
      </c>
      <c r="J9741" s="3">
        <v>46.9</v>
      </c>
      <c r="K9741" s="3">
        <v>53.5</v>
      </c>
    </row>
    <row r="9742" spans="1:11" x14ac:dyDescent="0.4">
      <c r="A9742" t="s">
        <v>29247</v>
      </c>
      <c r="B9742" s="1" t="s">
        <v>29248</v>
      </c>
      <c r="C9742" s="2">
        <v>46157.824050925898</v>
      </c>
      <c r="D9742" s="1" t="s">
        <v>29249</v>
      </c>
      <c r="E9742" s="1" t="s">
        <v>28109</v>
      </c>
      <c r="F9742" s="2">
        <v>46128.875011574099</v>
      </c>
      <c r="G9742" s="3">
        <v>47.9</v>
      </c>
      <c r="H9742" s="3">
        <v>41</v>
      </c>
      <c r="I9742" s="3">
        <v>61.7</v>
      </c>
      <c r="J9742" s="3">
        <v>44.6</v>
      </c>
      <c r="K9742" s="3">
        <v>50</v>
      </c>
    </row>
    <row r="9743" spans="1:11" x14ac:dyDescent="0.4">
      <c r="A9743" t="s">
        <v>29250</v>
      </c>
      <c r="B9743" s="1" t="s">
        <v>29251</v>
      </c>
      <c r="C9743" s="2">
        <v>46157.824074074102</v>
      </c>
      <c r="D9743" s="1" t="s">
        <v>29252</v>
      </c>
      <c r="E9743" s="1" t="s">
        <v>28109</v>
      </c>
      <c r="F9743" s="2">
        <v>46128.916678240697</v>
      </c>
      <c r="G9743" s="3">
        <v>50.9</v>
      </c>
      <c r="H9743" s="3">
        <v>40.1</v>
      </c>
      <c r="I9743" s="3">
        <v>78.400000000000006</v>
      </c>
      <c r="J9743" s="3">
        <v>42.8</v>
      </c>
      <c r="K9743" s="3">
        <v>48.1</v>
      </c>
    </row>
    <row r="9744" spans="1:11" x14ac:dyDescent="0.4">
      <c r="A9744" t="s">
        <v>29253</v>
      </c>
      <c r="B9744" s="1" t="s">
        <v>29254</v>
      </c>
      <c r="C9744" s="2">
        <v>46157.823981481502</v>
      </c>
      <c r="D9744" s="1" t="s">
        <v>29255</v>
      </c>
      <c r="E9744" s="1" t="s">
        <v>28109</v>
      </c>
      <c r="F9744" s="2">
        <v>46128.958344907398</v>
      </c>
      <c r="G9744" s="3">
        <v>44.8</v>
      </c>
      <c r="H9744" s="3">
        <v>38.6</v>
      </c>
      <c r="I9744" s="3">
        <v>57.8</v>
      </c>
      <c r="J9744" s="3">
        <v>41</v>
      </c>
      <c r="K9744" s="3">
        <v>46.9</v>
      </c>
    </row>
    <row r="9745" spans="1:11" x14ac:dyDescent="0.4">
      <c r="A9745" t="s">
        <v>29256</v>
      </c>
      <c r="B9745" s="1" t="s">
        <v>29257</v>
      </c>
      <c r="C9745" s="2">
        <v>46157.824050925898</v>
      </c>
      <c r="D9745" s="1" t="s">
        <v>29258</v>
      </c>
      <c r="E9745" s="1" t="s">
        <v>28109</v>
      </c>
      <c r="F9745" s="2">
        <v>46129.000011574099</v>
      </c>
      <c r="G9745" s="3">
        <v>43.7</v>
      </c>
      <c r="H9745" s="3">
        <v>37.4</v>
      </c>
      <c r="I9745" s="3">
        <v>58.3</v>
      </c>
      <c r="J9745" s="3">
        <v>40.5</v>
      </c>
      <c r="K9745" s="3">
        <v>45.6</v>
      </c>
    </row>
    <row r="9746" spans="1:11" x14ac:dyDescent="0.4">
      <c r="A9746" t="s">
        <v>29259</v>
      </c>
      <c r="B9746" s="1" t="s">
        <v>29260</v>
      </c>
      <c r="C9746" s="2">
        <v>46157.824004629598</v>
      </c>
      <c r="D9746" s="1" t="s">
        <v>29261</v>
      </c>
      <c r="E9746" s="1" t="s">
        <v>28109</v>
      </c>
      <c r="F9746" s="2">
        <v>46129.041678240697</v>
      </c>
      <c r="G9746" s="3">
        <v>42.6</v>
      </c>
      <c r="H9746" s="3">
        <v>37.700000000000003</v>
      </c>
      <c r="I9746" s="3">
        <v>56</v>
      </c>
      <c r="J9746" s="3">
        <v>40.1</v>
      </c>
      <c r="K9746" s="3">
        <v>44.1</v>
      </c>
    </row>
    <row r="9747" spans="1:11" x14ac:dyDescent="0.4">
      <c r="A9747" t="s">
        <v>29262</v>
      </c>
      <c r="B9747" s="1" t="s">
        <v>29263</v>
      </c>
      <c r="C9747" s="2">
        <v>46157.824039351799</v>
      </c>
      <c r="D9747" s="1" t="s">
        <v>29264</v>
      </c>
      <c r="E9747" s="1" t="s">
        <v>28109</v>
      </c>
      <c r="F9747" s="2">
        <v>46129.083344907398</v>
      </c>
      <c r="G9747" s="3">
        <v>40.700000000000003</v>
      </c>
      <c r="H9747" s="3">
        <v>36.4</v>
      </c>
      <c r="I9747" s="3">
        <v>53.7</v>
      </c>
      <c r="J9747" s="3">
        <v>38.700000000000003</v>
      </c>
      <c r="K9747" s="3">
        <v>42.1</v>
      </c>
    </row>
    <row r="9748" spans="1:11" x14ac:dyDescent="0.4">
      <c r="A9748" t="s">
        <v>29265</v>
      </c>
      <c r="B9748" s="1" t="s">
        <v>29266</v>
      </c>
      <c r="C9748" s="2">
        <v>46157.824085648099</v>
      </c>
      <c r="D9748" s="1" t="s">
        <v>29267</v>
      </c>
      <c r="E9748" s="1" t="s">
        <v>28109</v>
      </c>
      <c r="F9748" s="2">
        <v>46129.125011574099</v>
      </c>
      <c r="G9748" s="3">
        <v>40.6</v>
      </c>
      <c r="H9748" s="3">
        <v>36.4</v>
      </c>
      <c r="I9748" s="3">
        <v>55.4</v>
      </c>
      <c r="J9748" s="3">
        <v>38.6</v>
      </c>
      <c r="K9748" s="3">
        <v>42.2</v>
      </c>
    </row>
    <row r="9749" spans="1:11" x14ac:dyDescent="0.4">
      <c r="A9749" t="s">
        <v>29268</v>
      </c>
      <c r="B9749" s="1" t="s">
        <v>29269</v>
      </c>
      <c r="C9749" s="2">
        <v>46157.823993055601</v>
      </c>
      <c r="D9749" s="1" t="s">
        <v>29270</v>
      </c>
      <c r="E9749" s="1" t="s">
        <v>28109</v>
      </c>
      <c r="F9749" s="2">
        <v>46129.166678240697</v>
      </c>
      <c r="G9749" s="3">
        <v>41.1</v>
      </c>
      <c r="H9749" s="3">
        <v>35.9</v>
      </c>
      <c r="I9749" s="3">
        <v>55.5</v>
      </c>
      <c r="J9749" s="3">
        <v>38.9</v>
      </c>
      <c r="K9749" s="3">
        <v>42.6</v>
      </c>
    </row>
    <row r="9750" spans="1:11" x14ac:dyDescent="0.4">
      <c r="A9750" t="s">
        <v>29271</v>
      </c>
      <c r="B9750" s="1" t="s">
        <v>29272</v>
      </c>
      <c r="C9750" s="2">
        <v>46157.824108796303</v>
      </c>
      <c r="D9750" s="1" t="s">
        <v>29273</v>
      </c>
      <c r="E9750" s="1" t="s">
        <v>28109</v>
      </c>
      <c r="F9750" s="2">
        <v>46129.208344907398</v>
      </c>
      <c r="G9750" s="3">
        <v>41.7</v>
      </c>
      <c r="H9750" s="3">
        <v>37</v>
      </c>
      <c r="I9750" s="3">
        <v>55.2</v>
      </c>
      <c r="J9750" s="3">
        <v>39.6</v>
      </c>
      <c r="K9750" s="3">
        <v>43.3</v>
      </c>
    </row>
    <row r="9751" spans="1:11" x14ac:dyDescent="0.4">
      <c r="A9751" t="s">
        <v>29274</v>
      </c>
      <c r="B9751" s="1" t="s">
        <v>29275</v>
      </c>
      <c r="C9751" s="2">
        <v>46157.823993055601</v>
      </c>
      <c r="D9751" s="1" t="s">
        <v>29276</v>
      </c>
      <c r="E9751" s="1" t="s">
        <v>28109</v>
      </c>
      <c r="F9751" s="2">
        <v>46129.250011574099</v>
      </c>
      <c r="G9751" s="3">
        <v>53.3</v>
      </c>
      <c r="H9751" s="3">
        <v>39.4</v>
      </c>
      <c r="I9751" s="3">
        <v>66.8</v>
      </c>
      <c r="J9751" s="3">
        <v>47.2</v>
      </c>
      <c r="K9751" s="3">
        <v>55</v>
      </c>
    </row>
    <row r="9752" spans="1:11" x14ac:dyDescent="0.4">
      <c r="A9752" t="s">
        <v>29277</v>
      </c>
      <c r="B9752" s="1" t="s">
        <v>29278</v>
      </c>
      <c r="C9752" s="2">
        <v>46157.824155092603</v>
      </c>
      <c r="D9752" s="1" t="s">
        <v>29279</v>
      </c>
      <c r="E9752" s="1" t="s">
        <v>28109</v>
      </c>
      <c r="F9752" s="2">
        <v>46129.291678240697</v>
      </c>
      <c r="G9752" s="3">
        <v>52.4</v>
      </c>
      <c r="H9752" s="3">
        <v>46.7</v>
      </c>
      <c r="I9752" s="3">
        <v>64.400000000000006</v>
      </c>
      <c r="J9752" s="3">
        <v>49.5</v>
      </c>
      <c r="K9752" s="3">
        <v>54.7</v>
      </c>
    </row>
    <row r="9753" spans="1:11" x14ac:dyDescent="0.4">
      <c r="A9753" t="s">
        <v>29280</v>
      </c>
      <c r="B9753" s="1" t="s">
        <v>29281</v>
      </c>
      <c r="C9753" s="2">
        <v>46157.824004629598</v>
      </c>
      <c r="D9753" s="1" t="s">
        <v>29282</v>
      </c>
      <c r="E9753" s="1" t="s">
        <v>28109</v>
      </c>
      <c r="F9753" s="2">
        <v>46129.333344907398</v>
      </c>
      <c r="G9753" s="3">
        <v>53.1</v>
      </c>
      <c r="H9753" s="3">
        <v>47.9</v>
      </c>
      <c r="I9753" s="3">
        <v>64.099999999999994</v>
      </c>
      <c r="J9753" s="3">
        <v>50.1</v>
      </c>
      <c r="K9753" s="3">
        <v>55.4</v>
      </c>
    </row>
    <row r="9754" spans="1:11" x14ac:dyDescent="0.4">
      <c r="A9754" t="s">
        <v>29283</v>
      </c>
      <c r="B9754" s="1" t="s">
        <v>29284</v>
      </c>
      <c r="C9754" s="2">
        <v>46157.824016203696</v>
      </c>
      <c r="D9754" s="1" t="s">
        <v>29285</v>
      </c>
      <c r="E9754" s="1" t="s">
        <v>28109</v>
      </c>
      <c r="F9754" s="2">
        <v>46129.375011574099</v>
      </c>
      <c r="G9754" s="3">
        <v>53.1</v>
      </c>
      <c r="H9754" s="3">
        <v>45.7</v>
      </c>
      <c r="I9754" s="3">
        <v>68.3</v>
      </c>
      <c r="J9754" s="3">
        <v>49.4</v>
      </c>
      <c r="K9754" s="3">
        <v>55.7</v>
      </c>
    </row>
    <row r="9755" spans="1:11" x14ac:dyDescent="0.4">
      <c r="A9755" t="s">
        <v>29286</v>
      </c>
      <c r="B9755" s="1" t="s">
        <v>29287</v>
      </c>
      <c r="C9755" s="2">
        <v>46157.824085648099</v>
      </c>
      <c r="D9755" s="1" t="s">
        <v>29288</v>
      </c>
      <c r="E9755" s="1" t="s">
        <v>28109</v>
      </c>
      <c r="F9755" s="2">
        <v>46129.416678240697</v>
      </c>
      <c r="G9755" s="3">
        <v>52.4</v>
      </c>
      <c r="H9755" s="3">
        <v>44.6</v>
      </c>
      <c r="I9755" s="3">
        <v>73.7</v>
      </c>
      <c r="J9755" s="3">
        <v>48.7</v>
      </c>
      <c r="K9755" s="3">
        <v>53.9</v>
      </c>
    </row>
    <row r="9756" spans="1:11" x14ac:dyDescent="0.4">
      <c r="A9756" t="s">
        <v>29289</v>
      </c>
      <c r="B9756" s="1" t="s">
        <v>29290</v>
      </c>
      <c r="C9756" s="2">
        <v>46157.824062500003</v>
      </c>
      <c r="D9756" s="1" t="s">
        <v>29291</v>
      </c>
      <c r="E9756" s="1" t="s">
        <v>28109</v>
      </c>
      <c r="F9756" s="2">
        <v>46129.458344907398</v>
      </c>
      <c r="G9756" s="3">
        <v>53</v>
      </c>
      <c r="H9756" s="3">
        <v>43.7</v>
      </c>
      <c r="I9756" s="3">
        <v>74.3</v>
      </c>
      <c r="J9756" s="3">
        <v>47.4</v>
      </c>
      <c r="K9756" s="3">
        <v>54.6</v>
      </c>
    </row>
    <row r="9757" spans="1:11" x14ac:dyDescent="0.4">
      <c r="A9757" t="s">
        <v>29292</v>
      </c>
      <c r="B9757" s="1" t="s">
        <v>29293</v>
      </c>
      <c r="C9757" s="2">
        <v>46157.824097222197</v>
      </c>
      <c r="D9757" s="1" t="s">
        <v>29294</v>
      </c>
      <c r="E9757" s="1" t="s">
        <v>28109</v>
      </c>
      <c r="F9757" s="2">
        <v>46129.500011574099</v>
      </c>
      <c r="G9757" s="3">
        <v>50.3</v>
      </c>
      <c r="H9757" s="3">
        <v>42.8</v>
      </c>
      <c r="I9757" s="3">
        <v>65.8</v>
      </c>
      <c r="J9757" s="3">
        <v>46.9</v>
      </c>
      <c r="K9757" s="3">
        <v>52.4</v>
      </c>
    </row>
    <row r="9758" spans="1:11" x14ac:dyDescent="0.4">
      <c r="A9758" t="s">
        <v>29295</v>
      </c>
      <c r="B9758" s="1" t="s">
        <v>29296</v>
      </c>
      <c r="C9758" s="2">
        <v>46157.824120370402</v>
      </c>
      <c r="D9758" s="1" t="s">
        <v>29297</v>
      </c>
      <c r="E9758" s="1" t="s">
        <v>28109</v>
      </c>
      <c r="F9758" s="2">
        <v>46129.541678240697</v>
      </c>
      <c r="G9758" s="3">
        <v>50.6</v>
      </c>
      <c r="H9758" s="3">
        <v>44.7</v>
      </c>
      <c r="I9758" s="3">
        <v>63.8</v>
      </c>
      <c r="J9758" s="3">
        <v>47.7</v>
      </c>
      <c r="K9758" s="3">
        <v>52.6</v>
      </c>
    </row>
    <row r="9759" spans="1:11" x14ac:dyDescent="0.4">
      <c r="A9759" t="s">
        <v>29298</v>
      </c>
      <c r="B9759" s="1" t="s">
        <v>29299</v>
      </c>
      <c r="C9759" s="2">
        <v>46157.823993055601</v>
      </c>
      <c r="D9759" s="1" t="s">
        <v>29300</v>
      </c>
      <c r="E9759" s="1" t="s">
        <v>28109</v>
      </c>
      <c r="F9759" s="2">
        <v>46129.583344907398</v>
      </c>
      <c r="G9759" s="3">
        <v>50.7</v>
      </c>
      <c r="H9759" s="3">
        <v>44.8</v>
      </c>
      <c r="I9759" s="3">
        <v>66.2</v>
      </c>
      <c r="J9759" s="3">
        <v>47.8</v>
      </c>
      <c r="K9759" s="3">
        <v>52.6</v>
      </c>
    </row>
    <row r="9760" spans="1:11" x14ac:dyDescent="0.4">
      <c r="A9760" t="s">
        <v>29301</v>
      </c>
      <c r="B9760" s="1" t="s">
        <v>29302</v>
      </c>
      <c r="C9760" s="2">
        <v>46157.823993055601</v>
      </c>
      <c r="D9760" s="1" t="s">
        <v>29303</v>
      </c>
      <c r="E9760" s="1" t="s">
        <v>28109</v>
      </c>
      <c r="F9760" s="2">
        <v>46129.625011574099</v>
      </c>
      <c r="G9760" s="3">
        <v>52.2</v>
      </c>
      <c r="H9760" s="3">
        <v>44.9</v>
      </c>
      <c r="I9760" s="3">
        <v>67.2</v>
      </c>
      <c r="J9760" s="3">
        <v>48.8</v>
      </c>
      <c r="K9760" s="3">
        <v>54.4</v>
      </c>
    </row>
    <row r="9761" spans="1:11" x14ac:dyDescent="0.4">
      <c r="A9761" t="s">
        <v>29304</v>
      </c>
      <c r="B9761" s="1" t="s">
        <v>29305</v>
      </c>
      <c r="C9761" s="2">
        <v>46157.824062500003</v>
      </c>
      <c r="D9761" s="1" t="s">
        <v>29306</v>
      </c>
      <c r="E9761" s="1" t="s">
        <v>28109</v>
      </c>
      <c r="F9761" s="2">
        <v>46129.666678240697</v>
      </c>
      <c r="G9761" s="3">
        <v>50.6</v>
      </c>
      <c r="H9761" s="3">
        <v>44</v>
      </c>
      <c r="I9761" s="3">
        <v>64.3</v>
      </c>
      <c r="J9761" s="3">
        <v>47.8</v>
      </c>
      <c r="K9761" s="3">
        <v>52.2</v>
      </c>
    </row>
    <row r="9762" spans="1:11" x14ac:dyDescent="0.4">
      <c r="A9762" t="s">
        <v>29307</v>
      </c>
      <c r="B9762" s="1" t="s">
        <v>29308</v>
      </c>
      <c r="C9762" s="2">
        <v>46157.824050925898</v>
      </c>
      <c r="D9762" s="1" t="s">
        <v>29309</v>
      </c>
      <c r="E9762" s="1" t="s">
        <v>28109</v>
      </c>
      <c r="F9762" s="2">
        <v>46129.708344907398</v>
      </c>
      <c r="G9762" s="3">
        <v>51.9</v>
      </c>
      <c r="H9762" s="3">
        <v>45.2</v>
      </c>
      <c r="I9762" s="3">
        <v>70</v>
      </c>
      <c r="J9762" s="3">
        <v>48.3</v>
      </c>
      <c r="K9762" s="3">
        <v>53.1</v>
      </c>
    </row>
    <row r="9763" spans="1:11" x14ac:dyDescent="0.4">
      <c r="A9763" t="s">
        <v>29310</v>
      </c>
      <c r="B9763" s="1" t="s">
        <v>29311</v>
      </c>
      <c r="C9763" s="2">
        <v>46157.824050925898</v>
      </c>
      <c r="D9763" s="1" t="s">
        <v>29312</v>
      </c>
      <c r="E9763" s="1" t="s">
        <v>28109</v>
      </c>
      <c r="F9763" s="2">
        <v>46129.750011574099</v>
      </c>
      <c r="G9763" s="3">
        <v>50.9</v>
      </c>
      <c r="H9763" s="3">
        <v>43.8</v>
      </c>
      <c r="I9763" s="3">
        <v>68.2</v>
      </c>
      <c r="J9763" s="3">
        <v>47.4</v>
      </c>
      <c r="K9763" s="3">
        <v>52.9</v>
      </c>
    </row>
    <row r="9764" spans="1:11" x14ac:dyDescent="0.4">
      <c r="A9764" t="s">
        <v>29313</v>
      </c>
      <c r="B9764" s="1" t="s">
        <v>29314</v>
      </c>
      <c r="C9764" s="2">
        <v>46157.824050925898</v>
      </c>
      <c r="D9764" s="1" t="s">
        <v>29315</v>
      </c>
      <c r="E9764" s="1" t="s">
        <v>28109</v>
      </c>
      <c r="F9764" s="2">
        <v>46129.791678240697</v>
      </c>
      <c r="G9764" s="3">
        <v>53.2</v>
      </c>
      <c r="H9764" s="3">
        <v>41.9</v>
      </c>
      <c r="I9764" s="3">
        <v>77</v>
      </c>
      <c r="J9764" s="3">
        <v>46</v>
      </c>
      <c r="K9764" s="3">
        <v>53</v>
      </c>
    </row>
    <row r="9765" spans="1:11" x14ac:dyDescent="0.4">
      <c r="A9765" t="s">
        <v>29316</v>
      </c>
      <c r="B9765" s="1" t="s">
        <v>29317</v>
      </c>
      <c r="C9765" s="2">
        <v>46157.824062500003</v>
      </c>
      <c r="D9765" s="1" t="s">
        <v>29318</v>
      </c>
      <c r="E9765" s="1" t="s">
        <v>28109</v>
      </c>
      <c r="F9765" s="2">
        <v>46129.833344907398</v>
      </c>
      <c r="G9765" s="3">
        <v>50.4</v>
      </c>
      <c r="H9765" s="3">
        <v>42.5</v>
      </c>
      <c r="I9765" s="3">
        <v>63.3</v>
      </c>
      <c r="J9765" s="3">
        <v>46.3</v>
      </c>
      <c r="K9765" s="3">
        <v>53.2</v>
      </c>
    </row>
    <row r="9766" spans="1:11" x14ac:dyDescent="0.4">
      <c r="A9766" t="s">
        <v>29319</v>
      </c>
      <c r="B9766" s="1" t="s">
        <v>29320</v>
      </c>
      <c r="C9766" s="2">
        <v>46157.824120370402</v>
      </c>
      <c r="D9766" s="1" t="s">
        <v>29321</v>
      </c>
      <c r="E9766" s="1" t="s">
        <v>28109</v>
      </c>
      <c r="F9766" s="2">
        <v>46129.875011574099</v>
      </c>
      <c r="G9766" s="3">
        <v>49.8</v>
      </c>
      <c r="H9766" s="3">
        <v>41.3</v>
      </c>
      <c r="I9766" s="3">
        <v>68.2</v>
      </c>
      <c r="J9766" s="3">
        <v>44.5</v>
      </c>
      <c r="K9766" s="3">
        <v>50.8</v>
      </c>
    </row>
    <row r="9767" spans="1:11" x14ac:dyDescent="0.4">
      <c r="A9767" t="s">
        <v>29322</v>
      </c>
      <c r="B9767" s="1" t="s">
        <v>29323</v>
      </c>
      <c r="C9767" s="2">
        <v>46157.824050925898</v>
      </c>
      <c r="D9767" s="1" t="s">
        <v>29324</v>
      </c>
      <c r="E9767" s="1" t="s">
        <v>28109</v>
      </c>
      <c r="F9767" s="2">
        <v>46129.916678240697</v>
      </c>
      <c r="G9767" s="3">
        <v>45.7</v>
      </c>
      <c r="H9767" s="3">
        <v>40</v>
      </c>
      <c r="I9767" s="3">
        <v>58.6</v>
      </c>
      <c r="J9767" s="3">
        <v>42.8</v>
      </c>
      <c r="K9767" s="3">
        <v>47.4</v>
      </c>
    </row>
    <row r="9768" spans="1:11" x14ac:dyDescent="0.4">
      <c r="A9768" t="s">
        <v>29325</v>
      </c>
      <c r="B9768" s="1" t="s">
        <v>29326</v>
      </c>
      <c r="C9768" s="2">
        <v>46157.824120370402</v>
      </c>
      <c r="D9768" s="1" t="s">
        <v>29327</v>
      </c>
      <c r="E9768" s="1" t="s">
        <v>28109</v>
      </c>
      <c r="F9768" s="2">
        <v>46129.958344907398</v>
      </c>
      <c r="G9768" s="3">
        <v>44.3</v>
      </c>
      <c r="H9768" s="3">
        <v>37</v>
      </c>
      <c r="I9768" s="3">
        <v>57.7</v>
      </c>
      <c r="J9768" s="3">
        <v>40.299999999999997</v>
      </c>
      <c r="K9768" s="3">
        <v>46.6</v>
      </c>
    </row>
    <row r="9769" spans="1:11" x14ac:dyDescent="0.4">
      <c r="A9769" t="s">
        <v>29328</v>
      </c>
      <c r="B9769" s="1" t="s">
        <v>29329</v>
      </c>
      <c r="C9769" s="2">
        <v>46157.824120370402</v>
      </c>
      <c r="D9769" s="1" t="s">
        <v>29330</v>
      </c>
      <c r="E9769" s="1" t="s">
        <v>28109</v>
      </c>
      <c r="F9769" s="2">
        <v>46130.000011574099</v>
      </c>
      <c r="G9769" s="3">
        <v>39.4</v>
      </c>
      <c r="H9769" s="3">
        <v>30.4</v>
      </c>
      <c r="I9769" s="3">
        <v>55.2</v>
      </c>
      <c r="J9769" s="3">
        <v>33.200000000000003</v>
      </c>
      <c r="K9769" s="3">
        <v>42.6</v>
      </c>
    </row>
    <row r="9770" spans="1:11" x14ac:dyDescent="0.4">
      <c r="A9770" t="s">
        <v>29331</v>
      </c>
      <c r="B9770" s="1" t="s">
        <v>29332</v>
      </c>
      <c r="C9770" s="2">
        <v>46157.824131944399</v>
      </c>
      <c r="D9770" s="1" t="s">
        <v>29333</v>
      </c>
      <c r="E9770" s="1" t="s">
        <v>28109</v>
      </c>
      <c r="F9770" s="2">
        <v>46130.041678240697</v>
      </c>
      <c r="G9770" s="3">
        <v>39.700000000000003</v>
      </c>
      <c r="H9770" s="3">
        <v>33.1</v>
      </c>
      <c r="I9770" s="3">
        <v>51.6</v>
      </c>
      <c r="J9770" s="3">
        <v>35.9</v>
      </c>
      <c r="K9770" s="3">
        <v>42.5</v>
      </c>
    </row>
    <row r="9771" spans="1:11" x14ac:dyDescent="0.4">
      <c r="A9771" t="s">
        <v>29334</v>
      </c>
      <c r="B9771" s="1" t="s">
        <v>29335</v>
      </c>
      <c r="C9771" s="2">
        <v>46157.824016203696</v>
      </c>
      <c r="D9771" s="1" t="s">
        <v>29336</v>
      </c>
      <c r="E9771" s="1" t="s">
        <v>28109</v>
      </c>
      <c r="F9771" s="2">
        <v>46130.083344907398</v>
      </c>
      <c r="G9771" s="3">
        <v>39.4</v>
      </c>
      <c r="H9771" s="3">
        <v>31.9</v>
      </c>
      <c r="I9771" s="3">
        <v>53.7</v>
      </c>
      <c r="J9771" s="3">
        <v>35.6</v>
      </c>
      <c r="K9771" s="3">
        <v>41.4</v>
      </c>
    </row>
    <row r="9772" spans="1:11" x14ac:dyDescent="0.4">
      <c r="A9772" t="s">
        <v>29337</v>
      </c>
      <c r="B9772" s="1" t="s">
        <v>29338</v>
      </c>
      <c r="C9772" s="2">
        <v>46157.824050925898</v>
      </c>
      <c r="D9772" s="1" t="s">
        <v>29339</v>
      </c>
      <c r="E9772" s="1" t="s">
        <v>28109</v>
      </c>
      <c r="F9772" s="2">
        <v>46130.125011574099</v>
      </c>
      <c r="G9772" s="3">
        <v>38.9</v>
      </c>
      <c r="H9772" s="3">
        <v>31.9</v>
      </c>
      <c r="I9772" s="3">
        <v>59.6</v>
      </c>
      <c r="J9772" s="3">
        <v>34.299999999999997</v>
      </c>
      <c r="K9772" s="3">
        <v>39.6</v>
      </c>
    </row>
    <row r="9773" spans="1:11" x14ac:dyDescent="0.4">
      <c r="A9773" t="s">
        <v>29340</v>
      </c>
      <c r="B9773" s="1" t="s">
        <v>29341</v>
      </c>
      <c r="C9773" s="2">
        <v>46157.824108796303</v>
      </c>
      <c r="D9773" s="1" t="s">
        <v>29342</v>
      </c>
      <c r="E9773" s="1" t="s">
        <v>28109</v>
      </c>
      <c r="F9773" s="2">
        <v>46130.166678240697</v>
      </c>
      <c r="G9773" s="3">
        <v>37.4</v>
      </c>
      <c r="H9773" s="3">
        <v>30.8</v>
      </c>
      <c r="I9773" s="3">
        <v>54.5</v>
      </c>
      <c r="J9773" s="3">
        <v>33.200000000000003</v>
      </c>
      <c r="K9773" s="3">
        <v>39.9</v>
      </c>
    </row>
    <row r="9774" spans="1:11" x14ac:dyDescent="0.4">
      <c r="A9774" t="s">
        <v>29343</v>
      </c>
      <c r="B9774" s="1" t="s">
        <v>29344</v>
      </c>
      <c r="C9774" s="2">
        <v>46157.824016203696</v>
      </c>
      <c r="D9774" s="1" t="s">
        <v>29345</v>
      </c>
      <c r="E9774" s="1" t="s">
        <v>28109</v>
      </c>
      <c r="F9774" s="2">
        <v>46130.208344907398</v>
      </c>
      <c r="G9774" s="3">
        <v>39.1</v>
      </c>
      <c r="H9774" s="3">
        <v>32.1</v>
      </c>
      <c r="I9774" s="3">
        <v>60.9</v>
      </c>
      <c r="J9774" s="3">
        <v>34.6</v>
      </c>
      <c r="K9774" s="3">
        <v>41.2</v>
      </c>
    </row>
    <row r="9775" spans="1:11" x14ac:dyDescent="0.4">
      <c r="A9775" t="s">
        <v>29346</v>
      </c>
      <c r="B9775" s="1" t="s">
        <v>29347</v>
      </c>
      <c r="C9775" s="2">
        <v>46157.824143518497</v>
      </c>
      <c r="D9775" s="1" t="s">
        <v>29348</v>
      </c>
      <c r="E9775" s="1" t="s">
        <v>28109</v>
      </c>
      <c r="F9775" s="2">
        <v>46130.250011574099</v>
      </c>
      <c r="G9775" s="3">
        <v>54.5</v>
      </c>
      <c r="H9775" s="3">
        <v>36</v>
      </c>
      <c r="I9775" s="3">
        <v>66.900000000000006</v>
      </c>
      <c r="J9775" s="3">
        <v>45.5</v>
      </c>
      <c r="K9775" s="3">
        <v>57.6</v>
      </c>
    </row>
    <row r="9776" spans="1:11" x14ac:dyDescent="0.4">
      <c r="A9776" t="s">
        <v>29349</v>
      </c>
      <c r="B9776" s="1" t="s">
        <v>29350</v>
      </c>
      <c r="C9776" s="2">
        <v>46157.824039351799</v>
      </c>
      <c r="D9776" s="1" t="s">
        <v>29351</v>
      </c>
      <c r="E9776" s="1" t="s">
        <v>28109</v>
      </c>
      <c r="F9776" s="2">
        <v>46130.291678240697</v>
      </c>
      <c r="G9776" s="3">
        <v>52.4</v>
      </c>
      <c r="H9776" s="3">
        <v>41.8</v>
      </c>
      <c r="I9776" s="3">
        <v>64.5</v>
      </c>
      <c r="J9776" s="3">
        <v>46.9</v>
      </c>
      <c r="K9776" s="3">
        <v>55.4</v>
      </c>
    </row>
    <row r="9777" spans="1:11" x14ac:dyDescent="0.4">
      <c r="A9777" t="s">
        <v>29352</v>
      </c>
      <c r="B9777" s="1" t="s">
        <v>29353</v>
      </c>
      <c r="C9777" s="2">
        <v>46157.824131944399</v>
      </c>
      <c r="D9777" s="1" t="s">
        <v>29354</v>
      </c>
      <c r="E9777" s="1" t="s">
        <v>28109</v>
      </c>
      <c r="F9777" s="2">
        <v>46130.333344907398</v>
      </c>
      <c r="G9777" s="3">
        <v>52.8</v>
      </c>
      <c r="H9777" s="3">
        <v>42.8</v>
      </c>
      <c r="I9777" s="3">
        <v>76.2</v>
      </c>
      <c r="J9777" s="3">
        <v>46.7</v>
      </c>
      <c r="K9777" s="3">
        <v>55.6</v>
      </c>
    </row>
    <row r="9778" spans="1:11" x14ac:dyDescent="0.4">
      <c r="A9778" t="s">
        <v>29355</v>
      </c>
      <c r="B9778" s="1" t="s">
        <v>29356</v>
      </c>
      <c r="C9778" s="2">
        <v>46157.824085648099</v>
      </c>
      <c r="D9778" s="1" t="s">
        <v>29357</v>
      </c>
      <c r="E9778" s="1" t="s">
        <v>28109</v>
      </c>
      <c r="F9778" s="2">
        <v>46130.375011574099</v>
      </c>
      <c r="G9778" s="3">
        <v>51</v>
      </c>
      <c r="H9778" s="3">
        <v>42.1</v>
      </c>
      <c r="I9778" s="3">
        <v>66.2</v>
      </c>
      <c r="J9778" s="3">
        <v>46</v>
      </c>
      <c r="K9778" s="3">
        <v>53.6</v>
      </c>
    </row>
    <row r="9779" spans="1:11" x14ac:dyDescent="0.4">
      <c r="A9779" t="s">
        <v>29358</v>
      </c>
      <c r="B9779" s="1" t="s">
        <v>29359</v>
      </c>
      <c r="C9779" s="2">
        <v>46157.824004629598</v>
      </c>
      <c r="D9779" s="1" t="s">
        <v>29360</v>
      </c>
      <c r="E9779" s="1" t="s">
        <v>28109</v>
      </c>
      <c r="F9779" s="2">
        <v>46130.416678240697</v>
      </c>
      <c r="G9779" s="3">
        <v>49.6</v>
      </c>
      <c r="H9779" s="3">
        <v>40.799999999999997</v>
      </c>
      <c r="I9779" s="3">
        <v>63.1</v>
      </c>
      <c r="J9779" s="3">
        <v>45.1</v>
      </c>
      <c r="K9779" s="3">
        <v>52.2</v>
      </c>
    </row>
    <row r="9780" spans="1:11" x14ac:dyDescent="0.4">
      <c r="A9780" t="s">
        <v>29361</v>
      </c>
      <c r="B9780" s="1" t="s">
        <v>29362</v>
      </c>
      <c r="C9780" s="2">
        <v>46157.824016203696</v>
      </c>
      <c r="D9780" s="1" t="s">
        <v>29363</v>
      </c>
      <c r="E9780" s="1" t="s">
        <v>28109</v>
      </c>
      <c r="F9780" s="2">
        <v>46130.458344907398</v>
      </c>
      <c r="G9780" s="3">
        <v>49.8</v>
      </c>
      <c r="H9780" s="3">
        <v>39.799999999999997</v>
      </c>
      <c r="I9780" s="3">
        <v>67.5</v>
      </c>
      <c r="J9780" s="3">
        <v>45.1</v>
      </c>
      <c r="K9780" s="3">
        <v>52</v>
      </c>
    </row>
    <row r="9781" spans="1:11" x14ac:dyDescent="0.4">
      <c r="A9781" t="s">
        <v>29364</v>
      </c>
      <c r="B9781" s="1" t="s">
        <v>29365</v>
      </c>
      <c r="C9781" s="2">
        <v>46157.824050925898</v>
      </c>
      <c r="D9781" s="1" t="s">
        <v>29366</v>
      </c>
      <c r="E9781" s="1" t="s">
        <v>28109</v>
      </c>
      <c r="F9781" s="2">
        <v>46130.500011574099</v>
      </c>
      <c r="G9781" s="3">
        <v>49.4</v>
      </c>
      <c r="H9781" s="3">
        <v>38.9</v>
      </c>
      <c r="I9781" s="3">
        <v>65.3</v>
      </c>
      <c r="J9781" s="3">
        <v>44.9</v>
      </c>
      <c r="K9781" s="3">
        <v>51.5</v>
      </c>
    </row>
    <row r="9782" spans="1:11" x14ac:dyDescent="0.4">
      <c r="A9782" t="s">
        <v>29367</v>
      </c>
      <c r="B9782" s="1" t="s">
        <v>29368</v>
      </c>
      <c r="C9782" s="2">
        <v>46157.824050925898</v>
      </c>
      <c r="D9782" s="1" t="s">
        <v>29369</v>
      </c>
      <c r="E9782" s="1" t="s">
        <v>28109</v>
      </c>
      <c r="F9782" s="2">
        <v>46130.541678240697</v>
      </c>
      <c r="G9782" s="3">
        <v>49.3</v>
      </c>
      <c r="H9782" s="3">
        <v>39.700000000000003</v>
      </c>
      <c r="I9782" s="3">
        <v>64.900000000000006</v>
      </c>
      <c r="J9782" s="3">
        <v>45</v>
      </c>
      <c r="K9782" s="3">
        <v>51.6</v>
      </c>
    </row>
    <row r="9783" spans="1:11" x14ac:dyDescent="0.4">
      <c r="A9783" t="s">
        <v>29370</v>
      </c>
      <c r="B9783" s="1" t="s">
        <v>29371</v>
      </c>
      <c r="C9783" s="2">
        <v>46157.824143518497</v>
      </c>
      <c r="D9783" s="1" t="s">
        <v>29372</v>
      </c>
      <c r="E9783" s="1" t="s">
        <v>28109</v>
      </c>
      <c r="F9783" s="2">
        <v>46130.583344907398</v>
      </c>
      <c r="G9783" s="3">
        <v>49.7</v>
      </c>
      <c r="H9783" s="3">
        <v>39.6</v>
      </c>
      <c r="I9783" s="3">
        <v>64.599999999999994</v>
      </c>
      <c r="J9783" s="3">
        <v>44.9</v>
      </c>
      <c r="K9783" s="3">
        <v>51.8</v>
      </c>
    </row>
    <row r="9784" spans="1:11" x14ac:dyDescent="0.4">
      <c r="A9784" t="s">
        <v>29373</v>
      </c>
      <c r="B9784" s="1" t="s">
        <v>29374</v>
      </c>
      <c r="C9784" s="2">
        <v>46157.824050925898</v>
      </c>
      <c r="D9784" s="1" t="s">
        <v>29375</v>
      </c>
      <c r="E9784" s="1" t="s">
        <v>28109</v>
      </c>
      <c r="F9784" s="2">
        <v>46130.625011574099</v>
      </c>
      <c r="G9784" s="3">
        <v>48</v>
      </c>
      <c r="H9784" s="3">
        <v>39.5</v>
      </c>
      <c r="I9784" s="3">
        <v>66.099999999999994</v>
      </c>
      <c r="J9784" s="3">
        <v>43.9</v>
      </c>
      <c r="K9784" s="3">
        <v>49.8</v>
      </c>
    </row>
    <row r="9785" spans="1:11" x14ac:dyDescent="0.4">
      <c r="A9785" t="s">
        <v>29376</v>
      </c>
      <c r="B9785" s="1" t="s">
        <v>29377</v>
      </c>
      <c r="C9785" s="2">
        <v>46157.824143518497</v>
      </c>
      <c r="D9785" s="1" t="s">
        <v>29378</v>
      </c>
      <c r="E9785" s="1" t="s">
        <v>28109</v>
      </c>
      <c r="F9785" s="2">
        <v>46130.666678240697</v>
      </c>
      <c r="G9785" s="3">
        <v>48.9</v>
      </c>
      <c r="H9785" s="3">
        <v>37.4</v>
      </c>
      <c r="I9785" s="3">
        <v>66.400000000000006</v>
      </c>
      <c r="J9785" s="3">
        <v>44.2</v>
      </c>
      <c r="K9785" s="3">
        <v>50.6</v>
      </c>
    </row>
    <row r="9786" spans="1:11" x14ac:dyDescent="0.4">
      <c r="A9786" t="s">
        <v>29379</v>
      </c>
      <c r="B9786" s="1" t="s">
        <v>29380</v>
      </c>
      <c r="C9786" s="2">
        <v>46157.824004629598</v>
      </c>
      <c r="D9786" s="1" t="s">
        <v>29381</v>
      </c>
      <c r="E9786" s="1" t="s">
        <v>28109</v>
      </c>
      <c r="F9786" s="2">
        <v>46130.708344907398</v>
      </c>
      <c r="G9786" s="3">
        <v>47.5</v>
      </c>
      <c r="H9786" s="3">
        <v>37.299999999999997</v>
      </c>
      <c r="I9786" s="3">
        <v>65.5</v>
      </c>
      <c r="J9786" s="3">
        <v>42.8</v>
      </c>
      <c r="K9786" s="3">
        <v>49.5</v>
      </c>
    </row>
    <row r="9787" spans="1:11" x14ac:dyDescent="0.4">
      <c r="A9787" t="s">
        <v>29382</v>
      </c>
      <c r="B9787" s="1" t="s">
        <v>29383</v>
      </c>
      <c r="C9787" s="2">
        <v>46157.824085648099</v>
      </c>
      <c r="D9787" s="1" t="s">
        <v>29384</v>
      </c>
      <c r="E9787" s="1" t="s">
        <v>28109</v>
      </c>
      <c r="F9787" s="2">
        <v>46130.750011574099</v>
      </c>
      <c r="G9787" s="3">
        <v>48</v>
      </c>
      <c r="H9787" s="3">
        <v>37.1</v>
      </c>
      <c r="I9787" s="3">
        <v>62.8</v>
      </c>
      <c r="J9787" s="3">
        <v>43.7</v>
      </c>
      <c r="K9787" s="3">
        <v>50.2</v>
      </c>
    </row>
    <row r="9788" spans="1:11" x14ac:dyDescent="0.4">
      <c r="A9788" t="s">
        <v>29385</v>
      </c>
      <c r="B9788" s="1" t="s">
        <v>29386</v>
      </c>
      <c r="C9788" s="2">
        <v>46157.824097222197</v>
      </c>
      <c r="D9788" s="1" t="s">
        <v>29387</v>
      </c>
      <c r="E9788" s="1" t="s">
        <v>28109</v>
      </c>
      <c r="F9788" s="2">
        <v>46130.791678240697</v>
      </c>
      <c r="G9788" s="3">
        <v>48.2</v>
      </c>
      <c r="H9788" s="3">
        <v>35.6</v>
      </c>
      <c r="I9788" s="3">
        <v>69.400000000000006</v>
      </c>
      <c r="J9788" s="3">
        <v>42.6</v>
      </c>
      <c r="K9788" s="3">
        <v>49.8</v>
      </c>
    </row>
    <row r="9789" spans="1:11" x14ac:dyDescent="0.4">
      <c r="A9789" t="s">
        <v>29388</v>
      </c>
      <c r="B9789" s="1" t="s">
        <v>29389</v>
      </c>
      <c r="C9789" s="2">
        <v>46157.824131944399</v>
      </c>
      <c r="D9789" s="1" t="s">
        <v>29390</v>
      </c>
      <c r="E9789" s="1" t="s">
        <v>28109</v>
      </c>
      <c r="F9789" s="2">
        <v>46130.833344907398</v>
      </c>
      <c r="G9789" s="3">
        <v>47.6</v>
      </c>
      <c r="H9789" s="3">
        <v>37.1</v>
      </c>
      <c r="I9789" s="3">
        <v>69</v>
      </c>
      <c r="J9789" s="3">
        <v>42.1</v>
      </c>
      <c r="K9789" s="3">
        <v>50</v>
      </c>
    </row>
    <row r="9790" spans="1:11" x14ac:dyDescent="0.4">
      <c r="A9790" t="s">
        <v>29391</v>
      </c>
      <c r="B9790" s="1" t="s">
        <v>29392</v>
      </c>
      <c r="C9790" s="2">
        <v>46157.823993055601</v>
      </c>
      <c r="D9790" s="1" t="s">
        <v>29393</v>
      </c>
      <c r="E9790" s="1" t="s">
        <v>28109</v>
      </c>
      <c r="F9790" s="2">
        <v>46130.875011574099</v>
      </c>
      <c r="G9790" s="3">
        <v>47.5</v>
      </c>
      <c r="H9790" s="3">
        <v>34.9</v>
      </c>
      <c r="I9790" s="3">
        <v>65.7</v>
      </c>
      <c r="J9790" s="3">
        <v>40.6</v>
      </c>
      <c r="K9790" s="3">
        <v>49.8</v>
      </c>
    </row>
    <row r="9791" spans="1:11" x14ac:dyDescent="0.4">
      <c r="A9791" t="s">
        <v>29394</v>
      </c>
      <c r="B9791" s="1" t="s">
        <v>29395</v>
      </c>
      <c r="C9791" s="2">
        <v>46157.824050925898</v>
      </c>
      <c r="D9791" s="1" t="s">
        <v>29396</v>
      </c>
      <c r="E9791" s="1" t="s">
        <v>28109</v>
      </c>
      <c r="F9791" s="2">
        <v>46130.916678240697</v>
      </c>
      <c r="G9791" s="3">
        <v>43.4</v>
      </c>
      <c r="H9791" s="3">
        <v>33.299999999999997</v>
      </c>
      <c r="I9791" s="3">
        <v>56.7</v>
      </c>
      <c r="J9791" s="3">
        <v>38.299999999999997</v>
      </c>
      <c r="K9791" s="3">
        <v>45.9</v>
      </c>
    </row>
    <row r="9792" spans="1:11" x14ac:dyDescent="0.4">
      <c r="A9792" t="s">
        <v>29397</v>
      </c>
      <c r="B9792" s="1" t="s">
        <v>29398</v>
      </c>
      <c r="C9792" s="2">
        <v>46157.824085648099</v>
      </c>
      <c r="D9792" s="1" t="s">
        <v>29399</v>
      </c>
      <c r="E9792" s="1" t="s">
        <v>28109</v>
      </c>
      <c r="F9792" s="2">
        <v>46130.958344907398</v>
      </c>
      <c r="G9792" s="3">
        <v>43.7</v>
      </c>
      <c r="H9792" s="3">
        <v>32.700000000000003</v>
      </c>
      <c r="I9792" s="3">
        <v>66.8</v>
      </c>
      <c r="J9792" s="3">
        <v>37.4</v>
      </c>
      <c r="K9792" s="3">
        <v>45.6</v>
      </c>
    </row>
    <row r="9793" spans="1:11" x14ac:dyDescent="0.4">
      <c r="A9793" t="s">
        <v>29400</v>
      </c>
      <c r="B9793" s="1" t="s">
        <v>29401</v>
      </c>
      <c r="C9793" s="2">
        <v>46157.823981481502</v>
      </c>
      <c r="D9793" s="1" t="s">
        <v>29402</v>
      </c>
      <c r="E9793" s="1" t="s">
        <v>28109</v>
      </c>
      <c r="F9793" s="2">
        <v>46131.000011574099</v>
      </c>
      <c r="G9793" s="3">
        <v>41.5</v>
      </c>
      <c r="H9793" s="3">
        <v>31.6</v>
      </c>
      <c r="I9793" s="3">
        <v>56.5</v>
      </c>
      <c r="J9793" s="3">
        <v>36</v>
      </c>
      <c r="K9793" s="3">
        <v>44.4</v>
      </c>
    </row>
    <row r="9794" spans="1:11" x14ac:dyDescent="0.4">
      <c r="A9794" t="s">
        <v>29403</v>
      </c>
      <c r="B9794" s="1" t="s">
        <v>29404</v>
      </c>
      <c r="C9794" s="2">
        <v>46157.824050925898</v>
      </c>
      <c r="D9794" s="1" t="s">
        <v>29405</v>
      </c>
      <c r="E9794" s="1" t="s">
        <v>28109</v>
      </c>
      <c r="F9794" s="2">
        <v>46131.041678240697</v>
      </c>
      <c r="G9794" s="3">
        <v>39.799999999999997</v>
      </c>
      <c r="H9794" s="3">
        <v>30.2</v>
      </c>
      <c r="I9794" s="3">
        <v>53.7</v>
      </c>
      <c r="J9794" s="3">
        <v>33.700000000000003</v>
      </c>
      <c r="K9794" s="3">
        <v>43.1</v>
      </c>
    </row>
    <row r="9795" spans="1:11" x14ac:dyDescent="0.4">
      <c r="A9795" t="s">
        <v>29406</v>
      </c>
      <c r="B9795" s="1" t="s">
        <v>29407</v>
      </c>
      <c r="C9795" s="2">
        <v>46157.824155092603</v>
      </c>
      <c r="D9795" s="1" t="s">
        <v>29408</v>
      </c>
      <c r="E9795" s="1" t="s">
        <v>28109</v>
      </c>
      <c r="F9795" s="2">
        <v>46131.083344907398</v>
      </c>
      <c r="G9795" s="3">
        <v>39.6</v>
      </c>
      <c r="H9795" s="3">
        <v>28.4</v>
      </c>
      <c r="I9795" s="3">
        <v>61.1</v>
      </c>
      <c r="J9795" s="3">
        <v>31.5</v>
      </c>
      <c r="K9795" s="3">
        <v>42.8</v>
      </c>
    </row>
    <row r="9796" spans="1:11" x14ac:dyDescent="0.4">
      <c r="A9796" t="s">
        <v>29409</v>
      </c>
      <c r="B9796" s="1" t="s">
        <v>29410</v>
      </c>
      <c r="C9796" s="2">
        <v>46157.823993055601</v>
      </c>
      <c r="D9796" s="1" t="s">
        <v>29411</v>
      </c>
      <c r="E9796" s="1" t="s">
        <v>28109</v>
      </c>
      <c r="F9796" s="2">
        <v>46131.125011574099</v>
      </c>
      <c r="G9796" s="3">
        <v>36.1</v>
      </c>
      <c r="H9796" s="3">
        <v>27.3</v>
      </c>
      <c r="I9796" s="3">
        <v>53.7</v>
      </c>
      <c r="J9796" s="3">
        <v>30.3</v>
      </c>
      <c r="K9796" s="3">
        <v>39.4</v>
      </c>
    </row>
    <row r="9797" spans="1:11" x14ac:dyDescent="0.4">
      <c r="A9797" t="s">
        <v>29412</v>
      </c>
      <c r="B9797" s="1" t="s">
        <v>29413</v>
      </c>
      <c r="C9797" s="2">
        <v>46157.824097222197</v>
      </c>
      <c r="D9797" s="1" t="s">
        <v>29414</v>
      </c>
      <c r="E9797" s="1" t="s">
        <v>28109</v>
      </c>
      <c r="F9797" s="2">
        <v>46131.166678240697</v>
      </c>
      <c r="G9797" s="3">
        <v>34.799999999999997</v>
      </c>
      <c r="H9797" s="3">
        <v>27.3</v>
      </c>
      <c r="I9797" s="3">
        <v>49</v>
      </c>
      <c r="J9797" s="3">
        <v>29.9</v>
      </c>
      <c r="K9797" s="3">
        <v>37.5</v>
      </c>
    </row>
    <row r="9798" spans="1:11" x14ac:dyDescent="0.4">
      <c r="A9798" t="s">
        <v>29415</v>
      </c>
      <c r="B9798" s="1" t="s">
        <v>29416</v>
      </c>
      <c r="C9798" s="2">
        <v>46157.824050925898</v>
      </c>
      <c r="D9798" s="1" t="s">
        <v>29417</v>
      </c>
      <c r="E9798" s="1" t="s">
        <v>28109</v>
      </c>
      <c r="F9798" s="2">
        <v>46131.208344907398</v>
      </c>
      <c r="G9798" s="3">
        <v>35.200000000000003</v>
      </c>
      <c r="H9798" s="3">
        <v>27.4</v>
      </c>
      <c r="I9798" s="3">
        <v>51.4</v>
      </c>
      <c r="J9798" s="3">
        <v>29.9</v>
      </c>
      <c r="K9798" s="3">
        <v>38.200000000000003</v>
      </c>
    </row>
    <row r="9799" spans="1:11" x14ac:dyDescent="0.4">
      <c r="A9799" t="s">
        <v>29418</v>
      </c>
      <c r="B9799" s="1" t="s">
        <v>29419</v>
      </c>
      <c r="C9799" s="2">
        <v>46157.823981481502</v>
      </c>
      <c r="D9799" s="1" t="s">
        <v>29420</v>
      </c>
      <c r="E9799" s="1" t="s">
        <v>28109</v>
      </c>
      <c r="F9799" s="2">
        <v>46131.250011574099</v>
      </c>
      <c r="G9799" s="3">
        <v>54.4</v>
      </c>
      <c r="H9799" s="3">
        <v>28.1</v>
      </c>
      <c r="I9799" s="3">
        <v>66.5</v>
      </c>
      <c r="J9799" s="3">
        <v>43</v>
      </c>
      <c r="K9799" s="3">
        <v>58.1</v>
      </c>
    </row>
    <row r="9800" spans="1:11" x14ac:dyDescent="0.4">
      <c r="A9800" t="s">
        <v>29421</v>
      </c>
      <c r="B9800" s="1" t="s">
        <v>29422</v>
      </c>
      <c r="C9800" s="2">
        <v>46157.824097222197</v>
      </c>
      <c r="D9800" s="1" t="s">
        <v>29423</v>
      </c>
      <c r="E9800" s="1" t="s">
        <v>28109</v>
      </c>
      <c r="F9800" s="2">
        <v>46131.291678240697</v>
      </c>
      <c r="G9800" s="3">
        <v>51.6</v>
      </c>
      <c r="H9800" s="3">
        <v>35.5</v>
      </c>
      <c r="I9800" s="3">
        <v>72.099999999999994</v>
      </c>
      <c r="J9800" s="3">
        <v>43.4</v>
      </c>
      <c r="K9800" s="3">
        <v>54.8</v>
      </c>
    </row>
    <row r="9801" spans="1:11" x14ac:dyDescent="0.4">
      <c r="A9801" t="s">
        <v>29424</v>
      </c>
      <c r="B9801" s="1" t="s">
        <v>29425</v>
      </c>
      <c r="C9801" s="2">
        <v>46157.823981481502</v>
      </c>
      <c r="D9801" s="1" t="s">
        <v>29426</v>
      </c>
      <c r="E9801" s="1" t="s">
        <v>28109</v>
      </c>
      <c r="F9801" s="2">
        <v>46131.333344907398</v>
      </c>
      <c r="G9801" s="3">
        <v>48.9</v>
      </c>
      <c r="H9801" s="3">
        <v>36.1</v>
      </c>
      <c r="I9801" s="3">
        <v>64.3</v>
      </c>
      <c r="J9801" s="3">
        <v>41.9</v>
      </c>
      <c r="K9801" s="3">
        <v>52.1</v>
      </c>
    </row>
    <row r="9802" spans="1:11" x14ac:dyDescent="0.4">
      <c r="A9802" t="s">
        <v>29427</v>
      </c>
      <c r="B9802" s="1" t="s">
        <v>29428</v>
      </c>
      <c r="C9802" s="2">
        <v>46157.824016203696</v>
      </c>
      <c r="D9802" s="1" t="s">
        <v>29429</v>
      </c>
      <c r="E9802" s="1" t="s">
        <v>28109</v>
      </c>
      <c r="F9802" s="2">
        <v>46131.375011574099</v>
      </c>
      <c r="G9802" s="3">
        <v>50.1</v>
      </c>
      <c r="H9802" s="3">
        <v>35.4</v>
      </c>
      <c r="I9802" s="3">
        <v>68.7</v>
      </c>
      <c r="J9802" s="3">
        <v>41.7</v>
      </c>
      <c r="K9802" s="3">
        <v>52.9</v>
      </c>
    </row>
    <row r="9803" spans="1:11" x14ac:dyDescent="0.4">
      <c r="A9803" t="s">
        <v>29430</v>
      </c>
      <c r="B9803" s="1" t="s">
        <v>29431</v>
      </c>
      <c r="C9803" s="2">
        <v>46157.824120370402</v>
      </c>
      <c r="D9803" s="1" t="s">
        <v>29432</v>
      </c>
      <c r="E9803" s="1" t="s">
        <v>28109</v>
      </c>
      <c r="F9803" s="2">
        <v>46131.416678240697</v>
      </c>
      <c r="G9803" s="3">
        <v>48.6</v>
      </c>
      <c r="H9803" s="3">
        <v>35.9</v>
      </c>
      <c r="I9803" s="3">
        <v>71.5</v>
      </c>
      <c r="J9803" s="3">
        <v>41.3</v>
      </c>
      <c r="K9803" s="3">
        <v>51.5</v>
      </c>
    </row>
    <row r="9804" spans="1:11" x14ac:dyDescent="0.4">
      <c r="A9804" t="s">
        <v>29433</v>
      </c>
      <c r="B9804" s="1" t="s">
        <v>29434</v>
      </c>
      <c r="C9804" s="2">
        <v>46157.824108796303</v>
      </c>
      <c r="D9804" s="1" t="s">
        <v>29435</v>
      </c>
      <c r="E9804" s="1" t="s">
        <v>28109</v>
      </c>
      <c r="F9804" s="2">
        <v>46131.458344907398</v>
      </c>
      <c r="G9804" s="3">
        <v>49.6</v>
      </c>
      <c r="H9804" s="3">
        <v>34.9</v>
      </c>
      <c r="I9804" s="3">
        <v>66.900000000000006</v>
      </c>
      <c r="J9804" s="3">
        <v>41.8</v>
      </c>
      <c r="K9804" s="3">
        <v>52.5</v>
      </c>
    </row>
    <row r="9805" spans="1:11" x14ac:dyDescent="0.4">
      <c r="A9805" t="s">
        <v>29436</v>
      </c>
      <c r="B9805" s="1" t="s">
        <v>29437</v>
      </c>
      <c r="C9805" s="2">
        <v>46157.824074074102</v>
      </c>
      <c r="D9805" s="1" t="s">
        <v>29438</v>
      </c>
      <c r="E9805" s="1" t="s">
        <v>28109</v>
      </c>
      <c r="F9805" s="2">
        <v>46131.500011574099</v>
      </c>
      <c r="G9805" s="3">
        <v>47.5</v>
      </c>
      <c r="H9805" s="3">
        <v>35.4</v>
      </c>
      <c r="I9805" s="3">
        <v>65.599999999999994</v>
      </c>
      <c r="J9805" s="3">
        <v>41.4</v>
      </c>
      <c r="K9805" s="3">
        <v>49.7</v>
      </c>
    </row>
    <row r="9806" spans="1:11" x14ac:dyDescent="0.4">
      <c r="A9806" t="s">
        <v>29439</v>
      </c>
      <c r="B9806" s="1" t="s">
        <v>29440</v>
      </c>
      <c r="C9806" s="2">
        <v>46157.824155092603</v>
      </c>
      <c r="D9806" s="1" t="s">
        <v>29441</v>
      </c>
      <c r="E9806" s="1" t="s">
        <v>28109</v>
      </c>
      <c r="F9806" s="2">
        <v>46131.541678240697</v>
      </c>
      <c r="G9806" s="3">
        <v>46</v>
      </c>
      <c r="H9806" s="3">
        <v>33.799999999999997</v>
      </c>
      <c r="I9806" s="3">
        <v>63.7</v>
      </c>
      <c r="J9806" s="3">
        <v>41.2</v>
      </c>
      <c r="K9806" s="3">
        <v>47.7</v>
      </c>
    </row>
    <row r="9807" spans="1:11" x14ac:dyDescent="0.4">
      <c r="A9807" t="s">
        <v>29442</v>
      </c>
      <c r="B9807" s="1" t="s">
        <v>29443</v>
      </c>
      <c r="C9807" s="2">
        <v>46157.824155092603</v>
      </c>
      <c r="D9807" s="1" t="s">
        <v>29444</v>
      </c>
      <c r="E9807" s="1" t="s">
        <v>28109</v>
      </c>
      <c r="F9807" s="2">
        <v>46131.583344907398</v>
      </c>
      <c r="G9807" s="3">
        <v>48.4</v>
      </c>
      <c r="H9807" s="3">
        <v>35.6</v>
      </c>
      <c r="I9807" s="3">
        <v>68.900000000000006</v>
      </c>
      <c r="J9807" s="3">
        <v>42.3</v>
      </c>
      <c r="K9807" s="3">
        <v>49.6</v>
      </c>
    </row>
    <row r="9808" spans="1:11" x14ac:dyDescent="0.4">
      <c r="A9808" t="s">
        <v>29445</v>
      </c>
      <c r="B9808" s="1" t="s">
        <v>29446</v>
      </c>
      <c r="C9808" s="2">
        <v>46157.823993055601</v>
      </c>
      <c r="D9808" s="1" t="s">
        <v>29447</v>
      </c>
      <c r="E9808" s="1" t="s">
        <v>28109</v>
      </c>
      <c r="F9808" s="2">
        <v>46131.625011574099</v>
      </c>
      <c r="G9808" s="3">
        <v>48.4</v>
      </c>
      <c r="H9808" s="3">
        <v>35.1</v>
      </c>
      <c r="I9808" s="3">
        <v>70.5</v>
      </c>
      <c r="J9808" s="3">
        <v>41.2</v>
      </c>
      <c r="K9808" s="3">
        <v>50.1</v>
      </c>
    </row>
    <row r="9809" spans="1:11" x14ac:dyDescent="0.4">
      <c r="A9809" t="s">
        <v>29448</v>
      </c>
      <c r="B9809" s="1" t="s">
        <v>29449</v>
      </c>
      <c r="C9809" s="2">
        <v>46157.824108796303</v>
      </c>
      <c r="D9809" s="1" t="s">
        <v>29450</v>
      </c>
      <c r="E9809" s="1" t="s">
        <v>28109</v>
      </c>
      <c r="F9809" s="2">
        <v>46131.666678240697</v>
      </c>
      <c r="G9809" s="3">
        <v>47.3</v>
      </c>
      <c r="H9809" s="3">
        <v>35.6</v>
      </c>
      <c r="I9809" s="3">
        <v>66</v>
      </c>
      <c r="J9809" s="3">
        <v>41.5</v>
      </c>
      <c r="K9809" s="3">
        <v>50.1</v>
      </c>
    </row>
    <row r="9810" spans="1:11" x14ac:dyDescent="0.4">
      <c r="A9810" t="s">
        <v>29451</v>
      </c>
      <c r="B9810" s="1" t="s">
        <v>29452</v>
      </c>
      <c r="C9810" s="2">
        <v>46157.824120370402</v>
      </c>
      <c r="D9810" s="1" t="s">
        <v>29453</v>
      </c>
      <c r="E9810" s="1" t="s">
        <v>28109</v>
      </c>
      <c r="F9810" s="2">
        <v>46131.708344907398</v>
      </c>
      <c r="G9810" s="3">
        <v>48</v>
      </c>
      <c r="H9810" s="3">
        <v>33.6</v>
      </c>
      <c r="I9810" s="3">
        <v>65.8</v>
      </c>
      <c r="J9810" s="3">
        <v>41.7</v>
      </c>
      <c r="K9810" s="3">
        <v>50.4</v>
      </c>
    </row>
    <row r="9811" spans="1:11" x14ac:dyDescent="0.4">
      <c r="A9811" t="s">
        <v>29454</v>
      </c>
      <c r="B9811" s="1" t="s">
        <v>29455</v>
      </c>
      <c r="C9811" s="2">
        <v>46157.823969907397</v>
      </c>
      <c r="D9811" s="1" t="s">
        <v>29456</v>
      </c>
      <c r="E9811" s="1" t="s">
        <v>28109</v>
      </c>
      <c r="F9811" s="2">
        <v>46131.750011574099</v>
      </c>
      <c r="G9811" s="3">
        <v>46.9</v>
      </c>
      <c r="H9811" s="3">
        <v>34.700000000000003</v>
      </c>
      <c r="I9811" s="3">
        <v>64.5</v>
      </c>
      <c r="J9811" s="3">
        <v>40.700000000000003</v>
      </c>
      <c r="K9811" s="3">
        <v>49.4</v>
      </c>
    </row>
    <row r="9812" spans="1:11" x14ac:dyDescent="0.4">
      <c r="A9812" t="s">
        <v>29457</v>
      </c>
      <c r="B9812" s="1" t="s">
        <v>29458</v>
      </c>
      <c r="C9812" s="2">
        <v>46157.823981481502</v>
      </c>
      <c r="D9812" s="1" t="s">
        <v>29459</v>
      </c>
      <c r="E9812" s="1" t="s">
        <v>28109</v>
      </c>
      <c r="F9812" s="2">
        <v>46131.791678240697</v>
      </c>
      <c r="G9812" s="3">
        <v>46.8</v>
      </c>
      <c r="H9812" s="3">
        <v>33.6</v>
      </c>
      <c r="I9812" s="3">
        <v>65.3</v>
      </c>
      <c r="J9812" s="3">
        <v>40.299999999999997</v>
      </c>
      <c r="K9812" s="3">
        <v>48.9</v>
      </c>
    </row>
    <row r="9813" spans="1:11" x14ac:dyDescent="0.4">
      <c r="A9813" t="s">
        <v>29460</v>
      </c>
      <c r="B9813" s="1" t="s">
        <v>29461</v>
      </c>
      <c r="C9813" s="2">
        <v>46157.824050925898</v>
      </c>
      <c r="D9813" s="1" t="s">
        <v>29462</v>
      </c>
      <c r="E9813" s="1" t="s">
        <v>28109</v>
      </c>
      <c r="F9813" s="2">
        <v>46131.833344907398</v>
      </c>
      <c r="G9813" s="3">
        <v>45.7</v>
      </c>
      <c r="H9813" s="3">
        <v>33.799999999999997</v>
      </c>
      <c r="I9813" s="3">
        <v>60.6</v>
      </c>
      <c r="J9813" s="3">
        <v>39.5</v>
      </c>
      <c r="K9813" s="3">
        <v>48.7</v>
      </c>
    </row>
    <row r="9814" spans="1:11" x14ac:dyDescent="0.4">
      <c r="A9814" t="s">
        <v>29463</v>
      </c>
      <c r="B9814" s="1" t="s">
        <v>29464</v>
      </c>
      <c r="C9814" s="2">
        <v>46157.824074074102</v>
      </c>
      <c r="D9814" s="1" t="s">
        <v>29465</v>
      </c>
      <c r="E9814" s="1" t="s">
        <v>28109</v>
      </c>
      <c r="F9814" s="2">
        <v>46131.875011574099</v>
      </c>
      <c r="G9814" s="3">
        <v>48.3</v>
      </c>
      <c r="H9814" s="3">
        <v>34.1</v>
      </c>
      <c r="I9814" s="3">
        <v>66.900000000000006</v>
      </c>
      <c r="J9814" s="3">
        <v>39.700000000000003</v>
      </c>
      <c r="K9814" s="3">
        <v>50.8</v>
      </c>
    </row>
    <row r="9815" spans="1:11" x14ac:dyDescent="0.4">
      <c r="A9815" t="s">
        <v>29466</v>
      </c>
      <c r="B9815" s="1" t="s">
        <v>29467</v>
      </c>
      <c r="C9815" s="2">
        <v>46157.824016203696</v>
      </c>
      <c r="D9815" s="1" t="s">
        <v>29468</v>
      </c>
      <c r="E9815" s="1" t="s">
        <v>28109</v>
      </c>
      <c r="F9815" s="2">
        <v>46131.916678240697</v>
      </c>
      <c r="G9815" s="3">
        <v>43.7</v>
      </c>
      <c r="H9815" s="3">
        <v>33.6</v>
      </c>
      <c r="I9815" s="3">
        <v>58.2</v>
      </c>
      <c r="J9815" s="3">
        <v>38</v>
      </c>
      <c r="K9815" s="3">
        <v>46.3</v>
      </c>
    </row>
    <row r="9816" spans="1:11" x14ac:dyDescent="0.4">
      <c r="A9816" t="s">
        <v>29469</v>
      </c>
      <c r="B9816" s="1" t="s">
        <v>29470</v>
      </c>
      <c r="C9816" s="2">
        <v>46157.824131944399</v>
      </c>
      <c r="D9816" s="1" t="s">
        <v>29471</v>
      </c>
      <c r="E9816" s="1" t="s">
        <v>28109</v>
      </c>
      <c r="F9816" s="2">
        <v>46131.958344907398</v>
      </c>
      <c r="G9816" s="3">
        <v>41.4</v>
      </c>
      <c r="H9816" s="3">
        <v>33.700000000000003</v>
      </c>
      <c r="I9816" s="3">
        <v>58.2</v>
      </c>
      <c r="J9816" s="3">
        <v>36.200000000000003</v>
      </c>
      <c r="K9816" s="3">
        <v>43.8</v>
      </c>
    </row>
    <row r="9817" spans="1:11" x14ac:dyDescent="0.4">
      <c r="A9817" t="s">
        <v>29472</v>
      </c>
      <c r="B9817" s="1" t="s">
        <v>29473</v>
      </c>
      <c r="C9817" s="2">
        <v>46157.824050925898</v>
      </c>
      <c r="D9817" s="1" t="s">
        <v>29474</v>
      </c>
      <c r="E9817" s="1" t="s">
        <v>28109</v>
      </c>
      <c r="F9817" s="2">
        <v>46132.000011574099</v>
      </c>
      <c r="G9817" s="3">
        <v>41.2</v>
      </c>
      <c r="H9817" s="3">
        <v>34.5</v>
      </c>
      <c r="I9817" s="3">
        <v>58.5</v>
      </c>
      <c r="J9817" s="3">
        <v>37.1</v>
      </c>
      <c r="K9817" s="3">
        <v>43.8</v>
      </c>
    </row>
    <row r="9818" spans="1:11" x14ac:dyDescent="0.4">
      <c r="A9818" t="s">
        <v>29475</v>
      </c>
      <c r="B9818" s="1" t="s">
        <v>29476</v>
      </c>
      <c r="C9818" s="2">
        <v>46157.824085648099</v>
      </c>
      <c r="D9818" s="1" t="s">
        <v>29477</v>
      </c>
      <c r="E9818" s="1" t="s">
        <v>28109</v>
      </c>
      <c r="F9818" s="2">
        <v>46132.041678240697</v>
      </c>
      <c r="G9818" s="3">
        <v>40.1</v>
      </c>
      <c r="H9818" s="3">
        <v>31.7</v>
      </c>
      <c r="I9818" s="3">
        <v>58.4</v>
      </c>
      <c r="J9818" s="3">
        <v>34.9</v>
      </c>
      <c r="K9818" s="3">
        <v>43.3</v>
      </c>
    </row>
    <row r="9819" spans="1:11" x14ac:dyDescent="0.4">
      <c r="A9819" t="s">
        <v>29478</v>
      </c>
      <c r="B9819" s="1" t="s">
        <v>29479</v>
      </c>
      <c r="C9819" s="2">
        <v>46157.824016203696</v>
      </c>
      <c r="D9819" s="1" t="s">
        <v>29480</v>
      </c>
      <c r="E9819" s="1" t="s">
        <v>28109</v>
      </c>
      <c r="F9819" s="2">
        <v>46132.083344907398</v>
      </c>
      <c r="G9819" s="3">
        <v>39.799999999999997</v>
      </c>
      <c r="H9819" s="3">
        <v>30.5</v>
      </c>
      <c r="I9819" s="3">
        <v>60.2</v>
      </c>
      <c r="J9819" s="3">
        <v>33.1</v>
      </c>
      <c r="K9819" s="3">
        <v>41.3</v>
      </c>
    </row>
    <row r="9820" spans="1:11" x14ac:dyDescent="0.4">
      <c r="A9820" t="s">
        <v>29481</v>
      </c>
      <c r="B9820" s="1" t="s">
        <v>29482</v>
      </c>
      <c r="C9820" s="2">
        <v>46157.824097222197</v>
      </c>
      <c r="D9820" s="1" t="s">
        <v>29483</v>
      </c>
      <c r="E9820" s="1" t="s">
        <v>28109</v>
      </c>
      <c r="F9820" s="2">
        <v>46132.125011574099</v>
      </c>
      <c r="G9820" s="3">
        <v>38.1</v>
      </c>
      <c r="H9820" s="3">
        <v>30.3</v>
      </c>
      <c r="I9820" s="3">
        <v>55.3</v>
      </c>
      <c r="J9820" s="3">
        <v>33.799999999999997</v>
      </c>
      <c r="K9820" s="3">
        <v>40.6</v>
      </c>
    </row>
    <row r="9821" spans="1:11" x14ac:dyDescent="0.4">
      <c r="A9821" t="s">
        <v>29484</v>
      </c>
      <c r="B9821" s="1" t="s">
        <v>29485</v>
      </c>
      <c r="C9821" s="2">
        <v>46157.824027777802</v>
      </c>
      <c r="D9821" s="1" t="s">
        <v>29486</v>
      </c>
      <c r="E9821" s="1" t="s">
        <v>28109</v>
      </c>
      <c r="F9821" s="2">
        <v>46132.166678240697</v>
      </c>
      <c r="G9821" s="3">
        <v>37.5</v>
      </c>
      <c r="H9821" s="3">
        <v>30.6</v>
      </c>
      <c r="I9821" s="3">
        <v>51.6</v>
      </c>
      <c r="J9821" s="3">
        <v>33.4</v>
      </c>
      <c r="K9821" s="3">
        <v>39.4</v>
      </c>
    </row>
    <row r="9822" spans="1:11" x14ac:dyDescent="0.4">
      <c r="A9822" t="s">
        <v>29487</v>
      </c>
      <c r="B9822" s="1" t="s">
        <v>29488</v>
      </c>
      <c r="C9822" s="2">
        <v>46157.824062500003</v>
      </c>
      <c r="D9822" s="1" t="s">
        <v>29489</v>
      </c>
      <c r="E9822" s="1" t="s">
        <v>28109</v>
      </c>
      <c r="F9822" s="2">
        <v>46132.208344907398</v>
      </c>
      <c r="G9822" s="3">
        <v>41.2</v>
      </c>
      <c r="H9822" s="3">
        <v>30.8</v>
      </c>
      <c r="I9822" s="3">
        <v>62.1</v>
      </c>
      <c r="J9822" s="3">
        <v>34.299999999999997</v>
      </c>
      <c r="K9822" s="3">
        <v>43.7</v>
      </c>
    </row>
    <row r="9823" spans="1:11" x14ac:dyDescent="0.4">
      <c r="A9823" t="s">
        <v>29490</v>
      </c>
      <c r="B9823" s="1" t="s">
        <v>29491</v>
      </c>
      <c r="C9823" s="2">
        <v>46157.823993055601</v>
      </c>
      <c r="D9823" s="1" t="s">
        <v>29492</v>
      </c>
      <c r="E9823" s="1" t="s">
        <v>28109</v>
      </c>
      <c r="F9823" s="2">
        <v>46132.250011574099</v>
      </c>
      <c r="G9823" s="3">
        <v>54.6</v>
      </c>
      <c r="H9823" s="3">
        <v>35</v>
      </c>
      <c r="I9823" s="3">
        <v>68.400000000000006</v>
      </c>
      <c r="J9823" s="3">
        <v>46.6</v>
      </c>
      <c r="K9823" s="3">
        <v>57.1</v>
      </c>
    </row>
    <row r="9824" spans="1:11" x14ac:dyDescent="0.4">
      <c r="A9824" t="s">
        <v>29493</v>
      </c>
      <c r="B9824" s="1" t="s">
        <v>29494</v>
      </c>
      <c r="C9824" s="2">
        <v>46157.824097222197</v>
      </c>
      <c r="D9824" s="1" t="s">
        <v>29495</v>
      </c>
      <c r="E9824" s="1" t="s">
        <v>28109</v>
      </c>
      <c r="F9824" s="2">
        <v>46132.291678240697</v>
      </c>
      <c r="G9824" s="3">
        <v>51.3</v>
      </c>
      <c r="H9824" s="3">
        <v>41</v>
      </c>
      <c r="I9824" s="3">
        <v>70</v>
      </c>
      <c r="J9824" s="3">
        <v>46.3</v>
      </c>
      <c r="K9824" s="3">
        <v>53.9</v>
      </c>
    </row>
    <row r="9825" spans="1:11" x14ac:dyDescent="0.4">
      <c r="A9825" t="s">
        <v>29496</v>
      </c>
      <c r="B9825" s="1" t="s">
        <v>29497</v>
      </c>
      <c r="C9825" s="2">
        <v>46157.823981481502</v>
      </c>
      <c r="D9825" s="1" t="s">
        <v>29498</v>
      </c>
      <c r="E9825" s="1" t="s">
        <v>28109</v>
      </c>
      <c r="F9825" s="2">
        <v>46132.333344907398</v>
      </c>
      <c r="G9825" s="3">
        <v>49.8</v>
      </c>
      <c r="H9825" s="3">
        <v>39.799999999999997</v>
      </c>
      <c r="I9825" s="3">
        <v>62</v>
      </c>
      <c r="J9825" s="3">
        <v>45.7</v>
      </c>
      <c r="K9825" s="3">
        <v>52.4</v>
      </c>
    </row>
    <row r="9826" spans="1:11" x14ac:dyDescent="0.4">
      <c r="A9826" t="s">
        <v>29499</v>
      </c>
      <c r="B9826" s="1" t="s">
        <v>29500</v>
      </c>
      <c r="C9826" s="2">
        <v>46157.824143518497</v>
      </c>
      <c r="D9826" s="1" t="s">
        <v>29501</v>
      </c>
      <c r="E9826" s="1" t="s">
        <v>28109</v>
      </c>
      <c r="F9826" s="2">
        <v>46132.375011574099</v>
      </c>
      <c r="G9826" s="3">
        <v>48.4</v>
      </c>
      <c r="H9826" s="3">
        <v>37.700000000000003</v>
      </c>
      <c r="I9826" s="3">
        <v>64.900000000000006</v>
      </c>
      <c r="J9826" s="3">
        <v>44</v>
      </c>
      <c r="K9826" s="3">
        <v>50.9</v>
      </c>
    </row>
    <row r="9827" spans="1:11" x14ac:dyDescent="0.4">
      <c r="A9827" t="s">
        <v>29502</v>
      </c>
      <c r="B9827" s="1" t="s">
        <v>29503</v>
      </c>
      <c r="C9827" s="2">
        <v>46157.824085648099</v>
      </c>
      <c r="D9827" s="1" t="s">
        <v>29504</v>
      </c>
      <c r="E9827" s="1" t="s">
        <v>28109</v>
      </c>
      <c r="F9827" s="2">
        <v>46132.416678240697</v>
      </c>
      <c r="G9827" s="3">
        <v>48.1</v>
      </c>
      <c r="H9827" s="3">
        <v>38.5</v>
      </c>
      <c r="I9827" s="3">
        <v>63.9</v>
      </c>
      <c r="J9827" s="3">
        <v>42.9</v>
      </c>
      <c r="K9827" s="3">
        <v>50.6</v>
      </c>
    </row>
    <row r="9828" spans="1:11" x14ac:dyDescent="0.4">
      <c r="A9828" t="s">
        <v>29505</v>
      </c>
      <c r="B9828" s="1" t="s">
        <v>29506</v>
      </c>
      <c r="C9828" s="2">
        <v>46157.824062500003</v>
      </c>
      <c r="D9828" s="1" t="s">
        <v>29507</v>
      </c>
      <c r="E9828" s="1" t="s">
        <v>28109</v>
      </c>
      <c r="F9828" s="2">
        <v>46132.458344907398</v>
      </c>
      <c r="G9828" s="3">
        <v>52.6</v>
      </c>
      <c r="H9828" s="3">
        <v>39.700000000000003</v>
      </c>
      <c r="I9828" s="3">
        <v>79.3</v>
      </c>
      <c r="J9828" s="3">
        <v>43.2</v>
      </c>
      <c r="K9828" s="3">
        <v>50.1</v>
      </c>
    </row>
    <row r="9829" spans="1:11" x14ac:dyDescent="0.4">
      <c r="A9829" t="s">
        <v>29508</v>
      </c>
      <c r="B9829" s="1" t="s">
        <v>29509</v>
      </c>
      <c r="C9829" s="2">
        <v>46157.824155092603</v>
      </c>
      <c r="D9829" s="1" t="s">
        <v>29510</v>
      </c>
      <c r="E9829" s="1" t="s">
        <v>28109</v>
      </c>
      <c r="F9829" s="2">
        <v>46132.500011574099</v>
      </c>
      <c r="G9829" s="3">
        <v>47.1</v>
      </c>
      <c r="H9829" s="3">
        <v>37.9</v>
      </c>
      <c r="I9829" s="3">
        <v>68.5</v>
      </c>
      <c r="J9829" s="3">
        <v>42</v>
      </c>
      <c r="K9829" s="3">
        <v>48.9</v>
      </c>
    </row>
    <row r="9830" spans="1:11" x14ac:dyDescent="0.4">
      <c r="A9830" t="s">
        <v>29511</v>
      </c>
      <c r="B9830" s="1" t="s">
        <v>29512</v>
      </c>
      <c r="C9830" s="2">
        <v>46157.824039351799</v>
      </c>
      <c r="D9830" s="1" t="s">
        <v>29513</v>
      </c>
      <c r="E9830" s="1" t="s">
        <v>28109</v>
      </c>
      <c r="F9830" s="2">
        <v>46132.541678240697</v>
      </c>
      <c r="G9830" s="3">
        <v>49.6</v>
      </c>
      <c r="H9830" s="3">
        <v>38.700000000000003</v>
      </c>
      <c r="I9830" s="3">
        <v>71.5</v>
      </c>
      <c r="J9830" s="3">
        <v>42</v>
      </c>
      <c r="K9830" s="3">
        <v>50.9</v>
      </c>
    </row>
    <row r="9831" spans="1:11" x14ac:dyDescent="0.4">
      <c r="A9831" t="s">
        <v>29514</v>
      </c>
      <c r="B9831" s="1" t="s">
        <v>29515</v>
      </c>
      <c r="C9831" s="2">
        <v>46157.824062500003</v>
      </c>
      <c r="D9831" s="1" t="s">
        <v>29516</v>
      </c>
      <c r="E9831" s="1" t="s">
        <v>28109</v>
      </c>
      <c r="F9831" s="2">
        <v>46132.583344907398</v>
      </c>
      <c r="G9831" s="3">
        <v>49.1</v>
      </c>
      <c r="H9831" s="3">
        <v>38.200000000000003</v>
      </c>
      <c r="I9831" s="3">
        <v>67.599999999999994</v>
      </c>
      <c r="J9831" s="3">
        <v>41.9</v>
      </c>
      <c r="K9831" s="3">
        <v>50.8</v>
      </c>
    </row>
    <row r="9832" spans="1:11" x14ac:dyDescent="0.4">
      <c r="A9832" t="s">
        <v>29517</v>
      </c>
      <c r="B9832" s="1" t="s">
        <v>29518</v>
      </c>
      <c r="C9832" s="2">
        <v>46157.824050925898</v>
      </c>
      <c r="D9832" s="1" t="s">
        <v>29519</v>
      </c>
      <c r="E9832" s="1" t="s">
        <v>28109</v>
      </c>
      <c r="F9832" s="2">
        <v>46132.625011574099</v>
      </c>
      <c r="G9832" s="3">
        <v>51</v>
      </c>
      <c r="H9832" s="3">
        <v>37.299999999999997</v>
      </c>
      <c r="I9832" s="3">
        <v>67.8</v>
      </c>
      <c r="J9832" s="3">
        <v>43.2</v>
      </c>
      <c r="K9832" s="3">
        <v>52.7</v>
      </c>
    </row>
    <row r="9833" spans="1:11" x14ac:dyDescent="0.4">
      <c r="A9833" t="s">
        <v>29520</v>
      </c>
      <c r="B9833" s="1" t="s">
        <v>29521</v>
      </c>
      <c r="C9833" s="2">
        <v>46157.824039351799</v>
      </c>
      <c r="D9833" s="1" t="s">
        <v>29522</v>
      </c>
      <c r="E9833" s="1" t="s">
        <v>28109</v>
      </c>
      <c r="F9833" s="2">
        <v>46132.666678240697</v>
      </c>
      <c r="G9833" s="3">
        <v>47.2</v>
      </c>
      <c r="H9833" s="3">
        <v>37.1</v>
      </c>
      <c r="I9833" s="3">
        <v>66.599999999999994</v>
      </c>
      <c r="J9833" s="3">
        <v>42.4</v>
      </c>
      <c r="K9833" s="3">
        <v>49.1</v>
      </c>
    </row>
    <row r="9834" spans="1:11" x14ac:dyDescent="0.4">
      <c r="A9834" t="s">
        <v>29523</v>
      </c>
      <c r="B9834" s="1" t="s">
        <v>29524</v>
      </c>
      <c r="C9834" s="2">
        <v>46157.823993055601</v>
      </c>
      <c r="D9834" s="1" t="s">
        <v>29525</v>
      </c>
      <c r="E9834" s="1" t="s">
        <v>28109</v>
      </c>
      <c r="F9834" s="2">
        <v>46132.708344907398</v>
      </c>
      <c r="G9834" s="3">
        <v>48.1</v>
      </c>
      <c r="H9834" s="3">
        <v>39.299999999999997</v>
      </c>
      <c r="I9834" s="3">
        <v>63.5</v>
      </c>
      <c r="J9834" s="3">
        <v>43.5</v>
      </c>
      <c r="K9834" s="3">
        <v>50.6</v>
      </c>
    </row>
    <row r="9835" spans="1:11" x14ac:dyDescent="0.4">
      <c r="A9835" t="s">
        <v>29526</v>
      </c>
      <c r="B9835" s="1" t="s">
        <v>29527</v>
      </c>
      <c r="C9835" s="2">
        <v>46157.824062500003</v>
      </c>
      <c r="D9835" s="1" t="s">
        <v>29528</v>
      </c>
      <c r="E9835" s="1" t="s">
        <v>28109</v>
      </c>
      <c r="F9835" s="2">
        <v>46132.750011574099</v>
      </c>
      <c r="G9835" s="3">
        <v>46.8</v>
      </c>
      <c r="H9835" s="3">
        <v>37.6</v>
      </c>
      <c r="I9835" s="3">
        <v>61.4</v>
      </c>
      <c r="J9835" s="3">
        <v>43.2</v>
      </c>
      <c r="K9835" s="3">
        <v>49.1</v>
      </c>
    </row>
    <row r="9836" spans="1:11" x14ac:dyDescent="0.4">
      <c r="A9836" t="s">
        <v>29529</v>
      </c>
      <c r="B9836" s="1" t="s">
        <v>29530</v>
      </c>
      <c r="C9836" s="2">
        <v>46157.824039351799</v>
      </c>
      <c r="D9836" s="1" t="s">
        <v>29531</v>
      </c>
      <c r="E9836" s="1" t="s">
        <v>28109</v>
      </c>
      <c r="F9836" s="2">
        <v>46132.791678240697</v>
      </c>
      <c r="G9836" s="3">
        <v>49.6</v>
      </c>
      <c r="H9836" s="3">
        <v>37.200000000000003</v>
      </c>
      <c r="I9836" s="3">
        <v>72.3</v>
      </c>
      <c r="J9836" s="3">
        <v>42.4</v>
      </c>
      <c r="K9836" s="3">
        <v>49</v>
      </c>
    </row>
    <row r="9837" spans="1:11" x14ac:dyDescent="0.4">
      <c r="A9837" t="s">
        <v>29532</v>
      </c>
      <c r="B9837" s="1" t="s">
        <v>29533</v>
      </c>
      <c r="C9837" s="2">
        <v>46157.824097222197</v>
      </c>
      <c r="D9837" s="1" t="s">
        <v>29534</v>
      </c>
      <c r="E9837" s="1" t="s">
        <v>28109</v>
      </c>
      <c r="F9837" s="2">
        <v>46132.833344907398</v>
      </c>
      <c r="G9837" s="3">
        <v>46.8</v>
      </c>
      <c r="H9837" s="3">
        <v>36.700000000000003</v>
      </c>
      <c r="I9837" s="3">
        <v>68</v>
      </c>
      <c r="J9837" s="3">
        <v>41.4</v>
      </c>
      <c r="K9837" s="3">
        <v>49</v>
      </c>
    </row>
    <row r="9838" spans="1:11" x14ac:dyDescent="0.4">
      <c r="A9838" t="s">
        <v>29535</v>
      </c>
      <c r="B9838" s="1" t="s">
        <v>29536</v>
      </c>
      <c r="C9838" s="2">
        <v>46157.824016203696</v>
      </c>
      <c r="D9838" s="1" t="s">
        <v>29537</v>
      </c>
      <c r="E9838" s="1" t="s">
        <v>28109</v>
      </c>
      <c r="F9838" s="2">
        <v>46132.875011574099</v>
      </c>
      <c r="G9838" s="3">
        <v>46.7</v>
      </c>
      <c r="H9838" s="3">
        <v>35.299999999999997</v>
      </c>
      <c r="I9838" s="3">
        <v>63.5</v>
      </c>
      <c r="J9838" s="3">
        <v>39.5</v>
      </c>
      <c r="K9838" s="3">
        <v>49.1</v>
      </c>
    </row>
    <row r="9839" spans="1:11" x14ac:dyDescent="0.4">
      <c r="A9839" t="s">
        <v>29538</v>
      </c>
      <c r="B9839" s="1" t="s">
        <v>29539</v>
      </c>
      <c r="C9839" s="2">
        <v>46157.824016203696</v>
      </c>
      <c r="D9839" s="1" t="s">
        <v>29540</v>
      </c>
      <c r="E9839" s="1" t="s">
        <v>28109</v>
      </c>
      <c r="F9839" s="2">
        <v>46132.916678240697</v>
      </c>
      <c r="G9839" s="3">
        <v>42.1</v>
      </c>
      <c r="H9839" s="3">
        <v>34.700000000000003</v>
      </c>
      <c r="I9839" s="3">
        <v>53.7</v>
      </c>
      <c r="J9839" s="3">
        <v>37.299999999999997</v>
      </c>
      <c r="K9839" s="3">
        <v>44.9</v>
      </c>
    </row>
    <row r="9840" spans="1:11" x14ac:dyDescent="0.4">
      <c r="A9840" t="s">
        <v>29541</v>
      </c>
      <c r="B9840" s="1" t="s">
        <v>29542</v>
      </c>
      <c r="C9840" s="2">
        <v>46157.824120370402</v>
      </c>
      <c r="D9840" s="1" t="s">
        <v>29543</v>
      </c>
      <c r="E9840" s="1" t="s">
        <v>28109</v>
      </c>
      <c r="F9840" s="2">
        <v>46132.958344907398</v>
      </c>
      <c r="G9840" s="3">
        <v>40.5</v>
      </c>
      <c r="H9840" s="3">
        <v>33.700000000000003</v>
      </c>
      <c r="I9840" s="3">
        <v>51</v>
      </c>
      <c r="J9840" s="3">
        <v>36.1</v>
      </c>
      <c r="K9840" s="3">
        <v>43.2</v>
      </c>
    </row>
    <row r="9841" spans="1:11" x14ac:dyDescent="0.4">
      <c r="A9841" t="s">
        <v>29544</v>
      </c>
      <c r="B9841" s="1" t="s">
        <v>29545</v>
      </c>
      <c r="C9841" s="2">
        <v>46157.824131944399</v>
      </c>
      <c r="D9841" s="1" t="s">
        <v>29546</v>
      </c>
      <c r="E9841" s="1" t="s">
        <v>28109</v>
      </c>
      <c r="F9841" s="2">
        <v>46133.000011574099</v>
      </c>
      <c r="G9841" s="3">
        <v>38.9</v>
      </c>
      <c r="H9841" s="3">
        <v>31.9</v>
      </c>
      <c r="I9841" s="3">
        <v>56.2</v>
      </c>
      <c r="J9841" s="3">
        <v>34.799999999999997</v>
      </c>
      <c r="K9841" s="3">
        <v>41.5</v>
      </c>
    </row>
    <row r="9842" spans="1:11" x14ac:dyDescent="0.4">
      <c r="A9842" t="s">
        <v>29547</v>
      </c>
      <c r="B9842" s="1" t="s">
        <v>29548</v>
      </c>
      <c r="C9842" s="2">
        <v>46157.824120370402</v>
      </c>
      <c r="D9842" s="1" t="s">
        <v>29549</v>
      </c>
      <c r="E9842" s="1" t="s">
        <v>28109</v>
      </c>
      <c r="F9842" s="2">
        <v>46133.041678240697</v>
      </c>
      <c r="G9842" s="3">
        <v>36.5</v>
      </c>
      <c r="H9842" s="3">
        <v>30.2</v>
      </c>
      <c r="I9842" s="3">
        <v>51.1</v>
      </c>
      <c r="J9842" s="3">
        <v>33.200000000000003</v>
      </c>
      <c r="K9842" s="3">
        <v>38.5</v>
      </c>
    </row>
    <row r="9843" spans="1:11" x14ac:dyDescent="0.4">
      <c r="A9843" t="s">
        <v>29550</v>
      </c>
      <c r="B9843" s="1" t="s">
        <v>29551</v>
      </c>
      <c r="C9843" s="2">
        <v>46157.824131944399</v>
      </c>
      <c r="D9843" s="1" t="s">
        <v>29552</v>
      </c>
      <c r="E9843" s="1" t="s">
        <v>28109</v>
      </c>
      <c r="F9843" s="2">
        <v>46133.083344907398</v>
      </c>
      <c r="G9843" s="3">
        <v>35.9</v>
      </c>
      <c r="H9843" s="3">
        <v>30.5</v>
      </c>
      <c r="I9843" s="3">
        <v>55.3</v>
      </c>
      <c r="J9843" s="3">
        <v>32.700000000000003</v>
      </c>
      <c r="K9843" s="3">
        <v>37.9</v>
      </c>
    </row>
    <row r="9844" spans="1:11" x14ac:dyDescent="0.4">
      <c r="A9844" t="s">
        <v>29553</v>
      </c>
      <c r="B9844" s="1" t="s">
        <v>29554</v>
      </c>
      <c r="C9844" s="2">
        <v>46157.824131944399</v>
      </c>
      <c r="D9844" s="1" t="s">
        <v>29555</v>
      </c>
      <c r="E9844" s="1" t="s">
        <v>28109</v>
      </c>
      <c r="F9844" s="2">
        <v>46133.125011574099</v>
      </c>
      <c r="G9844" s="3">
        <v>35.700000000000003</v>
      </c>
      <c r="H9844" s="3">
        <v>29.7</v>
      </c>
      <c r="I9844" s="3">
        <v>51.2</v>
      </c>
      <c r="J9844" s="3">
        <v>31.8</v>
      </c>
      <c r="K9844" s="3">
        <v>37.799999999999997</v>
      </c>
    </row>
    <row r="9845" spans="1:11" x14ac:dyDescent="0.4">
      <c r="A9845" t="s">
        <v>29556</v>
      </c>
      <c r="B9845" s="1" t="s">
        <v>29557</v>
      </c>
      <c r="C9845" s="2">
        <v>46157.824120370402</v>
      </c>
      <c r="D9845" s="1" t="s">
        <v>29558</v>
      </c>
      <c r="E9845" s="1" t="s">
        <v>28109</v>
      </c>
      <c r="F9845" s="2">
        <v>46133.166678240697</v>
      </c>
      <c r="G9845" s="3">
        <v>37.200000000000003</v>
      </c>
      <c r="H9845" s="3">
        <v>30.2</v>
      </c>
      <c r="I9845" s="3">
        <v>52.9</v>
      </c>
      <c r="J9845" s="3">
        <v>33.1</v>
      </c>
      <c r="K9845" s="3">
        <v>39.799999999999997</v>
      </c>
    </row>
    <row r="9846" spans="1:11" x14ac:dyDescent="0.4">
      <c r="A9846" t="s">
        <v>29559</v>
      </c>
      <c r="B9846" s="1" t="s">
        <v>29560</v>
      </c>
      <c r="C9846" s="2">
        <v>46157.824131944399</v>
      </c>
      <c r="D9846" s="1" t="s">
        <v>29561</v>
      </c>
      <c r="E9846" s="1" t="s">
        <v>28109</v>
      </c>
      <c r="F9846" s="2">
        <v>46133.208344907398</v>
      </c>
      <c r="G9846" s="3">
        <v>37.799999999999997</v>
      </c>
      <c r="H9846" s="3">
        <v>30.9</v>
      </c>
      <c r="I9846" s="3">
        <v>57.8</v>
      </c>
      <c r="J9846" s="3">
        <v>33.4</v>
      </c>
      <c r="K9846" s="3">
        <v>40.200000000000003</v>
      </c>
    </row>
    <row r="9847" spans="1:11" x14ac:dyDescent="0.4">
      <c r="A9847" t="s">
        <v>29562</v>
      </c>
      <c r="B9847" s="1" t="s">
        <v>29563</v>
      </c>
      <c r="C9847" s="2">
        <v>46157.824039351799</v>
      </c>
      <c r="D9847" s="1" t="s">
        <v>29564</v>
      </c>
      <c r="E9847" s="1" t="s">
        <v>28109</v>
      </c>
      <c r="F9847" s="2">
        <v>46133.250011574099</v>
      </c>
      <c r="G9847" s="3">
        <v>54.2</v>
      </c>
      <c r="H9847" s="3">
        <v>34.5</v>
      </c>
      <c r="I9847" s="3">
        <v>66.8</v>
      </c>
      <c r="J9847" s="3">
        <v>45.8</v>
      </c>
      <c r="K9847" s="3">
        <v>57.7</v>
      </c>
    </row>
    <row r="9848" spans="1:11" x14ac:dyDescent="0.4">
      <c r="A9848" t="s">
        <v>29565</v>
      </c>
      <c r="B9848" s="1" t="s">
        <v>29566</v>
      </c>
      <c r="C9848" s="2">
        <v>46157.824120370402</v>
      </c>
      <c r="D9848" s="1" t="s">
        <v>29567</v>
      </c>
      <c r="E9848" s="1" t="s">
        <v>28109</v>
      </c>
      <c r="F9848" s="2">
        <v>46133.291678240697</v>
      </c>
      <c r="G9848" s="3">
        <v>51.4</v>
      </c>
      <c r="H9848" s="3">
        <v>40.9</v>
      </c>
      <c r="I9848" s="3">
        <v>65.8</v>
      </c>
      <c r="J9848" s="3">
        <v>45.2</v>
      </c>
      <c r="K9848" s="3">
        <v>54.8</v>
      </c>
    </row>
    <row r="9849" spans="1:11" x14ac:dyDescent="0.4">
      <c r="A9849" t="s">
        <v>29568</v>
      </c>
      <c r="B9849" s="1" t="s">
        <v>29569</v>
      </c>
      <c r="C9849" s="2">
        <v>46157.824155092603</v>
      </c>
      <c r="D9849" s="1" t="s">
        <v>29570</v>
      </c>
      <c r="E9849" s="1" t="s">
        <v>28109</v>
      </c>
      <c r="F9849" s="2">
        <v>46133.333344907398</v>
      </c>
      <c r="G9849" s="3">
        <v>50</v>
      </c>
      <c r="H9849" s="3">
        <v>41.9</v>
      </c>
      <c r="I9849" s="3">
        <v>63.2</v>
      </c>
      <c r="J9849" s="3">
        <v>46.2</v>
      </c>
      <c r="K9849" s="3">
        <v>52.5</v>
      </c>
    </row>
    <row r="9850" spans="1:11" x14ac:dyDescent="0.4">
      <c r="A9850" t="s">
        <v>29571</v>
      </c>
      <c r="B9850" s="1" t="s">
        <v>29572</v>
      </c>
      <c r="C9850" s="2">
        <v>46157.824039351799</v>
      </c>
      <c r="D9850" s="1" t="s">
        <v>29573</v>
      </c>
      <c r="E9850" s="1" t="s">
        <v>28109</v>
      </c>
      <c r="F9850" s="2">
        <v>46133.375011574099</v>
      </c>
      <c r="G9850" s="3">
        <v>53.3</v>
      </c>
      <c r="H9850" s="3">
        <v>42</v>
      </c>
      <c r="I9850" s="3">
        <v>82.3</v>
      </c>
      <c r="J9850" s="3">
        <v>45</v>
      </c>
      <c r="K9850" s="3">
        <v>50.9</v>
      </c>
    </row>
    <row r="9851" spans="1:11" x14ac:dyDescent="0.4">
      <c r="A9851" t="s">
        <v>29574</v>
      </c>
      <c r="B9851" s="1" t="s">
        <v>29575</v>
      </c>
      <c r="C9851" s="2">
        <v>46157.823981481502</v>
      </c>
      <c r="D9851" s="1" t="s">
        <v>29576</v>
      </c>
      <c r="E9851" s="1" t="s">
        <v>28109</v>
      </c>
      <c r="F9851" s="2">
        <v>46133.416678240697</v>
      </c>
      <c r="G9851" s="3">
        <v>49.5</v>
      </c>
      <c r="H9851" s="3">
        <v>41</v>
      </c>
      <c r="I9851" s="3">
        <v>65.8</v>
      </c>
      <c r="J9851" s="3">
        <v>45.2</v>
      </c>
      <c r="K9851" s="3">
        <v>51.8</v>
      </c>
    </row>
    <row r="9852" spans="1:11" x14ac:dyDescent="0.4">
      <c r="A9852" t="s">
        <v>29577</v>
      </c>
      <c r="B9852" s="1" t="s">
        <v>29578</v>
      </c>
      <c r="C9852" s="2">
        <v>46157.824039351799</v>
      </c>
      <c r="D9852" s="1" t="s">
        <v>29579</v>
      </c>
      <c r="E9852" s="1" t="s">
        <v>28109</v>
      </c>
      <c r="F9852" s="2">
        <v>46133.458344907398</v>
      </c>
      <c r="G9852" s="3">
        <v>47.9</v>
      </c>
      <c r="H9852" s="3">
        <v>40.1</v>
      </c>
      <c r="I9852" s="3">
        <v>72.099999999999994</v>
      </c>
      <c r="J9852" s="3">
        <v>43.3</v>
      </c>
      <c r="K9852" s="3">
        <v>48.9</v>
      </c>
    </row>
    <row r="9853" spans="1:11" x14ac:dyDescent="0.4">
      <c r="A9853" t="s">
        <v>29580</v>
      </c>
      <c r="B9853" s="1" t="s">
        <v>29581</v>
      </c>
      <c r="C9853" s="2">
        <v>46157.824027777802</v>
      </c>
      <c r="D9853" s="1" t="s">
        <v>29582</v>
      </c>
      <c r="E9853" s="1" t="s">
        <v>28109</v>
      </c>
      <c r="F9853" s="2">
        <v>46133.500011574099</v>
      </c>
      <c r="G9853" s="3">
        <v>46.4</v>
      </c>
      <c r="H9853" s="3">
        <v>39.799999999999997</v>
      </c>
      <c r="I9853" s="3">
        <v>63.2</v>
      </c>
      <c r="J9853" s="3">
        <v>43</v>
      </c>
      <c r="K9853" s="3">
        <v>48.2</v>
      </c>
    </row>
    <row r="9854" spans="1:11" x14ac:dyDescent="0.4">
      <c r="A9854" t="s">
        <v>29583</v>
      </c>
      <c r="B9854" s="1" t="s">
        <v>29584</v>
      </c>
      <c r="C9854" s="2">
        <v>46157.824120370402</v>
      </c>
      <c r="D9854" s="1" t="s">
        <v>29585</v>
      </c>
      <c r="E9854" s="1" t="s">
        <v>28109</v>
      </c>
      <c r="F9854" s="2">
        <v>46133.541678240697</v>
      </c>
      <c r="G9854" s="3">
        <v>45.6</v>
      </c>
      <c r="H9854" s="3">
        <v>39.299999999999997</v>
      </c>
      <c r="I9854" s="3">
        <v>62.1</v>
      </c>
      <c r="J9854" s="3">
        <v>42.8</v>
      </c>
      <c r="K9854" s="3">
        <v>47.3</v>
      </c>
    </row>
    <row r="9855" spans="1:11" x14ac:dyDescent="0.4">
      <c r="A9855" t="s">
        <v>29586</v>
      </c>
      <c r="B9855" s="1" t="s">
        <v>29587</v>
      </c>
      <c r="C9855" s="2">
        <v>46157.823981481502</v>
      </c>
      <c r="D9855" s="1" t="s">
        <v>29588</v>
      </c>
      <c r="E9855" s="1" t="s">
        <v>28109</v>
      </c>
      <c r="F9855" s="2">
        <v>46133.583344907398</v>
      </c>
      <c r="G9855" s="3">
        <v>46.7</v>
      </c>
      <c r="H9855" s="3">
        <v>39.9</v>
      </c>
      <c r="I9855" s="3">
        <v>61</v>
      </c>
      <c r="J9855" s="3">
        <v>43.7</v>
      </c>
      <c r="K9855" s="3">
        <v>48.5</v>
      </c>
    </row>
    <row r="9856" spans="1:11" x14ac:dyDescent="0.4">
      <c r="A9856" t="s">
        <v>29589</v>
      </c>
      <c r="B9856" s="1" t="s">
        <v>29590</v>
      </c>
      <c r="C9856" s="2">
        <v>46157.824050925898</v>
      </c>
      <c r="D9856" s="1" t="s">
        <v>29591</v>
      </c>
      <c r="E9856" s="1" t="s">
        <v>28109</v>
      </c>
      <c r="F9856" s="2">
        <v>46133.625011574099</v>
      </c>
      <c r="G9856" s="3">
        <v>48.7</v>
      </c>
      <c r="H9856" s="3">
        <v>41.3</v>
      </c>
      <c r="I9856" s="3">
        <v>65.5</v>
      </c>
      <c r="J9856" s="3">
        <v>44.5</v>
      </c>
      <c r="K9856" s="3">
        <v>50.8</v>
      </c>
    </row>
    <row r="9857" spans="1:11" x14ac:dyDescent="0.4">
      <c r="A9857" t="s">
        <v>29592</v>
      </c>
      <c r="B9857" s="1" t="s">
        <v>29593</v>
      </c>
      <c r="C9857" s="2">
        <v>46157.824074074102</v>
      </c>
      <c r="D9857" s="1" t="s">
        <v>29594</v>
      </c>
      <c r="E9857" s="1" t="s">
        <v>28109</v>
      </c>
      <c r="F9857" s="2">
        <v>46133.666678240697</v>
      </c>
      <c r="G9857" s="3">
        <v>49.5</v>
      </c>
      <c r="H9857" s="3">
        <v>40.4</v>
      </c>
      <c r="I9857" s="3">
        <v>73.2</v>
      </c>
      <c r="J9857" s="3">
        <v>44.3</v>
      </c>
      <c r="K9857" s="3">
        <v>50.2</v>
      </c>
    </row>
    <row r="9858" spans="1:11" x14ac:dyDescent="0.4">
      <c r="A9858" t="s">
        <v>29595</v>
      </c>
      <c r="B9858" s="1" t="s">
        <v>29596</v>
      </c>
      <c r="C9858" s="2">
        <v>46157.824016203696</v>
      </c>
      <c r="D9858" s="1" t="s">
        <v>29597</v>
      </c>
      <c r="E9858" s="1" t="s">
        <v>28109</v>
      </c>
      <c r="F9858" s="2">
        <v>46133.708344907398</v>
      </c>
      <c r="G9858" s="3">
        <v>48.8</v>
      </c>
      <c r="H9858" s="3">
        <v>41.5</v>
      </c>
      <c r="I9858" s="3">
        <v>67.7</v>
      </c>
      <c r="J9858" s="3">
        <v>44.8</v>
      </c>
      <c r="K9858" s="3">
        <v>50.5</v>
      </c>
    </row>
    <row r="9859" spans="1:11" x14ac:dyDescent="0.4">
      <c r="A9859" t="s">
        <v>29598</v>
      </c>
      <c r="B9859" s="1" t="s">
        <v>29599</v>
      </c>
      <c r="C9859" s="2">
        <v>46157.823981481502</v>
      </c>
      <c r="D9859" s="1" t="s">
        <v>29600</v>
      </c>
      <c r="E9859" s="1" t="s">
        <v>28109</v>
      </c>
      <c r="F9859" s="2">
        <v>46133.750011574099</v>
      </c>
      <c r="G9859" s="3">
        <v>47.3</v>
      </c>
      <c r="H9859" s="3">
        <v>40.799999999999997</v>
      </c>
      <c r="I9859" s="3">
        <v>67.7</v>
      </c>
      <c r="J9859" s="3">
        <v>43.7</v>
      </c>
      <c r="K9859" s="3">
        <v>48.9</v>
      </c>
    </row>
    <row r="9860" spans="1:11" x14ac:dyDescent="0.4">
      <c r="A9860" t="s">
        <v>29601</v>
      </c>
      <c r="B9860" s="1" t="s">
        <v>29602</v>
      </c>
      <c r="C9860" s="2">
        <v>46157.823969907397</v>
      </c>
      <c r="D9860" s="1" t="s">
        <v>29603</v>
      </c>
      <c r="E9860" s="1" t="s">
        <v>28109</v>
      </c>
      <c r="F9860" s="2">
        <v>46133.791678240697</v>
      </c>
      <c r="G9860" s="3">
        <v>45.7</v>
      </c>
      <c r="H9860" s="3">
        <v>38.5</v>
      </c>
      <c r="I9860" s="3">
        <v>69</v>
      </c>
      <c r="J9860" s="3">
        <v>42.6</v>
      </c>
      <c r="K9860" s="3">
        <v>47.3</v>
      </c>
    </row>
    <row r="9861" spans="1:11" x14ac:dyDescent="0.4">
      <c r="A9861" t="s">
        <v>29604</v>
      </c>
      <c r="B9861" s="1" t="s">
        <v>29605</v>
      </c>
      <c r="C9861" s="2">
        <v>46157.824050925898</v>
      </c>
      <c r="D9861" s="1" t="s">
        <v>29606</v>
      </c>
      <c r="E9861" s="1" t="s">
        <v>28109</v>
      </c>
      <c r="F9861" s="2">
        <v>46133.833344907398</v>
      </c>
      <c r="G9861" s="3">
        <v>46.1</v>
      </c>
      <c r="H9861" s="3">
        <v>38.9</v>
      </c>
      <c r="I9861" s="3">
        <v>71.7</v>
      </c>
      <c r="J9861" s="3">
        <v>42</v>
      </c>
      <c r="K9861" s="3">
        <v>48.1</v>
      </c>
    </row>
    <row r="9862" spans="1:11" x14ac:dyDescent="0.4">
      <c r="A9862" t="s">
        <v>29607</v>
      </c>
      <c r="B9862" s="1" t="s">
        <v>29608</v>
      </c>
      <c r="C9862" s="2">
        <v>46157.824108796303</v>
      </c>
      <c r="D9862" s="1" t="s">
        <v>29609</v>
      </c>
      <c r="E9862" s="1" t="s">
        <v>28109</v>
      </c>
      <c r="F9862" s="2">
        <v>46133.875011574099</v>
      </c>
      <c r="G9862" s="3">
        <v>45.7</v>
      </c>
      <c r="H9862" s="3">
        <v>37.700000000000003</v>
      </c>
      <c r="I9862" s="3">
        <v>63.9</v>
      </c>
      <c r="J9862" s="3">
        <v>41.5</v>
      </c>
      <c r="K9862" s="3">
        <v>47.6</v>
      </c>
    </row>
    <row r="9863" spans="1:11" x14ac:dyDescent="0.4">
      <c r="A9863" t="s">
        <v>29610</v>
      </c>
      <c r="B9863" s="1" t="s">
        <v>29611</v>
      </c>
      <c r="C9863" s="2">
        <v>46157.824039351799</v>
      </c>
      <c r="D9863" s="1" t="s">
        <v>29612</v>
      </c>
      <c r="E9863" s="1" t="s">
        <v>28109</v>
      </c>
      <c r="F9863" s="2">
        <v>46133.916678240697</v>
      </c>
      <c r="G9863" s="3">
        <v>42.5</v>
      </c>
      <c r="H9863" s="3">
        <v>36.299999999999997</v>
      </c>
      <c r="I9863" s="3">
        <v>61</v>
      </c>
      <c r="J9863" s="3">
        <v>38.700000000000003</v>
      </c>
      <c r="K9863" s="3">
        <v>44.2</v>
      </c>
    </row>
    <row r="9864" spans="1:11" x14ac:dyDescent="0.4">
      <c r="A9864" t="s">
        <v>29613</v>
      </c>
      <c r="B9864" s="1" t="s">
        <v>29614</v>
      </c>
      <c r="C9864" s="2">
        <v>46157.824016203696</v>
      </c>
      <c r="D9864" s="1" t="s">
        <v>29615</v>
      </c>
      <c r="E9864" s="1" t="s">
        <v>28109</v>
      </c>
      <c r="F9864" s="2">
        <v>46133.958344907398</v>
      </c>
      <c r="G9864" s="3">
        <v>41</v>
      </c>
      <c r="H9864" s="3">
        <v>35.799999999999997</v>
      </c>
      <c r="I9864" s="3">
        <v>57.9</v>
      </c>
      <c r="J9864" s="3">
        <v>38</v>
      </c>
      <c r="K9864" s="3">
        <v>43.2</v>
      </c>
    </row>
    <row r="9865" spans="1:11" x14ac:dyDescent="0.4">
      <c r="A9865" t="s">
        <v>29616</v>
      </c>
      <c r="B9865" s="1" t="s">
        <v>29617</v>
      </c>
      <c r="C9865" s="2">
        <v>46157.824097222197</v>
      </c>
      <c r="D9865" s="1" t="s">
        <v>29618</v>
      </c>
      <c r="E9865" s="1" t="s">
        <v>28109</v>
      </c>
      <c r="F9865" s="2">
        <v>46134.000011574099</v>
      </c>
      <c r="G9865" s="3">
        <v>39.700000000000003</v>
      </c>
      <c r="H9865" s="3">
        <v>34.799999999999997</v>
      </c>
      <c r="I9865" s="3">
        <v>53.8</v>
      </c>
      <c r="J9865" s="3">
        <v>37</v>
      </c>
      <c r="K9865" s="3">
        <v>41.7</v>
      </c>
    </row>
    <row r="9866" spans="1:11" x14ac:dyDescent="0.4">
      <c r="A9866" t="s">
        <v>29619</v>
      </c>
      <c r="B9866" s="1" t="s">
        <v>29620</v>
      </c>
      <c r="C9866" s="2">
        <v>46157.824039351799</v>
      </c>
      <c r="D9866" s="1" t="s">
        <v>29621</v>
      </c>
      <c r="E9866" s="1" t="s">
        <v>28109</v>
      </c>
      <c r="F9866" s="2">
        <v>46134.041678240697</v>
      </c>
      <c r="G9866" s="3">
        <v>38.299999999999997</v>
      </c>
      <c r="H9866" s="3">
        <v>33.9</v>
      </c>
      <c r="I9866" s="3">
        <v>55.4</v>
      </c>
      <c r="J9866" s="3">
        <v>35.9</v>
      </c>
      <c r="K9866" s="3">
        <v>40</v>
      </c>
    </row>
    <row r="9867" spans="1:11" x14ac:dyDescent="0.4">
      <c r="A9867" t="s">
        <v>29622</v>
      </c>
      <c r="B9867" s="1" t="s">
        <v>29623</v>
      </c>
      <c r="C9867" s="2">
        <v>46157.824131944399</v>
      </c>
      <c r="D9867" s="1" t="s">
        <v>29624</v>
      </c>
      <c r="E9867" s="1" t="s">
        <v>28109</v>
      </c>
      <c r="F9867" s="2">
        <v>46134.083344907398</v>
      </c>
      <c r="G9867" s="3">
        <v>37.200000000000003</v>
      </c>
      <c r="H9867" s="3">
        <v>33.299999999999997</v>
      </c>
      <c r="I9867" s="3">
        <v>48.6</v>
      </c>
      <c r="J9867" s="3">
        <v>35.299999999999997</v>
      </c>
      <c r="K9867" s="3">
        <v>38.4</v>
      </c>
    </row>
    <row r="9868" spans="1:11" x14ac:dyDescent="0.4">
      <c r="A9868" t="s">
        <v>29625</v>
      </c>
      <c r="B9868" s="1" t="s">
        <v>29626</v>
      </c>
      <c r="C9868" s="2">
        <v>46157.824016203696</v>
      </c>
      <c r="D9868" s="1" t="s">
        <v>29627</v>
      </c>
      <c r="E9868" s="1" t="s">
        <v>28109</v>
      </c>
      <c r="F9868" s="2">
        <v>46134.125011574099</v>
      </c>
      <c r="G9868" s="3">
        <v>38</v>
      </c>
      <c r="H9868" s="3">
        <v>33.1</v>
      </c>
      <c r="I9868" s="3">
        <v>59.1</v>
      </c>
      <c r="J9868" s="3">
        <v>34.9</v>
      </c>
      <c r="K9868" s="3">
        <v>39.200000000000003</v>
      </c>
    </row>
    <row r="9869" spans="1:11" x14ac:dyDescent="0.4">
      <c r="A9869" t="s">
        <v>29628</v>
      </c>
      <c r="B9869" s="1" t="s">
        <v>29629</v>
      </c>
      <c r="C9869" s="2">
        <v>46157.824108796303</v>
      </c>
      <c r="D9869" s="1" t="s">
        <v>29630</v>
      </c>
      <c r="E9869" s="1" t="s">
        <v>28109</v>
      </c>
      <c r="F9869" s="2">
        <v>46134.166678240697</v>
      </c>
      <c r="G9869" s="3">
        <v>37.6</v>
      </c>
      <c r="H9869" s="3">
        <v>33.1</v>
      </c>
      <c r="I9869" s="3">
        <v>49.9</v>
      </c>
      <c r="J9869" s="3">
        <v>35</v>
      </c>
      <c r="K9869" s="3">
        <v>39.299999999999997</v>
      </c>
    </row>
    <row r="9870" spans="1:11" x14ac:dyDescent="0.4">
      <c r="A9870" t="s">
        <v>29631</v>
      </c>
      <c r="B9870" s="1" t="s">
        <v>29632</v>
      </c>
      <c r="C9870" s="2">
        <v>46157.824050925898</v>
      </c>
      <c r="D9870" s="1" t="s">
        <v>29633</v>
      </c>
      <c r="E9870" s="1" t="s">
        <v>28109</v>
      </c>
      <c r="F9870" s="2">
        <v>46134.208344907398</v>
      </c>
      <c r="G9870" s="3">
        <v>40.4</v>
      </c>
      <c r="H9870" s="3">
        <v>33.799999999999997</v>
      </c>
      <c r="I9870" s="3">
        <v>57.9</v>
      </c>
      <c r="J9870" s="3">
        <v>36.799999999999997</v>
      </c>
      <c r="K9870" s="3">
        <v>41.9</v>
      </c>
    </row>
    <row r="9871" spans="1:11" x14ac:dyDescent="0.4">
      <c r="A9871" t="s">
        <v>29634</v>
      </c>
      <c r="B9871" s="1" t="s">
        <v>29635</v>
      </c>
      <c r="C9871" s="2">
        <v>46157.824120370402</v>
      </c>
      <c r="D9871" s="1" t="s">
        <v>29636</v>
      </c>
      <c r="E9871" s="1" t="s">
        <v>28109</v>
      </c>
      <c r="F9871" s="2">
        <v>46134.250011574099</v>
      </c>
      <c r="G9871" s="3">
        <v>52.3</v>
      </c>
      <c r="H9871" s="3">
        <v>39.200000000000003</v>
      </c>
      <c r="I9871" s="3">
        <v>65.2</v>
      </c>
      <c r="J9871" s="3">
        <v>46.8</v>
      </c>
      <c r="K9871" s="3">
        <v>55.2</v>
      </c>
    </row>
    <row r="9872" spans="1:11" x14ac:dyDescent="0.4">
      <c r="A9872" t="s">
        <v>29637</v>
      </c>
      <c r="B9872" s="1" t="s">
        <v>29638</v>
      </c>
      <c r="C9872" s="2">
        <v>46157.824050925898</v>
      </c>
      <c r="D9872" s="1" t="s">
        <v>29639</v>
      </c>
      <c r="E9872" s="1" t="s">
        <v>28109</v>
      </c>
      <c r="F9872" s="2">
        <v>46134.291678240697</v>
      </c>
      <c r="G9872" s="3">
        <v>51.1</v>
      </c>
      <c r="H9872" s="3">
        <v>43.9</v>
      </c>
      <c r="I9872" s="3">
        <v>64.400000000000006</v>
      </c>
      <c r="J9872" s="3">
        <v>47.7</v>
      </c>
      <c r="K9872" s="3">
        <v>53.3</v>
      </c>
    </row>
    <row r="9873" spans="1:11" x14ac:dyDescent="0.4">
      <c r="A9873" t="s">
        <v>29640</v>
      </c>
      <c r="B9873" s="1" t="s">
        <v>29641</v>
      </c>
      <c r="C9873" s="2">
        <v>46157.824143518497</v>
      </c>
      <c r="D9873" s="1" t="s">
        <v>29642</v>
      </c>
      <c r="E9873" s="1" t="s">
        <v>28109</v>
      </c>
      <c r="F9873" s="2">
        <v>46134.333344907398</v>
      </c>
      <c r="G9873" s="3">
        <v>51.7</v>
      </c>
      <c r="H9873" s="3">
        <v>44</v>
      </c>
      <c r="I9873" s="3">
        <v>73.7</v>
      </c>
      <c r="J9873" s="3">
        <v>47.1</v>
      </c>
      <c r="K9873" s="3">
        <v>53.1</v>
      </c>
    </row>
    <row r="9874" spans="1:11" x14ac:dyDescent="0.4">
      <c r="A9874" t="s">
        <v>29643</v>
      </c>
      <c r="B9874" s="1" t="s">
        <v>29644</v>
      </c>
      <c r="C9874" s="2">
        <v>46157.824004629598</v>
      </c>
      <c r="D9874" s="1" t="s">
        <v>29645</v>
      </c>
      <c r="E9874" s="1" t="s">
        <v>28109</v>
      </c>
      <c r="F9874" s="2">
        <v>46134.375011574099</v>
      </c>
      <c r="G9874" s="3">
        <v>51.7</v>
      </c>
      <c r="H9874" s="3">
        <v>41.6</v>
      </c>
      <c r="I9874" s="3">
        <v>76.599999999999994</v>
      </c>
      <c r="J9874" s="3">
        <v>45.6</v>
      </c>
      <c r="K9874" s="3">
        <v>51.9</v>
      </c>
    </row>
    <row r="9875" spans="1:11" x14ac:dyDescent="0.4">
      <c r="A9875" t="s">
        <v>29646</v>
      </c>
      <c r="B9875" s="1" t="s">
        <v>29647</v>
      </c>
      <c r="C9875" s="2">
        <v>46157.824120370402</v>
      </c>
      <c r="D9875" s="1" t="s">
        <v>29648</v>
      </c>
      <c r="E9875" s="1" t="s">
        <v>28109</v>
      </c>
      <c r="F9875" s="2">
        <v>46134.416678240697</v>
      </c>
      <c r="G9875" s="3">
        <v>49.4</v>
      </c>
      <c r="H9875" s="3">
        <v>41.3</v>
      </c>
      <c r="I9875" s="3">
        <v>68</v>
      </c>
      <c r="J9875" s="3">
        <v>44.9</v>
      </c>
      <c r="K9875" s="3">
        <v>51</v>
      </c>
    </row>
    <row r="9876" spans="1:11" x14ac:dyDescent="0.4">
      <c r="A9876" t="s">
        <v>29649</v>
      </c>
      <c r="B9876" s="1" t="s">
        <v>29650</v>
      </c>
      <c r="C9876" s="2">
        <v>46157.824143518497</v>
      </c>
      <c r="D9876" s="1" t="s">
        <v>29651</v>
      </c>
      <c r="E9876" s="1" t="s">
        <v>28109</v>
      </c>
      <c r="F9876" s="2">
        <v>46134.458344907398</v>
      </c>
      <c r="G9876" s="3">
        <v>49.9</v>
      </c>
      <c r="H9876" s="3">
        <v>42.2</v>
      </c>
      <c r="I9876" s="3">
        <v>68.5</v>
      </c>
      <c r="J9876" s="3">
        <v>45.1</v>
      </c>
      <c r="K9876" s="3">
        <v>51.6</v>
      </c>
    </row>
    <row r="9877" spans="1:11" x14ac:dyDescent="0.4">
      <c r="A9877" t="s">
        <v>29652</v>
      </c>
      <c r="B9877" s="1" t="s">
        <v>29653</v>
      </c>
      <c r="C9877" s="2">
        <v>46157.824108796303</v>
      </c>
      <c r="D9877" s="1" t="s">
        <v>29654</v>
      </c>
      <c r="E9877" s="1" t="s">
        <v>28109</v>
      </c>
      <c r="F9877" s="2">
        <v>46134.500011574099</v>
      </c>
      <c r="G9877" s="3">
        <v>49.7</v>
      </c>
      <c r="H9877" s="3">
        <v>42.6</v>
      </c>
      <c r="I9877" s="3">
        <v>67.900000000000006</v>
      </c>
      <c r="J9877" s="3">
        <v>46.1</v>
      </c>
      <c r="K9877" s="3">
        <v>51.4</v>
      </c>
    </row>
    <row r="9878" spans="1:11" x14ac:dyDescent="0.4">
      <c r="A9878" t="s">
        <v>29655</v>
      </c>
      <c r="B9878" s="1" t="s">
        <v>29656</v>
      </c>
      <c r="C9878" s="2">
        <v>46157.823981481502</v>
      </c>
      <c r="D9878" s="1" t="s">
        <v>29657</v>
      </c>
      <c r="E9878" s="1" t="s">
        <v>28109</v>
      </c>
      <c r="F9878" s="2">
        <v>46134.541678240697</v>
      </c>
      <c r="G9878" s="3">
        <v>50</v>
      </c>
      <c r="H9878" s="3">
        <v>43.5</v>
      </c>
      <c r="I9878" s="3">
        <v>65.400000000000006</v>
      </c>
      <c r="J9878" s="3">
        <v>46</v>
      </c>
      <c r="K9878" s="3">
        <v>52.2</v>
      </c>
    </row>
    <row r="9879" spans="1:11" x14ac:dyDescent="0.4">
      <c r="A9879" t="s">
        <v>29658</v>
      </c>
      <c r="B9879" s="1" t="s">
        <v>29659</v>
      </c>
      <c r="C9879" s="2">
        <v>46157.824027777802</v>
      </c>
      <c r="D9879" s="1" t="s">
        <v>29660</v>
      </c>
      <c r="E9879" s="1" t="s">
        <v>28109</v>
      </c>
      <c r="F9879" s="2">
        <v>46134.583344907398</v>
      </c>
      <c r="G9879" s="3">
        <v>49.7</v>
      </c>
      <c r="H9879" s="3">
        <v>42.5</v>
      </c>
      <c r="I9879" s="3">
        <v>69.2</v>
      </c>
      <c r="J9879" s="3">
        <v>45.6</v>
      </c>
      <c r="K9879" s="3">
        <v>51.4</v>
      </c>
    </row>
    <row r="9880" spans="1:11" x14ac:dyDescent="0.4">
      <c r="A9880" t="s">
        <v>29661</v>
      </c>
      <c r="B9880" s="1" t="s">
        <v>29662</v>
      </c>
      <c r="C9880" s="2">
        <v>46157.824004629598</v>
      </c>
      <c r="D9880" s="1" t="s">
        <v>29663</v>
      </c>
      <c r="E9880" s="1" t="s">
        <v>28109</v>
      </c>
      <c r="F9880" s="2">
        <v>46134.625011574099</v>
      </c>
      <c r="G9880" s="3">
        <v>48.6</v>
      </c>
      <c r="H9880" s="3">
        <v>41</v>
      </c>
      <c r="I9880" s="3">
        <v>64.599999999999994</v>
      </c>
      <c r="J9880" s="3">
        <v>44.7</v>
      </c>
      <c r="K9880" s="3">
        <v>50.5</v>
      </c>
    </row>
    <row r="9881" spans="1:11" x14ac:dyDescent="0.4">
      <c r="A9881" t="s">
        <v>29664</v>
      </c>
      <c r="B9881" s="1" t="s">
        <v>29665</v>
      </c>
      <c r="C9881" s="2">
        <v>46157.824050925898</v>
      </c>
      <c r="D9881" s="1" t="s">
        <v>29666</v>
      </c>
      <c r="E9881" s="1" t="s">
        <v>28109</v>
      </c>
      <c r="F9881" s="2">
        <v>46134.666678240697</v>
      </c>
      <c r="G9881" s="3">
        <v>50.2</v>
      </c>
      <c r="H9881" s="3">
        <v>41.8</v>
      </c>
      <c r="I9881" s="3">
        <v>74.3</v>
      </c>
      <c r="J9881" s="3">
        <v>44.6</v>
      </c>
      <c r="K9881" s="3">
        <v>50.3</v>
      </c>
    </row>
    <row r="9882" spans="1:11" x14ac:dyDescent="0.4">
      <c r="A9882" t="s">
        <v>29667</v>
      </c>
      <c r="B9882" s="1" t="s">
        <v>29668</v>
      </c>
      <c r="C9882" s="2">
        <v>46157.824027777802</v>
      </c>
      <c r="D9882" s="1" t="s">
        <v>29669</v>
      </c>
      <c r="E9882" s="1" t="s">
        <v>28109</v>
      </c>
      <c r="F9882" s="2">
        <v>46134.708344907398</v>
      </c>
      <c r="G9882" s="3">
        <v>48.9</v>
      </c>
      <c r="H9882" s="3">
        <v>42.4</v>
      </c>
      <c r="I9882" s="3">
        <v>70.7</v>
      </c>
      <c r="J9882" s="3">
        <v>44.6</v>
      </c>
      <c r="K9882" s="3">
        <v>49.8</v>
      </c>
    </row>
    <row r="9883" spans="1:11" x14ac:dyDescent="0.4">
      <c r="A9883" t="s">
        <v>29670</v>
      </c>
      <c r="B9883" s="1" t="s">
        <v>29671</v>
      </c>
      <c r="C9883" s="2">
        <v>46157.824085648099</v>
      </c>
      <c r="D9883" s="1" t="s">
        <v>29672</v>
      </c>
      <c r="E9883" s="1" t="s">
        <v>28109</v>
      </c>
      <c r="F9883" s="2">
        <v>46134.750011574099</v>
      </c>
      <c r="G9883" s="3">
        <v>48.5</v>
      </c>
      <c r="H9883" s="3">
        <v>40.200000000000003</v>
      </c>
      <c r="I9883" s="3">
        <v>69.3</v>
      </c>
      <c r="J9883" s="3">
        <v>44.3</v>
      </c>
      <c r="K9883" s="3">
        <v>50.7</v>
      </c>
    </row>
    <row r="9884" spans="1:11" x14ac:dyDescent="0.4">
      <c r="A9884" t="s">
        <v>29673</v>
      </c>
      <c r="B9884" s="1" t="s">
        <v>29674</v>
      </c>
      <c r="C9884" s="2">
        <v>46157.824004629598</v>
      </c>
      <c r="D9884" s="1" t="s">
        <v>29675</v>
      </c>
      <c r="E9884" s="1" t="s">
        <v>28109</v>
      </c>
      <c r="F9884" s="2">
        <v>46134.791678240697</v>
      </c>
      <c r="G9884" s="3">
        <v>47.8</v>
      </c>
      <c r="H9884" s="3">
        <v>39.4</v>
      </c>
      <c r="I9884" s="3">
        <v>65.599999999999994</v>
      </c>
      <c r="J9884" s="3">
        <v>43.3</v>
      </c>
      <c r="K9884" s="3">
        <v>50.4</v>
      </c>
    </row>
    <row r="9885" spans="1:11" x14ac:dyDescent="0.4">
      <c r="A9885" t="s">
        <v>29676</v>
      </c>
      <c r="B9885" s="1" t="s">
        <v>29677</v>
      </c>
      <c r="C9885" s="2">
        <v>46157.824074074102</v>
      </c>
      <c r="D9885" s="1" t="s">
        <v>29678</v>
      </c>
      <c r="E9885" s="1" t="s">
        <v>28109</v>
      </c>
      <c r="F9885" s="2">
        <v>46134.833344907398</v>
      </c>
      <c r="G9885" s="3">
        <v>47.6</v>
      </c>
      <c r="H9885" s="3">
        <v>38.799999999999997</v>
      </c>
      <c r="I9885" s="3">
        <v>67.099999999999994</v>
      </c>
      <c r="J9885" s="3">
        <v>42.9</v>
      </c>
      <c r="K9885" s="3">
        <v>49.6</v>
      </c>
    </row>
    <row r="9886" spans="1:11" x14ac:dyDescent="0.4">
      <c r="A9886" t="s">
        <v>29679</v>
      </c>
      <c r="B9886" s="1" t="s">
        <v>29680</v>
      </c>
      <c r="C9886" s="2">
        <v>46157.824131944399</v>
      </c>
      <c r="D9886" s="1" t="s">
        <v>29681</v>
      </c>
      <c r="E9886" s="1" t="s">
        <v>28109</v>
      </c>
      <c r="F9886" s="2">
        <v>46134.875011574099</v>
      </c>
      <c r="G9886" s="3">
        <v>49.2</v>
      </c>
      <c r="H9886" s="3">
        <v>37.700000000000003</v>
      </c>
      <c r="I9886" s="3">
        <v>74.599999999999994</v>
      </c>
      <c r="J9886" s="3">
        <v>41.2</v>
      </c>
      <c r="K9886" s="3">
        <v>50.7</v>
      </c>
    </row>
    <row r="9887" spans="1:11" x14ac:dyDescent="0.4">
      <c r="A9887" t="s">
        <v>29682</v>
      </c>
      <c r="B9887" s="1" t="s">
        <v>29683</v>
      </c>
      <c r="C9887" s="2">
        <v>46157.824131944399</v>
      </c>
      <c r="D9887" s="1" t="s">
        <v>29684</v>
      </c>
      <c r="E9887" s="1" t="s">
        <v>28109</v>
      </c>
      <c r="F9887" s="2">
        <v>46134.916678240697</v>
      </c>
      <c r="G9887" s="3">
        <v>43.4</v>
      </c>
      <c r="H9887" s="3">
        <v>37.299999999999997</v>
      </c>
      <c r="I9887" s="3">
        <v>60</v>
      </c>
      <c r="J9887" s="3">
        <v>39.9</v>
      </c>
      <c r="K9887" s="3">
        <v>45.3</v>
      </c>
    </row>
    <row r="9888" spans="1:11" x14ac:dyDescent="0.4">
      <c r="A9888" t="s">
        <v>29685</v>
      </c>
      <c r="B9888" s="1" t="s">
        <v>29686</v>
      </c>
      <c r="C9888" s="2">
        <v>46157.824085648099</v>
      </c>
      <c r="D9888" s="1" t="s">
        <v>29687</v>
      </c>
      <c r="E9888" s="1" t="s">
        <v>28109</v>
      </c>
      <c r="F9888" s="2">
        <v>46134.958344907398</v>
      </c>
      <c r="G9888" s="3">
        <v>42.1</v>
      </c>
      <c r="H9888" s="3">
        <v>37.1</v>
      </c>
      <c r="I9888" s="3">
        <v>55.9</v>
      </c>
      <c r="J9888" s="3">
        <v>39.5</v>
      </c>
      <c r="K9888" s="3">
        <v>43.7</v>
      </c>
    </row>
    <row r="9889" spans="1:11" x14ac:dyDescent="0.4">
      <c r="A9889" t="s">
        <v>29688</v>
      </c>
      <c r="B9889" s="1" t="s">
        <v>29689</v>
      </c>
      <c r="C9889" s="2">
        <v>46157.824050925898</v>
      </c>
      <c r="D9889" s="1" t="s">
        <v>29690</v>
      </c>
      <c r="E9889" s="1" t="s">
        <v>28109</v>
      </c>
      <c r="F9889" s="2">
        <v>46135.000011574099</v>
      </c>
      <c r="G9889" s="3">
        <v>41.1</v>
      </c>
      <c r="H9889" s="3">
        <v>35.9</v>
      </c>
      <c r="I9889" s="3">
        <v>52</v>
      </c>
      <c r="J9889" s="3">
        <v>38.799999999999997</v>
      </c>
      <c r="K9889" s="3">
        <v>42.7</v>
      </c>
    </row>
    <row r="9890" spans="1:11" x14ac:dyDescent="0.4">
      <c r="A9890" t="s">
        <v>29691</v>
      </c>
      <c r="B9890" s="1" t="s">
        <v>29692</v>
      </c>
      <c r="C9890" s="2">
        <v>46157.823993055601</v>
      </c>
      <c r="D9890" s="1" t="s">
        <v>29693</v>
      </c>
      <c r="E9890" s="1" t="s">
        <v>28109</v>
      </c>
      <c r="F9890" s="2">
        <v>46135.041678240697</v>
      </c>
      <c r="G9890" s="3">
        <v>39.6</v>
      </c>
      <c r="H9890" s="3">
        <v>34.5</v>
      </c>
      <c r="I9890" s="3">
        <v>53.7</v>
      </c>
      <c r="J9890" s="3">
        <v>37.4</v>
      </c>
      <c r="K9890" s="3">
        <v>41.2</v>
      </c>
    </row>
    <row r="9891" spans="1:11" x14ac:dyDescent="0.4">
      <c r="A9891" t="s">
        <v>29694</v>
      </c>
      <c r="B9891" s="1" t="s">
        <v>29695</v>
      </c>
      <c r="C9891" s="2">
        <v>46157.824004629598</v>
      </c>
      <c r="D9891" s="1" t="s">
        <v>29696</v>
      </c>
      <c r="E9891" s="1" t="s">
        <v>28109</v>
      </c>
      <c r="F9891" s="2">
        <v>46135.083344907398</v>
      </c>
      <c r="G9891" s="3">
        <v>39.1</v>
      </c>
      <c r="H9891" s="3">
        <v>33.700000000000003</v>
      </c>
      <c r="I9891" s="3">
        <v>52.7</v>
      </c>
      <c r="J9891" s="3">
        <v>36</v>
      </c>
      <c r="K9891" s="3">
        <v>41.4</v>
      </c>
    </row>
    <row r="9892" spans="1:11" x14ac:dyDescent="0.4">
      <c r="A9892" t="s">
        <v>29697</v>
      </c>
      <c r="B9892" s="1" t="s">
        <v>29698</v>
      </c>
      <c r="C9892" s="2">
        <v>46157.824027777802</v>
      </c>
      <c r="D9892" s="1" t="s">
        <v>29699</v>
      </c>
      <c r="E9892" s="1" t="s">
        <v>28109</v>
      </c>
      <c r="F9892" s="2">
        <v>46135.125011574099</v>
      </c>
      <c r="G9892" s="3">
        <v>39.200000000000003</v>
      </c>
      <c r="H9892" s="3">
        <v>33.200000000000003</v>
      </c>
      <c r="I9892" s="3">
        <v>56.4</v>
      </c>
      <c r="J9892" s="3">
        <v>35.6</v>
      </c>
      <c r="K9892" s="3">
        <v>41.2</v>
      </c>
    </row>
    <row r="9893" spans="1:11" x14ac:dyDescent="0.4">
      <c r="A9893" t="s">
        <v>29700</v>
      </c>
      <c r="B9893" s="1" t="s">
        <v>29701</v>
      </c>
      <c r="C9893" s="2">
        <v>46157.824108796303</v>
      </c>
      <c r="D9893" s="1" t="s">
        <v>29702</v>
      </c>
      <c r="E9893" s="1" t="s">
        <v>28109</v>
      </c>
      <c r="F9893" s="2">
        <v>46135.166678240697</v>
      </c>
      <c r="G9893" s="3">
        <v>39.200000000000003</v>
      </c>
      <c r="H9893" s="3">
        <v>33.5</v>
      </c>
      <c r="I9893" s="3">
        <v>51.9</v>
      </c>
      <c r="J9893" s="3">
        <v>36</v>
      </c>
      <c r="K9893" s="3">
        <v>40.9</v>
      </c>
    </row>
    <row r="9894" spans="1:11" x14ac:dyDescent="0.4">
      <c r="A9894" t="s">
        <v>29703</v>
      </c>
      <c r="B9894" s="1" t="s">
        <v>29704</v>
      </c>
      <c r="C9894" s="2">
        <v>46157.824097222197</v>
      </c>
      <c r="D9894" s="1" t="s">
        <v>29705</v>
      </c>
      <c r="E9894" s="1" t="s">
        <v>28109</v>
      </c>
      <c r="F9894" s="2">
        <v>46135.208344907398</v>
      </c>
      <c r="G9894" s="3">
        <v>42.7</v>
      </c>
      <c r="H9894" s="3">
        <v>34.9</v>
      </c>
      <c r="I9894" s="3">
        <v>62.4</v>
      </c>
      <c r="J9894" s="3">
        <v>38.5</v>
      </c>
      <c r="K9894" s="3">
        <v>43.6</v>
      </c>
    </row>
    <row r="9895" spans="1:11" x14ac:dyDescent="0.4">
      <c r="A9895" t="s">
        <v>29706</v>
      </c>
      <c r="B9895" s="1" t="s">
        <v>29707</v>
      </c>
      <c r="C9895" s="2">
        <v>46157.824131944399</v>
      </c>
      <c r="D9895" s="1" t="s">
        <v>29708</v>
      </c>
      <c r="E9895" s="1" t="s">
        <v>28109</v>
      </c>
      <c r="F9895" s="2">
        <v>46135.250011574099</v>
      </c>
      <c r="G9895" s="3">
        <v>55.1</v>
      </c>
      <c r="H9895" s="3">
        <v>42.8</v>
      </c>
      <c r="I9895" s="3">
        <v>69.400000000000006</v>
      </c>
      <c r="J9895" s="3">
        <v>47.9</v>
      </c>
      <c r="K9895" s="3">
        <v>58.4</v>
      </c>
    </row>
    <row r="9896" spans="1:11" x14ac:dyDescent="0.4">
      <c r="A9896" t="s">
        <v>29709</v>
      </c>
      <c r="B9896" s="1" t="s">
        <v>29710</v>
      </c>
      <c r="C9896" s="2">
        <v>46157.824120370402</v>
      </c>
      <c r="D9896" s="1" t="s">
        <v>29711</v>
      </c>
      <c r="E9896" s="1" t="s">
        <v>28109</v>
      </c>
      <c r="F9896" s="2">
        <v>46135.291678240697</v>
      </c>
      <c r="G9896" s="3">
        <v>53.3</v>
      </c>
      <c r="H9896" s="3">
        <v>43.6</v>
      </c>
      <c r="I9896" s="3">
        <v>70.5</v>
      </c>
      <c r="J9896" s="3">
        <v>47.6</v>
      </c>
      <c r="K9896" s="3">
        <v>56.9</v>
      </c>
    </row>
    <row r="9897" spans="1:11" x14ac:dyDescent="0.4">
      <c r="A9897" t="s">
        <v>29712</v>
      </c>
      <c r="B9897" s="1" t="s">
        <v>29713</v>
      </c>
      <c r="C9897" s="2">
        <v>46157.823969907397</v>
      </c>
      <c r="D9897" s="1" t="s">
        <v>29714</v>
      </c>
      <c r="E9897" s="1" t="s">
        <v>28109</v>
      </c>
      <c r="F9897" s="2">
        <v>46135.333344907398</v>
      </c>
      <c r="G9897" s="3">
        <v>51</v>
      </c>
      <c r="H9897" s="3">
        <v>42.7</v>
      </c>
      <c r="I9897" s="3">
        <v>69.900000000000006</v>
      </c>
      <c r="J9897" s="3">
        <v>45.8</v>
      </c>
      <c r="K9897" s="3">
        <v>54</v>
      </c>
    </row>
    <row r="9898" spans="1:11" x14ac:dyDescent="0.4">
      <c r="A9898" t="s">
        <v>29715</v>
      </c>
      <c r="B9898" s="1" t="s">
        <v>29716</v>
      </c>
      <c r="C9898" s="2">
        <v>46157.824108796303</v>
      </c>
      <c r="D9898" s="1" t="s">
        <v>29717</v>
      </c>
      <c r="E9898" s="1" t="s">
        <v>28109</v>
      </c>
      <c r="F9898" s="2">
        <v>46135.375011574099</v>
      </c>
      <c r="G9898" s="3">
        <v>49.7</v>
      </c>
      <c r="H9898" s="3">
        <v>41.4</v>
      </c>
      <c r="I9898" s="3">
        <v>65.8</v>
      </c>
      <c r="J9898" s="3">
        <v>44.7</v>
      </c>
      <c r="K9898" s="3">
        <v>52.1</v>
      </c>
    </row>
    <row r="9899" spans="1:11" x14ac:dyDescent="0.4">
      <c r="A9899" t="s">
        <v>29718</v>
      </c>
      <c r="B9899" s="1" t="s">
        <v>29719</v>
      </c>
      <c r="C9899" s="2">
        <v>46157.824016203696</v>
      </c>
      <c r="D9899" s="1" t="s">
        <v>29720</v>
      </c>
      <c r="E9899" s="1" t="s">
        <v>28109</v>
      </c>
      <c r="F9899" s="2">
        <v>46135.416678240697</v>
      </c>
      <c r="G9899" s="3">
        <v>47.7</v>
      </c>
      <c r="H9899" s="3">
        <v>40.700000000000003</v>
      </c>
      <c r="I9899" s="3">
        <v>63.2</v>
      </c>
      <c r="J9899" s="3">
        <v>43.7</v>
      </c>
      <c r="K9899" s="3">
        <v>50.3</v>
      </c>
    </row>
    <row r="9900" spans="1:11" x14ac:dyDescent="0.4">
      <c r="A9900" t="s">
        <v>29721</v>
      </c>
      <c r="B9900" s="1" t="s">
        <v>29722</v>
      </c>
      <c r="C9900" s="2">
        <v>46157.824120370402</v>
      </c>
      <c r="D9900" s="1" t="s">
        <v>29723</v>
      </c>
      <c r="E9900" s="1" t="s">
        <v>28109</v>
      </c>
      <c r="F9900" s="2">
        <v>46135.458344907398</v>
      </c>
      <c r="G9900" s="3">
        <v>49.3</v>
      </c>
      <c r="H9900" s="3">
        <v>39.5</v>
      </c>
      <c r="I9900" s="3">
        <v>71.400000000000006</v>
      </c>
      <c r="J9900" s="3">
        <v>42.9</v>
      </c>
      <c r="K9900" s="3">
        <v>51.2</v>
      </c>
    </row>
    <row r="9901" spans="1:11" x14ac:dyDescent="0.4">
      <c r="A9901" t="s">
        <v>29724</v>
      </c>
      <c r="B9901" s="1" t="s">
        <v>29725</v>
      </c>
      <c r="C9901" s="2">
        <v>46157.824074074102</v>
      </c>
      <c r="D9901" s="1" t="s">
        <v>29726</v>
      </c>
      <c r="E9901" s="1" t="s">
        <v>28109</v>
      </c>
      <c r="F9901" s="2">
        <v>46135.500011574099</v>
      </c>
      <c r="G9901" s="3">
        <v>47.7</v>
      </c>
      <c r="H9901" s="3">
        <v>39.200000000000003</v>
      </c>
      <c r="I9901" s="3">
        <v>65.7</v>
      </c>
      <c r="J9901" s="3">
        <v>42.3</v>
      </c>
      <c r="K9901" s="3">
        <v>50.8</v>
      </c>
    </row>
    <row r="9902" spans="1:11" x14ac:dyDescent="0.4">
      <c r="A9902" t="s">
        <v>29727</v>
      </c>
      <c r="B9902" s="1" t="s">
        <v>29728</v>
      </c>
      <c r="C9902" s="2">
        <v>46157.824074074102</v>
      </c>
      <c r="D9902" s="1" t="s">
        <v>29729</v>
      </c>
      <c r="E9902" s="1" t="s">
        <v>28109</v>
      </c>
      <c r="F9902" s="2">
        <v>46135.541678240697</v>
      </c>
      <c r="G9902" s="3">
        <v>48.4</v>
      </c>
      <c r="H9902" s="3">
        <v>39.799999999999997</v>
      </c>
      <c r="I9902" s="3">
        <v>70</v>
      </c>
      <c r="J9902" s="3">
        <v>43</v>
      </c>
      <c r="K9902" s="3">
        <v>49.8</v>
      </c>
    </row>
    <row r="9903" spans="1:11" x14ac:dyDescent="0.4">
      <c r="A9903" t="s">
        <v>29730</v>
      </c>
      <c r="B9903" s="1" t="s">
        <v>29731</v>
      </c>
      <c r="C9903" s="2">
        <v>46157.824050925898</v>
      </c>
      <c r="D9903" s="1" t="s">
        <v>29732</v>
      </c>
      <c r="E9903" s="1" t="s">
        <v>28109</v>
      </c>
      <c r="F9903" s="2">
        <v>46135.583344907398</v>
      </c>
      <c r="G9903" s="3">
        <v>49.2</v>
      </c>
      <c r="H9903" s="3">
        <v>38.799999999999997</v>
      </c>
      <c r="I9903" s="3">
        <v>75.400000000000006</v>
      </c>
      <c r="J9903" s="3">
        <v>42.7</v>
      </c>
      <c r="K9903" s="3">
        <v>50.9</v>
      </c>
    </row>
    <row r="9904" spans="1:11" x14ac:dyDescent="0.4">
      <c r="A9904" t="s">
        <v>29733</v>
      </c>
      <c r="B9904" s="1" t="s">
        <v>29734</v>
      </c>
      <c r="C9904" s="2">
        <v>46157.823981481502</v>
      </c>
      <c r="D9904" s="1" t="s">
        <v>29735</v>
      </c>
      <c r="E9904" s="1" t="s">
        <v>28109</v>
      </c>
      <c r="F9904" s="2">
        <v>46135.625011574099</v>
      </c>
      <c r="G9904" s="3">
        <v>47.1</v>
      </c>
      <c r="H9904" s="3">
        <v>38.4</v>
      </c>
      <c r="I9904" s="3">
        <v>64.400000000000006</v>
      </c>
      <c r="J9904" s="3">
        <v>41.7</v>
      </c>
      <c r="K9904" s="3">
        <v>48.9</v>
      </c>
    </row>
    <row r="9905" spans="1:11" x14ac:dyDescent="0.4">
      <c r="A9905" t="s">
        <v>29736</v>
      </c>
      <c r="B9905" s="1" t="s">
        <v>29737</v>
      </c>
      <c r="C9905" s="2">
        <v>46157.823993055601</v>
      </c>
      <c r="D9905" s="1" t="s">
        <v>29738</v>
      </c>
      <c r="E9905" s="1" t="s">
        <v>28109</v>
      </c>
      <c r="F9905" s="2">
        <v>46135.666678240697</v>
      </c>
      <c r="G9905" s="3">
        <v>47.3</v>
      </c>
      <c r="H9905" s="3">
        <v>38.6</v>
      </c>
      <c r="I9905" s="3">
        <v>68.7</v>
      </c>
      <c r="J9905" s="3">
        <v>41.9</v>
      </c>
      <c r="K9905" s="3">
        <v>48.1</v>
      </c>
    </row>
    <row r="9906" spans="1:11" x14ac:dyDescent="0.4">
      <c r="A9906" t="s">
        <v>29739</v>
      </c>
      <c r="B9906" s="1" t="s">
        <v>29740</v>
      </c>
      <c r="C9906" s="2">
        <v>46157.824108796303</v>
      </c>
      <c r="D9906" s="1" t="s">
        <v>29741</v>
      </c>
      <c r="E9906" s="1" t="s">
        <v>28109</v>
      </c>
      <c r="F9906" s="2">
        <v>46135.708344907398</v>
      </c>
      <c r="G9906" s="3">
        <v>47.7</v>
      </c>
      <c r="H9906" s="3">
        <v>38.799999999999997</v>
      </c>
      <c r="I9906" s="3">
        <v>73.8</v>
      </c>
      <c r="J9906" s="3">
        <v>41.9</v>
      </c>
      <c r="K9906" s="3">
        <v>46.8</v>
      </c>
    </row>
    <row r="9907" spans="1:11" x14ac:dyDescent="0.4">
      <c r="A9907" t="s">
        <v>29742</v>
      </c>
      <c r="B9907" s="1" t="s">
        <v>29743</v>
      </c>
      <c r="C9907" s="2">
        <v>46157.824074074102</v>
      </c>
      <c r="D9907" s="1" t="s">
        <v>29744</v>
      </c>
      <c r="E9907" s="1" t="s">
        <v>28109</v>
      </c>
      <c r="F9907" s="2">
        <v>46135.750011574099</v>
      </c>
      <c r="G9907" s="3">
        <v>45.5</v>
      </c>
      <c r="H9907" s="3">
        <v>38.5</v>
      </c>
      <c r="I9907" s="3">
        <v>65.2</v>
      </c>
      <c r="J9907" s="3">
        <v>41.7</v>
      </c>
      <c r="K9907" s="3">
        <v>47.1</v>
      </c>
    </row>
    <row r="9908" spans="1:11" x14ac:dyDescent="0.4">
      <c r="A9908" t="s">
        <v>29745</v>
      </c>
      <c r="B9908" s="1" t="s">
        <v>29746</v>
      </c>
      <c r="C9908" s="2">
        <v>46157.824027777802</v>
      </c>
      <c r="D9908" s="1" t="s">
        <v>29747</v>
      </c>
      <c r="E9908" s="1" t="s">
        <v>28109</v>
      </c>
      <c r="F9908" s="2">
        <v>46135.791678240697</v>
      </c>
      <c r="G9908" s="3">
        <v>44.1</v>
      </c>
      <c r="H9908" s="3">
        <v>35.6</v>
      </c>
      <c r="I9908" s="3">
        <v>59.8</v>
      </c>
      <c r="J9908" s="3">
        <v>40.200000000000003</v>
      </c>
      <c r="K9908" s="3">
        <v>46.2</v>
      </c>
    </row>
    <row r="9909" spans="1:11" x14ac:dyDescent="0.4">
      <c r="A9909" t="s">
        <v>29748</v>
      </c>
      <c r="B9909" s="1" t="s">
        <v>29749</v>
      </c>
      <c r="C9909" s="2">
        <v>46157.824097222197</v>
      </c>
      <c r="D9909" s="1" t="s">
        <v>29750</v>
      </c>
      <c r="E9909" s="1" t="s">
        <v>28109</v>
      </c>
      <c r="F9909" s="2">
        <v>46135.833344907398</v>
      </c>
      <c r="G9909" s="3">
        <v>47.1</v>
      </c>
      <c r="H9909" s="3">
        <v>36.799999999999997</v>
      </c>
      <c r="I9909" s="3">
        <v>67.400000000000006</v>
      </c>
      <c r="J9909" s="3">
        <v>40.9</v>
      </c>
      <c r="K9909" s="3">
        <v>48.8</v>
      </c>
    </row>
    <row r="9910" spans="1:11" x14ac:dyDescent="0.4">
      <c r="A9910" t="s">
        <v>29751</v>
      </c>
      <c r="B9910" s="1" t="s">
        <v>29752</v>
      </c>
      <c r="C9910" s="2">
        <v>46157.824074074102</v>
      </c>
      <c r="D9910" s="1" t="s">
        <v>29753</v>
      </c>
      <c r="E9910" s="1" t="s">
        <v>28109</v>
      </c>
      <c r="F9910" s="2">
        <v>46135.875011574099</v>
      </c>
      <c r="G9910" s="3">
        <v>48.6</v>
      </c>
      <c r="H9910" s="3">
        <v>36.200000000000003</v>
      </c>
      <c r="I9910" s="3">
        <v>66.2</v>
      </c>
      <c r="J9910" s="3">
        <v>40.299999999999997</v>
      </c>
      <c r="K9910" s="3">
        <v>50.1</v>
      </c>
    </row>
    <row r="9911" spans="1:11" x14ac:dyDescent="0.4">
      <c r="A9911" t="s">
        <v>29754</v>
      </c>
      <c r="B9911" s="1" t="s">
        <v>29755</v>
      </c>
      <c r="C9911" s="2">
        <v>46157.824120370402</v>
      </c>
      <c r="D9911" s="1" t="s">
        <v>29756</v>
      </c>
      <c r="E9911" s="1" t="s">
        <v>28109</v>
      </c>
      <c r="F9911" s="2">
        <v>46135.916678240697</v>
      </c>
      <c r="G9911" s="3">
        <v>41.4</v>
      </c>
      <c r="H9911" s="3">
        <v>35.9</v>
      </c>
      <c r="I9911" s="3">
        <v>54.4</v>
      </c>
      <c r="J9911" s="3">
        <v>38.5</v>
      </c>
      <c r="K9911" s="3">
        <v>43.3</v>
      </c>
    </row>
    <row r="9912" spans="1:11" x14ac:dyDescent="0.4">
      <c r="A9912" t="s">
        <v>29757</v>
      </c>
      <c r="B9912" s="1" t="s">
        <v>29758</v>
      </c>
      <c r="C9912" s="2">
        <v>46157.824016203696</v>
      </c>
      <c r="D9912" s="1" t="s">
        <v>29759</v>
      </c>
      <c r="E9912" s="1" t="s">
        <v>28109</v>
      </c>
      <c r="F9912" s="2">
        <v>46135.958344907398</v>
      </c>
      <c r="G9912" s="3">
        <v>40.5</v>
      </c>
      <c r="H9912" s="3">
        <v>35.6</v>
      </c>
      <c r="I9912" s="3">
        <v>54.3</v>
      </c>
      <c r="J9912" s="3">
        <v>37.700000000000003</v>
      </c>
      <c r="K9912" s="3">
        <v>42.3</v>
      </c>
    </row>
    <row r="9913" spans="1:11" x14ac:dyDescent="0.4">
      <c r="A9913" t="s">
        <v>29760</v>
      </c>
      <c r="B9913" s="1" t="s">
        <v>29761</v>
      </c>
      <c r="C9913" s="2">
        <v>46157.824143518497</v>
      </c>
      <c r="D9913" s="1" t="s">
        <v>29762</v>
      </c>
      <c r="E9913" s="1" t="s">
        <v>28109</v>
      </c>
      <c r="F9913" s="2">
        <v>46136.000011574099</v>
      </c>
      <c r="G9913" s="3">
        <v>39.799999999999997</v>
      </c>
      <c r="H9913" s="3">
        <v>34.299999999999997</v>
      </c>
      <c r="I9913" s="3">
        <v>57.4</v>
      </c>
      <c r="J9913" s="3">
        <v>36.700000000000003</v>
      </c>
      <c r="K9913" s="3">
        <v>42</v>
      </c>
    </row>
    <row r="9914" spans="1:11" x14ac:dyDescent="0.4">
      <c r="A9914" t="s">
        <v>29763</v>
      </c>
      <c r="B9914" s="1" t="s">
        <v>29764</v>
      </c>
      <c r="C9914" s="2">
        <v>46157.824143518497</v>
      </c>
      <c r="D9914" s="1" t="s">
        <v>29765</v>
      </c>
      <c r="E9914" s="1" t="s">
        <v>28109</v>
      </c>
      <c r="F9914" s="2">
        <v>46136.041678240697</v>
      </c>
      <c r="G9914" s="3">
        <v>38.700000000000003</v>
      </c>
      <c r="H9914" s="3">
        <v>33.4</v>
      </c>
      <c r="I9914" s="3">
        <v>54.6</v>
      </c>
      <c r="J9914" s="3">
        <v>35.799999999999997</v>
      </c>
      <c r="K9914" s="3">
        <v>40.799999999999997</v>
      </c>
    </row>
    <row r="9915" spans="1:11" x14ac:dyDescent="0.4">
      <c r="A9915" t="s">
        <v>29766</v>
      </c>
      <c r="B9915" s="1" t="s">
        <v>29767</v>
      </c>
      <c r="C9915" s="2">
        <v>46157.824120370402</v>
      </c>
      <c r="D9915" s="1" t="s">
        <v>29768</v>
      </c>
      <c r="E9915" s="1" t="s">
        <v>28109</v>
      </c>
      <c r="F9915" s="2">
        <v>46136.083344907398</v>
      </c>
      <c r="G9915" s="3">
        <v>39</v>
      </c>
      <c r="H9915" s="3">
        <v>32.9</v>
      </c>
      <c r="I9915" s="3">
        <v>57.4</v>
      </c>
      <c r="J9915" s="3">
        <v>36</v>
      </c>
      <c r="K9915" s="3">
        <v>40.5</v>
      </c>
    </row>
    <row r="9916" spans="1:11" x14ac:dyDescent="0.4">
      <c r="A9916" t="s">
        <v>29769</v>
      </c>
      <c r="B9916" s="1" t="s">
        <v>29770</v>
      </c>
      <c r="C9916" s="2">
        <v>46157.824062500003</v>
      </c>
      <c r="D9916" s="1" t="s">
        <v>29771</v>
      </c>
      <c r="E9916" s="1" t="s">
        <v>28109</v>
      </c>
      <c r="F9916" s="2">
        <v>46136.125011574099</v>
      </c>
      <c r="G9916" s="3">
        <v>38</v>
      </c>
      <c r="H9916" s="3">
        <v>32.4</v>
      </c>
      <c r="I9916" s="3">
        <v>50.5</v>
      </c>
      <c r="J9916" s="3">
        <v>35</v>
      </c>
      <c r="K9916" s="3">
        <v>39.9</v>
      </c>
    </row>
    <row r="9917" spans="1:11" x14ac:dyDescent="0.4">
      <c r="A9917" t="s">
        <v>29772</v>
      </c>
      <c r="B9917" s="1" t="s">
        <v>29773</v>
      </c>
      <c r="C9917" s="2">
        <v>46157.824039351799</v>
      </c>
      <c r="D9917" s="1" t="s">
        <v>29774</v>
      </c>
      <c r="E9917" s="1" t="s">
        <v>28109</v>
      </c>
      <c r="F9917" s="2">
        <v>46136.166678240697</v>
      </c>
      <c r="G9917" s="3">
        <v>38.6</v>
      </c>
      <c r="H9917" s="3">
        <v>31.9</v>
      </c>
      <c r="I9917" s="3">
        <v>60.4</v>
      </c>
      <c r="J9917" s="3">
        <v>35.1</v>
      </c>
      <c r="K9917" s="3">
        <v>40.299999999999997</v>
      </c>
    </row>
    <row r="9918" spans="1:11" x14ac:dyDescent="0.4">
      <c r="A9918" t="s">
        <v>29775</v>
      </c>
      <c r="B9918" s="1" t="s">
        <v>29776</v>
      </c>
      <c r="C9918" s="2">
        <v>46157.824085648099</v>
      </c>
      <c r="D9918" s="1" t="s">
        <v>29777</v>
      </c>
      <c r="E9918" s="1" t="s">
        <v>28109</v>
      </c>
      <c r="F9918" s="2">
        <v>46136.208344907398</v>
      </c>
      <c r="G9918" s="3">
        <v>43.5</v>
      </c>
      <c r="H9918" s="3">
        <v>32.5</v>
      </c>
      <c r="I9918" s="3">
        <v>63.2</v>
      </c>
      <c r="J9918" s="3">
        <v>35.9</v>
      </c>
      <c r="K9918" s="3">
        <v>43</v>
      </c>
    </row>
    <row r="9919" spans="1:11" x14ac:dyDescent="0.4">
      <c r="A9919" t="s">
        <v>29778</v>
      </c>
      <c r="B9919" s="1" t="s">
        <v>29779</v>
      </c>
      <c r="C9919" s="2">
        <v>46157.824143518497</v>
      </c>
      <c r="D9919" s="1" t="s">
        <v>29780</v>
      </c>
      <c r="E9919" s="1" t="s">
        <v>28109</v>
      </c>
      <c r="F9919" s="2">
        <v>46136.250011574099</v>
      </c>
      <c r="G9919" s="3">
        <v>52.8</v>
      </c>
      <c r="H9919" s="3">
        <v>40.4</v>
      </c>
      <c r="I9919" s="3">
        <v>67.5</v>
      </c>
      <c r="J9919" s="3">
        <v>46.2</v>
      </c>
      <c r="K9919" s="3">
        <v>55.1</v>
      </c>
    </row>
    <row r="9920" spans="1:11" x14ac:dyDescent="0.4">
      <c r="A9920" t="s">
        <v>29781</v>
      </c>
      <c r="B9920" s="1" t="s">
        <v>29782</v>
      </c>
      <c r="C9920" s="2">
        <v>46157.824085648099</v>
      </c>
      <c r="D9920" s="1" t="s">
        <v>29783</v>
      </c>
      <c r="E9920" s="1" t="s">
        <v>28109</v>
      </c>
      <c r="F9920" s="2">
        <v>46136.291678240697</v>
      </c>
      <c r="G9920" s="3">
        <v>50.4</v>
      </c>
      <c r="H9920" s="3">
        <v>43.1</v>
      </c>
      <c r="I9920" s="3">
        <v>66.5</v>
      </c>
      <c r="J9920" s="3">
        <v>46</v>
      </c>
      <c r="K9920" s="3">
        <v>52.6</v>
      </c>
    </row>
    <row r="9921" spans="1:11" x14ac:dyDescent="0.4">
      <c r="A9921" t="s">
        <v>29784</v>
      </c>
      <c r="B9921" s="1" t="s">
        <v>29785</v>
      </c>
      <c r="C9921" s="2">
        <v>46157.824004629598</v>
      </c>
      <c r="D9921" s="1" t="s">
        <v>29786</v>
      </c>
      <c r="E9921" s="1" t="s">
        <v>28109</v>
      </c>
      <c r="F9921" s="2">
        <v>46136.333344907398</v>
      </c>
      <c r="G9921" s="3">
        <v>50.7</v>
      </c>
      <c r="H9921" s="3">
        <v>40.9</v>
      </c>
      <c r="I9921" s="3">
        <v>68.3</v>
      </c>
      <c r="J9921" s="3">
        <v>45.2</v>
      </c>
      <c r="K9921" s="3">
        <v>53</v>
      </c>
    </row>
    <row r="9922" spans="1:11" x14ac:dyDescent="0.4">
      <c r="A9922" t="s">
        <v>29787</v>
      </c>
      <c r="B9922" s="1" t="s">
        <v>29788</v>
      </c>
      <c r="C9922" s="2">
        <v>46157.824039351799</v>
      </c>
      <c r="D9922" s="1" t="s">
        <v>29789</v>
      </c>
      <c r="E9922" s="1" t="s">
        <v>28109</v>
      </c>
      <c r="F9922" s="2">
        <v>46136.375011574099</v>
      </c>
      <c r="G9922" s="3">
        <v>50.4</v>
      </c>
      <c r="H9922" s="3">
        <v>43.5</v>
      </c>
      <c r="I9922" s="3">
        <v>66.7</v>
      </c>
      <c r="J9922" s="3">
        <v>46.6</v>
      </c>
      <c r="K9922" s="3">
        <v>52.5</v>
      </c>
    </row>
    <row r="9923" spans="1:11" x14ac:dyDescent="0.4">
      <c r="A9923" t="s">
        <v>29790</v>
      </c>
      <c r="B9923" s="1" t="s">
        <v>29791</v>
      </c>
      <c r="C9923" s="2">
        <v>46157.824143518497</v>
      </c>
      <c r="D9923" s="1" t="s">
        <v>29792</v>
      </c>
      <c r="E9923" s="1" t="s">
        <v>28109</v>
      </c>
      <c r="F9923" s="2">
        <v>46136.416678240697</v>
      </c>
      <c r="G9923" s="3">
        <v>50.3</v>
      </c>
      <c r="H9923" s="3">
        <v>41.1</v>
      </c>
      <c r="I9923" s="3">
        <v>71.599999999999994</v>
      </c>
      <c r="J9923" s="3">
        <v>45.6</v>
      </c>
      <c r="K9923" s="3">
        <v>52.7</v>
      </c>
    </row>
    <row r="9924" spans="1:11" x14ac:dyDescent="0.4">
      <c r="A9924" t="s">
        <v>29793</v>
      </c>
      <c r="B9924" s="1" t="s">
        <v>29794</v>
      </c>
      <c r="C9924" s="2">
        <v>46157.824027777802</v>
      </c>
      <c r="D9924" s="1" t="s">
        <v>29795</v>
      </c>
      <c r="E9924" s="1" t="s">
        <v>28109</v>
      </c>
      <c r="F9924" s="2">
        <v>46136.458344907398</v>
      </c>
      <c r="G9924" s="3">
        <v>48.5</v>
      </c>
      <c r="H9924" s="3">
        <v>37.9</v>
      </c>
      <c r="I9924" s="3">
        <v>69.2</v>
      </c>
      <c r="J9924" s="3">
        <v>42.6</v>
      </c>
      <c r="K9924" s="3">
        <v>50.9</v>
      </c>
    </row>
    <row r="9925" spans="1:11" x14ac:dyDescent="0.4">
      <c r="A9925" t="s">
        <v>29796</v>
      </c>
      <c r="B9925" s="1" t="s">
        <v>29797</v>
      </c>
      <c r="C9925" s="2">
        <v>46157.824143518497</v>
      </c>
      <c r="D9925" s="1" t="s">
        <v>29798</v>
      </c>
      <c r="E9925" s="1" t="s">
        <v>28109</v>
      </c>
      <c r="F9925" s="2">
        <v>46136.500011574099</v>
      </c>
      <c r="G9925" s="3">
        <v>45.4</v>
      </c>
      <c r="H9925" s="3">
        <v>37.1</v>
      </c>
      <c r="I9925" s="3">
        <v>66.3</v>
      </c>
      <c r="J9925" s="3">
        <v>40.9</v>
      </c>
      <c r="K9925" s="3">
        <v>47.9</v>
      </c>
    </row>
    <row r="9926" spans="1:11" x14ac:dyDescent="0.4">
      <c r="A9926" t="s">
        <v>29799</v>
      </c>
      <c r="B9926" s="1" t="s">
        <v>29800</v>
      </c>
      <c r="C9926" s="2">
        <v>46157.824120370402</v>
      </c>
      <c r="D9926" s="1" t="s">
        <v>29801</v>
      </c>
      <c r="E9926" s="1" t="s">
        <v>28109</v>
      </c>
      <c r="F9926" s="2">
        <v>46136.541678240697</v>
      </c>
      <c r="G9926" s="3">
        <v>45.8</v>
      </c>
      <c r="H9926" s="3">
        <v>37.799999999999997</v>
      </c>
      <c r="I9926" s="3">
        <v>66.2</v>
      </c>
      <c r="J9926" s="3">
        <v>40.799999999999997</v>
      </c>
      <c r="K9926" s="3">
        <v>46.9</v>
      </c>
    </row>
    <row r="9927" spans="1:11" x14ac:dyDescent="0.4">
      <c r="A9927" t="s">
        <v>29802</v>
      </c>
      <c r="B9927" s="1" t="s">
        <v>29803</v>
      </c>
      <c r="C9927" s="2">
        <v>46157.824039351799</v>
      </c>
      <c r="D9927" s="1" t="s">
        <v>29804</v>
      </c>
      <c r="E9927" s="1" t="s">
        <v>28109</v>
      </c>
      <c r="F9927" s="2">
        <v>46136.583344907398</v>
      </c>
      <c r="G9927" s="3">
        <v>44.3</v>
      </c>
      <c r="H9927" s="3">
        <v>36.5</v>
      </c>
      <c r="I9927" s="3">
        <v>62.7</v>
      </c>
      <c r="J9927" s="3">
        <v>40.200000000000003</v>
      </c>
      <c r="K9927" s="3">
        <v>45.8</v>
      </c>
    </row>
    <row r="9928" spans="1:11" x14ac:dyDescent="0.4">
      <c r="A9928" t="s">
        <v>29805</v>
      </c>
      <c r="B9928" s="1" t="s">
        <v>29806</v>
      </c>
      <c r="C9928" s="2">
        <v>46157.824120370402</v>
      </c>
      <c r="D9928" s="1" t="s">
        <v>29807</v>
      </c>
      <c r="E9928" s="1" t="s">
        <v>28109</v>
      </c>
      <c r="F9928" s="2">
        <v>46136.625011574099</v>
      </c>
      <c r="G9928" s="3">
        <v>45.7</v>
      </c>
      <c r="H9928" s="3">
        <v>36.6</v>
      </c>
      <c r="I9928" s="3">
        <v>67.099999999999994</v>
      </c>
      <c r="J9928" s="3">
        <v>40.200000000000003</v>
      </c>
      <c r="K9928" s="3">
        <v>46.3</v>
      </c>
    </row>
    <row r="9929" spans="1:11" x14ac:dyDescent="0.4">
      <c r="A9929" t="s">
        <v>29808</v>
      </c>
      <c r="B9929" s="1" t="s">
        <v>29809</v>
      </c>
      <c r="C9929" s="2">
        <v>46157.824120370402</v>
      </c>
      <c r="D9929" s="1" t="s">
        <v>29810</v>
      </c>
      <c r="E9929" s="1" t="s">
        <v>28109</v>
      </c>
      <c r="F9929" s="2">
        <v>46136.666678240697</v>
      </c>
      <c r="G9929" s="3">
        <v>43.9</v>
      </c>
      <c r="H9929" s="3">
        <v>37.5</v>
      </c>
      <c r="I9929" s="3">
        <v>60.3</v>
      </c>
      <c r="J9929" s="3">
        <v>40.200000000000003</v>
      </c>
      <c r="K9929" s="3">
        <v>46.2</v>
      </c>
    </row>
    <row r="9930" spans="1:11" x14ac:dyDescent="0.4">
      <c r="A9930" t="s">
        <v>29811</v>
      </c>
      <c r="B9930" s="1" t="s">
        <v>29812</v>
      </c>
      <c r="C9930" s="2">
        <v>46157.824004629598</v>
      </c>
      <c r="D9930" s="1" t="s">
        <v>29813</v>
      </c>
      <c r="E9930" s="1" t="s">
        <v>28109</v>
      </c>
      <c r="F9930" s="2">
        <v>46136.708344907398</v>
      </c>
      <c r="G9930" s="3">
        <v>45.1</v>
      </c>
      <c r="H9930" s="3">
        <v>37.299999999999997</v>
      </c>
      <c r="I9930" s="3">
        <v>62.1</v>
      </c>
      <c r="J9930" s="3">
        <v>41.6</v>
      </c>
      <c r="K9930" s="3">
        <v>46.9</v>
      </c>
    </row>
    <row r="9931" spans="1:11" x14ac:dyDescent="0.4">
      <c r="A9931" t="s">
        <v>29814</v>
      </c>
      <c r="B9931" s="1" t="s">
        <v>29815</v>
      </c>
      <c r="C9931" s="2">
        <v>46157.824062500003</v>
      </c>
      <c r="D9931" s="1" t="s">
        <v>29816</v>
      </c>
      <c r="E9931" s="1" t="s">
        <v>28109</v>
      </c>
      <c r="F9931" s="2">
        <v>46136.750011574099</v>
      </c>
      <c r="G9931" s="3">
        <v>46.8</v>
      </c>
      <c r="H9931" s="3">
        <v>37.799999999999997</v>
      </c>
      <c r="I9931" s="3">
        <v>70.7</v>
      </c>
      <c r="J9931" s="3">
        <v>41.8</v>
      </c>
      <c r="K9931" s="3">
        <v>48.2</v>
      </c>
    </row>
    <row r="9932" spans="1:11" x14ac:dyDescent="0.4">
      <c r="A9932" t="s">
        <v>29817</v>
      </c>
      <c r="B9932" s="1" t="s">
        <v>29818</v>
      </c>
      <c r="C9932" s="2">
        <v>46157.824120370402</v>
      </c>
      <c r="D9932" s="1" t="s">
        <v>29819</v>
      </c>
      <c r="E9932" s="1" t="s">
        <v>28109</v>
      </c>
      <c r="F9932" s="2">
        <v>46136.791678240697</v>
      </c>
      <c r="G9932" s="3">
        <v>47.1</v>
      </c>
      <c r="H9932" s="3">
        <v>36.200000000000003</v>
      </c>
      <c r="I9932" s="3">
        <v>65.099999999999994</v>
      </c>
      <c r="J9932" s="3">
        <v>40.5</v>
      </c>
      <c r="K9932" s="3">
        <v>48.9</v>
      </c>
    </row>
    <row r="9933" spans="1:11" x14ac:dyDescent="0.4">
      <c r="A9933" t="s">
        <v>29820</v>
      </c>
      <c r="B9933" s="1" t="s">
        <v>29821</v>
      </c>
      <c r="C9933" s="2">
        <v>46157.823993055601</v>
      </c>
      <c r="D9933" s="1" t="s">
        <v>29822</v>
      </c>
      <c r="E9933" s="1" t="s">
        <v>28109</v>
      </c>
      <c r="F9933" s="2">
        <v>46136.833344907398</v>
      </c>
      <c r="G9933" s="3">
        <v>45.6</v>
      </c>
      <c r="H9933" s="3">
        <v>35.700000000000003</v>
      </c>
      <c r="I9933" s="3">
        <v>62.3</v>
      </c>
      <c r="J9933" s="3">
        <v>40.9</v>
      </c>
      <c r="K9933" s="3">
        <v>48.1</v>
      </c>
    </row>
    <row r="9934" spans="1:11" x14ac:dyDescent="0.4">
      <c r="A9934" t="s">
        <v>29823</v>
      </c>
      <c r="B9934" s="1" t="s">
        <v>29824</v>
      </c>
      <c r="C9934" s="2">
        <v>46157.824108796303</v>
      </c>
      <c r="D9934" s="1" t="s">
        <v>29825</v>
      </c>
      <c r="E9934" s="1" t="s">
        <v>28109</v>
      </c>
      <c r="F9934" s="2">
        <v>46136.875011574099</v>
      </c>
      <c r="G9934" s="3">
        <v>44.9</v>
      </c>
      <c r="H9934" s="3">
        <v>36.6</v>
      </c>
      <c r="I9934" s="3">
        <v>58.1</v>
      </c>
      <c r="J9934" s="3">
        <v>40.5</v>
      </c>
      <c r="K9934" s="3">
        <v>47.2</v>
      </c>
    </row>
    <row r="9935" spans="1:11" x14ac:dyDescent="0.4">
      <c r="A9935" t="s">
        <v>29826</v>
      </c>
      <c r="B9935" s="1" t="s">
        <v>29827</v>
      </c>
      <c r="C9935" s="2">
        <v>46157.824120370402</v>
      </c>
      <c r="D9935" s="1" t="s">
        <v>29828</v>
      </c>
      <c r="E9935" s="1" t="s">
        <v>28109</v>
      </c>
      <c r="F9935" s="2">
        <v>46136.916678240697</v>
      </c>
      <c r="G9935" s="3">
        <v>42.8</v>
      </c>
      <c r="H9935" s="3">
        <v>36.4</v>
      </c>
      <c r="I9935" s="3">
        <v>60.9</v>
      </c>
      <c r="J9935" s="3">
        <v>39.5</v>
      </c>
      <c r="K9935" s="3">
        <v>44.8</v>
      </c>
    </row>
    <row r="9936" spans="1:11" x14ac:dyDescent="0.4">
      <c r="A9936" t="s">
        <v>29829</v>
      </c>
      <c r="B9936" s="1" t="s">
        <v>29830</v>
      </c>
      <c r="C9936" s="2">
        <v>46157.824085648099</v>
      </c>
      <c r="D9936" s="1" t="s">
        <v>29831</v>
      </c>
      <c r="E9936" s="1" t="s">
        <v>28109</v>
      </c>
      <c r="F9936" s="2">
        <v>46136.958344907398</v>
      </c>
      <c r="G9936" s="3">
        <v>43.2</v>
      </c>
      <c r="H9936" s="3">
        <v>36.799999999999997</v>
      </c>
      <c r="I9936" s="3">
        <v>68.8</v>
      </c>
      <c r="J9936" s="3">
        <v>39.1</v>
      </c>
      <c r="K9936" s="3">
        <v>44.5</v>
      </c>
    </row>
    <row r="9937" spans="1:11" x14ac:dyDescent="0.4">
      <c r="A9937" t="s">
        <v>29832</v>
      </c>
      <c r="B9937" s="1" t="s">
        <v>29833</v>
      </c>
      <c r="C9937" s="2">
        <v>46157.824004629598</v>
      </c>
      <c r="D9937" s="1" t="s">
        <v>29834</v>
      </c>
      <c r="E9937" s="1" t="s">
        <v>28109</v>
      </c>
      <c r="F9937" s="2">
        <v>46137.000011574099</v>
      </c>
      <c r="G9937" s="3">
        <v>42.2</v>
      </c>
      <c r="H9937" s="3">
        <v>36.799999999999997</v>
      </c>
      <c r="I9937" s="3">
        <v>62.7</v>
      </c>
      <c r="J9937" s="3">
        <v>38.9</v>
      </c>
      <c r="K9937" s="3">
        <v>44.5</v>
      </c>
    </row>
    <row r="9938" spans="1:11" x14ac:dyDescent="0.4">
      <c r="A9938" t="s">
        <v>29835</v>
      </c>
      <c r="B9938" s="1" t="s">
        <v>29836</v>
      </c>
      <c r="C9938" s="2">
        <v>46157.824039351799</v>
      </c>
      <c r="D9938" s="1" t="s">
        <v>29837</v>
      </c>
      <c r="E9938" s="1" t="s">
        <v>28109</v>
      </c>
      <c r="F9938" s="2">
        <v>46137.041678240697</v>
      </c>
      <c r="G9938" s="3">
        <v>45.3</v>
      </c>
      <c r="H9938" s="3">
        <v>37</v>
      </c>
      <c r="I9938" s="3">
        <v>57.4</v>
      </c>
      <c r="J9938" s="3">
        <v>42.6</v>
      </c>
      <c r="K9938" s="3">
        <v>46.9</v>
      </c>
    </row>
    <row r="9939" spans="1:11" x14ac:dyDescent="0.4">
      <c r="A9939" t="s">
        <v>29838</v>
      </c>
      <c r="B9939" s="1" t="s">
        <v>29839</v>
      </c>
      <c r="C9939" s="2">
        <v>46157.824027777802</v>
      </c>
      <c r="D9939" s="1" t="s">
        <v>29840</v>
      </c>
      <c r="E9939" s="1" t="s">
        <v>28109</v>
      </c>
      <c r="F9939" s="2">
        <v>46137.083344907398</v>
      </c>
      <c r="G9939" s="3">
        <v>42.2</v>
      </c>
      <c r="H9939" s="3">
        <v>37</v>
      </c>
      <c r="I9939" s="3">
        <v>52.3</v>
      </c>
      <c r="J9939" s="3">
        <v>39.5</v>
      </c>
      <c r="K9939" s="3">
        <v>44.2</v>
      </c>
    </row>
    <row r="9940" spans="1:11" x14ac:dyDescent="0.4">
      <c r="A9940" t="s">
        <v>29841</v>
      </c>
      <c r="B9940" s="1" t="s">
        <v>29842</v>
      </c>
      <c r="C9940" s="2">
        <v>46157.824120370402</v>
      </c>
      <c r="D9940" s="1" t="s">
        <v>29843</v>
      </c>
      <c r="E9940" s="1" t="s">
        <v>28109</v>
      </c>
      <c r="F9940" s="2">
        <v>46137.125011574099</v>
      </c>
      <c r="G9940" s="3">
        <v>42.1</v>
      </c>
      <c r="H9940" s="3">
        <v>36.5</v>
      </c>
      <c r="I9940" s="3">
        <v>59.4</v>
      </c>
      <c r="J9940" s="3">
        <v>39.299999999999997</v>
      </c>
      <c r="K9940" s="3">
        <v>43.9</v>
      </c>
    </row>
    <row r="9941" spans="1:11" x14ac:dyDescent="0.4">
      <c r="A9941" t="s">
        <v>29844</v>
      </c>
      <c r="B9941" s="1" t="s">
        <v>29845</v>
      </c>
      <c r="C9941" s="2">
        <v>46157.824016203696</v>
      </c>
      <c r="D9941" s="1" t="s">
        <v>29846</v>
      </c>
      <c r="E9941" s="1" t="s">
        <v>28109</v>
      </c>
      <c r="F9941" s="2">
        <v>46137.166678240697</v>
      </c>
      <c r="G9941" s="3">
        <v>41.7</v>
      </c>
      <c r="H9941" s="3">
        <v>36</v>
      </c>
      <c r="I9941" s="3">
        <v>54.3</v>
      </c>
      <c r="J9941" s="3">
        <v>38.799999999999997</v>
      </c>
      <c r="K9941" s="3">
        <v>43.4</v>
      </c>
    </row>
    <row r="9942" spans="1:11" x14ac:dyDescent="0.4">
      <c r="A9942" t="s">
        <v>29847</v>
      </c>
      <c r="B9942" s="1" t="s">
        <v>29848</v>
      </c>
      <c r="C9942" s="2">
        <v>46157.824039351799</v>
      </c>
      <c r="D9942" s="1" t="s">
        <v>29849</v>
      </c>
      <c r="E9942" s="1" t="s">
        <v>28109</v>
      </c>
      <c r="F9942" s="2">
        <v>46137.208344907398</v>
      </c>
      <c r="G9942" s="3">
        <v>45.4</v>
      </c>
      <c r="H9942" s="3">
        <v>35.1</v>
      </c>
      <c r="I9942" s="3">
        <v>66.599999999999994</v>
      </c>
      <c r="J9942" s="3">
        <v>38.299999999999997</v>
      </c>
      <c r="K9942" s="3">
        <v>45.7</v>
      </c>
    </row>
    <row r="9943" spans="1:11" x14ac:dyDescent="0.4">
      <c r="A9943" t="s">
        <v>29850</v>
      </c>
      <c r="B9943" s="1" t="s">
        <v>29851</v>
      </c>
      <c r="C9943" s="2">
        <v>46157.824027777802</v>
      </c>
      <c r="D9943" s="1" t="s">
        <v>29852</v>
      </c>
      <c r="E9943" s="1" t="s">
        <v>28109</v>
      </c>
      <c r="F9943" s="2">
        <v>46137.250011574099</v>
      </c>
      <c r="G9943" s="3">
        <v>52.2</v>
      </c>
      <c r="H9943" s="3">
        <v>41.8</v>
      </c>
      <c r="I9943" s="3">
        <v>66.099999999999994</v>
      </c>
      <c r="J9943" s="3">
        <v>47.1</v>
      </c>
      <c r="K9943" s="3">
        <v>54.7</v>
      </c>
    </row>
    <row r="9944" spans="1:11" x14ac:dyDescent="0.4">
      <c r="A9944" t="s">
        <v>29853</v>
      </c>
      <c r="B9944" s="1" t="s">
        <v>29854</v>
      </c>
      <c r="C9944" s="2">
        <v>46157.824143518497</v>
      </c>
      <c r="D9944" s="1" t="s">
        <v>29855</v>
      </c>
      <c r="E9944" s="1" t="s">
        <v>28109</v>
      </c>
      <c r="F9944" s="2">
        <v>46137.291678240697</v>
      </c>
      <c r="G9944" s="3">
        <v>50.9</v>
      </c>
      <c r="H9944" s="3">
        <v>43.6</v>
      </c>
      <c r="I9944" s="3">
        <v>68.099999999999994</v>
      </c>
      <c r="J9944" s="3">
        <v>47.3</v>
      </c>
      <c r="K9944" s="3">
        <v>53.2</v>
      </c>
    </row>
    <row r="9945" spans="1:11" x14ac:dyDescent="0.4">
      <c r="A9945" t="s">
        <v>29856</v>
      </c>
      <c r="B9945" s="1" t="s">
        <v>29857</v>
      </c>
      <c r="C9945" s="2">
        <v>46157.824062500003</v>
      </c>
      <c r="D9945" s="1" t="s">
        <v>29858</v>
      </c>
      <c r="E9945" s="1" t="s">
        <v>28109</v>
      </c>
      <c r="F9945" s="2">
        <v>46137.333344907398</v>
      </c>
      <c r="G9945" s="3">
        <v>49.6</v>
      </c>
      <c r="H9945" s="3">
        <v>42.6</v>
      </c>
      <c r="I9945" s="3">
        <v>62.2</v>
      </c>
      <c r="J9945" s="3">
        <v>46.6</v>
      </c>
      <c r="K9945" s="3">
        <v>51.7</v>
      </c>
    </row>
    <row r="9946" spans="1:11" x14ac:dyDescent="0.4">
      <c r="A9946" t="s">
        <v>29859</v>
      </c>
      <c r="B9946" s="1" t="s">
        <v>29860</v>
      </c>
      <c r="C9946" s="2">
        <v>46157.824027777802</v>
      </c>
      <c r="D9946" s="1" t="s">
        <v>29861</v>
      </c>
      <c r="E9946" s="1" t="s">
        <v>28109</v>
      </c>
      <c r="F9946" s="2">
        <v>46137.375011574099</v>
      </c>
      <c r="G9946" s="3">
        <v>50</v>
      </c>
      <c r="H9946" s="3">
        <v>42.1</v>
      </c>
      <c r="I9946" s="3">
        <v>64.7</v>
      </c>
      <c r="J9946" s="3">
        <v>45.7</v>
      </c>
      <c r="K9946" s="3">
        <v>52.5</v>
      </c>
    </row>
    <row r="9947" spans="1:11" x14ac:dyDescent="0.4">
      <c r="A9947" t="s">
        <v>29862</v>
      </c>
      <c r="B9947" s="1" t="s">
        <v>29863</v>
      </c>
      <c r="C9947" s="2">
        <v>46157.824143518497</v>
      </c>
      <c r="D9947" s="1" t="s">
        <v>29864</v>
      </c>
      <c r="E9947" s="1" t="s">
        <v>28109</v>
      </c>
      <c r="F9947" s="2">
        <v>46137.416678240697</v>
      </c>
      <c r="G9947" s="3">
        <v>48.8</v>
      </c>
      <c r="H9947" s="3">
        <v>40</v>
      </c>
      <c r="I9947" s="3">
        <v>63.1</v>
      </c>
      <c r="J9947" s="3">
        <v>44.6</v>
      </c>
      <c r="K9947" s="3">
        <v>51.4</v>
      </c>
    </row>
    <row r="9948" spans="1:11" x14ac:dyDescent="0.4">
      <c r="A9948" t="s">
        <v>29865</v>
      </c>
      <c r="B9948" s="1" t="s">
        <v>29866</v>
      </c>
      <c r="C9948" s="2">
        <v>46157.824108796303</v>
      </c>
      <c r="D9948" s="1" t="s">
        <v>29867</v>
      </c>
      <c r="E9948" s="1" t="s">
        <v>28109</v>
      </c>
      <c r="F9948" s="2">
        <v>46137.458344907398</v>
      </c>
      <c r="G9948" s="3">
        <v>46.5</v>
      </c>
      <c r="H9948" s="3">
        <v>36.9</v>
      </c>
      <c r="I9948" s="3">
        <v>61.7</v>
      </c>
      <c r="J9948" s="3">
        <v>42</v>
      </c>
      <c r="K9948" s="3">
        <v>48.5</v>
      </c>
    </row>
    <row r="9949" spans="1:11" x14ac:dyDescent="0.4">
      <c r="A9949" t="s">
        <v>29868</v>
      </c>
      <c r="B9949" s="1" t="s">
        <v>29869</v>
      </c>
      <c r="C9949" s="2">
        <v>46157.824120370402</v>
      </c>
      <c r="D9949" s="1" t="s">
        <v>29870</v>
      </c>
      <c r="E9949" s="1" t="s">
        <v>28109</v>
      </c>
      <c r="F9949" s="2">
        <v>46137.500011574099</v>
      </c>
      <c r="G9949" s="3">
        <v>45.5</v>
      </c>
      <c r="H9949" s="3">
        <v>35.799999999999997</v>
      </c>
      <c r="I9949" s="3">
        <v>63.4</v>
      </c>
      <c r="J9949" s="3">
        <v>40.299999999999997</v>
      </c>
      <c r="K9949" s="3">
        <v>47.4</v>
      </c>
    </row>
    <row r="9950" spans="1:11" x14ac:dyDescent="0.4">
      <c r="A9950" t="s">
        <v>29871</v>
      </c>
      <c r="B9950" s="1" t="s">
        <v>29872</v>
      </c>
      <c r="C9950" s="2">
        <v>46157.824131944399</v>
      </c>
      <c r="D9950" s="1" t="s">
        <v>29873</v>
      </c>
      <c r="E9950" s="1" t="s">
        <v>28109</v>
      </c>
      <c r="F9950" s="2">
        <v>46137.541678240697</v>
      </c>
      <c r="G9950" s="3">
        <v>45</v>
      </c>
      <c r="H9950" s="3">
        <v>32.4</v>
      </c>
      <c r="I9950" s="3">
        <v>61.7</v>
      </c>
      <c r="J9950" s="3">
        <v>39.700000000000003</v>
      </c>
      <c r="K9950" s="3">
        <v>47.1</v>
      </c>
    </row>
    <row r="9951" spans="1:11" x14ac:dyDescent="0.4">
      <c r="A9951" t="s">
        <v>29874</v>
      </c>
      <c r="B9951" s="1" t="s">
        <v>29875</v>
      </c>
      <c r="C9951" s="2">
        <v>46157.823969907397</v>
      </c>
      <c r="D9951" s="1" t="s">
        <v>29876</v>
      </c>
      <c r="E9951" s="1" t="s">
        <v>28109</v>
      </c>
      <c r="F9951" s="2">
        <v>46137.583344907398</v>
      </c>
      <c r="G9951" s="3">
        <v>45.3</v>
      </c>
      <c r="H9951" s="3">
        <v>32.200000000000003</v>
      </c>
      <c r="I9951" s="3">
        <v>66.5</v>
      </c>
      <c r="J9951" s="3">
        <v>39.6</v>
      </c>
      <c r="K9951" s="3">
        <v>46.1</v>
      </c>
    </row>
    <row r="9952" spans="1:11" x14ac:dyDescent="0.4">
      <c r="A9952" t="s">
        <v>29877</v>
      </c>
      <c r="B9952" s="1" t="s">
        <v>29878</v>
      </c>
      <c r="C9952" s="2">
        <v>46157.824016203696</v>
      </c>
      <c r="D9952" s="1" t="s">
        <v>29879</v>
      </c>
      <c r="E9952" s="1" t="s">
        <v>28109</v>
      </c>
      <c r="F9952" s="2">
        <v>46137.625011574099</v>
      </c>
      <c r="G9952" s="3">
        <v>44</v>
      </c>
      <c r="H9952" s="3">
        <v>30.9</v>
      </c>
      <c r="I9952" s="3">
        <v>62.2</v>
      </c>
      <c r="J9952" s="3">
        <v>38.1</v>
      </c>
      <c r="K9952" s="3">
        <v>46</v>
      </c>
    </row>
    <row r="9953" spans="1:11" x14ac:dyDescent="0.4">
      <c r="A9953" t="s">
        <v>29880</v>
      </c>
      <c r="B9953" s="1" t="s">
        <v>29881</v>
      </c>
      <c r="C9953" s="2">
        <v>46157.824143518497</v>
      </c>
      <c r="D9953" s="1" t="s">
        <v>29882</v>
      </c>
      <c r="E9953" s="1" t="s">
        <v>28109</v>
      </c>
      <c r="F9953" s="2">
        <v>46137.666678240697</v>
      </c>
      <c r="G9953" s="3">
        <v>44.6</v>
      </c>
      <c r="H9953" s="3">
        <v>31.4</v>
      </c>
      <c r="I9953" s="3">
        <v>62.6</v>
      </c>
      <c r="J9953" s="3">
        <v>39.299999999999997</v>
      </c>
      <c r="K9953" s="3">
        <v>46.3</v>
      </c>
    </row>
    <row r="9954" spans="1:11" x14ac:dyDescent="0.4">
      <c r="A9954" t="s">
        <v>29883</v>
      </c>
      <c r="B9954" s="1" t="s">
        <v>29884</v>
      </c>
      <c r="C9954" s="2">
        <v>46157.824143518497</v>
      </c>
      <c r="D9954" s="1" t="s">
        <v>29885</v>
      </c>
      <c r="E9954" s="1" t="s">
        <v>28109</v>
      </c>
      <c r="F9954" s="2">
        <v>46137.708344907398</v>
      </c>
      <c r="G9954" s="3">
        <v>45.8</v>
      </c>
      <c r="H9954" s="3">
        <v>31.2</v>
      </c>
      <c r="I9954" s="3">
        <v>67.5</v>
      </c>
      <c r="J9954" s="3">
        <v>39</v>
      </c>
      <c r="K9954" s="3">
        <v>47.4</v>
      </c>
    </row>
    <row r="9955" spans="1:11" x14ac:dyDescent="0.4">
      <c r="A9955" t="s">
        <v>29886</v>
      </c>
      <c r="B9955" s="1" t="s">
        <v>29887</v>
      </c>
      <c r="C9955" s="2">
        <v>46157.824062500003</v>
      </c>
      <c r="D9955" s="1" t="s">
        <v>29888</v>
      </c>
      <c r="E9955" s="1" t="s">
        <v>28109</v>
      </c>
      <c r="F9955" s="2">
        <v>46137.750011574099</v>
      </c>
      <c r="G9955" s="3">
        <v>43.9</v>
      </c>
      <c r="H9955" s="3">
        <v>31.8</v>
      </c>
      <c r="I9955" s="3">
        <v>64.099999999999994</v>
      </c>
      <c r="J9955" s="3">
        <v>38.5</v>
      </c>
      <c r="K9955" s="3">
        <v>45.5</v>
      </c>
    </row>
    <row r="9956" spans="1:11" x14ac:dyDescent="0.4">
      <c r="A9956" t="s">
        <v>29889</v>
      </c>
      <c r="B9956" s="1" t="s">
        <v>29890</v>
      </c>
      <c r="C9956" s="2">
        <v>46157.824120370402</v>
      </c>
      <c r="D9956" s="1" t="s">
        <v>29891</v>
      </c>
      <c r="E9956" s="1" t="s">
        <v>28109</v>
      </c>
      <c r="F9956" s="2">
        <v>46137.791678240697</v>
      </c>
      <c r="G9956" s="3">
        <v>45.2</v>
      </c>
      <c r="H9956" s="3">
        <v>31.2</v>
      </c>
      <c r="I9956" s="3">
        <v>61.6</v>
      </c>
      <c r="J9956" s="3">
        <v>39.1</v>
      </c>
      <c r="K9956" s="3">
        <v>47.7</v>
      </c>
    </row>
    <row r="9957" spans="1:11" x14ac:dyDescent="0.4">
      <c r="A9957" t="s">
        <v>29892</v>
      </c>
      <c r="B9957" s="1" t="s">
        <v>29893</v>
      </c>
      <c r="C9957" s="2">
        <v>46157.824039351799</v>
      </c>
      <c r="D9957" s="1" t="s">
        <v>29894</v>
      </c>
      <c r="E9957" s="1" t="s">
        <v>28109</v>
      </c>
      <c r="F9957" s="2">
        <v>46137.833344907398</v>
      </c>
      <c r="G9957" s="3">
        <v>45.7</v>
      </c>
      <c r="H9957" s="3">
        <v>33.1</v>
      </c>
      <c r="I9957" s="3">
        <v>60.5</v>
      </c>
      <c r="J9957" s="3">
        <v>40.5</v>
      </c>
      <c r="K9957" s="3">
        <v>48.2</v>
      </c>
    </row>
    <row r="9958" spans="1:11" x14ac:dyDescent="0.4">
      <c r="A9958" t="s">
        <v>29895</v>
      </c>
      <c r="B9958" s="1" t="s">
        <v>29896</v>
      </c>
      <c r="C9958" s="2">
        <v>46157.824097222197</v>
      </c>
      <c r="D9958" s="1" t="s">
        <v>29897</v>
      </c>
      <c r="E9958" s="1" t="s">
        <v>28109</v>
      </c>
      <c r="F9958" s="2">
        <v>46137.875011574099</v>
      </c>
      <c r="G9958" s="3">
        <v>48.3</v>
      </c>
      <c r="H9958" s="3">
        <v>38</v>
      </c>
      <c r="I9958" s="3">
        <v>66</v>
      </c>
      <c r="J9958" s="3">
        <v>42.9</v>
      </c>
      <c r="K9958" s="3">
        <v>50.6</v>
      </c>
    </row>
    <row r="9959" spans="1:11" x14ac:dyDescent="0.4">
      <c r="A9959" t="s">
        <v>29898</v>
      </c>
      <c r="B9959" s="1" t="s">
        <v>29899</v>
      </c>
      <c r="C9959" s="2">
        <v>46157.824039351799</v>
      </c>
      <c r="D9959" s="1" t="s">
        <v>29900</v>
      </c>
      <c r="E9959" s="1" t="s">
        <v>28109</v>
      </c>
      <c r="F9959" s="2">
        <v>46137.916678240697</v>
      </c>
      <c r="G9959" s="3">
        <v>46.5</v>
      </c>
      <c r="H9959" s="3">
        <v>39.299999999999997</v>
      </c>
      <c r="I9959" s="3">
        <v>65.8</v>
      </c>
      <c r="J9959" s="3">
        <v>42.5</v>
      </c>
      <c r="K9959" s="3">
        <v>48.7</v>
      </c>
    </row>
    <row r="9960" spans="1:11" x14ac:dyDescent="0.4">
      <c r="A9960" t="s">
        <v>29901</v>
      </c>
      <c r="B9960" s="1" t="s">
        <v>29902</v>
      </c>
      <c r="C9960" s="2">
        <v>46157.824085648099</v>
      </c>
      <c r="D9960" s="1" t="s">
        <v>29903</v>
      </c>
      <c r="E9960" s="1" t="s">
        <v>28109</v>
      </c>
      <c r="F9960" s="2">
        <v>46137.958344907398</v>
      </c>
      <c r="G9960" s="3">
        <v>47</v>
      </c>
      <c r="H9960" s="3">
        <v>40.1</v>
      </c>
      <c r="I9960" s="3">
        <v>60.1</v>
      </c>
      <c r="J9960" s="3">
        <v>42.9</v>
      </c>
      <c r="K9960" s="3">
        <v>48.9</v>
      </c>
    </row>
    <row r="9961" spans="1:11" x14ac:dyDescent="0.4">
      <c r="A9961" t="s">
        <v>29904</v>
      </c>
      <c r="B9961" s="1" t="s">
        <v>29905</v>
      </c>
      <c r="C9961" s="2">
        <v>46157.824143518497</v>
      </c>
      <c r="D9961" s="1" t="s">
        <v>29906</v>
      </c>
      <c r="E9961" s="1" t="s">
        <v>28109</v>
      </c>
      <c r="F9961" s="2">
        <v>46138.000011574099</v>
      </c>
      <c r="G9961" s="3">
        <v>46.6</v>
      </c>
      <c r="H9961" s="3">
        <v>38.6</v>
      </c>
      <c r="I9961" s="3">
        <v>61.7</v>
      </c>
      <c r="J9961" s="3">
        <v>43.4</v>
      </c>
      <c r="K9961" s="3">
        <v>48.1</v>
      </c>
    </row>
    <row r="9962" spans="1:11" x14ac:dyDescent="0.4">
      <c r="A9962" t="s">
        <v>29907</v>
      </c>
      <c r="B9962" s="1" t="s">
        <v>29908</v>
      </c>
      <c r="C9962" s="2">
        <v>46157.824085648099</v>
      </c>
      <c r="D9962" s="1" t="s">
        <v>29909</v>
      </c>
      <c r="E9962" s="1" t="s">
        <v>28109</v>
      </c>
      <c r="F9962" s="2">
        <v>46138.041678240697</v>
      </c>
      <c r="G9962" s="3">
        <v>43.9</v>
      </c>
      <c r="H9962" s="3">
        <v>36.6</v>
      </c>
      <c r="I9962" s="3">
        <v>54.7</v>
      </c>
      <c r="J9962" s="3">
        <v>39.700000000000003</v>
      </c>
      <c r="K9962" s="3">
        <v>46</v>
      </c>
    </row>
    <row r="9963" spans="1:11" x14ac:dyDescent="0.4">
      <c r="A9963" t="s">
        <v>29910</v>
      </c>
      <c r="B9963" s="1" t="s">
        <v>29911</v>
      </c>
      <c r="C9963" s="2">
        <v>46157.824108796303</v>
      </c>
      <c r="D9963" s="1" t="s">
        <v>29912</v>
      </c>
      <c r="E9963" s="1" t="s">
        <v>28109</v>
      </c>
      <c r="F9963" s="2">
        <v>46138.083344907398</v>
      </c>
      <c r="G9963" s="3">
        <v>42.9</v>
      </c>
      <c r="H9963" s="3">
        <v>36.200000000000003</v>
      </c>
      <c r="I9963" s="3">
        <v>65.099999999999994</v>
      </c>
      <c r="J9963" s="3">
        <v>39</v>
      </c>
      <c r="K9963" s="3">
        <v>45</v>
      </c>
    </row>
    <row r="9964" spans="1:11" x14ac:dyDescent="0.4">
      <c r="A9964" t="s">
        <v>29913</v>
      </c>
      <c r="B9964" s="1" t="s">
        <v>29914</v>
      </c>
      <c r="C9964" s="2">
        <v>46157.824016203696</v>
      </c>
      <c r="D9964" s="1" t="s">
        <v>29915</v>
      </c>
      <c r="E9964" s="1" t="s">
        <v>28109</v>
      </c>
      <c r="F9964" s="2">
        <v>46138.125011574099</v>
      </c>
      <c r="G9964" s="3">
        <v>41.5</v>
      </c>
      <c r="H9964" s="3">
        <v>36.1</v>
      </c>
      <c r="I9964" s="3">
        <v>55</v>
      </c>
      <c r="J9964" s="3">
        <v>38.5</v>
      </c>
      <c r="K9964" s="3">
        <v>43.4</v>
      </c>
    </row>
    <row r="9965" spans="1:11" x14ac:dyDescent="0.4">
      <c r="A9965" t="s">
        <v>29916</v>
      </c>
      <c r="B9965" s="1" t="s">
        <v>29917</v>
      </c>
      <c r="C9965" s="2">
        <v>46157.824143518497</v>
      </c>
      <c r="D9965" s="1" t="s">
        <v>29918</v>
      </c>
      <c r="E9965" s="1" t="s">
        <v>28109</v>
      </c>
      <c r="F9965" s="2">
        <v>46138.166678240697</v>
      </c>
      <c r="G9965" s="3">
        <v>41.7</v>
      </c>
      <c r="H9965" s="3">
        <v>33.299999999999997</v>
      </c>
      <c r="I9965" s="3">
        <v>69.3</v>
      </c>
      <c r="J9965" s="3">
        <v>37.299999999999997</v>
      </c>
      <c r="K9965" s="3">
        <v>42.9</v>
      </c>
    </row>
    <row r="9966" spans="1:11" x14ac:dyDescent="0.4">
      <c r="A9966" t="s">
        <v>29919</v>
      </c>
      <c r="B9966" s="1" t="s">
        <v>29920</v>
      </c>
      <c r="C9966" s="2">
        <v>46157.824074074102</v>
      </c>
      <c r="D9966" s="1" t="s">
        <v>29921</v>
      </c>
      <c r="E9966" s="1" t="s">
        <v>28109</v>
      </c>
      <c r="F9966" s="2">
        <v>46138.208344907398</v>
      </c>
      <c r="G9966" s="3">
        <v>44.5</v>
      </c>
      <c r="H9966" s="3">
        <v>33.700000000000003</v>
      </c>
      <c r="I9966" s="3">
        <v>59.3</v>
      </c>
      <c r="J9966" s="3">
        <v>37.799999999999997</v>
      </c>
      <c r="K9966" s="3">
        <v>44.9</v>
      </c>
    </row>
    <row r="9967" spans="1:11" x14ac:dyDescent="0.4">
      <c r="A9967" t="s">
        <v>29922</v>
      </c>
      <c r="B9967" s="1" t="s">
        <v>29923</v>
      </c>
      <c r="C9967" s="2">
        <v>46157.823993055601</v>
      </c>
      <c r="D9967" s="1" t="s">
        <v>29924</v>
      </c>
      <c r="E9967" s="1" t="s">
        <v>28109</v>
      </c>
      <c r="F9967" s="2">
        <v>46138.250011574099</v>
      </c>
      <c r="G9967" s="3">
        <v>52.6</v>
      </c>
      <c r="H9967" s="3">
        <v>40.1</v>
      </c>
      <c r="I9967" s="3">
        <v>64.400000000000006</v>
      </c>
      <c r="J9967" s="3">
        <v>46.1</v>
      </c>
      <c r="K9967" s="3">
        <v>55.4</v>
      </c>
    </row>
    <row r="9968" spans="1:11" x14ac:dyDescent="0.4">
      <c r="A9968" t="s">
        <v>29925</v>
      </c>
      <c r="B9968" s="1" t="s">
        <v>29926</v>
      </c>
      <c r="C9968" s="2">
        <v>46157.824143518497</v>
      </c>
      <c r="D9968" s="1" t="s">
        <v>29927</v>
      </c>
      <c r="E9968" s="1" t="s">
        <v>28109</v>
      </c>
      <c r="F9968" s="2">
        <v>46138.291678240697</v>
      </c>
      <c r="G9968" s="3">
        <v>48.4</v>
      </c>
      <c r="H9968" s="3">
        <v>35.200000000000003</v>
      </c>
      <c r="I9968" s="3">
        <v>63.7</v>
      </c>
      <c r="J9968" s="3">
        <v>41.4</v>
      </c>
      <c r="K9968" s="3">
        <v>51.4</v>
      </c>
    </row>
    <row r="9969" spans="1:11" x14ac:dyDescent="0.4">
      <c r="A9969" t="s">
        <v>29928</v>
      </c>
      <c r="B9969" s="1" t="s">
        <v>29929</v>
      </c>
      <c r="C9969" s="2">
        <v>46157.823969907397</v>
      </c>
      <c r="D9969" s="1" t="s">
        <v>29930</v>
      </c>
      <c r="E9969" s="1" t="s">
        <v>28109</v>
      </c>
      <c r="F9969" s="2">
        <v>46138.333344907398</v>
      </c>
      <c r="G9969" s="3">
        <v>46.8</v>
      </c>
      <c r="H9969" s="3">
        <v>36.1</v>
      </c>
      <c r="I9969" s="3">
        <v>62.9</v>
      </c>
      <c r="J9969" s="3">
        <v>40.5</v>
      </c>
      <c r="K9969" s="3">
        <v>49.9</v>
      </c>
    </row>
    <row r="9970" spans="1:11" x14ac:dyDescent="0.4">
      <c r="A9970" t="s">
        <v>29931</v>
      </c>
      <c r="B9970" s="1" t="s">
        <v>29932</v>
      </c>
      <c r="C9970" s="2">
        <v>46157.824155092603</v>
      </c>
      <c r="D9970" s="1" t="s">
        <v>29933</v>
      </c>
      <c r="E9970" s="1" t="s">
        <v>28109</v>
      </c>
      <c r="F9970" s="2">
        <v>46138.375011574099</v>
      </c>
      <c r="G9970" s="3">
        <v>46.9</v>
      </c>
      <c r="H9970" s="3">
        <v>36.700000000000003</v>
      </c>
      <c r="I9970" s="3">
        <v>67.2</v>
      </c>
      <c r="J9970" s="3">
        <v>41.6</v>
      </c>
      <c r="K9970" s="3">
        <v>49.4</v>
      </c>
    </row>
    <row r="9971" spans="1:11" x14ac:dyDescent="0.4">
      <c r="A9971" t="s">
        <v>29934</v>
      </c>
      <c r="B9971" s="1" t="s">
        <v>29935</v>
      </c>
      <c r="C9971" s="2">
        <v>46157.824155092603</v>
      </c>
      <c r="D9971" s="1" t="s">
        <v>29936</v>
      </c>
      <c r="E9971" s="1" t="s">
        <v>28109</v>
      </c>
      <c r="F9971" s="2">
        <v>46138.416678240697</v>
      </c>
      <c r="G9971" s="3">
        <v>48.3</v>
      </c>
      <c r="H9971" s="3">
        <v>35.9</v>
      </c>
      <c r="I9971" s="3">
        <v>70.8</v>
      </c>
      <c r="J9971" s="3">
        <v>41</v>
      </c>
      <c r="K9971" s="3">
        <v>50.1</v>
      </c>
    </row>
    <row r="9972" spans="1:11" x14ac:dyDescent="0.4">
      <c r="A9972" t="s">
        <v>29937</v>
      </c>
      <c r="B9972" s="1" t="s">
        <v>29938</v>
      </c>
      <c r="C9972" s="2">
        <v>46157.824108796303</v>
      </c>
      <c r="D9972" s="1" t="s">
        <v>29939</v>
      </c>
      <c r="E9972" s="1" t="s">
        <v>28109</v>
      </c>
      <c r="F9972" s="2">
        <v>46138.458344907398</v>
      </c>
      <c r="G9972" s="3">
        <v>47.4</v>
      </c>
      <c r="H9972" s="3">
        <v>35.799999999999997</v>
      </c>
      <c r="I9972" s="3">
        <v>67.5</v>
      </c>
      <c r="J9972" s="3">
        <v>40.700000000000003</v>
      </c>
      <c r="K9972" s="3">
        <v>49.5</v>
      </c>
    </row>
    <row r="9973" spans="1:11" x14ac:dyDescent="0.4">
      <c r="A9973" t="s">
        <v>29940</v>
      </c>
      <c r="B9973" s="1" t="s">
        <v>29941</v>
      </c>
      <c r="C9973" s="2">
        <v>46157.824074074102</v>
      </c>
      <c r="D9973" s="1" t="s">
        <v>29942</v>
      </c>
      <c r="E9973" s="1" t="s">
        <v>28109</v>
      </c>
      <c r="F9973" s="2">
        <v>46138.500011574099</v>
      </c>
      <c r="G9973" s="3">
        <v>46.9</v>
      </c>
      <c r="H9973" s="3">
        <v>35.700000000000003</v>
      </c>
      <c r="I9973" s="3">
        <v>67.400000000000006</v>
      </c>
      <c r="J9973" s="3">
        <v>40.6</v>
      </c>
      <c r="K9973" s="3">
        <v>48.9</v>
      </c>
    </row>
    <row r="9974" spans="1:11" x14ac:dyDescent="0.4">
      <c r="A9974" t="s">
        <v>29943</v>
      </c>
      <c r="B9974" s="1" t="s">
        <v>29944</v>
      </c>
      <c r="C9974" s="2">
        <v>46157.824062500003</v>
      </c>
      <c r="D9974" s="1" t="s">
        <v>29945</v>
      </c>
      <c r="E9974" s="1" t="s">
        <v>28109</v>
      </c>
      <c r="F9974" s="2">
        <v>46138.541678240697</v>
      </c>
      <c r="G9974" s="3">
        <v>46.5</v>
      </c>
      <c r="H9974" s="3">
        <v>35.200000000000003</v>
      </c>
      <c r="I9974" s="3">
        <v>64.7</v>
      </c>
      <c r="J9974" s="3">
        <v>40.5</v>
      </c>
      <c r="K9974" s="3">
        <v>48.7</v>
      </c>
    </row>
    <row r="9975" spans="1:11" x14ac:dyDescent="0.4">
      <c r="A9975" t="s">
        <v>29946</v>
      </c>
      <c r="B9975" s="1" t="s">
        <v>29947</v>
      </c>
      <c r="C9975" s="2">
        <v>46157.824039351799</v>
      </c>
      <c r="D9975" s="1" t="s">
        <v>29948</v>
      </c>
      <c r="E9975" s="1" t="s">
        <v>28109</v>
      </c>
      <c r="F9975" s="2">
        <v>46138.583344907398</v>
      </c>
      <c r="G9975" s="3">
        <v>46.6</v>
      </c>
      <c r="H9975" s="3">
        <v>35.5</v>
      </c>
      <c r="I9975" s="3">
        <v>65.5</v>
      </c>
      <c r="J9975" s="3">
        <v>40.1</v>
      </c>
      <c r="K9975" s="3">
        <v>47.9</v>
      </c>
    </row>
    <row r="9976" spans="1:11" x14ac:dyDescent="0.4">
      <c r="A9976" t="s">
        <v>29949</v>
      </c>
      <c r="B9976" s="1" t="s">
        <v>29950</v>
      </c>
      <c r="C9976" s="2">
        <v>46157.824120370402</v>
      </c>
      <c r="D9976" s="1" t="s">
        <v>29951</v>
      </c>
      <c r="E9976" s="1" t="s">
        <v>28109</v>
      </c>
      <c r="F9976" s="2">
        <v>46138.625011574099</v>
      </c>
      <c r="G9976" s="3">
        <v>46.7</v>
      </c>
      <c r="H9976" s="3">
        <v>35.4</v>
      </c>
      <c r="I9976" s="3">
        <v>65.599999999999994</v>
      </c>
      <c r="J9976" s="3">
        <v>40.6</v>
      </c>
      <c r="K9976" s="3">
        <v>49</v>
      </c>
    </row>
    <row r="9977" spans="1:11" x14ac:dyDescent="0.4">
      <c r="A9977" t="s">
        <v>29952</v>
      </c>
      <c r="B9977" s="1" t="s">
        <v>29953</v>
      </c>
      <c r="C9977" s="2">
        <v>46157.824108796303</v>
      </c>
      <c r="D9977" s="1" t="s">
        <v>29954</v>
      </c>
      <c r="E9977" s="1" t="s">
        <v>28109</v>
      </c>
      <c r="F9977" s="2">
        <v>46138.666678240697</v>
      </c>
      <c r="G9977" s="3">
        <v>45.8</v>
      </c>
      <c r="H9977" s="3">
        <v>34</v>
      </c>
      <c r="I9977" s="3">
        <v>67.2</v>
      </c>
      <c r="J9977" s="3">
        <v>39.4</v>
      </c>
      <c r="K9977" s="3">
        <v>47.7</v>
      </c>
    </row>
    <row r="9978" spans="1:11" x14ac:dyDescent="0.4">
      <c r="A9978" t="s">
        <v>29955</v>
      </c>
      <c r="B9978" s="1" t="s">
        <v>29956</v>
      </c>
      <c r="C9978" s="2">
        <v>46157.824016203696</v>
      </c>
      <c r="D9978" s="1" t="s">
        <v>29957</v>
      </c>
      <c r="E9978" s="1" t="s">
        <v>28109</v>
      </c>
      <c r="F9978" s="2">
        <v>46138.708344907398</v>
      </c>
      <c r="G9978" s="3">
        <v>46.4</v>
      </c>
      <c r="H9978" s="3">
        <v>33.9</v>
      </c>
      <c r="I9978" s="3">
        <v>64.599999999999994</v>
      </c>
      <c r="J9978" s="3">
        <v>39.4</v>
      </c>
      <c r="K9978" s="3">
        <v>48.2</v>
      </c>
    </row>
    <row r="9979" spans="1:11" x14ac:dyDescent="0.4">
      <c r="A9979" t="s">
        <v>29958</v>
      </c>
      <c r="B9979" s="1" t="s">
        <v>29959</v>
      </c>
      <c r="C9979" s="2">
        <v>46157.824131944399</v>
      </c>
      <c r="D9979" s="1" t="s">
        <v>29960</v>
      </c>
      <c r="E9979" s="1" t="s">
        <v>28109</v>
      </c>
      <c r="F9979" s="2">
        <v>46138.750011574099</v>
      </c>
      <c r="G9979" s="3">
        <v>46.2</v>
      </c>
      <c r="H9979" s="3">
        <v>36.1</v>
      </c>
      <c r="I9979" s="3">
        <v>64.400000000000006</v>
      </c>
      <c r="J9979" s="3">
        <v>40.700000000000003</v>
      </c>
      <c r="K9979" s="3">
        <v>49.1</v>
      </c>
    </row>
    <row r="9980" spans="1:11" x14ac:dyDescent="0.4">
      <c r="A9980" t="s">
        <v>29961</v>
      </c>
      <c r="B9980" s="1" t="s">
        <v>29962</v>
      </c>
      <c r="C9980" s="2">
        <v>46157.824108796303</v>
      </c>
      <c r="D9980" s="1" t="s">
        <v>29963</v>
      </c>
      <c r="E9980" s="1" t="s">
        <v>28109</v>
      </c>
      <c r="F9980" s="2">
        <v>46138.791678240697</v>
      </c>
      <c r="G9980" s="3">
        <v>45</v>
      </c>
      <c r="H9980" s="3">
        <v>34.6</v>
      </c>
      <c r="I9980" s="3">
        <v>69.599999999999994</v>
      </c>
      <c r="J9980" s="3">
        <v>39.200000000000003</v>
      </c>
      <c r="K9980" s="3">
        <v>47.3</v>
      </c>
    </row>
    <row r="9981" spans="1:11" x14ac:dyDescent="0.4">
      <c r="A9981" t="s">
        <v>29964</v>
      </c>
      <c r="B9981" s="1" t="s">
        <v>29965</v>
      </c>
      <c r="C9981" s="2">
        <v>46157.824016203696</v>
      </c>
      <c r="D9981" s="1" t="s">
        <v>29966</v>
      </c>
      <c r="E9981" s="1" t="s">
        <v>28109</v>
      </c>
      <c r="F9981" s="2">
        <v>46138.833344907398</v>
      </c>
      <c r="G9981" s="3">
        <v>44.7</v>
      </c>
      <c r="H9981" s="3">
        <v>36.1</v>
      </c>
      <c r="I9981" s="3">
        <v>63</v>
      </c>
      <c r="J9981" s="3">
        <v>39.700000000000003</v>
      </c>
      <c r="K9981" s="3">
        <v>47.4</v>
      </c>
    </row>
    <row r="9982" spans="1:11" x14ac:dyDescent="0.4">
      <c r="A9982" t="s">
        <v>29967</v>
      </c>
      <c r="B9982" s="1" t="s">
        <v>29968</v>
      </c>
      <c r="C9982" s="2">
        <v>46157.824027777802</v>
      </c>
      <c r="D9982" s="1" t="s">
        <v>29969</v>
      </c>
      <c r="E9982" s="1" t="s">
        <v>28109</v>
      </c>
      <c r="F9982" s="2">
        <v>46138.875011574099</v>
      </c>
      <c r="G9982" s="3">
        <v>45.6</v>
      </c>
      <c r="H9982" s="3">
        <v>35.1</v>
      </c>
      <c r="I9982" s="3">
        <v>69.3</v>
      </c>
      <c r="J9982" s="3">
        <v>39.799999999999997</v>
      </c>
      <c r="K9982" s="3">
        <v>47.7</v>
      </c>
    </row>
    <row r="9983" spans="1:11" x14ac:dyDescent="0.4">
      <c r="A9983" t="s">
        <v>29970</v>
      </c>
      <c r="B9983" s="1" t="s">
        <v>29971</v>
      </c>
      <c r="C9983" s="2">
        <v>46157.824097222197</v>
      </c>
      <c r="D9983" s="1" t="s">
        <v>29972</v>
      </c>
      <c r="E9983" s="1" t="s">
        <v>28109</v>
      </c>
      <c r="F9983" s="2">
        <v>46138.916678240697</v>
      </c>
      <c r="G9983" s="3">
        <v>40.4</v>
      </c>
      <c r="H9983" s="3">
        <v>34.6</v>
      </c>
      <c r="I9983" s="3">
        <v>51.6</v>
      </c>
      <c r="J9983" s="3">
        <v>36.799999999999997</v>
      </c>
      <c r="K9983" s="3">
        <v>42.8</v>
      </c>
    </row>
    <row r="9984" spans="1:11" x14ac:dyDescent="0.4">
      <c r="A9984" t="s">
        <v>29973</v>
      </c>
      <c r="B9984" s="1" t="s">
        <v>29974</v>
      </c>
      <c r="C9984" s="2">
        <v>46157.824155092603</v>
      </c>
      <c r="D9984" s="1" t="s">
        <v>29975</v>
      </c>
      <c r="E9984" s="1" t="s">
        <v>28109</v>
      </c>
      <c r="F9984" s="2">
        <v>46138.958344907398</v>
      </c>
      <c r="G9984" s="3">
        <v>40.5</v>
      </c>
      <c r="H9984" s="3">
        <v>33.299999999999997</v>
      </c>
      <c r="I9984" s="3">
        <v>52.7</v>
      </c>
      <c r="J9984" s="3">
        <v>36.6</v>
      </c>
      <c r="K9984" s="3">
        <v>42.8</v>
      </c>
    </row>
    <row r="9985" spans="1:11" x14ac:dyDescent="0.4">
      <c r="A9985" t="s">
        <v>29976</v>
      </c>
      <c r="B9985" s="1" t="s">
        <v>29977</v>
      </c>
      <c r="C9985" s="2">
        <v>46157.824155092603</v>
      </c>
      <c r="D9985" s="1" t="s">
        <v>29978</v>
      </c>
      <c r="E9985" s="1" t="s">
        <v>28109</v>
      </c>
      <c r="F9985" s="2">
        <v>46139.000011574099</v>
      </c>
      <c r="G9985" s="3">
        <v>39.1</v>
      </c>
      <c r="H9985" s="3">
        <v>32</v>
      </c>
      <c r="I9985" s="3">
        <v>49.8</v>
      </c>
      <c r="J9985" s="3">
        <v>35.799999999999997</v>
      </c>
      <c r="K9985" s="3">
        <v>41.5</v>
      </c>
    </row>
    <row r="9986" spans="1:11" x14ac:dyDescent="0.4">
      <c r="A9986" t="s">
        <v>29979</v>
      </c>
      <c r="B9986" s="1" t="s">
        <v>29980</v>
      </c>
      <c r="C9986" s="2">
        <v>46157.824108796303</v>
      </c>
      <c r="D9986" s="1" t="s">
        <v>29981</v>
      </c>
      <c r="E9986" s="1" t="s">
        <v>28109</v>
      </c>
      <c r="F9986" s="2">
        <v>46139.041678240697</v>
      </c>
      <c r="G9986" s="3">
        <v>36.799999999999997</v>
      </c>
      <c r="H9986" s="3">
        <v>31.1</v>
      </c>
      <c r="I9986" s="3">
        <v>50.3</v>
      </c>
      <c r="J9986" s="3">
        <v>33.4</v>
      </c>
      <c r="K9986" s="3">
        <v>39</v>
      </c>
    </row>
    <row r="9987" spans="1:11" x14ac:dyDescent="0.4">
      <c r="A9987" t="s">
        <v>29982</v>
      </c>
      <c r="B9987" s="1" t="s">
        <v>29983</v>
      </c>
      <c r="C9987" s="2">
        <v>46157.824062500003</v>
      </c>
      <c r="D9987" s="1" t="s">
        <v>29984</v>
      </c>
      <c r="E9987" s="1" t="s">
        <v>28109</v>
      </c>
      <c r="F9987" s="2">
        <v>46139.083344907398</v>
      </c>
      <c r="G9987" s="3">
        <v>36.1</v>
      </c>
      <c r="H9987" s="3">
        <v>30.3</v>
      </c>
      <c r="I9987" s="3">
        <v>49.4</v>
      </c>
      <c r="J9987" s="3">
        <v>32.799999999999997</v>
      </c>
      <c r="K9987" s="3">
        <v>37.9</v>
      </c>
    </row>
    <row r="9988" spans="1:11" x14ac:dyDescent="0.4">
      <c r="A9988" t="s">
        <v>29985</v>
      </c>
      <c r="B9988" s="1" t="s">
        <v>29986</v>
      </c>
      <c r="C9988" s="2">
        <v>46157.824143518497</v>
      </c>
      <c r="D9988" s="1" t="s">
        <v>29987</v>
      </c>
      <c r="E9988" s="1" t="s">
        <v>28109</v>
      </c>
      <c r="F9988" s="2">
        <v>46139.125011574099</v>
      </c>
      <c r="G9988" s="3">
        <v>35.5</v>
      </c>
      <c r="H9988" s="3">
        <v>30.2</v>
      </c>
      <c r="I9988" s="3">
        <v>47.7</v>
      </c>
      <c r="J9988" s="3">
        <v>32.1</v>
      </c>
      <c r="K9988" s="3">
        <v>37.299999999999997</v>
      </c>
    </row>
    <row r="9989" spans="1:11" x14ac:dyDescent="0.4">
      <c r="A9989" t="s">
        <v>29988</v>
      </c>
      <c r="B9989" s="1" t="s">
        <v>29989</v>
      </c>
      <c r="C9989" s="2">
        <v>46157.824074074102</v>
      </c>
      <c r="D9989" s="1" t="s">
        <v>29990</v>
      </c>
      <c r="E9989" s="1" t="s">
        <v>28109</v>
      </c>
      <c r="F9989" s="2">
        <v>46139.166678240697</v>
      </c>
      <c r="G9989" s="3">
        <v>36.9</v>
      </c>
      <c r="H9989" s="3">
        <v>30.5</v>
      </c>
      <c r="I9989" s="3">
        <v>54.9</v>
      </c>
      <c r="J9989" s="3">
        <v>33.200000000000003</v>
      </c>
      <c r="K9989" s="3">
        <v>38.6</v>
      </c>
    </row>
    <row r="9990" spans="1:11" x14ac:dyDescent="0.4">
      <c r="A9990" t="s">
        <v>29991</v>
      </c>
      <c r="B9990" s="1" t="s">
        <v>29992</v>
      </c>
      <c r="C9990" s="2">
        <v>46157.824097222197</v>
      </c>
      <c r="D9990" s="1" t="s">
        <v>29993</v>
      </c>
      <c r="E9990" s="1" t="s">
        <v>28109</v>
      </c>
      <c r="F9990" s="2">
        <v>46139.208344907398</v>
      </c>
      <c r="G9990" s="3">
        <v>45.4</v>
      </c>
      <c r="H9990" s="3">
        <v>33.1</v>
      </c>
      <c r="I9990" s="3">
        <v>63.9</v>
      </c>
      <c r="J9990" s="3">
        <v>36.799999999999997</v>
      </c>
      <c r="K9990" s="3">
        <v>45.6</v>
      </c>
    </row>
    <row r="9991" spans="1:11" x14ac:dyDescent="0.4">
      <c r="A9991" t="s">
        <v>29994</v>
      </c>
      <c r="B9991" s="1" t="s">
        <v>29995</v>
      </c>
      <c r="C9991" s="2">
        <v>46157.824004629598</v>
      </c>
      <c r="D9991" s="1" t="s">
        <v>29996</v>
      </c>
      <c r="E9991" s="1" t="s">
        <v>28109</v>
      </c>
      <c r="F9991" s="2">
        <v>46139.250011574099</v>
      </c>
      <c r="G9991" s="3">
        <v>52.9</v>
      </c>
      <c r="H9991" s="3">
        <v>41.6</v>
      </c>
      <c r="I9991" s="3">
        <v>65.7</v>
      </c>
      <c r="J9991" s="3">
        <v>47.4</v>
      </c>
      <c r="K9991" s="3">
        <v>55.7</v>
      </c>
    </row>
    <row r="9992" spans="1:11" x14ac:dyDescent="0.4">
      <c r="A9992" t="s">
        <v>29997</v>
      </c>
      <c r="B9992" s="1" t="s">
        <v>29998</v>
      </c>
      <c r="C9992" s="2">
        <v>46157.824085648099</v>
      </c>
      <c r="D9992" s="1" t="s">
        <v>29999</v>
      </c>
      <c r="E9992" s="1" t="s">
        <v>28109</v>
      </c>
      <c r="F9992" s="2">
        <v>46139.291678240697</v>
      </c>
      <c r="G9992" s="3">
        <v>52.1</v>
      </c>
      <c r="H9992" s="3">
        <v>43.5</v>
      </c>
      <c r="I9992" s="3">
        <v>73.3</v>
      </c>
      <c r="J9992" s="3">
        <v>47.5</v>
      </c>
      <c r="K9992" s="3">
        <v>53.7</v>
      </c>
    </row>
    <row r="9993" spans="1:11" x14ac:dyDescent="0.4">
      <c r="A9993" t="s">
        <v>30000</v>
      </c>
      <c r="B9993" s="1" t="s">
        <v>30001</v>
      </c>
      <c r="C9993" s="2">
        <v>46157.824143518497</v>
      </c>
      <c r="D9993" s="1" t="s">
        <v>30002</v>
      </c>
      <c r="E9993" s="1" t="s">
        <v>28109</v>
      </c>
      <c r="F9993" s="2">
        <v>46139.333344907398</v>
      </c>
      <c r="G9993" s="3">
        <v>49.6</v>
      </c>
      <c r="H9993" s="3">
        <v>41</v>
      </c>
      <c r="I9993" s="3">
        <v>65.5</v>
      </c>
      <c r="J9993" s="3">
        <v>45.8</v>
      </c>
      <c r="K9993" s="3">
        <v>51.8</v>
      </c>
    </row>
    <row r="9994" spans="1:11" x14ac:dyDescent="0.4">
      <c r="A9994" t="s">
        <v>30003</v>
      </c>
      <c r="B9994" s="1" t="s">
        <v>30004</v>
      </c>
      <c r="C9994" s="2">
        <v>46157.824074074102</v>
      </c>
      <c r="D9994" s="1" t="s">
        <v>30005</v>
      </c>
      <c r="E9994" s="1" t="s">
        <v>28109</v>
      </c>
      <c r="F9994" s="2">
        <v>46139.375011574099</v>
      </c>
      <c r="G9994" s="3">
        <v>48.1</v>
      </c>
      <c r="H9994" s="3">
        <v>39.6</v>
      </c>
      <c r="I9994" s="3">
        <v>61.3</v>
      </c>
      <c r="J9994" s="3">
        <v>44.3</v>
      </c>
      <c r="K9994" s="3">
        <v>50.3</v>
      </c>
    </row>
    <row r="9995" spans="1:11" x14ac:dyDescent="0.4">
      <c r="A9995" t="s">
        <v>30006</v>
      </c>
      <c r="B9995" s="1" t="s">
        <v>30007</v>
      </c>
      <c r="C9995" s="2">
        <v>46157.824131944399</v>
      </c>
      <c r="D9995" s="1" t="s">
        <v>30008</v>
      </c>
      <c r="E9995" s="1" t="s">
        <v>28109</v>
      </c>
      <c r="F9995" s="2">
        <v>46139.416678240697</v>
      </c>
      <c r="G9995" s="3">
        <v>49.7</v>
      </c>
      <c r="H9995" s="3">
        <v>36.200000000000003</v>
      </c>
      <c r="I9995" s="3">
        <v>74.400000000000006</v>
      </c>
      <c r="J9995" s="3">
        <v>42.4</v>
      </c>
      <c r="K9995" s="3">
        <v>49.8</v>
      </c>
    </row>
    <row r="9996" spans="1:11" x14ac:dyDescent="0.4">
      <c r="A9996" t="s">
        <v>30009</v>
      </c>
      <c r="B9996" s="1" t="s">
        <v>30010</v>
      </c>
      <c r="C9996" s="2">
        <v>46157.823981481502</v>
      </c>
      <c r="D9996" s="1" t="s">
        <v>30011</v>
      </c>
      <c r="E9996" s="1" t="s">
        <v>28109</v>
      </c>
      <c r="F9996" s="2">
        <v>46139.458344907398</v>
      </c>
      <c r="G9996" s="3">
        <v>47.1</v>
      </c>
      <c r="H9996" s="3">
        <v>35.799999999999997</v>
      </c>
      <c r="I9996" s="3">
        <v>60.6</v>
      </c>
      <c r="J9996" s="3">
        <v>41.7</v>
      </c>
      <c r="K9996" s="3">
        <v>50</v>
      </c>
    </row>
    <row r="9997" spans="1:11" x14ac:dyDescent="0.4">
      <c r="A9997" t="s">
        <v>30012</v>
      </c>
      <c r="B9997" s="1" t="s">
        <v>30013</v>
      </c>
      <c r="C9997" s="2">
        <v>46157.824143518497</v>
      </c>
      <c r="D9997" s="1" t="s">
        <v>30014</v>
      </c>
      <c r="E9997" s="1" t="s">
        <v>28109</v>
      </c>
      <c r="F9997" s="2">
        <v>46139.500011574099</v>
      </c>
      <c r="G9997" s="3">
        <v>47.1</v>
      </c>
      <c r="H9997" s="3">
        <v>35.799999999999997</v>
      </c>
      <c r="I9997" s="3">
        <v>62.1</v>
      </c>
      <c r="J9997" s="3">
        <v>41.8</v>
      </c>
      <c r="K9997" s="3">
        <v>49.7</v>
      </c>
    </row>
    <row r="9998" spans="1:11" x14ac:dyDescent="0.4">
      <c r="A9998" t="s">
        <v>30015</v>
      </c>
      <c r="B9998" s="1" t="s">
        <v>30016</v>
      </c>
      <c r="C9998" s="2">
        <v>46157.824143518497</v>
      </c>
      <c r="D9998" s="1" t="s">
        <v>30017</v>
      </c>
      <c r="E9998" s="1" t="s">
        <v>28109</v>
      </c>
      <c r="F9998" s="2">
        <v>46139.541678240697</v>
      </c>
      <c r="G9998" s="3">
        <v>46.3</v>
      </c>
      <c r="H9998" s="3">
        <v>35.200000000000003</v>
      </c>
      <c r="I9998" s="3">
        <v>62</v>
      </c>
      <c r="J9998" s="3">
        <v>41.2</v>
      </c>
      <c r="K9998" s="3">
        <v>49.1</v>
      </c>
    </row>
    <row r="9999" spans="1:11" x14ac:dyDescent="0.4">
      <c r="A9999" t="s">
        <v>30018</v>
      </c>
      <c r="B9999" s="1" t="s">
        <v>30019</v>
      </c>
      <c r="C9999" s="2">
        <v>46157.824016203696</v>
      </c>
      <c r="D9999" s="1" t="s">
        <v>30020</v>
      </c>
      <c r="E9999" s="1" t="s">
        <v>28109</v>
      </c>
      <c r="F9999" s="2">
        <v>46139.583344907398</v>
      </c>
      <c r="G9999" s="3">
        <v>47</v>
      </c>
      <c r="H9999" s="3">
        <v>36.299999999999997</v>
      </c>
      <c r="I9999" s="3">
        <v>60</v>
      </c>
      <c r="J9999" s="3">
        <v>41.8</v>
      </c>
      <c r="K9999" s="3">
        <v>49.7</v>
      </c>
    </row>
    <row r="10000" spans="1:11" x14ac:dyDescent="0.4">
      <c r="A10000" t="s">
        <v>30021</v>
      </c>
      <c r="B10000" s="1" t="s">
        <v>30022</v>
      </c>
      <c r="C10000" s="2">
        <v>46157.824039351799</v>
      </c>
      <c r="D10000" s="1" t="s">
        <v>30023</v>
      </c>
      <c r="E10000" s="1" t="s">
        <v>28109</v>
      </c>
      <c r="F10000" s="2">
        <v>46139.625011574099</v>
      </c>
      <c r="G10000" s="3">
        <v>47.7</v>
      </c>
      <c r="H10000" s="3">
        <v>37.200000000000003</v>
      </c>
      <c r="I10000" s="3">
        <v>63.8</v>
      </c>
      <c r="J10000" s="3">
        <v>42</v>
      </c>
      <c r="K10000" s="3">
        <v>50.3</v>
      </c>
    </row>
    <row r="10001" spans="1:11" x14ac:dyDescent="0.4">
      <c r="A10001" t="s">
        <v>30024</v>
      </c>
      <c r="B10001" s="1" t="s">
        <v>30025</v>
      </c>
      <c r="C10001" s="2">
        <v>46157.824050925898</v>
      </c>
      <c r="D10001" s="1" t="s">
        <v>30026</v>
      </c>
      <c r="E10001" s="1" t="s">
        <v>28109</v>
      </c>
      <c r="F10001" s="2">
        <v>46139.666678240697</v>
      </c>
      <c r="G10001" s="3">
        <v>48.4</v>
      </c>
      <c r="H10001" s="3">
        <v>37</v>
      </c>
      <c r="I10001" s="3">
        <v>70</v>
      </c>
      <c r="J10001" s="3">
        <v>43.5</v>
      </c>
      <c r="K10001" s="3">
        <v>50.5</v>
      </c>
    </row>
    <row r="10002" spans="1:11" x14ac:dyDescent="0.4">
      <c r="A10002" t="s">
        <v>30027</v>
      </c>
      <c r="B10002" s="1" t="s">
        <v>30028</v>
      </c>
      <c r="C10002" s="2">
        <v>46157.824062500003</v>
      </c>
      <c r="D10002" s="1" t="s">
        <v>30029</v>
      </c>
      <c r="E10002" s="1" t="s">
        <v>28109</v>
      </c>
      <c r="F10002" s="2">
        <v>46139.708344907398</v>
      </c>
      <c r="G10002" s="3">
        <v>51.5</v>
      </c>
      <c r="H10002" s="3">
        <v>41.5</v>
      </c>
      <c r="I10002" s="3">
        <v>67</v>
      </c>
      <c r="J10002" s="3">
        <v>45.8</v>
      </c>
      <c r="K10002" s="3">
        <v>54.3</v>
      </c>
    </row>
    <row r="10003" spans="1:11" x14ac:dyDescent="0.4">
      <c r="A10003" t="s">
        <v>30030</v>
      </c>
      <c r="B10003" s="1" t="s">
        <v>30031</v>
      </c>
      <c r="C10003" s="2">
        <v>46157.824143518497</v>
      </c>
      <c r="D10003" s="1" t="s">
        <v>30032</v>
      </c>
      <c r="E10003" s="1" t="s">
        <v>28109</v>
      </c>
      <c r="F10003" s="2">
        <v>46139.750011574099</v>
      </c>
      <c r="G10003" s="3">
        <v>49.5</v>
      </c>
      <c r="H10003" s="3">
        <v>39.5</v>
      </c>
      <c r="I10003" s="3">
        <v>67.2</v>
      </c>
      <c r="J10003" s="3">
        <v>44.9</v>
      </c>
      <c r="K10003" s="3">
        <v>51.9</v>
      </c>
    </row>
    <row r="10004" spans="1:11" x14ac:dyDescent="0.4">
      <c r="A10004" t="s">
        <v>30033</v>
      </c>
      <c r="B10004" s="1" t="s">
        <v>30034</v>
      </c>
      <c r="C10004" s="2">
        <v>46157.824085648099</v>
      </c>
      <c r="D10004" s="1" t="s">
        <v>30035</v>
      </c>
      <c r="E10004" s="1" t="s">
        <v>28109</v>
      </c>
      <c r="F10004" s="2">
        <v>46139.791678240697</v>
      </c>
      <c r="G10004" s="3">
        <v>52.2</v>
      </c>
      <c r="H10004" s="3">
        <v>36.5</v>
      </c>
      <c r="I10004" s="3">
        <v>77.400000000000006</v>
      </c>
      <c r="J10004" s="3">
        <v>42.6</v>
      </c>
      <c r="K10004" s="3">
        <v>50.4</v>
      </c>
    </row>
    <row r="10005" spans="1:11" x14ac:dyDescent="0.4">
      <c r="A10005" t="s">
        <v>30036</v>
      </c>
      <c r="B10005" s="1" t="s">
        <v>30037</v>
      </c>
      <c r="C10005" s="2">
        <v>46157.824108796303</v>
      </c>
      <c r="D10005" s="1" t="s">
        <v>30038</v>
      </c>
      <c r="E10005" s="1" t="s">
        <v>28109</v>
      </c>
      <c r="F10005" s="2">
        <v>46139.833344907398</v>
      </c>
      <c r="G10005" s="3">
        <v>48.1</v>
      </c>
      <c r="H10005" s="3">
        <v>36.799999999999997</v>
      </c>
      <c r="I10005" s="3">
        <v>69.3</v>
      </c>
      <c r="J10005" s="3">
        <v>41.9</v>
      </c>
      <c r="K10005" s="3">
        <v>50.3</v>
      </c>
    </row>
    <row r="10006" spans="1:11" x14ac:dyDescent="0.4">
      <c r="A10006" t="s">
        <v>30039</v>
      </c>
      <c r="B10006" s="1" t="s">
        <v>30040</v>
      </c>
      <c r="C10006" s="2">
        <v>46157.823981481502</v>
      </c>
      <c r="D10006" s="1" t="s">
        <v>30041</v>
      </c>
      <c r="E10006" s="1" t="s">
        <v>28109</v>
      </c>
      <c r="F10006" s="2">
        <v>46139.875011574099</v>
      </c>
      <c r="G10006" s="3">
        <v>47.2</v>
      </c>
      <c r="H10006" s="3">
        <v>35.700000000000003</v>
      </c>
      <c r="I10006" s="3">
        <v>64</v>
      </c>
      <c r="J10006" s="3">
        <v>40.799999999999997</v>
      </c>
      <c r="K10006" s="3">
        <v>50</v>
      </c>
    </row>
    <row r="10007" spans="1:11" x14ac:dyDescent="0.4">
      <c r="A10007" t="s">
        <v>30042</v>
      </c>
      <c r="B10007" s="1" t="s">
        <v>30043</v>
      </c>
      <c r="C10007" s="2">
        <v>46157.824027777802</v>
      </c>
      <c r="D10007" s="1" t="s">
        <v>30044</v>
      </c>
      <c r="E10007" s="1" t="s">
        <v>28109</v>
      </c>
      <c r="F10007" s="2">
        <v>46139.916678240697</v>
      </c>
      <c r="G10007" s="3">
        <v>43.5</v>
      </c>
      <c r="H10007" s="3">
        <v>35.4</v>
      </c>
      <c r="I10007" s="3">
        <v>56.2</v>
      </c>
      <c r="J10007" s="3">
        <v>38.6</v>
      </c>
      <c r="K10007" s="3">
        <v>46.1</v>
      </c>
    </row>
    <row r="10008" spans="1:11" x14ac:dyDescent="0.4">
      <c r="A10008" t="s">
        <v>30045</v>
      </c>
      <c r="B10008" s="1" t="s">
        <v>30046</v>
      </c>
      <c r="C10008" s="2">
        <v>46157.824108796303</v>
      </c>
      <c r="D10008" s="1" t="s">
        <v>30047</v>
      </c>
      <c r="E10008" s="1" t="s">
        <v>28109</v>
      </c>
      <c r="F10008" s="2">
        <v>46139.958344907398</v>
      </c>
      <c r="G10008" s="3">
        <v>42.2</v>
      </c>
      <c r="H10008" s="3">
        <v>30.8</v>
      </c>
      <c r="I10008" s="3">
        <v>63.2</v>
      </c>
      <c r="J10008" s="3">
        <v>35.5</v>
      </c>
      <c r="K10008" s="3">
        <v>44.4</v>
      </c>
    </row>
    <row r="10009" spans="1:11" x14ac:dyDescent="0.4">
      <c r="A10009" t="s">
        <v>30048</v>
      </c>
      <c r="B10009" s="1" t="s">
        <v>30049</v>
      </c>
      <c r="C10009" s="2">
        <v>46157.823981481502</v>
      </c>
      <c r="D10009" s="1" t="s">
        <v>30050</v>
      </c>
      <c r="E10009" s="1" t="s">
        <v>28109</v>
      </c>
      <c r="F10009" s="2">
        <v>46140.000011574099</v>
      </c>
      <c r="G10009" s="3">
        <v>38.6</v>
      </c>
      <c r="H10009" s="3">
        <v>30.1</v>
      </c>
      <c r="I10009" s="3">
        <v>54.6</v>
      </c>
      <c r="J10009" s="3">
        <v>33.1</v>
      </c>
      <c r="K10009" s="3">
        <v>41.2</v>
      </c>
    </row>
    <row r="10010" spans="1:11" x14ac:dyDescent="0.4">
      <c r="A10010" t="s">
        <v>30051</v>
      </c>
      <c r="B10010" s="1" t="s">
        <v>30052</v>
      </c>
      <c r="C10010" s="2">
        <v>46157.824120370402</v>
      </c>
      <c r="D10010" s="1" t="s">
        <v>30053</v>
      </c>
      <c r="E10010" s="1" t="s">
        <v>28109</v>
      </c>
      <c r="F10010" s="2">
        <v>46140.041678240697</v>
      </c>
      <c r="G10010" s="3">
        <v>37.4</v>
      </c>
      <c r="H10010" s="3">
        <v>30.3</v>
      </c>
      <c r="I10010" s="3">
        <v>62.3</v>
      </c>
      <c r="J10010" s="3">
        <v>32.5</v>
      </c>
      <c r="K10010" s="3">
        <v>38.6</v>
      </c>
    </row>
    <row r="10011" spans="1:11" x14ac:dyDescent="0.4">
      <c r="A10011" t="s">
        <v>30054</v>
      </c>
      <c r="B10011" s="1" t="s">
        <v>30055</v>
      </c>
      <c r="C10011" s="2">
        <v>46157.823969907397</v>
      </c>
      <c r="D10011" s="1" t="s">
        <v>30056</v>
      </c>
      <c r="E10011" s="1" t="s">
        <v>28109</v>
      </c>
      <c r="F10011" s="2">
        <v>46140.083344907398</v>
      </c>
      <c r="G10011" s="3">
        <v>34.700000000000003</v>
      </c>
      <c r="H10011" s="3">
        <v>27.6</v>
      </c>
      <c r="I10011" s="3">
        <v>51.7</v>
      </c>
      <c r="J10011" s="3">
        <v>30.3</v>
      </c>
      <c r="K10011" s="3">
        <v>37.299999999999997</v>
      </c>
    </row>
    <row r="10012" spans="1:11" x14ac:dyDescent="0.4">
      <c r="A10012" t="s">
        <v>30057</v>
      </c>
      <c r="B10012" s="1" t="s">
        <v>30058</v>
      </c>
      <c r="C10012" s="2">
        <v>46157.824004629598</v>
      </c>
      <c r="D10012" s="1" t="s">
        <v>30059</v>
      </c>
      <c r="E10012" s="1" t="s">
        <v>28109</v>
      </c>
      <c r="F10012" s="2">
        <v>46140.125011574099</v>
      </c>
      <c r="G10012" s="3">
        <v>36</v>
      </c>
      <c r="H10012" s="3">
        <v>27.7</v>
      </c>
      <c r="I10012" s="3">
        <v>58.5</v>
      </c>
      <c r="J10012" s="3">
        <v>30</v>
      </c>
      <c r="K10012" s="3">
        <v>37.700000000000003</v>
      </c>
    </row>
    <row r="10013" spans="1:11" x14ac:dyDescent="0.4">
      <c r="A10013" t="s">
        <v>30060</v>
      </c>
      <c r="B10013" s="1" t="s">
        <v>30061</v>
      </c>
      <c r="C10013" s="2">
        <v>46157.824143518497</v>
      </c>
      <c r="D10013" s="1" t="s">
        <v>30062</v>
      </c>
      <c r="E10013" s="1" t="s">
        <v>28109</v>
      </c>
      <c r="F10013" s="2">
        <v>46140.166678240697</v>
      </c>
      <c r="G10013" s="3">
        <v>35.700000000000003</v>
      </c>
      <c r="H10013" s="3">
        <v>26.7</v>
      </c>
      <c r="I10013" s="3">
        <v>55.6</v>
      </c>
      <c r="J10013" s="3">
        <v>29.1</v>
      </c>
      <c r="K10013" s="3">
        <v>38.6</v>
      </c>
    </row>
    <row r="10014" spans="1:11" x14ac:dyDescent="0.4">
      <c r="A10014" t="s">
        <v>30063</v>
      </c>
      <c r="B10014" s="1" t="s">
        <v>30064</v>
      </c>
      <c r="C10014" s="2">
        <v>46157.824016203696</v>
      </c>
      <c r="D10014" s="1" t="s">
        <v>30065</v>
      </c>
      <c r="E10014" s="1" t="s">
        <v>28109</v>
      </c>
      <c r="F10014" s="2">
        <v>46140.208344907398</v>
      </c>
      <c r="G10014" s="3">
        <v>46.3</v>
      </c>
      <c r="H10014" s="3">
        <v>28.1</v>
      </c>
      <c r="I10014" s="3">
        <v>65.5</v>
      </c>
      <c r="J10014" s="3">
        <v>34.4</v>
      </c>
      <c r="K10014" s="3">
        <v>46.7</v>
      </c>
    </row>
    <row r="10015" spans="1:11" x14ac:dyDescent="0.4">
      <c r="A10015" t="s">
        <v>30066</v>
      </c>
      <c r="B10015" s="1" t="s">
        <v>30067</v>
      </c>
      <c r="C10015" s="2">
        <v>46157.824131944399</v>
      </c>
      <c r="D10015" s="1" t="s">
        <v>30068</v>
      </c>
      <c r="E10015" s="1" t="s">
        <v>28109</v>
      </c>
      <c r="F10015" s="2">
        <v>46140.250011574099</v>
      </c>
      <c r="G10015" s="3">
        <v>53</v>
      </c>
      <c r="H10015" s="3">
        <v>37.299999999999997</v>
      </c>
      <c r="I10015" s="3">
        <v>68.2</v>
      </c>
      <c r="J10015" s="3">
        <v>46.1</v>
      </c>
      <c r="K10015" s="3">
        <v>55.9</v>
      </c>
    </row>
    <row r="10016" spans="1:11" x14ac:dyDescent="0.4">
      <c r="A10016" t="s">
        <v>30069</v>
      </c>
      <c r="B10016" s="1" t="s">
        <v>30070</v>
      </c>
      <c r="C10016" s="2">
        <v>46157.824143518497</v>
      </c>
      <c r="D10016" s="1" t="s">
        <v>30071</v>
      </c>
      <c r="E10016" s="1" t="s">
        <v>28109</v>
      </c>
      <c r="F10016" s="2">
        <v>46140.291678240697</v>
      </c>
      <c r="G10016" s="3">
        <v>49.5</v>
      </c>
      <c r="H10016" s="3">
        <v>38.9</v>
      </c>
      <c r="I10016" s="3">
        <v>64.099999999999994</v>
      </c>
      <c r="J10016" s="3">
        <v>44.3</v>
      </c>
      <c r="K10016" s="3">
        <v>52.3</v>
      </c>
    </row>
    <row r="10017" spans="1:11" x14ac:dyDescent="0.4">
      <c r="A10017" t="s">
        <v>30072</v>
      </c>
      <c r="B10017" s="1" t="s">
        <v>30073</v>
      </c>
      <c r="C10017" s="2">
        <v>46157.824027777802</v>
      </c>
      <c r="D10017" s="1" t="s">
        <v>30074</v>
      </c>
      <c r="E10017" s="1" t="s">
        <v>28109</v>
      </c>
      <c r="F10017" s="2">
        <v>46140.333344907398</v>
      </c>
      <c r="G10017" s="3">
        <v>49.4</v>
      </c>
      <c r="H10017" s="3">
        <v>40.9</v>
      </c>
      <c r="I10017" s="3">
        <v>69.099999999999994</v>
      </c>
      <c r="J10017" s="3">
        <v>44.9</v>
      </c>
      <c r="K10017" s="3">
        <v>51.9</v>
      </c>
    </row>
    <row r="10018" spans="1:11" x14ac:dyDescent="0.4">
      <c r="A10018" t="s">
        <v>30075</v>
      </c>
      <c r="B10018" s="1" t="s">
        <v>30076</v>
      </c>
      <c r="C10018" s="2">
        <v>46157.824050925898</v>
      </c>
      <c r="D10018" s="1" t="s">
        <v>30077</v>
      </c>
      <c r="E10018" s="1" t="s">
        <v>28109</v>
      </c>
      <c r="F10018" s="2">
        <v>46140.375011574099</v>
      </c>
      <c r="G10018" s="3">
        <v>50.7</v>
      </c>
      <c r="H10018" s="3">
        <v>42.1</v>
      </c>
      <c r="I10018" s="3">
        <v>73.7</v>
      </c>
      <c r="J10018" s="3">
        <v>45.6</v>
      </c>
      <c r="K10018" s="3">
        <v>51.6</v>
      </c>
    </row>
    <row r="10019" spans="1:11" x14ac:dyDescent="0.4">
      <c r="A10019" t="s">
        <v>30078</v>
      </c>
      <c r="B10019" s="1" t="s">
        <v>30079</v>
      </c>
      <c r="C10019" s="2">
        <v>46157.824097222197</v>
      </c>
      <c r="D10019" s="1" t="s">
        <v>30080</v>
      </c>
      <c r="E10019" s="1" t="s">
        <v>28109</v>
      </c>
      <c r="F10019" s="2">
        <v>46140.416678240697</v>
      </c>
      <c r="G10019" s="3">
        <v>50</v>
      </c>
      <c r="H10019" s="3">
        <v>40.9</v>
      </c>
      <c r="I10019" s="3">
        <v>72.3</v>
      </c>
      <c r="J10019" s="3">
        <v>44.4</v>
      </c>
      <c r="K10019" s="3">
        <v>50.5</v>
      </c>
    </row>
    <row r="10020" spans="1:11" x14ac:dyDescent="0.4">
      <c r="A10020" t="s">
        <v>30081</v>
      </c>
      <c r="B10020" s="1" t="s">
        <v>30082</v>
      </c>
      <c r="C10020" s="2">
        <v>46157.824027777802</v>
      </c>
      <c r="D10020" s="1" t="s">
        <v>30083</v>
      </c>
      <c r="E10020" s="1" t="s">
        <v>28109</v>
      </c>
      <c r="F10020" s="2">
        <v>46140.458344907398</v>
      </c>
      <c r="G10020" s="3">
        <v>51.4</v>
      </c>
      <c r="H10020" s="3">
        <v>41.8</v>
      </c>
      <c r="I10020" s="3">
        <v>74.099999999999994</v>
      </c>
      <c r="J10020" s="3">
        <v>45.2</v>
      </c>
      <c r="K10020" s="3">
        <v>51.7</v>
      </c>
    </row>
    <row r="10021" spans="1:11" x14ac:dyDescent="0.4">
      <c r="A10021" t="s">
        <v>30084</v>
      </c>
      <c r="B10021" s="1" t="s">
        <v>30085</v>
      </c>
      <c r="C10021" s="2">
        <v>46157.824097222197</v>
      </c>
      <c r="D10021" s="1" t="s">
        <v>30086</v>
      </c>
      <c r="E10021" s="1" t="s">
        <v>28109</v>
      </c>
      <c r="F10021" s="2">
        <v>46140.500011574099</v>
      </c>
      <c r="G10021" s="3">
        <v>48.3</v>
      </c>
      <c r="H10021" s="3">
        <v>41.5</v>
      </c>
      <c r="I10021" s="3">
        <v>61.9</v>
      </c>
      <c r="J10021" s="3">
        <v>44.8</v>
      </c>
      <c r="K10021" s="3">
        <v>50.3</v>
      </c>
    </row>
    <row r="10022" spans="1:11" x14ac:dyDescent="0.4">
      <c r="A10022" t="s">
        <v>30087</v>
      </c>
      <c r="B10022" s="1" t="s">
        <v>30088</v>
      </c>
      <c r="C10022" s="2">
        <v>46157.824097222197</v>
      </c>
      <c r="D10022" s="1" t="s">
        <v>30089</v>
      </c>
      <c r="E10022" s="1" t="s">
        <v>28109</v>
      </c>
      <c r="F10022" s="2">
        <v>46140.541678240697</v>
      </c>
      <c r="G10022" s="3">
        <v>49.5</v>
      </c>
      <c r="H10022" s="3">
        <v>42</v>
      </c>
      <c r="I10022" s="3">
        <v>66.5</v>
      </c>
      <c r="J10022" s="3">
        <v>45.3</v>
      </c>
      <c r="K10022" s="3">
        <v>51.7</v>
      </c>
    </row>
    <row r="10023" spans="1:11" x14ac:dyDescent="0.4">
      <c r="A10023" t="s">
        <v>30090</v>
      </c>
      <c r="B10023" s="1" t="s">
        <v>30091</v>
      </c>
      <c r="C10023" s="2">
        <v>46157.824120370402</v>
      </c>
      <c r="D10023" s="1" t="s">
        <v>30092</v>
      </c>
      <c r="E10023" s="1" t="s">
        <v>28109</v>
      </c>
      <c r="F10023" s="2">
        <v>46140.583344907398</v>
      </c>
      <c r="G10023" s="3">
        <v>48.3</v>
      </c>
      <c r="H10023" s="3">
        <v>42.4</v>
      </c>
      <c r="I10023" s="3">
        <v>68.5</v>
      </c>
      <c r="J10023" s="3">
        <v>45.1</v>
      </c>
      <c r="K10023" s="3">
        <v>49.9</v>
      </c>
    </row>
    <row r="10024" spans="1:11" x14ac:dyDescent="0.4">
      <c r="A10024" t="s">
        <v>30093</v>
      </c>
      <c r="B10024" s="1" t="s">
        <v>30094</v>
      </c>
      <c r="C10024" s="2">
        <v>46157.823993055601</v>
      </c>
      <c r="D10024" s="1" t="s">
        <v>30095</v>
      </c>
      <c r="E10024" s="1" t="s">
        <v>28109</v>
      </c>
      <c r="F10024" s="2">
        <v>46140.625011574099</v>
      </c>
      <c r="G10024" s="3">
        <v>49.7</v>
      </c>
      <c r="H10024" s="3">
        <v>41.8</v>
      </c>
      <c r="I10024" s="3">
        <v>71.400000000000006</v>
      </c>
      <c r="J10024" s="3">
        <v>45</v>
      </c>
      <c r="K10024" s="3">
        <v>51.1</v>
      </c>
    </row>
    <row r="10025" spans="1:11" x14ac:dyDescent="0.4">
      <c r="A10025" t="s">
        <v>30096</v>
      </c>
      <c r="B10025" s="1" t="s">
        <v>30097</v>
      </c>
      <c r="C10025" s="2">
        <v>46157.824108796303</v>
      </c>
      <c r="D10025" s="1" t="s">
        <v>30098</v>
      </c>
      <c r="E10025" s="1" t="s">
        <v>28109</v>
      </c>
      <c r="F10025" s="2">
        <v>46140.666678240697</v>
      </c>
      <c r="G10025" s="3">
        <v>50</v>
      </c>
      <c r="H10025" s="3">
        <v>42.7</v>
      </c>
      <c r="I10025" s="3">
        <v>71.400000000000006</v>
      </c>
      <c r="J10025" s="3">
        <v>46</v>
      </c>
      <c r="K10025" s="3">
        <v>50.8</v>
      </c>
    </row>
    <row r="10026" spans="1:11" x14ac:dyDescent="0.4">
      <c r="A10026" t="s">
        <v>30099</v>
      </c>
      <c r="B10026" s="1" t="s">
        <v>30100</v>
      </c>
      <c r="C10026" s="2">
        <v>46157.824039351799</v>
      </c>
      <c r="D10026" s="1" t="s">
        <v>30101</v>
      </c>
      <c r="E10026" s="1" t="s">
        <v>28109</v>
      </c>
      <c r="F10026" s="2">
        <v>46140.708344907398</v>
      </c>
      <c r="G10026" s="3">
        <v>49.1</v>
      </c>
      <c r="H10026" s="3">
        <v>42.2</v>
      </c>
      <c r="I10026" s="3">
        <v>67.400000000000006</v>
      </c>
      <c r="J10026" s="3">
        <v>45.5</v>
      </c>
      <c r="K10026" s="3">
        <v>50.4</v>
      </c>
    </row>
    <row r="10027" spans="1:11" x14ac:dyDescent="0.4">
      <c r="A10027" t="s">
        <v>30102</v>
      </c>
      <c r="B10027" s="1" t="s">
        <v>30103</v>
      </c>
      <c r="C10027" s="2">
        <v>46157.823969907397</v>
      </c>
      <c r="D10027" s="1" t="s">
        <v>30104</v>
      </c>
      <c r="E10027" s="1" t="s">
        <v>28109</v>
      </c>
      <c r="F10027" s="2">
        <v>46140.750011574099</v>
      </c>
      <c r="G10027" s="3">
        <v>48.9</v>
      </c>
      <c r="H10027" s="3">
        <v>41.3</v>
      </c>
      <c r="I10027" s="3">
        <v>68.400000000000006</v>
      </c>
      <c r="J10027" s="3">
        <v>45.3</v>
      </c>
      <c r="K10027" s="3">
        <v>50.7</v>
      </c>
    </row>
    <row r="10028" spans="1:11" x14ac:dyDescent="0.4">
      <c r="A10028" t="s">
        <v>30105</v>
      </c>
      <c r="B10028" s="1" t="s">
        <v>30106</v>
      </c>
      <c r="C10028" s="2">
        <v>46157.824039351799</v>
      </c>
      <c r="D10028" s="1" t="s">
        <v>30107</v>
      </c>
      <c r="E10028" s="1" t="s">
        <v>28109</v>
      </c>
      <c r="F10028" s="2">
        <v>46140.791678240697</v>
      </c>
      <c r="G10028" s="3">
        <v>48.5</v>
      </c>
      <c r="H10028" s="3">
        <v>39.1</v>
      </c>
      <c r="I10028" s="3">
        <v>71</v>
      </c>
      <c r="J10028" s="3">
        <v>44.4</v>
      </c>
      <c r="K10028" s="3">
        <v>49.6</v>
      </c>
    </row>
    <row r="10029" spans="1:11" x14ac:dyDescent="0.4">
      <c r="A10029" t="s">
        <v>30108</v>
      </c>
      <c r="B10029" s="1" t="s">
        <v>30109</v>
      </c>
      <c r="C10029" s="2">
        <v>46157.824027777802</v>
      </c>
      <c r="D10029" s="1" t="s">
        <v>30110</v>
      </c>
      <c r="E10029" s="1" t="s">
        <v>28109</v>
      </c>
      <c r="F10029" s="2">
        <v>46140.833344907398</v>
      </c>
      <c r="G10029" s="3">
        <v>47.6</v>
      </c>
      <c r="H10029" s="3">
        <v>38.1</v>
      </c>
      <c r="I10029" s="3">
        <v>70.3</v>
      </c>
      <c r="J10029" s="3">
        <v>42.6</v>
      </c>
      <c r="K10029" s="3">
        <v>49.3</v>
      </c>
    </row>
    <row r="10030" spans="1:11" x14ac:dyDescent="0.4">
      <c r="A10030" t="s">
        <v>30111</v>
      </c>
      <c r="B10030" s="1" t="s">
        <v>30112</v>
      </c>
      <c r="C10030" s="2">
        <v>46157.824004629598</v>
      </c>
      <c r="D10030" s="1" t="s">
        <v>30113</v>
      </c>
      <c r="E10030" s="1" t="s">
        <v>28109</v>
      </c>
      <c r="F10030" s="2">
        <v>46140.875011574099</v>
      </c>
      <c r="G10030" s="3">
        <v>46.4</v>
      </c>
      <c r="H10030" s="3">
        <v>37.1</v>
      </c>
      <c r="I10030" s="3">
        <v>64.3</v>
      </c>
      <c r="J10030" s="3">
        <v>41.3</v>
      </c>
      <c r="K10030" s="3">
        <v>48.4</v>
      </c>
    </row>
    <row r="10031" spans="1:11" x14ac:dyDescent="0.4">
      <c r="A10031" t="s">
        <v>30114</v>
      </c>
      <c r="B10031" s="1" t="s">
        <v>30115</v>
      </c>
      <c r="C10031" s="2">
        <v>46157.824155092603</v>
      </c>
      <c r="D10031" s="1" t="s">
        <v>30116</v>
      </c>
      <c r="E10031" s="1" t="s">
        <v>28109</v>
      </c>
      <c r="F10031" s="2">
        <v>46140.916678240697</v>
      </c>
      <c r="G10031" s="3">
        <v>43.4</v>
      </c>
      <c r="H10031" s="3">
        <v>36.1</v>
      </c>
      <c r="I10031" s="3">
        <v>65.099999999999994</v>
      </c>
      <c r="J10031" s="3">
        <v>39.4</v>
      </c>
      <c r="K10031" s="3">
        <v>45</v>
      </c>
    </row>
    <row r="10032" spans="1:11" x14ac:dyDescent="0.4">
      <c r="A10032" t="s">
        <v>30117</v>
      </c>
      <c r="B10032" s="1" t="s">
        <v>30118</v>
      </c>
      <c r="C10032" s="2">
        <v>46157.824050925898</v>
      </c>
      <c r="D10032" s="1" t="s">
        <v>30119</v>
      </c>
      <c r="E10032" s="1" t="s">
        <v>28109</v>
      </c>
      <c r="F10032" s="2">
        <v>46140.958344907398</v>
      </c>
      <c r="G10032" s="3">
        <v>43.6</v>
      </c>
      <c r="H10032" s="3">
        <v>36.1</v>
      </c>
      <c r="I10032" s="3">
        <v>72.900000000000006</v>
      </c>
      <c r="J10032" s="3">
        <v>38.5</v>
      </c>
      <c r="K10032" s="3">
        <v>44.7</v>
      </c>
    </row>
    <row r="10033" spans="1:11" x14ac:dyDescent="0.4">
      <c r="A10033" t="s">
        <v>30120</v>
      </c>
      <c r="B10033" s="1" t="s">
        <v>30121</v>
      </c>
      <c r="C10033" s="2">
        <v>46157.824016203696</v>
      </c>
      <c r="D10033" s="1" t="s">
        <v>30122</v>
      </c>
      <c r="E10033" s="1" t="s">
        <v>28109</v>
      </c>
      <c r="F10033" s="2">
        <v>46141.000011574099</v>
      </c>
      <c r="G10033" s="3">
        <v>41.2</v>
      </c>
      <c r="H10033" s="3">
        <v>36.4</v>
      </c>
      <c r="I10033" s="3">
        <v>54</v>
      </c>
      <c r="J10033" s="3">
        <v>38.4</v>
      </c>
      <c r="K10033" s="3">
        <v>43.1</v>
      </c>
    </row>
    <row r="10034" spans="1:11" x14ac:dyDescent="0.4">
      <c r="A10034" t="s">
        <v>30123</v>
      </c>
      <c r="B10034" s="1" t="s">
        <v>30124</v>
      </c>
      <c r="C10034" s="2">
        <v>46157.824062500003</v>
      </c>
      <c r="D10034" s="1" t="s">
        <v>30125</v>
      </c>
      <c r="E10034" s="1" t="s">
        <v>28109</v>
      </c>
      <c r="F10034" s="2">
        <v>46141.041678240697</v>
      </c>
      <c r="G10034" s="3">
        <v>39.9</v>
      </c>
      <c r="H10034" s="3">
        <v>33.799999999999997</v>
      </c>
      <c r="I10034" s="3">
        <v>56</v>
      </c>
      <c r="J10034" s="3">
        <v>36.9</v>
      </c>
      <c r="K10034" s="3">
        <v>41.5</v>
      </c>
    </row>
    <row r="10035" spans="1:11" x14ac:dyDescent="0.4">
      <c r="A10035" t="s">
        <v>30126</v>
      </c>
      <c r="B10035" s="1" t="s">
        <v>30127</v>
      </c>
      <c r="C10035" s="2">
        <v>46157.824050925898</v>
      </c>
      <c r="D10035" s="1" t="s">
        <v>30128</v>
      </c>
      <c r="E10035" s="1" t="s">
        <v>28109</v>
      </c>
      <c r="F10035" s="2">
        <v>46141.083344907398</v>
      </c>
      <c r="G10035" s="3">
        <v>38.5</v>
      </c>
      <c r="H10035" s="3">
        <v>32.799999999999997</v>
      </c>
      <c r="I10035" s="3">
        <v>54.3</v>
      </c>
      <c r="J10035" s="3">
        <v>35.9</v>
      </c>
      <c r="K10035" s="3">
        <v>40.200000000000003</v>
      </c>
    </row>
    <row r="10036" spans="1:11" x14ac:dyDescent="0.4">
      <c r="A10036" t="s">
        <v>30129</v>
      </c>
      <c r="B10036" s="1" t="s">
        <v>30130</v>
      </c>
      <c r="C10036" s="2">
        <v>46157.823981481502</v>
      </c>
      <c r="D10036" s="1" t="s">
        <v>30131</v>
      </c>
      <c r="E10036" s="1" t="s">
        <v>28109</v>
      </c>
      <c r="F10036" s="2">
        <v>46141.125011574099</v>
      </c>
      <c r="G10036" s="3">
        <v>38.299999999999997</v>
      </c>
      <c r="H10036" s="3">
        <v>33.299999999999997</v>
      </c>
      <c r="I10036" s="3">
        <v>53.8</v>
      </c>
      <c r="J10036" s="3">
        <v>35.700000000000003</v>
      </c>
      <c r="K10036" s="3">
        <v>40.1</v>
      </c>
    </row>
    <row r="10037" spans="1:11" x14ac:dyDescent="0.4">
      <c r="A10037" t="s">
        <v>30132</v>
      </c>
      <c r="B10037" s="1" t="s">
        <v>30133</v>
      </c>
      <c r="C10037" s="2">
        <v>46157.824062500003</v>
      </c>
      <c r="D10037" s="1" t="s">
        <v>30134</v>
      </c>
      <c r="E10037" s="1" t="s">
        <v>28109</v>
      </c>
      <c r="F10037" s="2">
        <v>46141.166678240697</v>
      </c>
      <c r="G10037" s="3">
        <v>38.700000000000003</v>
      </c>
      <c r="H10037" s="3">
        <v>33.700000000000003</v>
      </c>
      <c r="I10037" s="3">
        <v>51.3</v>
      </c>
      <c r="J10037" s="3">
        <v>36</v>
      </c>
      <c r="K10037" s="3">
        <v>40.700000000000003</v>
      </c>
    </row>
    <row r="10038" spans="1:11" x14ac:dyDescent="0.4">
      <c r="A10038" t="s">
        <v>30135</v>
      </c>
      <c r="B10038" s="1" t="s">
        <v>30136</v>
      </c>
      <c r="C10038" s="2">
        <v>46157.824004629598</v>
      </c>
      <c r="D10038" s="1" t="s">
        <v>30137</v>
      </c>
      <c r="E10038" s="1" t="s">
        <v>28109</v>
      </c>
      <c r="F10038" s="2">
        <v>46141.208344907398</v>
      </c>
      <c r="G10038" s="3">
        <v>45.8</v>
      </c>
      <c r="H10038" s="3">
        <v>33.700000000000003</v>
      </c>
      <c r="I10038" s="3">
        <v>67.5</v>
      </c>
      <c r="J10038" s="3">
        <v>37.299999999999997</v>
      </c>
      <c r="K10038" s="3">
        <v>44.6</v>
      </c>
    </row>
    <row r="10039" spans="1:11" x14ac:dyDescent="0.4">
      <c r="A10039" t="s">
        <v>30138</v>
      </c>
      <c r="B10039" s="1" t="s">
        <v>30139</v>
      </c>
      <c r="C10039" s="2">
        <v>46157.824074074102</v>
      </c>
      <c r="D10039" s="1" t="s">
        <v>30140</v>
      </c>
      <c r="E10039" s="1" t="s">
        <v>28109</v>
      </c>
      <c r="F10039" s="2">
        <v>46141.250011574099</v>
      </c>
      <c r="G10039" s="3">
        <v>53.2</v>
      </c>
      <c r="H10039" s="3">
        <v>41.3</v>
      </c>
      <c r="I10039" s="3">
        <v>65.599999999999994</v>
      </c>
      <c r="J10039" s="3">
        <v>46.9</v>
      </c>
      <c r="K10039" s="3">
        <v>56.5</v>
      </c>
    </row>
    <row r="10040" spans="1:11" x14ac:dyDescent="0.4">
      <c r="A10040" t="s">
        <v>30141</v>
      </c>
      <c r="B10040" s="1" t="s">
        <v>30142</v>
      </c>
      <c r="C10040" s="2">
        <v>46157.824097222197</v>
      </c>
      <c r="D10040" s="1" t="s">
        <v>30143</v>
      </c>
      <c r="E10040" s="1" t="s">
        <v>28109</v>
      </c>
      <c r="F10040" s="2">
        <v>46141.291678240697</v>
      </c>
      <c r="G10040" s="3">
        <v>49.8</v>
      </c>
      <c r="H10040" s="3">
        <v>42.8</v>
      </c>
      <c r="I10040" s="3">
        <v>66.900000000000006</v>
      </c>
      <c r="J10040" s="3">
        <v>46</v>
      </c>
      <c r="K10040" s="3">
        <v>52</v>
      </c>
    </row>
    <row r="10041" spans="1:11" x14ac:dyDescent="0.4">
      <c r="A10041" t="s">
        <v>30144</v>
      </c>
      <c r="B10041" s="1" t="s">
        <v>30145</v>
      </c>
      <c r="C10041" s="2">
        <v>46157.824074074102</v>
      </c>
      <c r="D10041" s="1" t="s">
        <v>30146</v>
      </c>
      <c r="E10041" s="1" t="s">
        <v>28109</v>
      </c>
      <c r="F10041" s="2">
        <v>46141.333344907398</v>
      </c>
      <c r="G10041" s="3">
        <v>49.8</v>
      </c>
      <c r="H10041" s="3">
        <v>42.7</v>
      </c>
      <c r="I10041" s="3">
        <v>71.599999999999994</v>
      </c>
      <c r="J10041" s="3">
        <v>46.3</v>
      </c>
      <c r="K10041" s="3">
        <v>52.1</v>
      </c>
    </row>
    <row r="10042" spans="1:11" x14ac:dyDescent="0.4">
      <c r="A10042" t="s">
        <v>30147</v>
      </c>
      <c r="B10042" s="1" t="s">
        <v>30148</v>
      </c>
      <c r="C10042" s="2">
        <v>46157.824120370402</v>
      </c>
      <c r="D10042" s="1" t="s">
        <v>30149</v>
      </c>
      <c r="E10042" s="1" t="s">
        <v>28109</v>
      </c>
      <c r="F10042" s="2">
        <v>46141.375011574099</v>
      </c>
      <c r="G10042" s="3">
        <v>50</v>
      </c>
      <c r="H10042" s="3">
        <v>43.6</v>
      </c>
      <c r="I10042" s="3">
        <v>65.3</v>
      </c>
      <c r="J10042" s="3">
        <v>46.6</v>
      </c>
      <c r="K10042" s="3">
        <v>51.8</v>
      </c>
    </row>
    <row r="10043" spans="1:11" x14ac:dyDescent="0.4">
      <c r="A10043" t="s">
        <v>30150</v>
      </c>
      <c r="B10043" s="1" t="s">
        <v>30151</v>
      </c>
      <c r="C10043" s="2">
        <v>46157.824062500003</v>
      </c>
      <c r="D10043" s="1" t="s">
        <v>30152</v>
      </c>
      <c r="E10043" s="1" t="s">
        <v>28109</v>
      </c>
      <c r="F10043" s="2">
        <v>46141.416678240697</v>
      </c>
      <c r="G10043" s="3">
        <v>51.2</v>
      </c>
      <c r="H10043" s="3">
        <v>42.8</v>
      </c>
      <c r="I10043" s="3">
        <v>74.400000000000006</v>
      </c>
      <c r="J10043" s="3">
        <v>46.5</v>
      </c>
      <c r="K10043" s="3">
        <v>52.4</v>
      </c>
    </row>
    <row r="10044" spans="1:11" x14ac:dyDescent="0.4">
      <c r="A10044" t="s">
        <v>30153</v>
      </c>
      <c r="B10044" s="1" t="s">
        <v>30154</v>
      </c>
      <c r="C10044" s="2">
        <v>46157.824016203696</v>
      </c>
      <c r="D10044" s="1" t="s">
        <v>30155</v>
      </c>
      <c r="E10044" s="1" t="s">
        <v>28109</v>
      </c>
      <c r="F10044" s="2">
        <v>46141.458344907398</v>
      </c>
      <c r="G10044" s="3">
        <v>52</v>
      </c>
      <c r="H10044" s="3">
        <v>44.1</v>
      </c>
      <c r="I10044" s="3">
        <v>68.5</v>
      </c>
      <c r="J10044" s="3">
        <v>47.8</v>
      </c>
      <c r="K10044" s="3">
        <v>54.4</v>
      </c>
    </row>
    <row r="10045" spans="1:11" x14ac:dyDescent="0.4">
      <c r="A10045" t="s">
        <v>30156</v>
      </c>
      <c r="B10045" s="1" t="s">
        <v>30157</v>
      </c>
      <c r="C10045" s="2">
        <v>46157.824085648099</v>
      </c>
      <c r="D10045" s="1" t="s">
        <v>30158</v>
      </c>
      <c r="E10045" s="1" t="s">
        <v>28109</v>
      </c>
      <c r="F10045" s="2">
        <v>46141.500011574099</v>
      </c>
      <c r="G10045" s="3">
        <v>52.7</v>
      </c>
      <c r="H10045" s="3">
        <v>44.9</v>
      </c>
      <c r="I10045" s="3">
        <v>72</v>
      </c>
      <c r="J10045" s="3">
        <v>47.9</v>
      </c>
      <c r="K10045" s="3">
        <v>55.1</v>
      </c>
    </row>
    <row r="10046" spans="1:11" x14ac:dyDescent="0.4">
      <c r="A10046" t="s">
        <v>30159</v>
      </c>
      <c r="B10046" s="1" t="s">
        <v>30160</v>
      </c>
      <c r="C10046" s="2">
        <v>46157.824085648099</v>
      </c>
      <c r="D10046" s="1" t="s">
        <v>30161</v>
      </c>
      <c r="E10046" s="1" t="s">
        <v>28109</v>
      </c>
      <c r="F10046" s="2">
        <v>46141.541678240697</v>
      </c>
      <c r="G10046" s="3">
        <v>51.2</v>
      </c>
      <c r="H10046" s="3">
        <v>44.8</v>
      </c>
      <c r="I10046" s="3">
        <v>68.3</v>
      </c>
      <c r="J10046" s="3">
        <v>47.6</v>
      </c>
      <c r="K10046" s="3">
        <v>53.4</v>
      </c>
    </row>
    <row r="10047" spans="1:11" x14ac:dyDescent="0.4">
      <c r="A10047" t="s">
        <v>30162</v>
      </c>
      <c r="B10047" s="1" t="s">
        <v>30163</v>
      </c>
      <c r="C10047" s="2">
        <v>46157.824027777802</v>
      </c>
      <c r="D10047" s="1" t="s">
        <v>30164</v>
      </c>
      <c r="E10047" s="1" t="s">
        <v>28109</v>
      </c>
      <c r="F10047" s="2">
        <v>46141.583344907398</v>
      </c>
      <c r="G10047" s="3">
        <v>49.9</v>
      </c>
      <c r="H10047" s="3">
        <v>43.8</v>
      </c>
      <c r="I10047" s="3">
        <v>67.5</v>
      </c>
      <c r="J10047" s="3">
        <v>46.1</v>
      </c>
      <c r="K10047" s="3">
        <v>51.7</v>
      </c>
    </row>
    <row r="10048" spans="1:11" x14ac:dyDescent="0.4">
      <c r="A10048" t="s">
        <v>30165</v>
      </c>
      <c r="B10048" s="1" t="s">
        <v>30166</v>
      </c>
      <c r="C10048" s="2">
        <v>46157.824004629598</v>
      </c>
      <c r="D10048" s="1" t="s">
        <v>30167</v>
      </c>
      <c r="E10048" s="1" t="s">
        <v>28109</v>
      </c>
      <c r="F10048" s="2">
        <v>46141.625011574099</v>
      </c>
      <c r="G10048" s="3">
        <v>49.1</v>
      </c>
      <c r="H10048" s="3">
        <v>42.5</v>
      </c>
      <c r="I10048" s="3">
        <v>62</v>
      </c>
      <c r="J10048" s="3">
        <v>46</v>
      </c>
      <c r="K10048" s="3">
        <v>51.1</v>
      </c>
    </row>
    <row r="10049" spans="1:11" x14ac:dyDescent="0.4">
      <c r="A10049" t="s">
        <v>30168</v>
      </c>
      <c r="B10049" s="1" t="s">
        <v>30169</v>
      </c>
      <c r="C10049" s="2">
        <v>46157.824039351799</v>
      </c>
      <c r="D10049" s="1" t="s">
        <v>30170</v>
      </c>
      <c r="E10049" s="1" t="s">
        <v>28109</v>
      </c>
      <c r="F10049" s="2">
        <v>46141.666678240697</v>
      </c>
      <c r="G10049" s="3">
        <v>50.1</v>
      </c>
      <c r="H10049" s="3">
        <v>43.1</v>
      </c>
      <c r="I10049" s="3">
        <v>68.8</v>
      </c>
      <c r="J10049" s="3">
        <v>45.9</v>
      </c>
      <c r="K10049" s="3">
        <v>51.7</v>
      </c>
    </row>
    <row r="10050" spans="1:11" x14ac:dyDescent="0.4">
      <c r="A10050" t="s">
        <v>30171</v>
      </c>
      <c r="B10050" s="1" t="s">
        <v>30172</v>
      </c>
      <c r="C10050" s="2">
        <v>46157.824097222197</v>
      </c>
      <c r="D10050" s="1" t="s">
        <v>30173</v>
      </c>
      <c r="E10050" s="1" t="s">
        <v>28109</v>
      </c>
      <c r="F10050" s="2">
        <v>46141.708344907398</v>
      </c>
      <c r="G10050" s="3">
        <v>50.8</v>
      </c>
      <c r="H10050" s="3">
        <v>43.7</v>
      </c>
      <c r="I10050" s="3">
        <v>70.900000000000006</v>
      </c>
      <c r="J10050" s="3">
        <v>46.3</v>
      </c>
      <c r="K10050" s="3">
        <v>52.6</v>
      </c>
    </row>
    <row r="10051" spans="1:11" x14ac:dyDescent="0.4">
      <c r="A10051" t="s">
        <v>30174</v>
      </c>
      <c r="B10051" s="1" t="s">
        <v>30175</v>
      </c>
      <c r="C10051" s="2">
        <v>46157.824039351799</v>
      </c>
      <c r="D10051" s="1" t="s">
        <v>30176</v>
      </c>
      <c r="E10051" s="1" t="s">
        <v>28109</v>
      </c>
      <c r="F10051" s="2">
        <v>46141.750011574099</v>
      </c>
      <c r="G10051" s="3">
        <v>49.9</v>
      </c>
      <c r="H10051" s="3">
        <v>42.6</v>
      </c>
      <c r="I10051" s="3">
        <v>68.8</v>
      </c>
      <c r="J10051" s="3">
        <v>46.2</v>
      </c>
      <c r="K10051" s="3">
        <v>52.2</v>
      </c>
    </row>
    <row r="10052" spans="1:11" x14ac:dyDescent="0.4">
      <c r="A10052" t="s">
        <v>30177</v>
      </c>
      <c r="B10052" s="1" t="s">
        <v>30178</v>
      </c>
      <c r="C10052" s="2">
        <v>46157.824155092603</v>
      </c>
      <c r="D10052" s="1" t="s">
        <v>30179</v>
      </c>
      <c r="E10052" s="1" t="s">
        <v>28109</v>
      </c>
      <c r="F10052" s="2">
        <v>46141.791678240697</v>
      </c>
      <c r="G10052" s="3">
        <v>48.2</v>
      </c>
      <c r="H10052" s="3">
        <v>41.3</v>
      </c>
      <c r="I10052" s="3">
        <v>64.7</v>
      </c>
      <c r="J10052" s="3">
        <v>44.4</v>
      </c>
      <c r="K10052" s="3">
        <v>50.2</v>
      </c>
    </row>
    <row r="10053" spans="1:11" x14ac:dyDescent="0.4">
      <c r="A10053" t="s">
        <v>30180</v>
      </c>
      <c r="B10053" s="1" t="s">
        <v>30181</v>
      </c>
      <c r="C10053" s="2">
        <v>46157.824143518497</v>
      </c>
      <c r="D10053" s="1" t="s">
        <v>30182</v>
      </c>
      <c r="E10053" s="1" t="s">
        <v>28109</v>
      </c>
      <c r="F10053" s="2">
        <v>46141.833344907398</v>
      </c>
      <c r="G10053" s="3">
        <v>48.8</v>
      </c>
      <c r="H10053" s="3">
        <v>40</v>
      </c>
      <c r="I10053" s="3">
        <v>63.2</v>
      </c>
      <c r="J10053" s="3">
        <v>44.2</v>
      </c>
      <c r="K10053" s="3">
        <v>51.4</v>
      </c>
    </row>
    <row r="10054" spans="1:11" x14ac:dyDescent="0.4">
      <c r="A10054" t="s">
        <v>30183</v>
      </c>
      <c r="B10054" s="1" t="s">
        <v>30184</v>
      </c>
      <c r="C10054" s="2">
        <v>46157.824143518497</v>
      </c>
      <c r="D10054" s="1" t="s">
        <v>30185</v>
      </c>
      <c r="E10054" s="1" t="s">
        <v>28109</v>
      </c>
      <c r="F10054" s="2">
        <v>46141.875011574099</v>
      </c>
      <c r="G10054" s="3">
        <v>49.1</v>
      </c>
      <c r="H10054" s="3">
        <v>39.1</v>
      </c>
      <c r="I10054" s="3">
        <v>66.3</v>
      </c>
      <c r="J10054" s="3">
        <v>43</v>
      </c>
      <c r="K10054" s="3">
        <v>52.1</v>
      </c>
    </row>
    <row r="10055" spans="1:11" x14ac:dyDescent="0.4">
      <c r="A10055" t="s">
        <v>30186</v>
      </c>
      <c r="B10055" s="1" t="s">
        <v>30187</v>
      </c>
      <c r="C10055" s="2">
        <v>46157.824039351799</v>
      </c>
      <c r="D10055" s="1" t="s">
        <v>30188</v>
      </c>
      <c r="E10055" s="1" t="s">
        <v>28109</v>
      </c>
      <c r="F10055" s="2">
        <v>46141.916678240697</v>
      </c>
      <c r="G10055" s="3">
        <v>44.9</v>
      </c>
      <c r="H10055" s="3">
        <v>38.200000000000003</v>
      </c>
      <c r="I10055" s="3">
        <v>70</v>
      </c>
      <c r="J10055" s="3">
        <v>40.700000000000003</v>
      </c>
      <c r="K10055" s="3">
        <v>45.4</v>
      </c>
    </row>
    <row r="10056" spans="1:11" x14ac:dyDescent="0.4">
      <c r="A10056" t="s">
        <v>30189</v>
      </c>
      <c r="B10056" s="1" t="s">
        <v>30190</v>
      </c>
      <c r="C10056" s="2">
        <v>46157.824050925898</v>
      </c>
      <c r="D10056" s="1" t="s">
        <v>30191</v>
      </c>
      <c r="E10056" s="1" t="s">
        <v>28109</v>
      </c>
      <c r="F10056" s="2">
        <v>46141.958344907398</v>
      </c>
      <c r="G10056" s="3">
        <v>42.5</v>
      </c>
      <c r="H10056" s="3">
        <v>37.6</v>
      </c>
      <c r="I10056" s="3">
        <v>58</v>
      </c>
      <c r="J10056" s="3">
        <v>40.1</v>
      </c>
      <c r="K10056" s="3">
        <v>44</v>
      </c>
    </row>
    <row r="10057" spans="1:11" x14ac:dyDescent="0.4">
      <c r="A10057" t="s">
        <v>30192</v>
      </c>
      <c r="B10057" s="1" t="s">
        <v>30193</v>
      </c>
      <c r="C10057" s="2">
        <v>46157.824062500003</v>
      </c>
      <c r="D10057" s="1" t="s">
        <v>30194</v>
      </c>
      <c r="E10057" s="1" t="s">
        <v>28109</v>
      </c>
      <c r="F10057" s="2">
        <v>46142.000011574099</v>
      </c>
      <c r="G10057" s="3">
        <v>40.9</v>
      </c>
      <c r="H10057" s="3">
        <v>36.4</v>
      </c>
      <c r="I10057" s="3">
        <v>56</v>
      </c>
      <c r="J10057" s="3">
        <v>38.6</v>
      </c>
      <c r="K10057" s="3">
        <v>42.6</v>
      </c>
    </row>
    <row r="10058" spans="1:11" x14ac:dyDescent="0.4">
      <c r="A10058" t="s">
        <v>30195</v>
      </c>
      <c r="B10058" s="1" t="s">
        <v>30196</v>
      </c>
      <c r="C10058" s="2">
        <v>46157.824143518497</v>
      </c>
      <c r="D10058" s="1" t="s">
        <v>30197</v>
      </c>
      <c r="E10058" s="1" t="s">
        <v>28109</v>
      </c>
      <c r="F10058" s="2">
        <v>46142.041678240697</v>
      </c>
      <c r="G10058" s="3">
        <v>41.5</v>
      </c>
      <c r="H10058" s="3">
        <v>35.700000000000003</v>
      </c>
      <c r="I10058" s="3">
        <v>67.5</v>
      </c>
      <c r="J10058" s="3">
        <v>38.299999999999997</v>
      </c>
      <c r="K10058" s="3">
        <v>42.4</v>
      </c>
    </row>
    <row r="10059" spans="1:11" x14ac:dyDescent="0.4">
      <c r="A10059" t="s">
        <v>30198</v>
      </c>
      <c r="B10059" s="1" t="s">
        <v>30199</v>
      </c>
      <c r="C10059" s="2">
        <v>46157.824039351799</v>
      </c>
      <c r="D10059" s="1" t="s">
        <v>30200</v>
      </c>
      <c r="E10059" s="1" t="s">
        <v>28109</v>
      </c>
      <c r="F10059" s="2">
        <v>46142.083344907398</v>
      </c>
      <c r="G10059" s="3">
        <v>38.5</v>
      </c>
      <c r="H10059" s="3">
        <v>34.799999999999997</v>
      </c>
      <c r="I10059" s="3">
        <v>50.1</v>
      </c>
      <c r="J10059" s="3">
        <v>36.700000000000003</v>
      </c>
      <c r="K10059" s="3">
        <v>39.9</v>
      </c>
    </row>
    <row r="10060" spans="1:11" x14ac:dyDescent="0.4">
      <c r="A10060" t="s">
        <v>30201</v>
      </c>
      <c r="B10060" s="1" t="s">
        <v>30202</v>
      </c>
      <c r="C10060" s="2">
        <v>46157.824131944399</v>
      </c>
      <c r="D10060" s="1" t="s">
        <v>30203</v>
      </c>
      <c r="E10060" s="1" t="s">
        <v>28109</v>
      </c>
      <c r="F10060" s="2">
        <v>46142.125011574099</v>
      </c>
      <c r="G10060" s="3">
        <v>38.5</v>
      </c>
      <c r="H10060" s="3">
        <v>33.700000000000003</v>
      </c>
      <c r="I10060" s="3">
        <v>56.4</v>
      </c>
      <c r="J10060" s="3">
        <v>36.299999999999997</v>
      </c>
      <c r="K10060" s="3">
        <v>39.700000000000003</v>
      </c>
    </row>
    <row r="10061" spans="1:11" x14ac:dyDescent="0.4">
      <c r="A10061" t="s">
        <v>30204</v>
      </c>
      <c r="B10061" s="1" t="s">
        <v>30205</v>
      </c>
      <c r="C10061" s="2">
        <v>46157.823981481502</v>
      </c>
      <c r="D10061" s="1" t="s">
        <v>30206</v>
      </c>
      <c r="E10061" s="1" t="s">
        <v>28109</v>
      </c>
      <c r="F10061" s="2">
        <v>46142.166678240697</v>
      </c>
      <c r="G10061" s="3">
        <v>41.4</v>
      </c>
      <c r="H10061" s="3">
        <v>33.200000000000003</v>
      </c>
      <c r="I10061" s="3">
        <v>69.099999999999994</v>
      </c>
      <c r="J10061" s="3">
        <v>36.1</v>
      </c>
      <c r="K10061" s="3">
        <v>39.6</v>
      </c>
    </row>
    <row r="10062" spans="1:11" x14ac:dyDescent="0.4">
      <c r="A10062" t="s">
        <v>30207</v>
      </c>
      <c r="B10062" s="1" t="s">
        <v>30208</v>
      </c>
      <c r="C10062" s="2">
        <v>46157.824097222197</v>
      </c>
      <c r="D10062" s="1" t="s">
        <v>30209</v>
      </c>
      <c r="E10062" s="1" t="s">
        <v>28109</v>
      </c>
      <c r="F10062" s="2">
        <v>46142.208344907398</v>
      </c>
      <c r="G10062" s="3">
        <v>46.4</v>
      </c>
      <c r="H10062" s="3">
        <v>35.5</v>
      </c>
      <c r="I10062" s="3">
        <v>62.4</v>
      </c>
      <c r="J10062" s="3">
        <v>39.200000000000003</v>
      </c>
      <c r="K10062" s="3">
        <v>45.9</v>
      </c>
    </row>
    <row r="10063" spans="1:11" x14ac:dyDescent="0.4">
      <c r="A10063" t="s">
        <v>30210</v>
      </c>
      <c r="B10063" s="1" t="s">
        <v>30211</v>
      </c>
      <c r="C10063" s="2">
        <v>46157.824027777802</v>
      </c>
      <c r="D10063" s="1" t="s">
        <v>30212</v>
      </c>
      <c r="E10063" s="1" t="s">
        <v>28109</v>
      </c>
      <c r="F10063" s="2">
        <v>46142.250011574099</v>
      </c>
      <c r="G10063" s="3">
        <v>52.8</v>
      </c>
      <c r="H10063" s="3">
        <v>42.4</v>
      </c>
      <c r="I10063" s="3">
        <v>66</v>
      </c>
      <c r="J10063" s="3">
        <v>46.9</v>
      </c>
      <c r="K10063" s="3">
        <v>55.5</v>
      </c>
    </row>
    <row r="10064" spans="1:11" x14ac:dyDescent="0.4">
      <c r="A10064" t="s">
        <v>30213</v>
      </c>
      <c r="B10064" s="1" t="s">
        <v>30214</v>
      </c>
      <c r="C10064" s="2">
        <v>46157.823993055601</v>
      </c>
      <c r="D10064" s="1" t="s">
        <v>30215</v>
      </c>
      <c r="E10064" s="1" t="s">
        <v>28109</v>
      </c>
      <c r="F10064" s="2">
        <v>46142.291678240697</v>
      </c>
      <c r="G10064" s="3">
        <v>50.1</v>
      </c>
      <c r="H10064" s="3">
        <v>43.4</v>
      </c>
      <c r="I10064" s="3">
        <v>67.599999999999994</v>
      </c>
      <c r="J10064" s="3">
        <v>46.8</v>
      </c>
      <c r="K10064" s="3">
        <v>52.3</v>
      </c>
    </row>
    <row r="10065" spans="1:11" x14ac:dyDescent="0.4">
      <c r="A10065" t="s">
        <v>30216</v>
      </c>
      <c r="B10065" s="1" t="s">
        <v>30217</v>
      </c>
      <c r="C10065" s="2">
        <v>46157.823981481502</v>
      </c>
      <c r="D10065" s="1" t="s">
        <v>30218</v>
      </c>
      <c r="E10065" s="1" t="s">
        <v>28109</v>
      </c>
      <c r="F10065" s="2">
        <v>46142.333344907398</v>
      </c>
      <c r="G10065" s="3">
        <v>49.4</v>
      </c>
      <c r="H10065" s="3">
        <v>43</v>
      </c>
      <c r="I10065" s="3">
        <v>64.2</v>
      </c>
      <c r="J10065" s="3">
        <v>45.9</v>
      </c>
      <c r="K10065" s="3">
        <v>51.8</v>
      </c>
    </row>
    <row r="10066" spans="1:11" x14ac:dyDescent="0.4">
      <c r="A10066" t="s">
        <v>30219</v>
      </c>
      <c r="B10066" s="1" t="s">
        <v>30220</v>
      </c>
      <c r="C10066" s="2">
        <v>46157.824131944399</v>
      </c>
      <c r="D10066" s="1" t="s">
        <v>30221</v>
      </c>
      <c r="E10066" s="1" t="s">
        <v>28109</v>
      </c>
      <c r="F10066" s="2">
        <v>46142.375011574099</v>
      </c>
      <c r="G10066" s="3">
        <v>50.1</v>
      </c>
      <c r="H10066" s="3">
        <v>42.9</v>
      </c>
      <c r="I10066" s="3">
        <v>68.5</v>
      </c>
      <c r="J10066" s="3">
        <v>45.5</v>
      </c>
      <c r="K10066" s="3">
        <v>52.3</v>
      </c>
    </row>
    <row r="10067" spans="1:11" x14ac:dyDescent="0.4">
      <c r="A10067" t="s">
        <v>30222</v>
      </c>
      <c r="B10067" s="1" t="s">
        <v>30223</v>
      </c>
      <c r="C10067" s="2">
        <v>46157.824108796303</v>
      </c>
      <c r="D10067" s="1" t="s">
        <v>30224</v>
      </c>
      <c r="E10067" s="1" t="s">
        <v>28109</v>
      </c>
      <c r="F10067" s="2">
        <v>46142.416678240697</v>
      </c>
      <c r="G10067" s="3">
        <v>48.3</v>
      </c>
      <c r="H10067" s="3">
        <v>42.1</v>
      </c>
      <c r="I10067" s="3">
        <v>65.099999999999994</v>
      </c>
      <c r="J10067" s="3">
        <v>45.2</v>
      </c>
      <c r="K10067" s="3">
        <v>50.4</v>
      </c>
    </row>
    <row r="10068" spans="1:11" x14ac:dyDescent="0.4">
      <c r="A10068" t="s">
        <v>30225</v>
      </c>
      <c r="B10068" s="1" t="s">
        <v>30226</v>
      </c>
      <c r="C10068" s="2">
        <v>46157.824039351799</v>
      </c>
      <c r="D10068" s="1" t="s">
        <v>30227</v>
      </c>
      <c r="E10068" s="1" t="s">
        <v>28109</v>
      </c>
      <c r="F10068" s="2">
        <v>46142.458344907398</v>
      </c>
      <c r="G10068" s="3">
        <v>48.4</v>
      </c>
      <c r="H10068" s="3">
        <v>41.4</v>
      </c>
      <c r="I10068" s="3">
        <v>62.3</v>
      </c>
      <c r="J10068" s="3">
        <v>45.2</v>
      </c>
      <c r="K10068" s="3">
        <v>50.5</v>
      </c>
    </row>
    <row r="10069" spans="1:11" x14ac:dyDescent="0.4">
      <c r="A10069" t="s">
        <v>30228</v>
      </c>
      <c r="B10069" s="1" t="s">
        <v>30229</v>
      </c>
      <c r="C10069" s="2">
        <v>46157.824085648099</v>
      </c>
      <c r="D10069" s="1" t="s">
        <v>30230</v>
      </c>
      <c r="E10069" s="1" t="s">
        <v>28109</v>
      </c>
      <c r="F10069" s="2">
        <v>46142.500011574099</v>
      </c>
      <c r="G10069" s="3">
        <v>47.3</v>
      </c>
      <c r="H10069" s="3">
        <v>41.1</v>
      </c>
      <c r="I10069" s="3">
        <v>66.400000000000006</v>
      </c>
      <c r="J10069" s="3">
        <v>44</v>
      </c>
      <c r="K10069" s="3">
        <v>49.5</v>
      </c>
    </row>
    <row r="10070" spans="1:11" x14ac:dyDescent="0.4">
      <c r="A10070" t="s">
        <v>30231</v>
      </c>
      <c r="B10070" s="1" t="s">
        <v>30232</v>
      </c>
      <c r="C10070" s="2">
        <v>46157.824143518497</v>
      </c>
      <c r="D10070" s="1" t="s">
        <v>30233</v>
      </c>
      <c r="E10070" s="1" t="s">
        <v>28109</v>
      </c>
      <c r="F10070" s="2">
        <v>46142.541678240697</v>
      </c>
      <c r="G10070" s="3">
        <v>48.4</v>
      </c>
      <c r="H10070" s="3">
        <v>41.8</v>
      </c>
      <c r="I10070" s="3">
        <v>73.400000000000006</v>
      </c>
      <c r="J10070" s="3">
        <v>44.6</v>
      </c>
      <c r="K10070" s="3">
        <v>49.9</v>
      </c>
    </row>
    <row r="10071" spans="1:11" x14ac:dyDescent="0.4">
      <c r="A10071" t="s">
        <v>30234</v>
      </c>
      <c r="B10071" s="1" t="s">
        <v>30235</v>
      </c>
      <c r="C10071" s="2">
        <v>46157.824131944399</v>
      </c>
      <c r="D10071" s="1" t="s">
        <v>30236</v>
      </c>
      <c r="E10071" s="1" t="s">
        <v>28109</v>
      </c>
      <c r="F10071" s="2">
        <v>46142.583344907398</v>
      </c>
      <c r="G10071" s="3">
        <v>48.7</v>
      </c>
      <c r="H10071" s="3">
        <v>40.200000000000003</v>
      </c>
      <c r="I10071" s="3">
        <v>70.2</v>
      </c>
      <c r="J10071" s="3">
        <v>43.9</v>
      </c>
      <c r="K10071" s="3">
        <v>50.4</v>
      </c>
    </row>
    <row r="10072" spans="1:11" x14ac:dyDescent="0.4">
      <c r="A10072" t="s">
        <v>30237</v>
      </c>
      <c r="B10072" s="1" t="s">
        <v>30238</v>
      </c>
      <c r="C10072" s="2">
        <v>46157.824027777802</v>
      </c>
      <c r="D10072" s="1" t="s">
        <v>30239</v>
      </c>
      <c r="E10072" s="1" t="s">
        <v>28109</v>
      </c>
      <c r="F10072" s="2">
        <v>46142.625011574099</v>
      </c>
      <c r="G10072" s="3">
        <v>49.5</v>
      </c>
      <c r="H10072" s="3">
        <v>39.700000000000003</v>
      </c>
      <c r="I10072" s="3">
        <v>71.599999999999994</v>
      </c>
      <c r="J10072" s="3">
        <v>43.6</v>
      </c>
      <c r="K10072" s="3">
        <v>51</v>
      </c>
    </row>
    <row r="10073" spans="1:11" x14ac:dyDescent="0.4">
      <c r="A10073" t="s">
        <v>30240</v>
      </c>
      <c r="B10073" s="1" t="s">
        <v>30241</v>
      </c>
      <c r="C10073" s="2">
        <v>46157.824016203696</v>
      </c>
      <c r="D10073" s="1" t="s">
        <v>30242</v>
      </c>
      <c r="E10073" s="1" t="s">
        <v>28109</v>
      </c>
      <c r="F10073" s="2">
        <v>46142.666678240697</v>
      </c>
      <c r="G10073" s="3">
        <v>49.5</v>
      </c>
      <c r="H10073" s="3">
        <v>40.299999999999997</v>
      </c>
      <c r="I10073" s="3">
        <v>72.900000000000006</v>
      </c>
      <c r="J10073" s="3">
        <v>43.4</v>
      </c>
      <c r="K10073" s="3">
        <v>48.9</v>
      </c>
    </row>
    <row r="10074" spans="1:11" x14ac:dyDescent="0.4">
      <c r="A10074" t="s">
        <v>30243</v>
      </c>
      <c r="B10074" s="1" t="s">
        <v>30244</v>
      </c>
      <c r="C10074" s="2">
        <v>46157.824074074102</v>
      </c>
      <c r="D10074" s="1" t="s">
        <v>30245</v>
      </c>
      <c r="E10074" s="1" t="s">
        <v>28109</v>
      </c>
      <c r="F10074" s="2">
        <v>46142.708344907398</v>
      </c>
      <c r="G10074" s="3">
        <v>47.4</v>
      </c>
      <c r="H10074" s="3">
        <v>40.5</v>
      </c>
      <c r="I10074" s="3">
        <v>64.7</v>
      </c>
      <c r="J10074" s="3">
        <v>44.2</v>
      </c>
      <c r="K10074" s="3">
        <v>49.5</v>
      </c>
    </row>
    <row r="10075" spans="1:11" x14ac:dyDescent="0.4">
      <c r="A10075" t="s">
        <v>30246</v>
      </c>
      <c r="B10075" s="1" t="s">
        <v>30247</v>
      </c>
      <c r="C10075" s="2">
        <v>46157.824016203696</v>
      </c>
      <c r="D10075" s="1" t="s">
        <v>30248</v>
      </c>
      <c r="E10075" s="1" t="s">
        <v>28109</v>
      </c>
      <c r="F10075" s="2">
        <v>46142.750011574099</v>
      </c>
      <c r="G10075" s="3">
        <v>46.6</v>
      </c>
      <c r="H10075" s="3">
        <v>39.700000000000003</v>
      </c>
      <c r="I10075" s="3">
        <v>64.8</v>
      </c>
      <c r="J10075" s="3">
        <v>42.8</v>
      </c>
      <c r="K10075" s="3">
        <v>48.9</v>
      </c>
    </row>
    <row r="10076" spans="1:11" x14ac:dyDescent="0.4">
      <c r="A10076" t="s">
        <v>30249</v>
      </c>
      <c r="B10076" s="1" t="s">
        <v>30250</v>
      </c>
      <c r="C10076" s="2">
        <v>46157.824131944399</v>
      </c>
      <c r="D10076" s="1" t="s">
        <v>30251</v>
      </c>
      <c r="E10076" s="1" t="s">
        <v>28109</v>
      </c>
      <c r="F10076" s="2">
        <v>46142.791678240697</v>
      </c>
      <c r="G10076" s="3">
        <v>46.6</v>
      </c>
      <c r="H10076" s="3">
        <v>37.6</v>
      </c>
      <c r="I10076" s="3">
        <v>65.099999999999994</v>
      </c>
      <c r="J10076" s="3">
        <v>42.1</v>
      </c>
      <c r="K10076" s="3">
        <v>48.4</v>
      </c>
    </row>
    <row r="10077" spans="1:11" x14ac:dyDescent="0.4">
      <c r="A10077" t="s">
        <v>30252</v>
      </c>
      <c r="B10077" s="1" t="s">
        <v>30253</v>
      </c>
      <c r="C10077" s="2">
        <v>46157.824016203696</v>
      </c>
      <c r="D10077" s="1" t="s">
        <v>30254</v>
      </c>
      <c r="E10077" s="1" t="s">
        <v>28109</v>
      </c>
      <c r="F10077" s="2">
        <v>46142.833344907398</v>
      </c>
      <c r="G10077" s="3">
        <v>48.1</v>
      </c>
      <c r="H10077" s="3">
        <v>37.299999999999997</v>
      </c>
      <c r="I10077" s="3">
        <v>71.900000000000006</v>
      </c>
      <c r="J10077" s="3">
        <v>41.5</v>
      </c>
      <c r="K10077" s="3">
        <v>49.2</v>
      </c>
    </row>
    <row r="10078" spans="1:11" x14ac:dyDescent="0.4">
      <c r="A10078" t="s">
        <v>30255</v>
      </c>
      <c r="B10078" s="1" t="s">
        <v>30256</v>
      </c>
      <c r="C10078" s="2">
        <v>46157.824016203696</v>
      </c>
      <c r="D10078" s="1" t="s">
        <v>30257</v>
      </c>
      <c r="E10078" s="1" t="s">
        <v>28109</v>
      </c>
      <c r="F10078" s="2">
        <v>46142.875011574099</v>
      </c>
      <c r="G10078" s="3">
        <v>48.7</v>
      </c>
      <c r="H10078" s="3">
        <v>38.4</v>
      </c>
      <c r="I10078" s="3">
        <v>67.5</v>
      </c>
      <c r="J10078" s="3">
        <v>42</v>
      </c>
      <c r="K10078" s="3">
        <v>50.9</v>
      </c>
    </row>
    <row r="10079" spans="1:11" x14ac:dyDescent="0.4">
      <c r="A10079" t="s">
        <v>30258</v>
      </c>
      <c r="B10079" s="1" t="s">
        <v>30259</v>
      </c>
      <c r="C10079" s="2">
        <v>46157.824074074102</v>
      </c>
      <c r="D10079" s="1" t="s">
        <v>30260</v>
      </c>
      <c r="E10079" s="1" t="s">
        <v>28109</v>
      </c>
      <c r="F10079" s="2">
        <v>46142.916678240697</v>
      </c>
      <c r="G10079" s="3">
        <v>43.4</v>
      </c>
      <c r="H10079" s="3">
        <v>37.200000000000003</v>
      </c>
      <c r="I10079" s="3">
        <v>57.3</v>
      </c>
      <c r="J10079" s="3">
        <v>40.200000000000003</v>
      </c>
      <c r="K10079" s="3">
        <v>45.4</v>
      </c>
    </row>
    <row r="10080" spans="1:11" x14ac:dyDescent="0.4">
      <c r="A10080" t="s">
        <v>30261</v>
      </c>
      <c r="B10080" s="1" t="s">
        <v>30262</v>
      </c>
      <c r="C10080" s="2">
        <v>46157.824085648099</v>
      </c>
      <c r="D10080" s="1" t="s">
        <v>30263</v>
      </c>
      <c r="E10080" s="1" t="s">
        <v>28109</v>
      </c>
      <c r="F10080" s="2">
        <v>46142.958344907398</v>
      </c>
      <c r="G10080" s="3">
        <v>45.1</v>
      </c>
      <c r="H10080" s="3">
        <v>39.700000000000003</v>
      </c>
      <c r="I10080" s="3">
        <v>60.8</v>
      </c>
      <c r="J10080" s="3">
        <v>41.8</v>
      </c>
      <c r="K10080" s="3">
        <v>47.1</v>
      </c>
    </row>
    <row r="10081" spans="1:11" x14ac:dyDescent="0.4">
      <c r="A10081" t="s">
        <v>30264</v>
      </c>
      <c r="B10081" s="1" t="s">
        <v>30265</v>
      </c>
      <c r="C10081" s="2">
        <v>46157.824062500003</v>
      </c>
      <c r="D10081" s="1" t="s">
        <v>30266</v>
      </c>
      <c r="E10081" s="1" t="s">
        <v>28109</v>
      </c>
      <c r="F10081" s="2">
        <v>46143.000011574099</v>
      </c>
      <c r="G10081" s="3">
        <v>44.2</v>
      </c>
      <c r="H10081" s="3">
        <v>38.6</v>
      </c>
      <c r="I10081" s="3">
        <v>55.4</v>
      </c>
      <c r="J10081" s="3">
        <v>41.7</v>
      </c>
      <c r="K10081" s="3">
        <v>46</v>
      </c>
    </row>
    <row r="10082" spans="1:11" x14ac:dyDescent="0.4">
      <c r="A10082" t="s">
        <v>30267</v>
      </c>
      <c r="B10082" s="1" t="s">
        <v>30268</v>
      </c>
      <c r="C10082" s="2">
        <v>46157.824328703697</v>
      </c>
      <c r="D10082" s="1" t="s">
        <v>30269</v>
      </c>
      <c r="E10082" s="1" t="s">
        <v>30270</v>
      </c>
      <c r="F10082" s="2">
        <v>46113.041678240697</v>
      </c>
      <c r="G10082" s="3">
        <v>38.1</v>
      </c>
      <c r="H10082" s="3">
        <v>31</v>
      </c>
      <c r="I10082" s="3">
        <v>54.1</v>
      </c>
      <c r="J10082" s="3">
        <v>33.700000000000003</v>
      </c>
      <c r="K10082" s="3">
        <v>40.700000000000003</v>
      </c>
    </row>
    <row r="10083" spans="1:11" x14ac:dyDescent="0.4">
      <c r="A10083" t="s">
        <v>30271</v>
      </c>
      <c r="B10083" s="1" t="s">
        <v>30272</v>
      </c>
      <c r="C10083" s="2">
        <v>46157.824282407397</v>
      </c>
      <c r="D10083" s="1" t="s">
        <v>30273</v>
      </c>
      <c r="E10083" s="1" t="s">
        <v>30270</v>
      </c>
      <c r="F10083" s="2">
        <v>46113.083344907398</v>
      </c>
      <c r="G10083" s="3">
        <v>35.299999999999997</v>
      </c>
      <c r="H10083" s="3">
        <v>28.8</v>
      </c>
      <c r="I10083" s="3">
        <v>53.1</v>
      </c>
      <c r="J10083" s="3">
        <v>31.9</v>
      </c>
      <c r="K10083" s="3">
        <v>37.5</v>
      </c>
    </row>
    <row r="10084" spans="1:11" x14ac:dyDescent="0.4">
      <c r="A10084" t="s">
        <v>30274</v>
      </c>
      <c r="B10084" s="1" t="s">
        <v>30275</v>
      </c>
      <c r="C10084" s="2">
        <v>46157.824247685203</v>
      </c>
      <c r="D10084" s="1" t="s">
        <v>30276</v>
      </c>
      <c r="E10084" s="1" t="s">
        <v>30270</v>
      </c>
      <c r="F10084" s="2">
        <v>46113.125011574099</v>
      </c>
      <c r="G10084" s="3">
        <v>31.2</v>
      </c>
      <c r="H10084" s="3">
        <v>26</v>
      </c>
      <c r="I10084" s="3">
        <v>44.1</v>
      </c>
      <c r="J10084" s="3">
        <v>28.4</v>
      </c>
      <c r="K10084" s="3">
        <v>33.299999999999997</v>
      </c>
    </row>
    <row r="10085" spans="1:11" x14ac:dyDescent="0.4">
      <c r="A10085" t="s">
        <v>30277</v>
      </c>
      <c r="B10085" s="1" t="s">
        <v>30278</v>
      </c>
      <c r="C10085" s="2">
        <v>46157.824340277803</v>
      </c>
      <c r="D10085" s="1" t="s">
        <v>30279</v>
      </c>
      <c r="E10085" s="1" t="s">
        <v>30270</v>
      </c>
      <c r="F10085" s="2">
        <v>46113.166678240697</v>
      </c>
      <c r="G10085" s="3">
        <v>32.700000000000003</v>
      </c>
      <c r="H10085" s="3">
        <v>26.7</v>
      </c>
      <c r="I10085" s="3">
        <v>47.8</v>
      </c>
      <c r="J10085" s="3">
        <v>29.2</v>
      </c>
      <c r="K10085" s="3">
        <v>34.9</v>
      </c>
    </row>
    <row r="10086" spans="1:11" x14ac:dyDescent="0.4">
      <c r="A10086" t="s">
        <v>30280</v>
      </c>
      <c r="B10086" s="1" t="s">
        <v>30281</v>
      </c>
      <c r="C10086" s="2">
        <v>46157.824282407397</v>
      </c>
      <c r="D10086" s="1" t="s">
        <v>30282</v>
      </c>
      <c r="E10086" s="1" t="s">
        <v>30270</v>
      </c>
      <c r="F10086" s="2">
        <v>46113.208344907398</v>
      </c>
      <c r="G10086" s="3">
        <v>39.299999999999997</v>
      </c>
      <c r="H10086" s="3">
        <v>27.9</v>
      </c>
      <c r="I10086" s="3">
        <v>58.1</v>
      </c>
      <c r="J10086" s="3">
        <v>33.200000000000003</v>
      </c>
      <c r="K10086" s="3">
        <v>41.9</v>
      </c>
    </row>
    <row r="10087" spans="1:11" x14ac:dyDescent="0.4">
      <c r="A10087" t="s">
        <v>30283</v>
      </c>
      <c r="B10087" s="1" t="s">
        <v>30284</v>
      </c>
      <c r="C10087" s="2">
        <v>46157.824328703697</v>
      </c>
      <c r="D10087" s="1" t="s">
        <v>30285</v>
      </c>
      <c r="E10087" s="1" t="s">
        <v>30270</v>
      </c>
      <c r="F10087" s="2">
        <v>46113.250011574099</v>
      </c>
      <c r="G10087" s="3">
        <v>46.5</v>
      </c>
      <c r="H10087" s="3">
        <v>32.200000000000003</v>
      </c>
      <c r="I10087" s="3">
        <v>63</v>
      </c>
      <c r="J10087" s="3">
        <v>38.200000000000003</v>
      </c>
      <c r="K10087" s="3">
        <v>48.8</v>
      </c>
    </row>
    <row r="10088" spans="1:11" x14ac:dyDescent="0.4">
      <c r="A10088" t="s">
        <v>30286</v>
      </c>
      <c r="B10088" s="1" t="s">
        <v>30287</v>
      </c>
      <c r="C10088" s="2">
        <v>46157.824259259301</v>
      </c>
      <c r="D10088" s="1" t="s">
        <v>30288</v>
      </c>
      <c r="E10088" s="1" t="s">
        <v>30270</v>
      </c>
      <c r="F10088" s="2">
        <v>46113.291678240697</v>
      </c>
      <c r="G10088" s="3">
        <v>50.1</v>
      </c>
      <c r="H10088" s="3">
        <v>39.1</v>
      </c>
      <c r="I10088" s="3">
        <v>64.400000000000006</v>
      </c>
      <c r="J10088" s="3">
        <v>43.8</v>
      </c>
      <c r="K10088" s="3">
        <v>53.1</v>
      </c>
    </row>
    <row r="10089" spans="1:11" x14ac:dyDescent="0.4">
      <c r="A10089" t="s">
        <v>30289</v>
      </c>
      <c r="B10089" s="1" t="s">
        <v>30290</v>
      </c>
      <c r="C10089" s="2">
        <v>46157.824212963002</v>
      </c>
      <c r="D10089" s="1" t="s">
        <v>30291</v>
      </c>
      <c r="E10089" s="1" t="s">
        <v>30270</v>
      </c>
      <c r="F10089" s="2">
        <v>46113.333344907398</v>
      </c>
      <c r="G10089" s="3">
        <v>49.5</v>
      </c>
      <c r="H10089" s="3">
        <v>41.3</v>
      </c>
      <c r="I10089" s="3">
        <v>67.599999999999994</v>
      </c>
      <c r="J10089" s="3">
        <v>44.7</v>
      </c>
      <c r="K10089" s="3">
        <v>52.2</v>
      </c>
    </row>
    <row r="10090" spans="1:11" x14ac:dyDescent="0.4">
      <c r="A10090" t="s">
        <v>30292</v>
      </c>
      <c r="B10090" s="1" t="s">
        <v>30293</v>
      </c>
      <c r="C10090" s="2">
        <v>46157.824317129598</v>
      </c>
      <c r="D10090" s="1" t="s">
        <v>30294</v>
      </c>
      <c r="E10090" s="1" t="s">
        <v>30270</v>
      </c>
      <c r="F10090" s="2">
        <v>46113.375011574099</v>
      </c>
      <c r="G10090" s="3">
        <v>51.6</v>
      </c>
      <c r="H10090" s="3">
        <v>39.1</v>
      </c>
      <c r="I10090" s="3">
        <v>74.3</v>
      </c>
      <c r="J10090" s="3">
        <v>44.4</v>
      </c>
      <c r="K10090" s="3">
        <v>52.5</v>
      </c>
    </row>
    <row r="10091" spans="1:11" x14ac:dyDescent="0.4">
      <c r="A10091" t="s">
        <v>30295</v>
      </c>
      <c r="B10091" s="1" t="s">
        <v>30296</v>
      </c>
      <c r="C10091" s="2">
        <v>46157.824189814797</v>
      </c>
      <c r="D10091" s="1" t="s">
        <v>30297</v>
      </c>
      <c r="E10091" s="1" t="s">
        <v>30270</v>
      </c>
      <c r="F10091" s="2">
        <v>46113.416678240697</v>
      </c>
      <c r="G10091" s="3">
        <v>50.6</v>
      </c>
      <c r="H10091" s="3">
        <v>40.5</v>
      </c>
      <c r="I10091" s="3">
        <v>72.7</v>
      </c>
      <c r="J10091" s="3">
        <v>42.9</v>
      </c>
      <c r="K10091" s="3">
        <v>52</v>
      </c>
    </row>
    <row r="10092" spans="1:11" x14ac:dyDescent="0.4">
      <c r="A10092" t="s">
        <v>30298</v>
      </c>
      <c r="B10092" s="1" t="s">
        <v>30299</v>
      </c>
      <c r="C10092" s="2">
        <v>46157.824328703697</v>
      </c>
      <c r="D10092" s="1" t="s">
        <v>30300</v>
      </c>
      <c r="E10092" s="1" t="s">
        <v>30270</v>
      </c>
      <c r="F10092" s="2">
        <v>46113.458344907398</v>
      </c>
      <c r="G10092" s="3">
        <v>45.8</v>
      </c>
      <c r="H10092" s="3">
        <v>37</v>
      </c>
      <c r="I10092" s="3">
        <v>68.900000000000006</v>
      </c>
      <c r="J10092" s="3">
        <v>40.5</v>
      </c>
      <c r="K10092" s="3">
        <v>48.2</v>
      </c>
    </row>
    <row r="10093" spans="1:11" x14ac:dyDescent="0.4">
      <c r="A10093" t="s">
        <v>30301</v>
      </c>
      <c r="B10093" s="1" t="s">
        <v>30302</v>
      </c>
      <c r="C10093" s="2">
        <v>46157.824212963002</v>
      </c>
      <c r="D10093" s="1" t="s">
        <v>30303</v>
      </c>
      <c r="E10093" s="1" t="s">
        <v>30270</v>
      </c>
      <c r="F10093" s="2">
        <v>46113.500011574099</v>
      </c>
      <c r="G10093" s="3">
        <v>45.7</v>
      </c>
      <c r="H10093" s="3">
        <v>37.1</v>
      </c>
      <c r="I10093" s="3">
        <v>62.8</v>
      </c>
      <c r="J10093" s="3">
        <v>39.799999999999997</v>
      </c>
      <c r="K10093" s="3">
        <v>48.4</v>
      </c>
    </row>
    <row r="10094" spans="1:11" x14ac:dyDescent="0.4">
      <c r="A10094" t="s">
        <v>30304</v>
      </c>
      <c r="B10094" s="1" t="s">
        <v>30305</v>
      </c>
      <c r="C10094" s="2">
        <v>46157.824293981503</v>
      </c>
      <c r="D10094" s="1" t="s">
        <v>30306</v>
      </c>
      <c r="E10094" s="1" t="s">
        <v>30270</v>
      </c>
      <c r="F10094" s="2">
        <v>46113.541678240697</v>
      </c>
      <c r="G10094" s="3">
        <v>47.5</v>
      </c>
      <c r="H10094" s="3">
        <v>35.700000000000003</v>
      </c>
      <c r="I10094" s="3">
        <v>68.599999999999994</v>
      </c>
      <c r="J10094" s="3">
        <v>39.799999999999997</v>
      </c>
      <c r="K10094" s="3">
        <v>49.4</v>
      </c>
    </row>
    <row r="10095" spans="1:11" x14ac:dyDescent="0.4">
      <c r="A10095" t="s">
        <v>30307</v>
      </c>
      <c r="B10095" s="1" t="s">
        <v>30308</v>
      </c>
      <c r="C10095" s="2">
        <v>46157.824270833298</v>
      </c>
      <c r="D10095" s="1" t="s">
        <v>30309</v>
      </c>
      <c r="E10095" s="1" t="s">
        <v>30270</v>
      </c>
      <c r="F10095" s="2">
        <v>46113.583344907398</v>
      </c>
      <c r="G10095" s="3">
        <v>45.3</v>
      </c>
      <c r="H10095" s="3">
        <v>36.200000000000003</v>
      </c>
      <c r="I10095" s="3">
        <v>68</v>
      </c>
      <c r="J10095" s="3">
        <v>38.799999999999997</v>
      </c>
      <c r="K10095" s="3">
        <v>47.6</v>
      </c>
    </row>
    <row r="10096" spans="1:11" x14ac:dyDescent="0.4">
      <c r="A10096" t="s">
        <v>30310</v>
      </c>
      <c r="B10096" s="1" t="s">
        <v>30311</v>
      </c>
      <c r="C10096" s="2">
        <v>46157.824317129598</v>
      </c>
      <c r="D10096" s="1" t="s">
        <v>30312</v>
      </c>
      <c r="E10096" s="1" t="s">
        <v>30270</v>
      </c>
      <c r="F10096" s="2">
        <v>46113.625011574099</v>
      </c>
      <c r="G10096" s="3">
        <v>45.4</v>
      </c>
      <c r="H10096" s="3">
        <v>35.299999999999997</v>
      </c>
      <c r="I10096" s="3">
        <v>65.099999999999994</v>
      </c>
      <c r="J10096" s="3">
        <v>38.700000000000003</v>
      </c>
      <c r="K10096" s="3">
        <v>47.7</v>
      </c>
    </row>
    <row r="10097" spans="1:11" x14ac:dyDescent="0.4">
      <c r="A10097" t="s">
        <v>30313</v>
      </c>
      <c r="B10097" s="1" t="s">
        <v>30314</v>
      </c>
      <c r="C10097" s="2">
        <v>46157.824247685203</v>
      </c>
      <c r="D10097" s="1" t="s">
        <v>30315</v>
      </c>
      <c r="E10097" s="1" t="s">
        <v>30270</v>
      </c>
      <c r="F10097" s="2">
        <v>46113.666678240697</v>
      </c>
      <c r="G10097" s="3">
        <v>51.3</v>
      </c>
      <c r="H10097" s="3">
        <v>35.200000000000003</v>
      </c>
      <c r="I10097" s="3">
        <v>74</v>
      </c>
      <c r="J10097" s="3">
        <v>38.9</v>
      </c>
      <c r="K10097" s="3">
        <v>50.3</v>
      </c>
    </row>
    <row r="10098" spans="1:11" x14ac:dyDescent="0.4">
      <c r="A10098" t="s">
        <v>30316</v>
      </c>
      <c r="B10098" s="1" t="s">
        <v>30317</v>
      </c>
      <c r="C10098" s="2">
        <v>46157.824282407397</v>
      </c>
      <c r="D10098" s="1" t="s">
        <v>30318</v>
      </c>
      <c r="E10098" s="1" t="s">
        <v>30270</v>
      </c>
      <c r="F10098" s="2">
        <v>46113.708344907398</v>
      </c>
      <c r="G10098" s="3">
        <v>47</v>
      </c>
      <c r="H10098" s="3">
        <v>38.299999999999997</v>
      </c>
      <c r="I10098" s="3">
        <v>62.5</v>
      </c>
      <c r="J10098" s="3">
        <v>42.4</v>
      </c>
      <c r="K10098" s="3">
        <v>49.7</v>
      </c>
    </row>
    <row r="10099" spans="1:11" x14ac:dyDescent="0.4">
      <c r="A10099" t="s">
        <v>30319</v>
      </c>
      <c r="B10099" s="1" t="s">
        <v>30320</v>
      </c>
      <c r="C10099" s="2">
        <v>46157.824212963002</v>
      </c>
      <c r="D10099" s="1" t="s">
        <v>30321</v>
      </c>
      <c r="E10099" s="1" t="s">
        <v>30270</v>
      </c>
      <c r="F10099" s="2">
        <v>46113.750011574099</v>
      </c>
      <c r="G10099" s="3">
        <v>46.9</v>
      </c>
      <c r="H10099" s="3">
        <v>37.700000000000003</v>
      </c>
      <c r="I10099" s="3">
        <v>63.9</v>
      </c>
      <c r="J10099" s="3">
        <v>40.799999999999997</v>
      </c>
      <c r="K10099" s="3">
        <v>49.6</v>
      </c>
    </row>
    <row r="10100" spans="1:11" x14ac:dyDescent="0.4">
      <c r="A10100" t="s">
        <v>30322</v>
      </c>
      <c r="B10100" s="1" t="s">
        <v>30323</v>
      </c>
      <c r="C10100" s="2">
        <v>46157.824305555601</v>
      </c>
      <c r="D10100" s="1" t="s">
        <v>30324</v>
      </c>
      <c r="E10100" s="1" t="s">
        <v>30270</v>
      </c>
      <c r="F10100" s="2">
        <v>46113.791678240697</v>
      </c>
      <c r="G10100" s="3">
        <v>47.1</v>
      </c>
      <c r="H10100" s="3">
        <v>38.1</v>
      </c>
      <c r="I10100" s="3">
        <v>63.6</v>
      </c>
      <c r="J10100" s="3">
        <v>41.5</v>
      </c>
      <c r="K10100" s="3">
        <v>50.1</v>
      </c>
    </row>
    <row r="10101" spans="1:11" x14ac:dyDescent="0.4">
      <c r="A10101" t="s">
        <v>30325</v>
      </c>
      <c r="B10101" s="1" t="s">
        <v>30326</v>
      </c>
      <c r="C10101" s="2">
        <v>46157.824259259301</v>
      </c>
      <c r="D10101" s="1" t="s">
        <v>30327</v>
      </c>
      <c r="E10101" s="1" t="s">
        <v>30270</v>
      </c>
      <c r="F10101" s="2">
        <v>46113.833344907398</v>
      </c>
      <c r="G10101" s="3">
        <v>45.8</v>
      </c>
      <c r="H10101" s="3">
        <v>37.5</v>
      </c>
      <c r="I10101" s="3">
        <v>63.1</v>
      </c>
      <c r="J10101" s="3">
        <v>39.6</v>
      </c>
      <c r="K10101" s="3">
        <v>48.9</v>
      </c>
    </row>
    <row r="10102" spans="1:11" x14ac:dyDescent="0.4">
      <c r="A10102" t="s">
        <v>30328</v>
      </c>
      <c r="B10102" s="1" t="s">
        <v>30329</v>
      </c>
      <c r="C10102" s="2">
        <v>46157.824212963002</v>
      </c>
      <c r="D10102" s="1" t="s">
        <v>30330</v>
      </c>
      <c r="E10102" s="1" t="s">
        <v>30270</v>
      </c>
      <c r="F10102" s="2">
        <v>46113.875011574099</v>
      </c>
      <c r="G10102" s="3">
        <v>43.8</v>
      </c>
      <c r="H10102" s="3">
        <v>36.200000000000003</v>
      </c>
      <c r="I10102" s="3">
        <v>65.099999999999994</v>
      </c>
      <c r="J10102" s="3">
        <v>38.700000000000003</v>
      </c>
      <c r="K10102" s="3">
        <v>44.2</v>
      </c>
    </row>
    <row r="10103" spans="1:11" x14ac:dyDescent="0.4">
      <c r="A10103" t="s">
        <v>30331</v>
      </c>
      <c r="B10103" s="1" t="s">
        <v>30332</v>
      </c>
      <c r="C10103" s="2">
        <v>46157.824305555601</v>
      </c>
      <c r="D10103" s="1" t="s">
        <v>30333</v>
      </c>
      <c r="E10103" s="1" t="s">
        <v>30270</v>
      </c>
      <c r="F10103" s="2">
        <v>46113.916678240697</v>
      </c>
      <c r="G10103" s="3">
        <v>42.3</v>
      </c>
      <c r="H10103" s="3">
        <v>38.5</v>
      </c>
      <c r="I10103" s="3">
        <v>57.5</v>
      </c>
      <c r="J10103" s="3">
        <v>40.1</v>
      </c>
      <c r="K10103" s="3">
        <v>43.6</v>
      </c>
    </row>
    <row r="10104" spans="1:11" x14ac:dyDescent="0.4">
      <c r="A10104" t="s">
        <v>30334</v>
      </c>
      <c r="B10104" s="1" t="s">
        <v>30335</v>
      </c>
      <c r="C10104" s="2">
        <v>46157.824328703697</v>
      </c>
      <c r="D10104" s="1" t="s">
        <v>30336</v>
      </c>
      <c r="E10104" s="1" t="s">
        <v>30270</v>
      </c>
      <c r="F10104" s="2">
        <v>46113.958344907398</v>
      </c>
      <c r="G10104" s="3">
        <v>41.9</v>
      </c>
      <c r="H10104" s="3">
        <v>37</v>
      </c>
      <c r="I10104" s="3">
        <v>59</v>
      </c>
      <c r="J10104" s="3">
        <v>39</v>
      </c>
      <c r="K10104" s="3">
        <v>44</v>
      </c>
    </row>
    <row r="10105" spans="1:11" x14ac:dyDescent="0.4">
      <c r="A10105" t="s">
        <v>30337</v>
      </c>
      <c r="B10105" s="1" t="s">
        <v>30338</v>
      </c>
      <c r="C10105" s="2">
        <v>46157.824340277803</v>
      </c>
      <c r="D10105" s="1" t="s">
        <v>30339</v>
      </c>
      <c r="E10105" s="1" t="s">
        <v>30270</v>
      </c>
      <c r="F10105" s="2">
        <v>46114.000011574099</v>
      </c>
      <c r="G10105" s="3">
        <v>39.1</v>
      </c>
      <c r="H10105" s="3">
        <v>34.6</v>
      </c>
      <c r="I10105" s="3">
        <v>51</v>
      </c>
      <c r="J10105" s="3">
        <v>36.799999999999997</v>
      </c>
      <c r="K10105" s="3">
        <v>40.700000000000003</v>
      </c>
    </row>
    <row r="10106" spans="1:11" x14ac:dyDescent="0.4">
      <c r="A10106" t="s">
        <v>30340</v>
      </c>
      <c r="B10106" s="1" t="s">
        <v>30341</v>
      </c>
      <c r="C10106" s="2">
        <v>46157.824247685203</v>
      </c>
      <c r="D10106" s="1" t="s">
        <v>30342</v>
      </c>
      <c r="E10106" s="1" t="s">
        <v>30270</v>
      </c>
      <c r="F10106" s="2">
        <v>46114.041678240697</v>
      </c>
      <c r="G10106" s="3">
        <v>38.5</v>
      </c>
      <c r="H10106" s="3">
        <v>17.899999999999999</v>
      </c>
      <c r="I10106" s="3">
        <v>65</v>
      </c>
      <c r="J10106" s="3">
        <v>34.299999999999997</v>
      </c>
      <c r="K10106" s="3">
        <v>39.200000000000003</v>
      </c>
    </row>
    <row r="10107" spans="1:11" x14ac:dyDescent="0.4">
      <c r="A10107" t="s">
        <v>30343</v>
      </c>
      <c r="B10107" s="1" t="s">
        <v>30344</v>
      </c>
      <c r="C10107" s="2">
        <v>46157.824317129598</v>
      </c>
      <c r="D10107" s="1" t="s">
        <v>30345</v>
      </c>
      <c r="E10107" s="1" t="s">
        <v>30270</v>
      </c>
      <c r="F10107" s="2">
        <v>46114.083344907398</v>
      </c>
      <c r="G10107" s="3">
        <v>37.4</v>
      </c>
      <c r="H10107" s="3">
        <v>31.4</v>
      </c>
      <c r="I10107" s="3">
        <v>50</v>
      </c>
      <c r="J10107" s="3">
        <v>34.6</v>
      </c>
      <c r="K10107" s="3">
        <v>39.200000000000003</v>
      </c>
    </row>
    <row r="10108" spans="1:11" x14ac:dyDescent="0.4">
      <c r="A10108" t="s">
        <v>30346</v>
      </c>
      <c r="B10108" s="1" t="s">
        <v>30347</v>
      </c>
      <c r="C10108" s="2">
        <v>46157.824317129598</v>
      </c>
      <c r="D10108" s="1" t="s">
        <v>30348</v>
      </c>
      <c r="E10108" s="1" t="s">
        <v>30270</v>
      </c>
      <c r="F10108" s="2">
        <v>46114.125011574099</v>
      </c>
      <c r="G10108" s="3">
        <v>38.1</v>
      </c>
      <c r="H10108" s="3">
        <v>27.5</v>
      </c>
      <c r="I10108" s="3">
        <v>58.9</v>
      </c>
      <c r="J10108" s="3">
        <v>31.5</v>
      </c>
      <c r="K10108" s="3">
        <v>37.5</v>
      </c>
    </row>
    <row r="10109" spans="1:11" x14ac:dyDescent="0.4">
      <c r="A10109" t="s">
        <v>30349</v>
      </c>
      <c r="B10109" s="1" t="s">
        <v>30350</v>
      </c>
      <c r="C10109" s="2">
        <v>46157.824270833298</v>
      </c>
      <c r="D10109" s="1" t="s">
        <v>30351</v>
      </c>
      <c r="E10109" s="1" t="s">
        <v>30270</v>
      </c>
      <c r="F10109" s="2">
        <v>46114.166678240697</v>
      </c>
      <c r="G10109" s="3">
        <v>35.799999999999997</v>
      </c>
      <c r="H10109" s="3">
        <v>28</v>
      </c>
      <c r="I10109" s="3">
        <v>56</v>
      </c>
      <c r="J10109" s="3">
        <v>31.5</v>
      </c>
      <c r="K10109" s="3">
        <v>38</v>
      </c>
    </row>
    <row r="10110" spans="1:11" x14ac:dyDescent="0.4">
      <c r="A10110" t="s">
        <v>30352</v>
      </c>
      <c r="B10110" s="1" t="s">
        <v>30353</v>
      </c>
      <c r="C10110" s="2">
        <v>46157.824247685203</v>
      </c>
      <c r="D10110" s="1" t="s">
        <v>30354</v>
      </c>
      <c r="E10110" s="1" t="s">
        <v>30270</v>
      </c>
      <c r="F10110" s="2">
        <v>46114.208344907398</v>
      </c>
      <c r="G10110" s="3">
        <v>36.799999999999997</v>
      </c>
      <c r="H10110" s="3">
        <v>30.7</v>
      </c>
      <c r="I10110" s="3">
        <v>59</v>
      </c>
      <c r="J10110" s="3">
        <v>32.9</v>
      </c>
      <c r="K10110" s="3">
        <v>38.700000000000003</v>
      </c>
    </row>
    <row r="10111" spans="1:11" x14ac:dyDescent="0.4">
      <c r="A10111" t="s">
        <v>30355</v>
      </c>
      <c r="B10111" s="1" t="s">
        <v>30356</v>
      </c>
      <c r="C10111" s="2">
        <v>46157.824351851901</v>
      </c>
      <c r="D10111" s="1" t="s">
        <v>30357</v>
      </c>
      <c r="E10111" s="1" t="s">
        <v>30270</v>
      </c>
      <c r="F10111" s="2">
        <v>46114.250011574099</v>
      </c>
      <c r="G10111" s="3">
        <v>43.7</v>
      </c>
      <c r="H10111" s="3">
        <v>31</v>
      </c>
      <c r="I10111" s="3">
        <v>63.8</v>
      </c>
      <c r="J10111" s="3">
        <v>35.200000000000003</v>
      </c>
      <c r="K10111" s="3">
        <v>43.1</v>
      </c>
    </row>
    <row r="10112" spans="1:11" x14ac:dyDescent="0.4">
      <c r="A10112" t="s">
        <v>30358</v>
      </c>
      <c r="B10112" s="1" t="s">
        <v>30359</v>
      </c>
      <c r="C10112" s="2">
        <v>46157.824247685203</v>
      </c>
      <c r="D10112" s="1" t="s">
        <v>30360</v>
      </c>
      <c r="E10112" s="1" t="s">
        <v>30270</v>
      </c>
      <c r="F10112" s="2">
        <v>46114.291678240697</v>
      </c>
      <c r="G10112" s="3">
        <v>50.7</v>
      </c>
      <c r="H10112" s="3">
        <v>38.799999999999997</v>
      </c>
      <c r="I10112" s="3">
        <v>65.400000000000006</v>
      </c>
      <c r="J10112" s="3">
        <v>43.2</v>
      </c>
      <c r="K10112" s="3">
        <v>54</v>
      </c>
    </row>
    <row r="10113" spans="1:11" x14ac:dyDescent="0.4">
      <c r="A10113" t="s">
        <v>30361</v>
      </c>
      <c r="B10113" s="1" t="s">
        <v>30362</v>
      </c>
      <c r="C10113" s="2">
        <v>46157.824224536998</v>
      </c>
      <c r="D10113" s="1" t="s">
        <v>30363</v>
      </c>
      <c r="E10113" s="1" t="s">
        <v>30270</v>
      </c>
      <c r="F10113" s="2">
        <v>46114.333344907398</v>
      </c>
      <c r="G10113" s="3">
        <v>48.1</v>
      </c>
      <c r="H10113" s="3">
        <v>38.799999999999997</v>
      </c>
      <c r="I10113" s="3">
        <v>66.599999999999994</v>
      </c>
      <c r="J10113" s="3">
        <v>41.8</v>
      </c>
      <c r="K10113" s="3">
        <v>51</v>
      </c>
    </row>
    <row r="10114" spans="1:11" x14ac:dyDescent="0.4">
      <c r="A10114" t="s">
        <v>30364</v>
      </c>
      <c r="B10114" s="1" t="s">
        <v>30365</v>
      </c>
      <c r="C10114" s="2">
        <v>46157.824212963002</v>
      </c>
      <c r="D10114" s="1" t="s">
        <v>30366</v>
      </c>
      <c r="E10114" s="1" t="s">
        <v>30270</v>
      </c>
      <c r="F10114" s="2">
        <v>46114.375011574099</v>
      </c>
      <c r="G10114" s="3">
        <v>46.3</v>
      </c>
      <c r="H10114" s="3">
        <v>39</v>
      </c>
      <c r="I10114" s="3">
        <v>67.7</v>
      </c>
      <c r="J10114" s="3">
        <v>41.6</v>
      </c>
      <c r="K10114" s="3">
        <v>48.6</v>
      </c>
    </row>
    <row r="10115" spans="1:11" x14ac:dyDescent="0.4">
      <c r="A10115" t="s">
        <v>30367</v>
      </c>
      <c r="B10115" s="1" t="s">
        <v>30368</v>
      </c>
      <c r="C10115" s="2">
        <v>46157.824224536998</v>
      </c>
      <c r="D10115" s="1" t="s">
        <v>30369</v>
      </c>
      <c r="E10115" s="1" t="s">
        <v>30270</v>
      </c>
      <c r="F10115" s="2">
        <v>46114.416678240697</v>
      </c>
      <c r="G10115" s="3">
        <v>47.1</v>
      </c>
      <c r="H10115" s="3">
        <v>39.200000000000003</v>
      </c>
      <c r="I10115" s="3">
        <v>66.599999999999994</v>
      </c>
      <c r="J10115" s="3">
        <v>41.8</v>
      </c>
      <c r="K10115" s="3">
        <v>49.8</v>
      </c>
    </row>
    <row r="10116" spans="1:11" x14ac:dyDescent="0.4">
      <c r="A10116" t="s">
        <v>30370</v>
      </c>
      <c r="B10116" s="1" t="s">
        <v>30371</v>
      </c>
      <c r="C10116" s="2">
        <v>46157.824224536998</v>
      </c>
      <c r="D10116" s="1" t="s">
        <v>30372</v>
      </c>
      <c r="E10116" s="1" t="s">
        <v>30270</v>
      </c>
      <c r="F10116" s="2">
        <v>46114.458344907398</v>
      </c>
      <c r="G10116" s="3">
        <v>45.8</v>
      </c>
      <c r="H10116" s="3">
        <v>36.799999999999997</v>
      </c>
      <c r="I10116" s="3">
        <v>64.599999999999994</v>
      </c>
      <c r="J10116" s="3">
        <v>39.9</v>
      </c>
      <c r="K10116" s="3">
        <v>48.2</v>
      </c>
    </row>
    <row r="10117" spans="1:11" x14ac:dyDescent="0.4">
      <c r="A10117" t="s">
        <v>30373</v>
      </c>
      <c r="B10117" s="1" t="s">
        <v>30374</v>
      </c>
      <c r="C10117" s="2">
        <v>46157.824282407397</v>
      </c>
      <c r="D10117" s="1" t="s">
        <v>30375</v>
      </c>
      <c r="E10117" s="1" t="s">
        <v>30270</v>
      </c>
      <c r="F10117" s="2">
        <v>46114.500011574099</v>
      </c>
      <c r="G10117" s="3">
        <v>46.6</v>
      </c>
      <c r="H10117" s="3">
        <v>36.700000000000003</v>
      </c>
      <c r="I10117" s="3">
        <v>66.3</v>
      </c>
      <c r="J10117" s="3">
        <v>40.1</v>
      </c>
      <c r="K10117" s="3">
        <v>48.7</v>
      </c>
    </row>
    <row r="10118" spans="1:11" x14ac:dyDescent="0.4">
      <c r="A10118" t="s">
        <v>30376</v>
      </c>
      <c r="B10118" s="1" t="s">
        <v>30377</v>
      </c>
      <c r="C10118" s="2">
        <v>46157.824247685203</v>
      </c>
      <c r="D10118" s="1" t="s">
        <v>30378</v>
      </c>
      <c r="E10118" s="1" t="s">
        <v>30270</v>
      </c>
      <c r="F10118" s="2">
        <v>46114.541678240697</v>
      </c>
      <c r="G10118" s="3">
        <v>46</v>
      </c>
      <c r="H10118" s="3">
        <v>34.700000000000003</v>
      </c>
      <c r="I10118" s="3">
        <v>64.8</v>
      </c>
      <c r="J10118" s="3">
        <v>40.200000000000003</v>
      </c>
      <c r="K10118" s="3">
        <v>48.1</v>
      </c>
    </row>
    <row r="10119" spans="1:11" x14ac:dyDescent="0.4">
      <c r="A10119" t="s">
        <v>30379</v>
      </c>
      <c r="B10119" s="1" t="s">
        <v>30380</v>
      </c>
      <c r="C10119" s="2">
        <v>46157.824270833298</v>
      </c>
      <c r="D10119" s="1" t="s">
        <v>30381</v>
      </c>
      <c r="E10119" s="1" t="s">
        <v>30270</v>
      </c>
      <c r="F10119" s="2">
        <v>46114.583344907398</v>
      </c>
      <c r="G10119" s="3">
        <v>49.6</v>
      </c>
      <c r="H10119" s="3">
        <v>34.1</v>
      </c>
      <c r="I10119" s="3">
        <v>73.599999999999994</v>
      </c>
      <c r="J10119" s="3">
        <v>37.5</v>
      </c>
      <c r="K10119" s="3">
        <v>47.9</v>
      </c>
    </row>
    <row r="10120" spans="1:11" x14ac:dyDescent="0.4">
      <c r="A10120" t="s">
        <v>30382</v>
      </c>
      <c r="B10120" s="1" t="s">
        <v>30383</v>
      </c>
      <c r="C10120" s="2">
        <v>46157.824212963002</v>
      </c>
      <c r="D10120" s="1" t="s">
        <v>30384</v>
      </c>
      <c r="E10120" s="1" t="s">
        <v>30270</v>
      </c>
      <c r="F10120" s="2">
        <v>46114.625011574099</v>
      </c>
      <c r="G10120" s="3">
        <v>43.5</v>
      </c>
      <c r="H10120" s="3">
        <v>33.700000000000003</v>
      </c>
      <c r="I10120" s="3">
        <v>65</v>
      </c>
      <c r="J10120" s="3">
        <v>37.4</v>
      </c>
      <c r="K10120" s="3">
        <v>46.1</v>
      </c>
    </row>
    <row r="10121" spans="1:11" x14ac:dyDescent="0.4">
      <c r="A10121" t="s">
        <v>30385</v>
      </c>
      <c r="B10121" s="1" t="s">
        <v>30386</v>
      </c>
      <c r="C10121" s="2">
        <v>46157.824259259301</v>
      </c>
      <c r="D10121" s="1" t="s">
        <v>30387</v>
      </c>
      <c r="E10121" s="1" t="s">
        <v>30270</v>
      </c>
      <c r="F10121" s="2">
        <v>46114.666678240697</v>
      </c>
      <c r="G10121" s="3">
        <v>48.2</v>
      </c>
      <c r="H10121" s="3">
        <v>37.700000000000003</v>
      </c>
      <c r="I10121" s="3">
        <v>73.8</v>
      </c>
      <c r="J10121" s="3">
        <v>40.4</v>
      </c>
      <c r="K10121" s="3">
        <v>49.8</v>
      </c>
    </row>
    <row r="10122" spans="1:11" x14ac:dyDescent="0.4">
      <c r="A10122" t="s">
        <v>30388</v>
      </c>
      <c r="B10122" s="1" t="s">
        <v>30389</v>
      </c>
      <c r="C10122" s="2">
        <v>46157.824201388903</v>
      </c>
      <c r="D10122" s="1" t="s">
        <v>30390</v>
      </c>
      <c r="E10122" s="1" t="s">
        <v>30270</v>
      </c>
      <c r="F10122" s="2">
        <v>46114.708344907398</v>
      </c>
      <c r="G10122" s="3">
        <v>46.1</v>
      </c>
      <c r="H10122" s="3">
        <v>33.6</v>
      </c>
      <c r="I10122" s="3">
        <v>65.400000000000006</v>
      </c>
      <c r="J10122" s="3">
        <v>38.9</v>
      </c>
      <c r="K10122" s="3">
        <v>48.3</v>
      </c>
    </row>
    <row r="10123" spans="1:11" x14ac:dyDescent="0.4">
      <c r="A10123" t="s">
        <v>30391</v>
      </c>
      <c r="B10123" s="1" t="s">
        <v>30392</v>
      </c>
      <c r="C10123" s="2">
        <v>46157.824293981503</v>
      </c>
      <c r="D10123" s="1" t="s">
        <v>30393</v>
      </c>
      <c r="E10123" s="1" t="s">
        <v>30270</v>
      </c>
      <c r="F10123" s="2">
        <v>46114.750011574099</v>
      </c>
      <c r="G10123" s="3">
        <v>44.4</v>
      </c>
      <c r="H10123" s="3">
        <v>34.799999999999997</v>
      </c>
      <c r="I10123" s="3">
        <v>63</v>
      </c>
      <c r="J10123" s="3">
        <v>38.1</v>
      </c>
      <c r="K10123" s="3">
        <v>47.2</v>
      </c>
    </row>
    <row r="10124" spans="1:11" x14ac:dyDescent="0.4">
      <c r="A10124" t="s">
        <v>30394</v>
      </c>
      <c r="B10124" s="1" t="s">
        <v>30395</v>
      </c>
      <c r="C10124" s="2">
        <v>46157.824340277803</v>
      </c>
      <c r="D10124" s="1" t="s">
        <v>30396</v>
      </c>
      <c r="E10124" s="1" t="s">
        <v>30270</v>
      </c>
      <c r="F10124" s="2">
        <v>46114.791678240697</v>
      </c>
      <c r="G10124" s="3">
        <v>45.5</v>
      </c>
      <c r="H10124" s="3">
        <v>36.4</v>
      </c>
      <c r="I10124" s="3">
        <v>68.400000000000006</v>
      </c>
      <c r="J10124" s="3">
        <v>39.1</v>
      </c>
      <c r="K10124" s="3">
        <v>48.4</v>
      </c>
    </row>
    <row r="10125" spans="1:11" x14ac:dyDescent="0.4">
      <c r="A10125" t="s">
        <v>30397</v>
      </c>
      <c r="B10125" s="1" t="s">
        <v>30398</v>
      </c>
      <c r="C10125" s="2">
        <v>46157.824270833298</v>
      </c>
      <c r="D10125" s="1" t="s">
        <v>30399</v>
      </c>
      <c r="E10125" s="1" t="s">
        <v>30270</v>
      </c>
      <c r="F10125" s="2">
        <v>46114.833344907398</v>
      </c>
      <c r="G10125" s="3">
        <v>47.7</v>
      </c>
      <c r="H10125" s="3">
        <v>37.9</v>
      </c>
      <c r="I10125" s="3">
        <v>67.2</v>
      </c>
      <c r="J10125" s="3">
        <v>40.799999999999997</v>
      </c>
      <c r="K10125" s="3">
        <v>50.2</v>
      </c>
    </row>
    <row r="10126" spans="1:11" x14ac:dyDescent="0.4">
      <c r="A10126" t="s">
        <v>30400</v>
      </c>
      <c r="B10126" s="1" t="s">
        <v>30401</v>
      </c>
      <c r="C10126" s="2">
        <v>46157.824305555601</v>
      </c>
      <c r="D10126" s="1" t="s">
        <v>30402</v>
      </c>
      <c r="E10126" s="1" t="s">
        <v>30270</v>
      </c>
      <c r="F10126" s="2">
        <v>46114.875011574099</v>
      </c>
      <c r="G10126" s="3">
        <v>47.3</v>
      </c>
      <c r="H10126" s="3">
        <v>40.799999999999997</v>
      </c>
      <c r="I10126" s="3">
        <v>64.400000000000006</v>
      </c>
      <c r="J10126" s="3">
        <v>43.1</v>
      </c>
      <c r="K10126" s="3">
        <v>48.7</v>
      </c>
    </row>
    <row r="10127" spans="1:11" x14ac:dyDescent="0.4">
      <c r="A10127" t="s">
        <v>30403</v>
      </c>
      <c r="B10127" s="1" t="s">
        <v>30404</v>
      </c>
      <c r="C10127" s="2">
        <v>46157.824317129598</v>
      </c>
      <c r="D10127" s="1" t="s">
        <v>30405</v>
      </c>
      <c r="E10127" s="1" t="s">
        <v>30270</v>
      </c>
      <c r="F10127" s="2">
        <v>46114.916678240697</v>
      </c>
      <c r="G10127" s="3">
        <v>45.9</v>
      </c>
      <c r="H10127" s="3">
        <v>42.1</v>
      </c>
      <c r="I10127" s="3">
        <v>58.1</v>
      </c>
      <c r="J10127" s="3">
        <v>44</v>
      </c>
      <c r="K10127" s="3">
        <v>47.2</v>
      </c>
    </row>
    <row r="10128" spans="1:11" x14ac:dyDescent="0.4">
      <c r="A10128" t="s">
        <v>30406</v>
      </c>
      <c r="B10128" s="1" t="s">
        <v>30407</v>
      </c>
      <c r="C10128" s="2">
        <v>46157.824351851901</v>
      </c>
      <c r="D10128" s="1" t="s">
        <v>30408</v>
      </c>
      <c r="E10128" s="1" t="s">
        <v>30270</v>
      </c>
      <c r="F10128" s="2">
        <v>46114.958344907398</v>
      </c>
      <c r="G10128" s="3">
        <v>45.2</v>
      </c>
      <c r="H10128" s="3">
        <v>41</v>
      </c>
      <c r="I10128" s="3">
        <v>60.5</v>
      </c>
      <c r="J10128" s="3">
        <v>43</v>
      </c>
      <c r="K10128" s="3">
        <v>46.5</v>
      </c>
    </row>
    <row r="10129" spans="1:11" x14ac:dyDescent="0.4">
      <c r="A10129" t="s">
        <v>30409</v>
      </c>
      <c r="B10129" s="1" t="s">
        <v>30410</v>
      </c>
      <c r="C10129" s="2">
        <v>46157.824270833298</v>
      </c>
      <c r="D10129" s="1" t="s">
        <v>30411</v>
      </c>
      <c r="E10129" s="1" t="s">
        <v>30270</v>
      </c>
      <c r="F10129" s="2">
        <v>46115.000011574099</v>
      </c>
      <c r="G10129" s="3">
        <v>44.3</v>
      </c>
      <c r="H10129" s="3">
        <v>40.5</v>
      </c>
      <c r="I10129" s="3">
        <v>58.6</v>
      </c>
      <c r="J10129" s="3">
        <v>42.5</v>
      </c>
      <c r="K10129" s="3">
        <v>45.7</v>
      </c>
    </row>
    <row r="10130" spans="1:11" x14ac:dyDescent="0.4">
      <c r="A10130" t="s">
        <v>30412</v>
      </c>
      <c r="B10130" s="1" t="s">
        <v>30413</v>
      </c>
      <c r="C10130" s="2">
        <v>46157.824270833298</v>
      </c>
      <c r="D10130" s="1" t="s">
        <v>30414</v>
      </c>
      <c r="E10130" s="1" t="s">
        <v>30270</v>
      </c>
      <c r="F10130" s="2">
        <v>46115.041678240697</v>
      </c>
      <c r="G10130" s="3">
        <v>43.9</v>
      </c>
      <c r="H10130" s="3">
        <v>38.5</v>
      </c>
      <c r="I10130" s="3">
        <v>66.3</v>
      </c>
      <c r="J10130" s="3">
        <v>41.7</v>
      </c>
      <c r="K10130" s="3">
        <v>45.1</v>
      </c>
    </row>
    <row r="10131" spans="1:11" x14ac:dyDescent="0.4">
      <c r="A10131" t="s">
        <v>30415</v>
      </c>
      <c r="B10131" s="1" t="s">
        <v>30416</v>
      </c>
      <c r="C10131" s="2">
        <v>46157.824224536998</v>
      </c>
      <c r="D10131" s="1" t="s">
        <v>30417</v>
      </c>
      <c r="E10131" s="1" t="s">
        <v>30270</v>
      </c>
      <c r="F10131" s="2">
        <v>46115.083344907398</v>
      </c>
      <c r="G10131" s="3">
        <v>42.8</v>
      </c>
      <c r="H10131" s="3">
        <v>37.200000000000003</v>
      </c>
      <c r="I10131" s="3">
        <v>62.8</v>
      </c>
      <c r="J10131" s="3">
        <v>39.5</v>
      </c>
      <c r="K10131" s="3">
        <v>43.8</v>
      </c>
    </row>
    <row r="10132" spans="1:11" x14ac:dyDescent="0.4">
      <c r="A10132" t="s">
        <v>30418</v>
      </c>
      <c r="B10132" s="1" t="s">
        <v>30419</v>
      </c>
      <c r="C10132" s="2">
        <v>46157.824328703697</v>
      </c>
      <c r="D10132" s="1" t="s">
        <v>30420</v>
      </c>
      <c r="E10132" s="1" t="s">
        <v>30270</v>
      </c>
      <c r="F10132" s="2">
        <v>46115.125011574099</v>
      </c>
      <c r="G10132" s="3">
        <v>41</v>
      </c>
      <c r="H10132" s="3">
        <v>37.200000000000003</v>
      </c>
      <c r="I10132" s="3">
        <v>49.3</v>
      </c>
      <c r="J10132" s="3">
        <v>39.200000000000003</v>
      </c>
      <c r="K10132" s="3">
        <v>42.5</v>
      </c>
    </row>
    <row r="10133" spans="1:11" x14ac:dyDescent="0.4">
      <c r="A10133" t="s">
        <v>30421</v>
      </c>
      <c r="B10133" s="1" t="s">
        <v>30422</v>
      </c>
      <c r="C10133" s="2">
        <v>46157.824247685203</v>
      </c>
      <c r="D10133" s="1" t="s">
        <v>30423</v>
      </c>
      <c r="E10133" s="1" t="s">
        <v>30270</v>
      </c>
      <c r="F10133" s="2">
        <v>46115.166678240697</v>
      </c>
      <c r="G10133" s="3">
        <v>41.1</v>
      </c>
      <c r="H10133" s="3">
        <v>37.200000000000003</v>
      </c>
      <c r="I10133" s="3">
        <v>60.2</v>
      </c>
      <c r="J10133" s="3">
        <v>39.1</v>
      </c>
      <c r="K10133" s="3">
        <v>42.2</v>
      </c>
    </row>
    <row r="10134" spans="1:11" x14ac:dyDescent="0.4">
      <c r="A10134" t="s">
        <v>30424</v>
      </c>
      <c r="B10134" s="1" t="s">
        <v>30425</v>
      </c>
      <c r="C10134" s="2">
        <v>46157.824212963002</v>
      </c>
      <c r="D10134" s="1" t="s">
        <v>30426</v>
      </c>
      <c r="E10134" s="1" t="s">
        <v>30270</v>
      </c>
      <c r="F10134" s="2">
        <v>46115.208344907398</v>
      </c>
      <c r="G10134" s="3">
        <v>41.8</v>
      </c>
      <c r="H10134" s="3">
        <v>38.1</v>
      </c>
      <c r="I10134" s="3">
        <v>52.5</v>
      </c>
      <c r="J10134" s="3">
        <v>39.700000000000003</v>
      </c>
      <c r="K10134" s="3">
        <v>43.4</v>
      </c>
    </row>
    <row r="10135" spans="1:11" x14ac:dyDescent="0.4">
      <c r="A10135" t="s">
        <v>30427</v>
      </c>
      <c r="B10135" s="1" t="s">
        <v>30428</v>
      </c>
      <c r="C10135" s="2">
        <v>46157.824305555601</v>
      </c>
      <c r="D10135" s="1" t="s">
        <v>30429</v>
      </c>
      <c r="E10135" s="1" t="s">
        <v>30270</v>
      </c>
      <c r="F10135" s="2">
        <v>46115.250011574099</v>
      </c>
      <c r="G10135" s="3">
        <v>47</v>
      </c>
      <c r="H10135" s="3">
        <v>38.799999999999997</v>
      </c>
      <c r="I10135" s="3">
        <v>62.5</v>
      </c>
      <c r="J10135" s="3">
        <v>42.5</v>
      </c>
      <c r="K10135" s="3">
        <v>49.1</v>
      </c>
    </row>
    <row r="10136" spans="1:11" x14ac:dyDescent="0.4">
      <c r="A10136" t="s">
        <v>30430</v>
      </c>
      <c r="B10136" s="1" t="s">
        <v>30431</v>
      </c>
      <c r="C10136" s="2">
        <v>46157.824363425898</v>
      </c>
      <c r="D10136" s="1" t="s">
        <v>30432</v>
      </c>
      <c r="E10136" s="1" t="s">
        <v>30270</v>
      </c>
      <c r="F10136" s="2">
        <v>46115.291678240697</v>
      </c>
      <c r="G10136" s="3">
        <v>51</v>
      </c>
      <c r="H10136" s="3">
        <v>42.6</v>
      </c>
      <c r="I10136" s="3">
        <v>72.900000000000006</v>
      </c>
      <c r="J10136" s="3">
        <v>45.9</v>
      </c>
      <c r="K10136" s="3">
        <v>53.6</v>
      </c>
    </row>
    <row r="10137" spans="1:11" x14ac:dyDescent="0.4">
      <c r="A10137" t="s">
        <v>30433</v>
      </c>
      <c r="B10137" s="1" t="s">
        <v>30434</v>
      </c>
      <c r="C10137" s="2">
        <v>46157.824363425898</v>
      </c>
      <c r="D10137" s="1" t="s">
        <v>30435</v>
      </c>
      <c r="E10137" s="1" t="s">
        <v>30270</v>
      </c>
      <c r="F10137" s="2">
        <v>46115.333344907398</v>
      </c>
      <c r="G10137" s="3">
        <v>49.4</v>
      </c>
      <c r="H10137" s="3">
        <v>44.1</v>
      </c>
      <c r="I10137" s="3">
        <v>65.7</v>
      </c>
      <c r="J10137" s="3">
        <v>46.2</v>
      </c>
      <c r="K10137" s="3">
        <v>51.7</v>
      </c>
    </row>
    <row r="10138" spans="1:11" x14ac:dyDescent="0.4">
      <c r="A10138" t="s">
        <v>30436</v>
      </c>
      <c r="B10138" s="1" t="s">
        <v>30437</v>
      </c>
      <c r="C10138" s="2">
        <v>46157.824305555601</v>
      </c>
      <c r="D10138" s="1" t="s">
        <v>30438</v>
      </c>
      <c r="E10138" s="1" t="s">
        <v>30270</v>
      </c>
      <c r="F10138" s="2">
        <v>46115.375011574099</v>
      </c>
      <c r="G10138" s="3">
        <v>49.8</v>
      </c>
      <c r="H10138" s="3">
        <v>44.3</v>
      </c>
      <c r="I10138" s="3">
        <v>72.7</v>
      </c>
      <c r="J10138" s="3">
        <v>46.3</v>
      </c>
      <c r="K10138" s="3">
        <v>52.1</v>
      </c>
    </row>
    <row r="10139" spans="1:11" x14ac:dyDescent="0.4">
      <c r="A10139" t="s">
        <v>30439</v>
      </c>
      <c r="B10139" s="1" t="s">
        <v>30440</v>
      </c>
      <c r="C10139" s="2">
        <v>46157.824189814797</v>
      </c>
      <c r="D10139" s="1" t="s">
        <v>30441</v>
      </c>
      <c r="E10139" s="1" t="s">
        <v>30270</v>
      </c>
      <c r="F10139" s="2">
        <v>46115.416678240697</v>
      </c>
      <c r="G10139" s="3">
        <v>50</v>
      </c>
      <c r="H10139" s="3">
        <v>44.5</v>
      </c>
      <c r="I10139" s="3">
        <v>74.599999999999994</v>
      </c>
      <c r="J10139" s="3">
        <v>46.4</v>
      </c>
      <c r="K10139" s="3">
        <v>51.9</v>
      </c>
    </row>
    <row r="10140" spans="1:11" x14ac:dyDescent="0.4">
      <c r="A10140" t="s">
        <v>30442</v>
      </c>
      <c r="B10140" s="1" t="s">
        <v>30443</v>
      </c>
      <c r="C10140" s="2">
        <v>46157.824236111097</v>
      </c>
      <c r="D10140" s="1" t="s">
        <v>30444</v>
      </c>
      <c r="E10140" s="1" t="s">
        <v>30270</v>
      </c>
      <c r="F10140" s="2">
        <v>46115.458344907398</v>
      </c>
      <c r="G10140" s="3">
        <v>49.4</v>
      </c>
      <c r="H10140" s="3">
        <v>45</v>
      </c>
      <c r="I10140" s="3">
        <v>62.6</v>
      </c>
      <c r="J10140" s="3">
        <v>46.7</v>
      </c>
      <c r="K10140" s="3">
        <v>51.4</v>
      </c>
    </row>
    <row r="10141" spans="1:11" x14ac:dyDescent="0.4">
      <c r="A10141" t="s">
        <v>30445</v>
      </c>
      <c r="B10141" s="1" t="s">
        <v>30446</v>
      </c>
      <c r="C10141" s="2">
        <v>46157.824247685203</v>
      </c>
      <c r="D10141" s="1" t="s">
        <v>30447</v>
      </c>
      <c r="E10141" s="1" t="s">
        <v>30270</v>
      </c>
      <c r="F10141" s="2">
        <v>46115.500011574099</v>
      </c>
      <c r="G10141" s="3">
        <v>48.5</v>
      </c>
      <c r="H10141" s="3">
        <v>42.9</v>
      </c>
      <c r="I10141" s="3">
        <v>65.599999999999994</v>
      </c>
      <c r="J10141" s="3">
        <v>45.4</v>
      </c>
      <c r="K10141" s="3">
        <v>50.8</v>
      </c>
    </row>
    <row r="10142" spans="1:11" x14ac:dyDescent="0.4">
      <c r="A10142" t="s">
        <v>30448</v>
      </c>
      <c r="B10142" s="1" t="s">
        <v>30449</v>
      </c>
      <c r="C10142" s="2">
        <v>46157.824270833298</v>
      </c>
      <c r="D10142" s="1" t="s">
        <v>30450</v>
      </c>
      <c r="E10142" s="1" t="s">
        <v>30270</v>
      </c>
      <c r="F10142" s="2">
        <v>46115.541678240697</v>
      </c>
      <c r="G10142" s="3">
        <v>48.1</v>
      </c>
      <c r="H10142" s="3">
        <v>42.6</v>
      </c>
      <c r="I10142" s="3">
        <v>61.6</v>
      </c>
      <c r="J10142" s="3">
        <v>44.8</v>
      </c>
      <c r="K10142" s="3">
        <v>50.6</v>
      </c>
    </row>
    <row r="10143" spans="1:11" x14ac:dyDescent="0.4">
      <c r="A10143" t="s">
        <v>30451</v>
      </c>
      <c r="B10143" s="1" t="s">
        <v>30452</v>
      </c>
      <c r="C10143" s="2">
        <v>46157.824224536998</v>
      </c>
      <c r="D10143" s="1" t="s">
        <v>30453</v>
      </c>
      <c r="E10143" s="1" t="s">
        <v>30270</v>
      </c>
      <c r="F10143" s="2">
        <v>46115.583344907398</v>
      </c>
      <c r="G10143" s="3">
        <v>47.4</v>
      </c>
      <c r="H10143" s="3">
        <v>42.7</v>
      </c>
      <c r="I10143" s="3">
        <v>60.3</v>
      </c>
      <c r="J10143" s="3">
        <v>44.6</v>
      </c>
      <c r="K10143" s="3">
        <v>49.6</v>
      </c>
    </row>
    <row r="10144" spans="1:11" x14ac:dyDescent="0.4">
      <c r="A10144" t="s">
        <v>30454</v>
      </c>
      <c r="B10144" s="1" t="s">
        <v>30455</v>
      </c>
      <c r="C10144" s="2">
        <v>46157.824328703697</v>
      </c>
      <c r="D10144" s="1" t="s">
        <v>30456</v>
      </c>
      <c r="E10144" s="1" t="s">
        <v>30270</v>
      </c>
      <c r="F10144" s="2">
        <v>46115.625011574099</v>
      </c>
      <c r="G10144" s="3">
        <v>47.6</v>
      </c>
      <c r="H10144" s="3">
        <v>42.8</v>
      </c>
      <c r="I10144" s="3">
        <v>63.8</v>
      </c>
      <c r="J10144" s="3">
        <v>44.7</v>
      </c>
      <c r="K10144" s="3">
        <v>49.6</v>
      </c>
    </row>
    <row r="10145" spans="1:11" x14ac:dyDescent="0.4">
      <c r="A10145" t="s">
        <v>30457</v>
      </c>
      <c r="B10145" s="1" t="s">
        <v>30458</v>
      </c>
      <c r="C10145" s="2">
        <v>46157.824201388903</v>
      </c>
      <c r="D10145" s="1" t="s">
        <v>30459</v>
      </c>
      <c r="E10145" s="1" t="s">
        <v>30270</v>
      </c>
      <c r="F10145" s="2">
        <v>46115.666678240697</v>
      </c>
      <c r="G10145" s="3">
        <v>48.6</v>
      </c>
      <c r="H10145" s="3">
        <v>43</v>
      </c>
      <c r="I10145" s="3">
        <v>64.3</v>
      </c>
      <c r="J10145" s="3">
        <v>44.9</v>
      </c>
      <c r="K10145" s="3">
        <v>51.1</v>
      </c>
    </row>
    <row r="10146" spans="1:11" x14ac:dyDescent="0.4">
      <c r="A10146" t="s">
        <v>30460</v>
      </c>
      <c r="B10146" s="1" t="s">
        <v>30461</v>
      </c>
      <c r="C10146" s="2">
        <v>46157.824224536998</v>
      </c>
      <c r="D10146" s="1" t="s">
        <v>30462</v>
      </c>
      <c r="E10146" s="1" t="s">
        <v>30270</v>
      </c>
      <c r="F10146" s="2">
        <v>46115.708344907398</v>
      </c>
      <c r="G10146" s="3">
        <v>48.6</v>
      </c>
      <c r="H10146" s="3">
        <v>43.1</v>
      </c>
      <c r="I10146" s="3">
        <v>61.4</v>
      </c>
      <c r="J10146" s="3">
        <v>44.9</v>
      </c>
      <c r="K10146" s="3">
        <v>50.8</v>
      </c>
    </row>
    <row r="10147" spans="1:11" x14ac:dyDescent="0.4">
      <c r="A10147" t="s">
        <v>30463</v>
      </c>
      <c r="B10147" s="1" t="s">
        <v>30464</v>
      </c>
      <c r="C10147" s="2">
        <v>46157.824270833298</v>
      </c>
      <c r="D10147" s="1" t="s">
        <v>30465</v>
      </c>
      <c r="E10147" s="1" t="s">
        <v>30270</v>
      </c>
      <c r="F10147" s="2">
        <v>46115.750011574099</v>
      </c>
      <c r="G10147" s="3">
        <v>48.4</v>
      </c>
      <c r="H10147" s="3">
        <v>41.6</v>
      </c>
      <c r="I10147" s="3">
        <v>80.2</v>
      </c>
      <c r="J10147" s="3">
        <v>44.3</v>
      </c>
      <c r="K10147" s="3">
        <v>50.5</v>
      </c>
    </row>
    <row r="10148" spans="1:11" x14ac:dyDescent="0.4">
      <c r="A10148" t="s">
        <v>30466</v>
      </c>
      <c r="B10148" s="1" t="s">
        <v>30467</v>
      </c>
      <c r="C10148" s="2">
        <v>46157.824340277803</v>
      </c>
      <c r="D10148" s="1" t="s">
        <v>30468</v>
      </c>
      <c r="E10148" s="1" t="s">
        <v>30270</v>
      </c>
      <c r="F10148" s="2">
        <v>46115.791678240697</v>
      </c>
      <c r="G10148" s="3">
        <v>47.7</v>
      </c>
      <c r="H10148" s="3">
        <v>42.2</v>
      </c>
      <c r="I10148" s="3">
        <v>66.3</v>
      </c>
      <c r="J10148" s="3">
        <v>44.4</v>
      </c>
      <c r="K10148" s="3">
        <v>49.9</v>
      </c>
    </row>
    <row r="10149" spans="1:11" x14ac:dyDescent="0.4">
      <c r="A10149" t="s">
        <v>30469</v>
      </c>
      <c r="B10149" s="1" t="s">
        <v>30470</v>
      </c>
      <c r="C10149" s="2">
        <v>46157.824212963002</v>
      </c>
      <c r="D10149" s="1" t="s">
        <v>30471</v>
      </c>
      <c r="E10149" s="1" t="s">
        <v>30270</v>
      </c>
      <c r="F10149" s="2">
        <v>46115.833344907398</v>
      </c>
      <c r="G10149" s="3">
        <v>47.5</v>
      </c>
      <c r="H10149" s="3">
        <v>41.6</v>
      </c>
      <c r="I10149" s="3">
        <v>65.3</v>
      </c>
      <c r="J10149" s="3">
        <v>44</v>
      </c>
      <c r="K10149" s="3">
        <v>49.9</v>
      </c>
    </row>
    <row r="10150" spans="1:11" x14ac:dyDescent="0.4">
      <c r="A10150" t="s">
        <v>30472</v>
      </c>
      <c r="B10150" s="1" t="s">
        <v>30473</v>
      </c>
      <c r="C10150" s="2">
        <v>46157.824293981503</v>
      </c>
      <c r="D10150" s="1" t="s">
        <v>30474</v>
      </c>
      <c r="E10150" s="1" t="s">
        <v>30270</v>
      </c>
      <c r="F10150" s="2">
        <v>46115.875011574099</v>
      </c>
      <c r="G10150" s="3">
        <v>46.9</v>
      </c>
      <c r="H10150" s="3">
        <v>40.799999999999997</v>
      </c>
      <c r="I10150" s="3">
        <v>63.4</v>
      </c>
      <c r="J10150" s="3">
        <v>43.3</v>
      </c>
      <c r="K10150" s="3">
        <v>48.9</v>
      </c>
    </row>
    <row r="10151" spans="1:11" x14ac:dyDescent="0.4">
      <c r="A10151" t="s">
        <v>30475</v>
      </c>
      <c r="B10151" s="1" t="s">
        <v>30476</v>
      </c>
      <c r="C10151" s="2">
        <v>46157.824270833298</v>
      </c>
      <c r="D10151" s="1" t="s">
        <v>30477</v>
      </c>
      <c r="E10151" s="1" t="s">
        <v>30270</v>
      </c>
      <c r="F10151" s="2">
        <v>46115.916678240697</v>
      </c>
      <c r="G10151" s="3">
        <v>45.5</v>
      </c>
      <c r="H10151" s="3">
        <v>40.6</v>
      </c>
      <c r="I10151" s="3">
        <v>57</v>
      </c>
      <c r="J10151" s="3">
        <v>42.2</v>
      </c>
      <c r="K10151" s="3">
        <v>47.6</v>
      </c>
    </row>
    <row r="10152" spans="1:11" x14ac:dyDescent="0.4">
      <c r="A10152" t="s">
        <v>30478</v>
      </c>
      <c r="B10152" s="1" t="s">
        <v>30479</v>
      </c>
      <c r="C10152" s="2">
        <v>46157.824236111097</v>
      </c>
      <c r="D10152" s="1" t="s">
        <v>30480</v>
      </c>
      <c r="E10152" s="1" t="s">
        <v>30270</v>
      </c>
      <c r="F10152" s="2">
        <v>46115.958344907398</v>
      </c>
      <c r="G10152" s="3">
        <v>45.2</v>
      </c>
      <c r="H10152" s="3">
        <v>39</v>
      </c>
      <c r="I10152" s="3">
        <v>65.2</v>
      </c>
      <c r="J10152" s="3">
        <v>40.9</v>
      </c>
      <c r="K10152" s="3">
        <v>46.8</v>
      </c>
    </row>
    <row r="10153" spans="1:11" x14ac:dyDescent="0.4">
      <c r="A10153" t="s">
        <v>30481</v>
      </c>
      <c r="B10153" s="1" t="s">
        <v>30482</v>
      </c>
      <c r="C10153" s="2">
        <v>46157.824317129598</v>
      </c>
      <c r="D10153" s="1" t="s">
        <v>30483</v>
      </c>
      <c r="E10153" s="1" t="s">
        <v>30270</v>
      </c>
      <c r="F10153" s="2">
        <v>46116.000011574099</v>
      </c>
      <c r="G10153" s="3">
        <v>42.9</v>
      </c>
      <c r="H10153" s="3">
        <v>37.4</v>
      </c>
      <c r="I10153" s="3">
        <v>57.5</v>
      </c>
      <c r="J10153" s="3">
        <v>39.700000000000003</v>
      </c>
      <c r="K10153" s="3">
        <v>44.9</v>
      </c>
    </row>
    <row r="10154" spans="1:11" x14ac:dyDescent="0.4">
      <c r="A10154" t="s">
        <v>30484</v>
      </c>
      <c r="B10154" s="1" t="s">
        <v>30485</v>
      </c>
      <c r="C10154" s="2">
        <v>46157.824259259301</v>
      </c>
      <c r="D10154" s="1" t="s">
        <v>30486</v>
      </c>
      <c r="E10154" s="1" t="s">
        <v>30270</v>
      </c>
      <c r="F10154" s="2">
        <v>46116.041678240697</v>
      </c>
      <c r="G10154" s="3">
        <v>41.4</v>
      </c>
      <c r="H10154" s="3">
        <v>36.4</v>
      </c>
      <c r="I10154" s="3">
        <v>63.7</v>
      </c>
      <c r="J10154" s="3">
        <v>38.9</v>
      </c>
      <c r="K10154" s="3">
        <v>42.9</v>
      </c>
    </row>
    <row r="10155" spans="1:11" x14ac:dyDescent="0.4">
      <c r="A10155" t="s">
        <v>30487</v>
      </c>
      <c r="B10155" s="1" t="s">
        <v>30488</v>
      </c>
      <c r="C10155" s="2">
        <v>46157.824201388903</v>
      </c>
      <c r="D10155" s="1" t="s">
        <v>30489</v>
      </c>
      <c r="E10155" s="1" t="s">
        <v>30270</v>
      </c>
      <c r="F10155" s="2">
        <v>46116.083344907398</v>
      </c>
      <c r="G10155" s="3">
        <v>39.5</v>
      </c>
      <c r="H10155" s="3">
        <v>35.6</v>
      </c>
      <c r="I10155" s="3">
        <v>55.8</v>
      </c>
      <c r="J10155" s="3">
        <v>37.6</v>
      </c>
      <c r="K10155" s="3">
        <v>40.700000000000003</v>
      </c>
    </row>
    <row r="10156" spans="1:11" x14ac:dyDescent="0.4">
      <c r="A10156" t="s">
        <v>30490</v>
      </c>
      <c r="B10156" s="1" t="s">
        <v>30491</v>
      </c>
      <c r="C10156" s="2">
        <v>46157.824189814797</v>
      </c>
      <c r="D10156" s="1" t="s">
        <v>30492</v>
      </c>
      <c r="E10156" s="1" t="s">
        <v>30270</v>
      </c>
      <c r="F10156" s="2">
        <v>46116.125011574099</v>
      </c>
      <c r="G10156" s="3">
        <v>39.200000000000003</v>
      </c>
      <c r="H10156" s="3">
        <v>31.8</v>
      </c>
      <c r="I10156" s="3">
        <v>58.5</v>
      </c>
      <c r="J10156" s="3">
        <v>35.9</v>
      </c>
      <c r="K10156" s="3">
        <v>40.700000000000003</v>
      </c>
    </row>
    <row r="10157" spans="1:11" x14ac:dyDescent="0.4">
      <c r="A10157" t="s">
        <v>30493</v>
      </c>
      <c r="B10157" s="1" t="s">
        <v>30494</v>
      </c>
      <c r="C10157" s="2">
        <v>46157.824201388903</v>
      </c>
      <c r="D10157" s="1" t="s">
        <v>30495</v>
      </c>
      <c r="E10157" s="1" t="s">
        <v>30270</v>
      </c>
      <c r="F10157" s="2">
        <v>46116.166678240697</v>
      </c>
      <c r="G10157" s="3">
        <v>37.5</v>
      </c>
      <c r="H10157" s="3">
        <v>32.6</v>
      </c>
      <c r="I10157" s="3">
        <v>52.7</v>
      </c>
      <c r="J10157" s="3">
        <v>35.299999999999997</v>
      </c>
      <c r="K10157" s="3">
        <v>38.9</v>
      </c>
    </row>
    <row r="10158" spans="1:11" x14ac:dyDescent="0.4">
      <c r="A10158" t="s">
        <v>30496</v>
      </c>
      <c r="B10158" s="1" t="s">
        <v>30497</v>
      </c>
      <c r="C10158" s="2">
        <v>46157.824305555601</v>
      </c>
      <c r="D10158" s="1" t="s">
        <v>30498</v>
      </c>
      <c r="E10158" s="1" t="s">
        <v>30270</v>
      </c>
      <c r="F10158" s="2">
        <v>46116.208344907398</v>
      </c>
      <c r="G10158" s="3">
        <v>38.799999999999997</v>
      </c>
      <c r="H10158" s="3">
        <v>34.299999999999997</v>
      </c>
      <c r="I10158" s="3">
        <v>52</v>
      </c>
      <c r="J10158" s="3">
        <v>36.799999999999997</v>
      </c>
      <c r="K10158" s="3">
        <v>40.200000000000003</v>
      </c>
    </row>
    <row r="10159" spans="1:11" x14ac:dyDescent="0.4">
      <c r="A10159" t="s">
        <v>30499</v>
      </c>
      <c r="B10159" s="1" t="s">
        <v>30500</v>
      </c>
      <c r="C10159" s="2">
        <v>46157.824293981503</v>
      </c>
      <c r="D10159" s="1" t="s">
        <v>30501</v>
      </c>
      <c r="E10159" s="1" t="s">
        <v>30270</v>
      </c>
      <c r="F10159" s="2">
        <v>46116.250011574099</v>
      </c>
      <c r="G10159" s="3">
        <v>46.3</v>
      </c>
      <c r="H10159" s="3">
        <v>36.299999999999997</v>
      </c>
      <c r="I10159" s="3">
        <v>62.3</v>
      </c>
      <c r="J10159" s="3">
        <v>40.799999999999997</v>
      </c>
      <c r="K10159" s="3">
        <v>47</v>
      </c>
    </row>
    <row r="10160" spans="1:11" x14ac:dyDescent="0.4">
      <c r="A10160" t="s">
        <v>30502</v>
      </c>
      <c r="B10160" s="1" t="s">
        <v>30503</v>
      </c>
      <c r="C10160" s="2">
        <v>46157.824293981503</v>
      </c>
      <c r="D10160" s="1" t="s">
        <v>30504</v>
      </c>
      <c r="E10160" s="1" t="s">
        <v>30270</v>
      </c>
      <c r="F10160" s="2">
        <v>46116.291678240697</v>
      </c>
      <c r="G10160" s="3">
        <v>51.5</v>
      </c>
      <c r="H10160" s="3">
        <v>41.8</v>
      </c>
      <c r="I10160" s="3">
        <v>66.099999999999994</v>
      </c>
      <c r="J10160" s="3">
        <v>45.3</v>
      </c>
      <c r="K10160" s="3">
        <v>54.5</v>
      </c>
    </row>
    <row r="10161" spans="1:11" x14ac:dyDescent="0.4">
      <c r="A10161" t="s">
        <v>30505</v>
      </c>
      <c r="B10161" s="1" t="s">
        <v>30506</v>
      </c>
      <c r="C10161" s="2">
        <v>46157.824305555601</v>
      </c>
      <c r="D10161" s="1" t="s">
        <v>30507</v>
      </c>
      <c r="E10161" s="1" t="s">
        <v>30270</v>
      </c>
      <c r="F10161" s="2">
        <v>46116.333344907398</v>
      </c>
      <c r="G10161" s="3">
        <v>50.5</v>
      </c>
      <c r="H10161" s="3">
        <v>42.8</v>
      </c>
      <c r="I10161" s="3">
        <v>67.7</v>
      </c>
      <c r="J10161" s="3">
        <v>45.5</v>
      </c>
      <c r="K10161" s="3">
        <v>53.5</v>
      </c>
    </row>
    <row r="10162" spans="1:11" x14ac:dyDescent="0.4">
      <c r="A10162" t="s">
        <v>30508</v>
      </c>
      <c r="B10162" s="1" t="s">
        <v>30509</v>
      </c>
      <c r="C10162" s="2">
        <v>46157.824270833298</v>
      </c>
      <c r="D10162" s="1" t="s">
        <v>30510</v>
      </c>
      <c r="E10162" s="1" t="s">
        <v>30270</v>
      </c>
      <c r="F10162" s="2">
        <v>46116.375011574099</v>
      </c>
      <c r="G10162" s="3">
        <v>49.2</v>
      </c>
      <c r="H10162" s="3">
        <v>43.6</v>
      </c>
      <c r="I10162" s="3">
        <v>64.900000000000006</v>
      </c>
      <c r="J10162" s="3">
        <v>45.7</v>
      </c>
      <c r="K10162" s="3">
        <v>51.5</v>
      </c>
    </row>
    <row r="10163" spans="1:11" x14ac:dyDescent="0.4">
      <c r="A10163" t="s">
        <v>30511</v>
      </c>
      <c r="B10163" s="1" t="s">
        <v>30512</v>
      </c>
      <c r="C10163" s="2">
        <v>46157.824328703697</v>
      </c>
      <c r="D10163" s="1" t="s">
        <v>30513</v>
      </c>
      <c r="E10163" s="1" t="s">
        <v>30270</v>
      </c>
      <c r="F10163" s="2">
        <v>46116.416678240697</v>
      </c>
      <c r="G10163" s="3">
        <v>48.8</v>
      </c>
      <c r="H10163" s="3">
        <v>42.4</v>
      </c>
      <c r="I10163" s="3">
        <v>60.8</v>
      </c>
      <c r="J10163" s="3">
        <v>44.7</v>
      </c>
      <c r="K10163" s="3">
        <v>51.5</v>
      </c>
    </row>
    <row r="10164" spans="1:11" x14ac:dyDescent="0.4">
      <c r="A10164" t="s">
        <v>30514</v>
      </c>
      <c r="B10164" s="1" t="s">
        <v>30515</v>
      </c>
      <c r="C10164" s="2">
        <v>46157.824201388903</v>
      </c>
      <c r="D10164" s="1" t="s">
        <v>30516</v>
      </c>
      <c r="E10164" s="1" t="s">
        <v>30270</v>
      </c>
      <c r="F10164" s="2">
        <v>46116.458344907398</v>
      </c>
      <c r="G10164" s="3">
        <v>47.8</v>
      </c>
      <c r="H10164" s="3">
        <v>42.9</v>
      </c>
      <c r="I10164" s="3">
        <v>61.9</v>
      </c>
      <c r="J10164" s="3">
        <v>44.9</v>
      </c>
      <c r="K10164" s="3">
        <v>49.8</v>
      </c>
    </row>
    <row r="10165" spans="1:11" x14ac:dyDescent="0.4">
      <c r="A10165" t="s">
        <v>30517</v>
      </c>
      <c r="B10165" s="1" t="s">
        <v>30518</v>
      </c>
      <c r="C10165" s="2">
        <v>46157.824236111097</v>
      </c>
      <c r="D10165" s="1" t="s">
        <v>30519</v>
      </c>
      <c r="E10165" s="1" t="s">
        <v>30270</v>
      </c>
      <c r="F10165" s="2">
        <v>46116.500011574099</v>
      </c>
      <c r="G10165" s="3">
        <v>48.7</v>
      </c>
      <c r="H10165" s="3">
        <v>43.4</v>
      </c>
      <c r="I10165" s="3">
        <v>64.599999999999994</v>
      </c>
      <c r="J10165" s="3">
        <v>45.5</v>
      </c>
      <c r="K10165" s="3">
        <v>50.9</v>
      </c>
    </row>
    <row r="10166" spans="1:11" x14ac:dyDescent="0.4">
      <c r="A10166" t="s">
        <v>30520</v>
      </c>
      <c r="B10166" s="1" t="s">
        <v>30521</v>
      </c>
      <c r="C10166" s="2">
        <v>46157.824351851901</v>
      </c>
      <c r="D10166" s="1" t="s">
        <v>30522</v>
      </c>
      <c r="E10166" s="1" t="s">
        <v>30270</v>
      </c>
      <c r="F10166" s="2">
        <v>46116.541678240697</v>
      </c>
      <c r="G10166" s="3">
        <v>49.3</v>
      </c>
      <c r="H10166" s="3">
        <v>42.8</v>
      </c>
      <c r="I10166" s="3">
        <v>70.5</v>
      </c>
      <c r="J10166" s="3">
        <v>44.8</v>
      </c>
      <c r="K10166" s="3">
        <v>50.6</v>
      </c>
    </row>
    <row r="10167" spans="1:11" x14ac:dyDescent="0.4">
      <c r="A10167" t="s">
        <v>30523</v>
      </c>
      <c r="B10167" s="1" t="s">
        <v>30524</v>
      </c>
      <c r="C10167" s="2">
        <v>46157.824305555601</v>
      </c>
      <c r="D10167" s="1" t="s">
        <v>30525</v>
      </c>
      <c r="E10167" s="1" t="s">
        <v>30270</v>
      </c>
      <c r="F10167" s="2">
        <v>46116.583344907398</v>
      </c>
      <c r="G10167" s="3">
        <v>51</v>
      </c>
      <c r="H10167" s="3">
        <v>43.6</v>
      </c>
      <c r="I10167" s="3">
        <v>73.8</v>
      </c>
      <c r="J10167" s="3">
        <v>46.4</v>
      </c>
      <c r="K10167" s="3">
        <v>52.4</v>
      </c>
    </row>
    <row r="10168" spans="1:11" x14ac:dyDescent="0.4">
      <c r="A10168" t="s">
        <v>30526</v>
      </c>
      <c r="B10168" s="1" t="s">
        <v>30527</v>
      </c>
      <c r="C10168" s="2">
        <v>46157.824212963002</v>
      </c>
      <c r="D10168" s="1" t="s">
        <v>30528</v>
      </c>
      <c r="E10168" s="1" t="s">
        <v>30270</v>
      </c>
      <c r="F10168" s="2">
        <v>46116.625011574099</v>
      </c>
      <c r="G10168" s="3">
        <v>49.5</v>
      </c>
      <c r="H10168" s="3">
        <v>43.8</v>
      </c>
      <c r="I10168" s="3">
        <v>69.3</v>
      </c>
      <c r="J10168" s="3">
        <v>45.7</v>
      </c>
      <c r="K10168" s="3">
        <v>51.1</v>
      </c>
    </row>
    <row r="10169" spans="1:11" x14ac:dyDescent="0.4">
      <c r="A10169" t="s">
        <v>30529</v>
      </c>
      <c r="B10169" s="1" t="s">
        <v>30530</v>
      </c>
      <c r="C10169" s="2">
        <v>46157.824236111097</v>
      </c>
      <c r="D10169" s="1" t="s">
        <v>30531</v>
      </c>
      <c r="E10169" s="1" t="s">
        <v>30270</v>
      </c>
      <c r="F10169" s="2">
        <v>46116.666678240697</v>
      </c>
      <c r="G10169" s="3">
        <v>51.8</v>
      </c>
      <c r="H10169" s="3">
        <v>44.2</v>
      </c>
      <c r="I10169" s="3">
        <v>72.400000000000006</v>
      </c>
      <c r="J10169" s="3">
        <v>47.2</v>
      </c>
      <c r="K10169" s="3">
        <v>53.1</v>
      </c>
    </row>
    <row r="10170" spans="1:11" x14ac:dyDescent="0.4">
      <c r="A10170" t="s">
        <v>30532</v>
      </c>
      <c r="B10170" s="1" t="s">
        <v>30533</v>
      </c>
      <c r="C10170" s="2">
        <v>46157.824236111097</v>
      </c>
      <c r="D10170" s="1" t="s">
        <v>30534</v>
      </c>
      <c r="E10170" s="1" t="s">
        <v>30270</v>
      </c>
      <c r="F10170" s="2">
        <v>46116.708344907398</v>
      </c>
      <c r="G10170" s="3">
        <v>49.8</v>
      </c>
      <c r="H10170" s="3">
        <v>43.7</v>
      </c>
      <c r="I10170" s="3">
        <v>67.2</v>
      </c>
      <c r="J10170" s="3">
        <v>46.3</v>
      </c>
      <c r="K10170" s="3">
        <v>52.2</v>
      </c>
    </row>
    <row r="10171" spans="1:11" x14ac:dyDescent="0.4">
      <c r="A10171" t="s">
        <v>30535</v>
      </c>
      <c r="B10171" s="1" t="s">
        <v>30536</v>
      </c>
      <c r="C10171" s="2">
        <v>46157.824247685203</v>
      </c>
      <c r="D10171" s="1" t="s">
        <v>30537</v>
      </c>
      <c r="E10171" s="1" t="s">
        <v>30270</v>
      </c>
      <c r="F10171" s="2">
        <v>46116.750011574099</v>
      </c>
      <c r="G10171" s="3">
        <v>48.5</v>
      </c>
      <c r="H10171" s="3">
        <v>43.6</v>
      </c>
      <c r="I10171" s="3">
        <v>71.599999999999994</v>
      </c>
      <c r="J10171" s="3">
        <v>45.5</v>
      </c>
      <c r="K10171" s="3">
        <v>50.3</v>
      </c>
    </row>
    <row r="10172" spans="1:11" x14ac:dyDescent="0.4">
      <c r="A10172" t="s">
        <v>30538</v>
      </c>
      <c r="B10172" s="1" t="s">
        <v>30539</v>
      </c>
      <c r="C10172" s="2">
        <v>46157.824270833298</v>
      </c>
      <c r="D10172" s="1" t="s">
        <v>30540</v>
      </c>
      <c r="E10172" s="1" t="s">
        <v>30270</v>
      </c>
      <c r="F10172" s="2">
        <v>46116.791678240697</v>
      </c>
      <c r="G10172" s="3">
        <v>48.4</v>
      </c>
      <c r="H10172" s="3">
        <v>43.5</v>
      </c>
      <c r="I10172" s="3">
        <v>62.2</v>
      </c>
      <c r="J10172" s="3">
        <v>45.8</v>
      </c>
      <c r="K10172" s="3">
        <v>50.3</v>
      </c>
    </row>
    <row r="10173" spans="1:11" x14ac:dyDescent="0.4">
      <c r="A10173" t="s">
        <v>30541</v>
      </c>
      <c r="B10173" s="1" t="s">
        <v>30542</v>
      </c>
      <c r="C10173" s="2">
        <v>46157.824212963002</v>
      </c>
      <c r="D10173" s="1" t="s">
        <v>30543</v>
      </c>
      <c r="E10173" s="1" t="s">
        <v>30270</v>
      </c>
      <c r="F10173" s="2">
        <v>46116.833344907398</v>
      </c>
      <c r="G10173" s="3">
        <v>50.6</v>
      </c>
      <c r="H10173" s="3">
        <v>44.4</v>
      </c>
      <c r="I10173" s="3">
        <v>69.900000000000006</v>
      </c>
      <c r="J10173" s="3">
        <v>46.7</v>
      </c>
      <c r="K10173" s="3">
        <v>53</v>
      </c>
    </row>
    <row r="10174" spans="1:11" x14ac:dyDescent="0.4">
      <c r="A10174" t="s">
        <v>30544</v>
      </c>
      <c r="B10174" s="1" t="s">
        <v>30545</v>
      </c>
      <c r="C10174" s="2">
        <v>46157.824236111097</v>
      </c>
      <c r="D10174" s="1" t="s">
        <v>30546</v>
      </c>
      <c r="E10174" s="1" t="s">
        <v>30270</v>
      </c>
      <c r="F10174" s="2">
        <v>46116.875011574099</v>
      </c>
      <c r="G10174" s="3">
        <v>49.3</v>
      </c>
      <c r="H10174" s="3">
        <v>44</v>
      </c>
      <c r="I10174" s="3">
        <v>66.3</v>
      </c>
      <c r="J10174" s="3">
        <v>46</v>
      </c>
      <c r="K10174" s="3">
        <v>51.4</v>
      </c>
    </row>
    <row r="10175" spans="1:11" x14ac:dyDescent="0.4">
      <c r="A10175" t="s">
        <v>30547</v>
      </c>
      <c r="B10175" s="1" t="s">
        <v>30548</v>
      </c>
      <c r="C10175" s="2">
        <v>46157.824305555601</v>
      </c>
      <c r="D10175" s="1" t="s">
        <v>30549</v>
      </c>
      <c r="E10175" s="1" t="s">
        <v>30270</v>
      </c>
      <c r="F10175" s="2">
        <v>46116.916678240697</v>
      </c>
      <c r="G10175" s="3">
        <v>48.3</v>
      </c>
      <c r="H10175" s="3">
        <v>43.2</v>
      </c>
      <c r="I10175" s="3">
        <v>63.9</v>
      </c>
      <c r="J10175" s="3">
        <v>45.5</v>
      </c>
      <c r="K10175" s="3">
        <v>50.2</v>
      </c>
    </row>
    <row r="10176" spans="1:11" x14ac:dyDescent="0.4">
      <c r="A10176" t="s">
        <v>30550</v>
      </c>
      <c r="B10176" s="1" t="s">
        <v>30551</v>
      </c>
      <c r="C10176" s="2">
        <v>46157.824317129598</v>
      </c>
      <c r="D10176" s="1" t="s">
        <v>30552</v>
      </c>
      <c r="E10176" s="1" t="s">
        <v>30270</v>
      </c>
      <c r="F10176" s="2">
        <v>46116.958344907398</v>
      </c>
      <c r="G10176" s="3">
        <v>48.8</v>
      </c>
      <c r="H10176" s="3">
        <v>44</v>
      </c>
      <c r="I10176" s="3">
        <v>61.8</v>
      </c>
      <c r="J10176" s="3">
        <v>45.9</v>
      </c>
      <c r="K10176" s="3">
        <v>50.9</v>
      </c>
    </row>
    <row r="10177" spans="1:11" x14ac:dyDescent="0.4">
      <c r="A10177" t="s">
        <v>30553</v>
      </c>
      <c r="B10177" s="1" t="s">
        <v>30554</v>
      </c>
      <c r="C10177" s="2">
        <v>46157.824317129598</v>
      </c>
      <c r="D10177" s="1" t="s">
        <v>30555</v>
      </c>
      <c r="E10177" s="1" t="s">
        <v>30270</v>
      </c>
      <c r="F10177" s="2">
        <v>46117.000011574099</v>
      </c>
      <c r="G10177" s="3">
        <v>51</v>
      </c>
      <c r="H10177" s="3">
        <v>44.8</v>
      </c>
      <c r="I10177" s="3">
        <v>66.3</v>
      </c>
      <c r="J10177" s="3">
        <v>47.4</v>
      </c>
      <c r="K10177" s="3">
        <v>53.1</v>
      </c>
    </row>
    <row r="10178" spans="1:11" x14ac:dyDescent="0.4">
      <c r="A10178" t="s">
        <v>30556</v>
      </c>
      <c r="B10178" s="1" t="s">
        <v>30557</v>
      </c>
      <c r="C10178" s="2">
        <v>46157.824305555601</v>
      </c>
      <c r="D10178" s="1" t="s">
        <v>30558</v>
      </c>
      <c r="E10178" s="1" t="s">
        <v>30270</v>
      </c>
      <c r="F10178" s="2">
        <v>46117.041678240697</v>
      </c>
      <c r="G10178" s="3">
        <v>50.7</v>
      </c>
      <c r="H10178" s="3">
        <v>42.1</v>
      </c>
      <c r="I10178" s="3">
        <v>76.099999999999994</v>
      </c>
      <c r="J10178" s="3">
        <v>45.9</v>
      </c>
      <c r="K10178" s="3">
        <v>53.1</v>
      </c>
    </row>
    <row r="10179" spans="1:11" x14ac:dyDescent="0.4">
      <c r="A10179" t="s">
        <v>30559</v>
      </c>
      <c r="B10179" s="1" t="s">
        <v>30560</v>
      </c>
      <c r="C10179" s="2">
        <v>46157.824189814797</v>
      </c>
      <c r="D10179" s="1" t="s">
        <v>30561</v>
      </c>
      <c r="E10179" s="1" t="s">
        <v>30270</v>
      </c>
      <c r="F10179" s="2">
        <v>46117.083344907398</v>
      </c>
      <c r="G10179" s="3">
        <v>48.8</v>
      </c>
      <c r="H10179" s="3">
        <v>38.799999999999997</v>
      </c>
      <c r="I10179" s="3">
        <v>68.900000000000006</v>
      </c>
      <c r="J10179" s="3">
        <v>43.7</v>
      </c>
      <c r="K10179" s="3">
        <v>50.9</v>
      </c>
    </row>
    <row r="10180" spans="1:11" x14ac:dyDescent="0.4">
      <c r="A10180" t="s">
        <v>30562</v>
      </c>
      <c r="B10180" s="1" t="s">
        <v>30563</v>
      </c>
      <c r="C10180" s="2">
        <v>46157.824212963002</v>
      </c>
      <c r="D10180" s="1" t="s">
        <v>30564</v>
      </c>
      <c r="E10180" s="1" t="s">
        <v>30270</v>
      </c>
      <c r="F10180" s="2">
        <v>46117.125011574099</v>
      </c>
      <c r="G10180" s="3">
        <v>43.9</v>
      </c>
      <c r="H10180" s="3">
        <v>37.200000000000003</v>
      </c>
      <c r="I10180" s="3">
        <v>65.400000000000006</v>
      </c>
      <c r="J10180" s="3">
        <v>39.6</v>
      </c>
      <c r="K10180" s="3">
        <v>45.4</v>
      </c>
    </row>
    <row r="10181" spans="1:11" x14ac:dyDescent="0.4">
      <c r="A10181" t="s">
        <v>30565</v>
      </c>
      <c r="B10181" s="1" t="s">
        <v>30566</v>
      </c>
      <c r="C10181" s="2">
        <v>46157.824189814797</v>
      </c>
      <c r="D10181" s="1" t="s">
        <v>30567</v>
      </c>
      <c r="E10181" s="1" t="s">
        <v>30270</v>
      </c>
      <c r="F10181" s="2">
        <v>46117.166678240697</v>
      </c>
      <c r="G10181" s="3">
        <v>42.2</v>
      </c>
      <c r="H10181" s="3">
        <v>34.6</v>
      </c>
      <c r="I10181" s="3">
        <v>70.3</v>
      </c>
      <c r="J10181" s="3">
        <v>37.4</v>
      </c>
      <c r="K10181" s="3">
        <v>43.4</v>
      </c>
    </row>
    <row r="10182" spans="1:11" x14ac:dyDescent="0.4">
      <c r="A10182" t="s">
        <v>30568</v>
      </c>
      <c r="B10182" s="1" t="s">
        <v>30569</v>
      </c>
      <c r="C10182" s="2">
        <v>46157.824270833298</v>
      </c>
      <c r="D10182" s="1" t="s">
        <v>30570</v>
      </c>
      <c r="E10182" s="1" t="s">
        <v>30270</v>
      </c>
      <c r="F10182" s="2">
        <v>46117.208344907398</v>
      </c>
      <c r="G10182" s="3">
        <v>39</v>
      </c>
      <c r="H10182" s="3">
        <v>33.9</v>
      </c>
      <c r="I10182" s="3">
        <v>59.8</v>
      </c>
      <c r="J10182" s="3">
        <v>35.799999999999997</v>
      </c>
      <c r="K10182" s="3">
        <v>40.799999999999997</v>
      </c>
    </row>
    <row r="10183" spans="1:11" x14ac:dyDescent="0.4">
      <c r="A10183" t="s">
        <v>30571</v>
      </c>
      <c r="B10183" s="1" t="s">
        <v>30572</v>
      </c>
      <c r="C10183" s="2">
        <v>46157.824270833298</v>
      </c>
      <c r="D10183" s="1" t="s">
        <v>30573</v>
      </c>
      <c r="E10183" s="1" t="s">
        <v>30270</v>
      </c>
      <c r="F10183" s="2">
        <v>46117.250011574099</v>
      </c>
      <c r="G10183" s="3">
        <v>45.8</v>
      </c>
      <c r="H10183" s="3">
        <v>33.9</v>
      </c>
      <c r="I10183" s="3">
        <v>67.3</v>
      </c>
      <c r="J10183" s="3">
        <v>38</v>
      </c>
      <c r="K10183" s="3">
        <v>46.4</v>
      </c>
    </row>
    <row r="10184" spans="1:11" x14ac:dyDescent="0.4">
      <c r="A10184" t="s">
        <v>30574</v>
      </c>
      <c r="B10184" s="1" t="s">
        <v>30575</v>
      </c>
      <c r="C10184" s="2">
        <v>46157.824189814797</v>
      </c>
      <c r="D10184" s="1" t="s">
        <v>30576</v>
      </c>
      <c r="E10184" s="1" t="s">
        <v>30270</v>
      </c>
      <c r="F10184" s="2">
        <v>46117.291678240697</v>
      </c>
      <c r="G10184" s="3">
        <v>49.4</v>
      </c>
      <c r="H10184" s="3">
        <v>38.9</v>
      </c>
      <c r="I10184" s="3">
        <v>66.900000000000006</v>
      </c>
      <c r="J10184" s="3">
        <v>42.2</v>
      </c>
      <c r="K10184" s="3">
        <v>52.6</v>
      </c>
    </row>
    <row r="10185" spans="1:11" x14ac:dyDescent="0.4">
      <c r="A10185" t="s">
        <v>30577</v>
      </c>
      <c r="B10185" s="1" t="s">
        <v>30578</v>
      </c>
      <c r="C10185" s="2">
        <v>46157.824189814797</v>
      </c>
      <c r="D10185" s="1" t="s">
        <v>30579</v>
      </c>
      <c r="E10185" s="1" t="s">
        <v>30270</v>
      </c>
      <c r="F10185" s="2">
        <v>46117.333344907398</v>
      </c>
      <c r="G10185" s="3">
        <v>47.5</v>
      </c>
      <c r="H10185" s="3">
        <v>38.9</v>
      </c>
      <c r="I10185" s="3">
        <v>66.7</v>
      </c>
      <c r="J10185" s="3">
        <v>41.5</v>
      </c>
      <c r="K10185" s="3">
        <v>50.6</v>
      </c>
    </row>
    <row r="10186" spans="1:11" x14ac:dyDescent="0.4">
      <c r="A10186" t="s">
        <v>30580</v>
      </c>
      <c r="B10186" s="1" t="s">
        <v>30581</v>
      </c>
      <c r="C10186" s="2">
        <v>46157.824317129598</v>
      </c>
      <c r="D10186" s="1" t="s">
        <v>30582</v>
      </c>
      <c r="E10186" s="1" t="s">
        <v>30270</v>
      </c>
      <c r="F10186" s="2">
        <v>46117.375011574099</v>
      </c>
      <c r="G10186" s="3">
        <v>48.4</v>
      </c>
      <c r="H10186" s="3">
        <v>41.4</v>
      </c>
      <c r="I10186" s="3">
        <v>66.400000000000006</v>
      </c>
      <c r="J10186" s="3">
        <v>43.8</v>
      </c>
      <c r="K10186" s="3">
        <v>50.9</v>
      </c>
    </row>
    <row r="10187" spans="1:11" x14ac:dyDescent="0.4">
      <c r="A10187" t="s">
        <v>30583</v>
      </c>
      <c r="B10187" s="1" t="s">
        <v>30584</v>
      </c>
      <c r="C10187" s="2">
        <v>46157.824351851901</v>
      </c>
      <c r="D10187" s="1" t="s">
        <v>30585</v>
      </c>
      <c r="E10187" s="1" t="s">
        <v>30270</v>
      </c>
      <c r="F10187" s="2">
        <v>46117.416678240697</v>
      </c>
      <c r="G10187" s="3">
        <v>48.1</v>
      </c>
      <c r="H10187" s="3">
        <v>40.200000000000003</v>
      </c>
      <c r="I10187" s="3">
        <v>64.2</v>
      </c>
      <c r="J10187" s="3">
        <v>43.5</v>
      </c>
      <c r="K10187" s="3">
        <v>50.7</v>
      </c>
    </row>
    <row r="10188" spans="1:11" x14ac:dyDescent="0.4">
      <c r="A10188" t="s">
        <v>30586</v>
      </c>
      <c r="B10188" s="1" t="s">
        <v>30587</v>
      </c>
      <c r="C10188" s="2">
        <v>46157.824293981503</v>
      </c>
      <c r="D10188" s="1" t="s">
        <v>30588</v>
      </c>
      <c r="E10188" s="1" t="s">
        <v>30270</v>
      </c>
      <c r="F10188" s="2">
        <v>46117.458344907398</v>
      </c>
      <c r="G10188" s="3">
        <v>48.1</v>
      </c>
      <c r="H10188" s="3">
        <v>41.3</v>
      </c>
      <c r="I10188" s="3">
        <v>64.599999999999994</v>
      </c>
      <c r="J10188" s="3">
        <v>44.2</v>
      </c>
      <c r="K10188" s="3">
        <v>50.5</v>
      </c>
    </row>
    <row r="10189" spans="1:11" x14ac:dyDescent="0.4">
      <c r="A10189" t="s">
        <v>30589</v>
      </c>
      <c r="B10189" s="1" t="s">
        <v>30590</v>
      </c>
      <c r="C10189" s="2">
        <v>46157.824340277803</v>
      </c>
      <c r="D10189" s="1" t="s">
        <v>30591</v>
      </c>
      <c r="E10189" s="1" t="s">
        <v>30270</v>
      </c>
      <c r="F10189" s="2">
        <v>46117.500011574099</v>
      </c>
      <c r="G10189" s="3">
        <v>48.8</v>
      </c>
      <c r="H10189" s="3">
        <v>42.3</v>
      </c>
      <c r="I10189" s="3">
        <v>71</v>
      </c>
      <c r="J10189" s="3">
        <v>44.6</v>
      </c>
      <c r="K10189" s="3">
        <v>50.8</v>
      </c>
    </row>
    <row r="10190" spans="1:11" x14ac:dyDescent="0.4">
      <c r="A10190" t="s">
        <v>30592</v>
      </c>
      <c r="B10190" s="1" t="s">
        <v>30593</v>
      </c>
      <c r="C10190" s="2">
        <v>46157.824293981503</v>
      </c>
      <c r="D10190" s="1" t="s">
        <v>30594</v>
      </c>
      <c r="E10190" s="1" t="s">
        <v>30270</v>
      </c>
      <c r="F10190" s="2">
        <v>46117.541678240697</v>
      </c>
      <c r="G10190" s="3">
        <v>48</v>
      </c>
      <c r="H10190" s="3">
        <v>41</v>
      </c>
      <c r="I10190" s="3">
        <v>64.400000000000006</v>
      </c>
      <c r="J10190" s="3">
        <v>44</v>
      </c>
      <c r="K10190" s="3">
        <v>50.4</v>
      </c>
    </row>
    <row r="10191" spans="1:11" x14ac:dyDescent="0.4">
      <c r="A10191" t="s">
        <v>30595</v>
      </c>
      <c r="B10191" s="1" t="s">
        <v>30596</v>
      </c>
      <c r="C10191" s="2">
        <v>46157.824351851901</v>
      </c>
      <c r="D10191" s="1" t="s">
        <v>30597</v>
      </c>
      <c r="E10191" s="1" t="s">
        <v>30270</v>
      </c>
      <c r="F10191" s="2">
        <v>46117.583344907398</v>
      </c>
      <c r="G10191" s="3">
        <v>49.9</v>
      </c>
      <c r="H10191" s="3">
        <v>41.6</v>
      </c>
      <c r="I10191" s="3">
        <v>74</v>
      </c>
      <c r="J10191" s="3">
        <v>44.2</v>
      </c>
      <c r="K10191" s="3">
        <v>51.6</v>
      </c>
    </row>
    <row r="10192" spans="1:11" x14ac:dyDescent="0.4">
      <c r="A10192" t="s">
        <v>30598</v>
      </c>
      <c r="B10192" s="1" t="s">
        <v>30599</v>
      </c>
      <c r="C10192" s="2">
        <v>46157.824317129598</v>
      </c>
      <c r="D10192" s="1" t="s">
        <v>30600</v>
      </c>
      <c r="E10192" s="1" t="s">
        <v>30270</v>
      </c>
      <c r="F10192" s="2">
        <v>46117.625011574099</v>
      </c>
      <c r="G10192" s="3">
        <v>48.2</v>
      </c>
      <c r="H10192" s="3">
        <v>39.9</v>
      </c>
      <c r="I10192" s="3">
        <v>67.2</v>
      </c>
      <c r="J10192" s="3">
        <v>43.1</v>
      </c>
      <c r="K10192" s="3">
        <v>50.3</v>
      </c>
    </row>
    <row r="10193" spans="1:11" x14ac:dyDescent="0.4">
      <c r="A10193" t="s">
        <v>30601</v>
      </c>
      <c r="B10193" s="1" t="s">
        <v>30602</v>
      </c>
      <c r="C10193" s="2">
        <v>46157.824212963002</v>
      </c>
      <c r="D10193" s="1" t="s">
        <v>30603</v>
      </c>
      <c r="E10193" s="1" t="s">
        <v>30270</v>
      </c>
      <c r="F10193" s="2">
        <v>46117.666678240697</v>
      </c>
      <c r="G10193" s="3">
        <v>48.7</v>
      </c>
      <c r="H10193" s="3">
        <v>38.9</v>
      </c>
      <c r="I10193" s="3">
        <v>68.3</v>
      </c>
      <c r="J10193" s="3">
        <v>41.7</v>
      </c>
      <c r="K10193" s="3">
        <v>50.9</v>
      </c>
    </row>
    <row r="10194" spans="1:11" x14ac:dyDescent="0.4">
      <c r="A10194" t="s">
        <v>30604</v>
      </c>
      <c r="B10194" s="1" t="s">
        <v>30605</v>
      </c>
      <c r="C10194" s="2">
        <v>46157.824351851901</v>
      </c>
      <c r="D10194" s="1" t="s">
        <v>30606</v>
      </c>
      <c r="E10194" s="1" t="s">
        <v>30270</v>
      </c>
      <c r="F10194" s="2">
        <v>46117.708344907398</v>
      </c>
      <c r="G10194" s="3">
        <v>48.3</v>
      </c>
      <c r="H10194" s="3">
        <v>38.4</v>
      </c>
      <c r="I10194" s="3">
        <v>69.7</v>
      </c>
      <c r="J10194" s="3">
        <v>41.5</v>
      </c>
      <c r="K10194" s="3">
        <v>50.2</v>
      </c>
    </row>
    <row r="10195" spans="1:11" x14ac:dyDescent="0.4">
      <c r="A10195" t="s">
        <v>30607</v>
      </c>
      <c r="B10195" s="1" t="s">
        <v>30608</v>
      </c>
      <c r="C10195" s="2">
        <v>46157.824236111097</v>
      </c>
      <c r="D10195" s="1" t="s">
        <v>30609</v>
      </c>
      <c r="E10195" s="1" t="s">
        <v>30270</v>
      </c>
      <c r="F10195" s="2">
        <v>46117.750011574099</v>
      </c>
      <c r="G10195" s="3">
        <v>47.3</v>
      </c>
      <c r="H10195" s="3">
        <v>37.1</v>
      </c>
      <c r="I10195" s="3">
        <v>68.900000000000006</v>
      </c>
      <c r="J10195" s="3">
        <v>40.299999999999997</v>
      </c>
      <c r="K10195" s="3">
        <v>49</v>
      </c>
    </row>
    <row r="10196" spans="1:11" x14ac:dyDescent="0.4">
      <c r="A10196" t="s">
        <v>30610</v>
      </c>
      <c r="B10196" s="1" t="s">
        <v>30611</v>
      </c>
      <c r="C10196" s="2">
        <v>46157.824270833298</v>
      </c>
      <c r="D10196" s="1" t="s">
        <v>30612</v>
      </c>
      <c r="E10196" s="1" t="s">
        <v>30270</v>
      </c>
      <c r="F10196" s="2">
        <v>46117.791678240697</v>
      </c>
      <c r="G10196" s="3">
        <v>45.3</v>
      </c>
      <c r="H10196" s="3">
        <v>37.799999999999997</v>
      </c>
      <c r="I10196" s="3">
        <v>64.3</v>
      </c>
      <c r="J10196" s="3">
        <v>40.200000000000003</v>
      </c>
      <c r="K10196" s="3">
        <v>48.1</v>
      </c>
    </row>
    <row r="10197" spans="1:11" x14ac:dyDescent="0.4">
      <c r="A10197" t="s">
        <v>30613</v>
      </c>
      <c r="B10197" s="1" t="s">
        <v>30614</v>
      </c>
      <c r="C10197" s="2">
        <v>46157.824189814797</v>
      </c>
      <c r="D10197" s="1" t="s">
        <v>30615</v>
      </c>
      <c r="E10197" s="1" t="s">
        <v>30270</v>
      </c>
      <c r="F10197" s="2">
        <v>46117.833344907398</v>
      </c>
      <c r="G10197" s="3">
        <v>46.2</v>
      </c>
      <c r="H10197" s="3">
        <v>38.9</v>
      </c>
      <c r="I10197" s="3">
        <v>67.099999999999994</v>
      </c>
      <c r="J10197" s="3">
        <v>41</v>
      </c>
      <c r="K10197" s="3">
        <v>48.9</v>
      </c>
    </row>
    <row r="10198" spans="1:11" x14ac:dyDescent="0.4">
      <c r="A10198" t="s">
        <v>30616</v>
      </c>
      <c r="B10198" s="1" t="s">
        <v>30617</v>
      </c>
      <c r="C10198" s="2">
        <v>46157.824282407397</v>
      </c>
      <c r="D10198" s="1" t="s">
        <v>30618</v>
      </c>
      <c r="E10198" s="1" t="s">
        <v>30270</v>
      </c>
      <c r="F10198" s="2">
        <v>46117.875011574099</v>
      </c>
      <c r="G10198" s="3">
        <v>43.8</v>
      </c>
      <c r="H10198" s="3">
        <v>38.200000000000003</v>
      </c>
      <c r="I10198" s="3">
        <v>58.8</v>
      </c>
      <c r="J10198" s="3">
        <v>41</v>
      </c>
      <c r="K10198" s="3">
        <v>45.6</v>
      </c>
    </row>
    <row r="10199" spans="1:11" x14ac:dyDescent="0.4">
      <c r="A10199" t="s">
        <v>30619</v>
      </c>
      <c r="B10199" s="1" t="s">
        <v>30620</v>
      </c>
      <c r="C10199" s="2">
        <v>46157.824224536998</v>
      </c>
      <c r="D10199" s="1" t="s">
        <v>30621</v>
      </c>
      <c r="E10199" s="1" t="s">
        <v>30270</v>
      </c>
      <c r="F10199" s="2">
        <v>46117.916678240697</v>
      </c>
      <c r="G10199" s="3">
        <v>42.9</v>
      </c>
      <c r="H10199" s="3">
        <v>37.9</v>
      </c>
      <c r="I10199" s="3">
        <v>56.5</v>
      </c>
      <c r="J10199" s="3">
        <v>40.200000000000003</v>
      </c>
      <c r="K10199" s="3">
        <v>45.3</v>
      </c>
    </row>
    <row r="10200" spans="1:11" x14ac:dyDescent="0.4">
      <c r="A10200" t="s">
        <v>30622</v>
      </c>
      <c r="B10200" s="1" t="s">
        <v>30623</v>
      </c>
      <c r="C10200" s="2">
        <v>46157.824247685203</v>
      </c>
      <c r="D10200" s="1" t="s">
        <v>30624</v>
      </c>
      <c r="E10200" s="1" t="s">
        <v>30270</v>
      </c>
      <c r="F10200" s="2">
        <v>46117.958344907398</v>
      </c>
      <c r="G10200" s="3">
        <v>42.7</v>
      </c>
      <c r="H10200" s="3">
        <v>37.200000000000003</v>
      </c>
      <c r="I10200" s="3">
        <v>58.7</v>
      </c>
      <c r="J10200" s="3">
        <v>39.5</v>
      </c>
      <c r="K10200" s="3">
        <v>44.9</v>
      </c>
    </row>
    <row r="10201" spans="1:11" x14ac:dyDescent="0.4">
      <c r="A10201" t="s">
        <v>30625</v>
      </c>
      <c r="B10201" s="1" t="s">
        <v>30626</v>
      </c>
      <c r="C10201" s="2">
        <v>46157.824305555601</v>
      </c>
      <c r="D10201" s="1" t="s">
        <v>30627</v>
      </c>
      <c r="E10201" s="1" t="s">
        <v>30270</v>
      </c>
      <c r="F10201" s="2">
        <v>46118.000011574099</v>
      </c>
      <c r="G10201" s="3">
        <v>41.6</v>
      </c>
      <c r="H10201" s="3">
        <v>36.5</v>
      </c>
      <c r="I10201" s="3">
        <v>59.9</v>
      </c>
      <c r="J10201" s="3">
        <v>38.799999999999997</v>
      </c>
      <c r="K10201" s="3">
        <v>42.9</v>
      </c>
    </row>
    <row r="10202" spans="1:11" x14ac:dyDescent="0.4">
      <c r="A10202" t="s">
        <v>30628</v>
      </c>
      <c r="B10202" s="1" t="s">
        <v>30629</v>
      </c>
      <c r="C10202" s="2">
        <v>46157.824363425898</v>
      </c>
      <c r="D10202" s="1" t="s">
        <v>30630</v>
      </c>
      <c r="E10202" s="1" t="s">
        <v>30270</v>
      </c>
      <c r="F10202" s="2">
        <v>46118.041678240697</v>
      </c>
      <c r="G10202" s="3">
        <v>40.6</v>
      </c>
      <c r="H10202" s="3">
        <v>33.700000000000003</v>
      </c>
      <c r="I10202" s="3">
        <v>65.099999999999994</v>
      </c>
      <c r="J10202" s="3">
        <v>36.9</v>
      </c>
      <c r="K10202" s="3">
        <v>41.9</v>
      </c>
    </row>
    <row r="10203" spans="1:11" x14ac:dyDescent="0.4">
      <c r="A10203" t="s">
        <v>30631</v>
      </c>
      <c r="B10203" s="1" t="s">
        <v>30632</v>
      </c>
      <c r="C10203" s="2">
        <v>46157.824270833298</v>
      </c>
      <c r="D10203" s="1" t="s">
        <v>30633</v>
      </c>
      <c r="E10203" s="1" t="s">
        <v>30270</v>
      </c>
      <c r="F10203" s="2">
        <v>46118.083344907398</v>
      </c>
      <c r="G10203" s="3">
        <v>39.4</v>
      </c>
      <c r="H10203" s="3">
        <v>33.4</v>
      </c>
      <c r="I10203" s="3">
        <v>63.3</v>
      </c>
      <c r="J10203" s="3">
        <v>36.1</v>
      </c>
      <c r="K10203" s="3">
        <v>40.9</v>
      </c>
    </row>
    <row r="10204" spans="1:11" x14ac:dyDescent="0.4">
      <c r="A10204" t="s">
        <v>30634</v>
      </c>
      <c r="B10204" s="1" t="s">
        <v>30635</v>
      </c>
      <c r="C10204" s="2">
        <v>46157.824247685203</v>
      </c>
      <c r="D10204" s="1" t="s">
        <v>30636</v>
      </c>
      <c r="E10204" s="1" t="s">
        <v>30270</v>
      </c>
      <c r="F10204" s="2">
        <v>46118.125011574099</v>
      </c>
      <c r="G10204" s="3">
        <v>37.700000000000003</v>
      </c>
      <c r="H10204" s="3">
        <v>31.8</v>
      </c>
      <c r="I10204" s="3">
        <v>50.6</v>
      </c>
      <c r="J10204" s="3">
        <v>35.5</v>
      </c>
      <c r="K10204" s="3">
        <v>39.299999999999997</v>
      </c>
    </row>
    <row r="10205" spans="1:11" x14ac:dyDescent="0.4">
      <c r="A10205" t="s">
        <v>30637</v>
      </c>
      <c r="B10205" s="1" t="s">
        <v>30638</v>
      </c>
      <c r="C10205" s="2">
        <v>46157.824189814797</v>
      </c>
      <c r="D10205" s="1" t="s">
        <v>30639</v>
      </c>
      <c r="E10205" s="1" t="s">
        <v>30270</v>
      </c>
      <c r="F10205" s="2">
        <v>46118.166678240697</v>
      </c>
      <c r="G10205" s="3">
        <v>38.299999999999997</v>
      </c>
      <c r="H10205" s="3">
        <v>31.9</v>
      </c>
      <c r="I10205" s="3">
        <v>56.6</v>
      </c>
      <c r="J10205" s="3">
        <v>35.200000000000003</v>
      </c>
      <c r="K10205" s="3">
        <v>40</v>
      </c>
    </row>
    <row r="10206" spans="1:11" x14ac:dyDescent="0.4">
      <c r="A10206" t="s">
        <v>30640</v>
      </c>
      <c r="B10206" s="1" t="s">
        <v>30641</v>
      </c>
      <c r="C10206" s="2">
        <v>46157.824224536998</v>
      </c>
      <c r="D10206" s="1" t="s">
        <v>30642</v>
      </c>
      <c r="E10206" s="1" t="s">
        <v>30270</v>
      </c>
      <c r="F10206" s="2">
        <v>46118.208344907398</v>
      </c>
      <c r="G10206" s="3">
        <v>43.4</v>
      </c>
      <c r="H10206" s="3">
        <v>32.4</v>
      </c>
      <c r="I10206" s="3">
        <v>73</v>
      </c>
      <c r="J10206" s="3">
        <v>35.6</v>
      </c>
      <c r="K10206" s="3">
        <v>40.9</v>
      </c>
    </row>
    <row r="10207" spans="1:11" x14ac:dyDescent="0.4">
      <c r="A10207" t="s">
        <v>30643</v>
      </c>
      <c r="B10207" s="1" t="s">
        <v>30644</v>
      </c>
      <c r="C10207" s="2">
        <v>46157.824363425898</v>
      </c>
      <c r="D10207" s="1" t="s">
        <v>30645</v>
      </c>
      <c r="E10207" s="1" t="s">
        <v>30270</v>
      </c>
      <c r="F10207" s="2">
        <v>46118.250011574099</v>
      </c>
      <c r="G10207" s="3">
        <v>49</v>
      </c>
      <c r="H10207" s="3">
        <v>34.4</v>
      </c>
      <c r="I10207" s="3">
        <v>65.7</v>
      </c>
      <c r="J10207" s="3">
        <v>41</v>
      </c>
      <c r="K10207" s="3">
        <v>49.2</v>
      </c>
    </row>
    <row r="10208" spans="1:11" x14ac:dyDescent="0.4">
      <c r="A10208" t="s">
        <v>30646</v>
      </c>
      <c r="B10208" s="1" t="s">
        <v>30647</v>
      </c>
      <c r="C10208" s="2">
        <v>46157.824236111097</v>
      </c>
      <c r="D10208" s="1" t="s">
        <v>30648</v>
      </c>
      <c r="E10208" s="1" t="s">
        <v>30270</v>
      </c>
      <c r="F10208" s="2">
        <v>46118.291678240697</v>
      </c>
      <c r="G10208" s="3">
        <v>50.7</v>
      </c>
      <c r="H10208" s="3">
        <v>41.7</v>
      </c>
      <c r="I10208" s="3">
        <v>68.5</v>
      </c>
      <c r="J10208" s="3">
        <v>44.7</v>
      </c>
      <c r="K10208" s="3">
        <v>53.6</v>
      </c>
    </row>
    <row r="10209" spans="1:11" x14ac:dyDescent="0.4">
      <c r="A10209" t="s">
        <v>30649</v>
      </c>
      <c r="B10209" s="1" t="s">
        <v>30650</v>
      </c>
      <c r="C10209" s="2">
        <v>46157.824236111097</v>
      </c>
      <c r="D10209" s="1" t="s">
        <v>30651</v>
      </c>
      <c r="E10209" s="1" t="s">
        <v>30270</v>
      </c>
      <c r="F10209" s="2">
        <v>46118.333344907398</v>
      </c>
      <c r="G10209" s="3">
        <v>48.8</v>
      </c>
      <c r="H10209" s="3">
        <v>41.1</v>
      </c>
      <c r="I10209" s="3">
        <v>65.599999999999994</v>
      </c>
      <c r="J10209" s="3">
        <v>44.1</v>
      </c>
      <c r="K10209" s="3">
        <v>51.3</v>
      </c>
    </row>
    <row r="10210" spans="1:11" x14ac:dyDescent="0.4">
      <c r="A10210" t="s">
        <v>30652</v>
      </c>
      <c r="B10210" s="1" t="s">
        <v>30653</v>
      </c>
      <c r="C10210" s="2">
        <v>46157.824247685203</v>
      </c>
      <c r="D10210" s="1" t="s">
        <v>30654</v>
      </c>
      <c r="E10210" s="1" t="s">
        <v>30270</v>
      </c>
      <c r="F10210" s="2">
        <v>46118.375011574099</v>
      </c>
      <c r="G10210" s="3">
        <v>47.4</v>
      </c>
      <c r="H10210" s="3">
        <v>40</v>
      </c>
      <c r="I10210" s="3">
        <v>69</v>
      </c>
      <c r="J10210" s="3">
        <v>42.9</v>
      </c>
      <c r="K10210" s="3">
        <v>48.9</v>
      </c>
    </row>
    <row r="10211" spans="1:11" x14ac:dyDescent="0.4">
      <c r="A10211" t="s">
        <v>30655</v>
      </c>
      <c r="B10211" s="1" t="s">
        <v>30656</v>
      </c>
      <c r="C10211" s="2">
        <v>46157.824282407397</v>
      </c>
      <c r="D10211" s="1" t="s">
        <v>30657</v>
      </c>
      <c r="E10211" s="1" t="s">
        <v>30270</v>
      </c>
      <c r="F10211" s="2">
        <v>46118.416678240697</v>
      </c>
      <c r="G10211" s="3">
        <v>45.7</v>
      </c>
      <c r="H10211" s="3">
        <v>36</v>
      </c>
      <c r="I10211" s="3">
        <v>61.4</v>
      </c>
      <c r="J10211" s="3">
        <v>39.4</v>
      </c>
      <c r="K10211" s="3">
        <v>48.7</v>
      </c>
    </row>
    <row r="10212" spans="1:11" x14ac:dyDescent="0.4">
      <c r="A10212" t="s">
        <v>30658</v>
      </c>
      <c r="B10212" s="1" t="s">
        <v>30659</v>
      </c>
      <c r="C10212" s="2">
        <v>46157.824259259301</v>
      </c>
      <c r="D10212" s="1" t="s">
        <v>30660</v>
      </c>
      <c r="E10212" s="1" t="s">
        <v>30270</v>
      </c>
      <c r="F10212" s="2">
        <v>46118.458344907398</v>
      </c>
      <c r="G10212" s="3">
        <v>46.6</v>
      </c>
      <c r="H10212" s="3">
        <v>36.299999999999997</v>
      </c>
      <c r="I10212" s="3">
        <v>71.2</v>
      </c>
      <c r="J10212" s="3">
        <v>39.700000000000003</v>
      </c>
      <c r="K10212" s="3">
        <v>48.8</v>
      </c>
    </row>
    <row r="10213" spans="1:11" x14ac:dyDescent="0.4">
      <c r="A10213" t="s">
        <v>30661</v>
      </c>
      <c r="B10213" s="1" t="s">
        <v>30662</v>
      </c>
      <c r="C10213" s="2">
        <v>46157.824293981503</v>
      </c>
      <c r="D10213" s="1" t="s">
        <v>30663</v>
      </c>
      <c r="E10213" s="1" t="s">
        <v>30270</v>
      </c>
      <c r="F10213" s="2">
        <v>46118.500011574099</v>
      </c>
      <c r="G10213" s="3">
        <v>49</v>
      </c>
      <c r="H10213" s="3">
        <v>37.4</v>
      </c>
      <c r="I10213" s="3">
        <v>78.599999999999994</v>
      </c>
      <c r="J10213" s="3">
        <v>40</v>
      </c>
      <c r="K10213" s="3">
        <v>48.8</v>
      </c>
    </row>
    <row r="10214" spans="1:11" x14ac:dyDescent="0.4">
      <c r="A10214" t="s">
        <v>30664</v>
      </c>
      <c r="B10214" s="1" t="s">
        <v>30665</v>
      </c>
      <c r="C10214" s="2">
        <v>46157.824236111097</v>
      </c>
      <c r="D10214" s="1" t="s">
        <v>30666</v>
      </c>
      <c r="E10214" s="1" t="s">
        <v>30270</v>
      </c>
      <c r="F10214" s="2">
        <v>46118.541678240697</v>
      </c>
      <c r="G10214" s="3">
        <v>44.4</v>
      </c>
      <c r="H10214" s="3">
        <v>37.299999999999997</v>
      </c>
      <c r="I10214" s="3">
        <v>61.8</v>
      </c>
      <c r="J10214" s="3">
        <v>40</v>
      </c>
      <c r="K10214" s="3">
        <v>46.9</v>
      </c>
    </row>
    <row r="10215" spans="1:11" x14ac:dyDescent="0.4">
      <c r="A10215" t="s">
        <v>30667</v>
      </c>
      <c r="B10215" s="1" t="s">
        <v>30668</v>
      </c>
      <c r="C10215" s="2">
        <v>46157.824282407397</v>
      </c>
      <c r="D10215" s="1" t="s">
        <v>30669</v>
      </c>
      <c r="E10215" s="1" t="s">
        <v>30270</v>
      </c>
      <c r="F10215" s="2">
        <v>46118.583344907398</v>
      </c>
      <c r="G10215" s="3">
        <v>45.3</v>
      </c>
      <c r="H10215" s="3">
        <v>37.5</v>
      </c>
      <c r="I10215" s="3">
        <v>67.7</v>
      </c>
      <c r="J10215" s="3">
        <v>40.4</v>
      </c>
      <c r="K10215" s="3">
        <v>47.2</v>
      </c>
    </row>
    <row r="10216" spans="1:11" x14ac:dyDescent="0.4">
      <c r="A10216" t="s">
        <v>30670</v>
      </c>
      <c r="B10216" s="1" t="s">
        <v>30671</v>
      </c>
      <c r="C10216" s="2">
        <v>46157.824328703697</v>
      </c>
      <c r="D10216" s="1" t="s">
        <v>30672</v>
      </c>
      <c r="E10216" s="1" t="s">
        <v>30270</v>
      </c>
      <c r="F10216" s="2">
        <v>46118.625011574099</v>
      </c>
      <c r="G10216" s="3">
        <v>46.1</v>
      </c>
      <c r="H10216" s="3">
        <v>37.5</v>
      </c>
      <c r="I10216" s="3">
        <v>67.599999999999994</v>
      </c>
      <c r="J10216" s="3">
        <v>40.299999999999997</v>
      </c>
      <c r="K10216" s="3">
        <v>46.7</v>
      </c>
    </row>
    <row r="10217" spans="1:11" x14ac:dyDescent="0.4">
      <c r="A10217" t="s">
        <v>30673</v>
      </c>
      <c r="B10217" s="1" t="s">
        <v>30674</v>
      </c>
      <c r="C10217" s="2">
        <v>46157.824340277803</v>
      </c>
      <c r="D10217" s="1" t="s">
        <v>30675</v>
      </c>
      <c r="E10217" s="1" t="s">
        <v>30270</v>
      </c>
      <c r="F10217" s="2">
        <v>46118.666678240697</v>
      </c>
      <c r="G10217" s="3">
        <v>46.8</v>
      </c>
      <c r="H10217" s="3">
        <v>37.700000000000003</v>
      </c>
      <c r="I10217" s="3">
        <v>70.2</v>
      </c>
      <c r="J10217" s="3">
        <v>40.4</v>
      </c>
      <c r="K10217" s="3">
        <v>47.2</v>
      </c>
    </row>
    <row r="10218" spans="1:11" x14ac:dyDescent="0.4">
      <c r="A10218" t="s">
        <v>30676</v>
      </c>
      <c r="B10218" s="1" t="s">
        <v>30677</v>
      </c>
      <c r="C10218" s="2">
        <v>46157.824340277803</v>
      </c>
      <c r="D10218" s="1" t="s">
        <v>30678</v>
      </c>
      <c r="E10218" s="1" t="s">
        <v>30270</v>
      </c>
      <c r="F10218" s="2">
        <v>46118.708344907398</v>
      </c>
      <c r="G10218" s="3">
        <v>44.9</v>
      </c>
      <c r="H10218" s="3">
        <v>37.200000000000003</v>
      </c>
      <c r="I10218" s="3">
        <v>69.900000000000006</v>
      </c>
      <c r="J10218" s="3">
        <v>39.9</v>
      </c>
      <c r="K10218" s="3">
        <v>46.2</v>
      </c>
    </row>
    <row r="10219" spans="1:11" x14ac:dyDescent="0.4">
      <c r="A10219" t="s">
        <v>30679</v>
      </c>
      <c r="B10219" s="1" t="s">
        <v>30680</v>
      </c>
      <c r="C10219" s="2">
        <v>46157.824317129598</v>
      </c>
      <c r="D10219" s="1" t="s">
        <v>30681</v>
      </c>
      <c r="E10219" s="1" t="s">
        <v>30270</v>
      </c>
      <c r="F10219" s="2">
        <v>46118.750011574099</v>
      </c>
      <c r="G10219" s="3">
        <v>43.8</v>
      </c>
      <c r="H10219" s="3">
        <v>37.4</v>
      </c>
      <c r="I10219" s="3">
        <v>59.9</v>
      </c>
      <c r="J10219" s="3">
        <v>40</v>
      </c>
      <c r="K10219" s="3">
        <v>46.1</v>
      </c>
    </row>
    <row r="10220" spans="1:11" x14ac:dyDescent="0.4">
      <c r="A10220" t="s">
        <v>30682</v>
      </c>
      <c r="B10220" s="1" t="s">
        <v>30683</v>
      </c>
      <c r="C10220" s="2">
        <v>46157.824259259301</v>
      </c>
      <c r="D10220" s="1" t="s">
        <v>30684</v>
      </c>
      <c r="E10220" s="1" t="s">
        <v>30270</v>
      </c>
      <c r="F10220" s="2">
        <v>46118.791678240697</v>
      </c>
      <c r="G10220" s="3">
        <v>44.9</v>
      </c>
      <c r="H10220" s="3">
        <v>37.4</v>
      </c>
      <c r="I10220" s="3">
        <v>63.6</v>
      </c>
      <c r="J10220" s="3">
        <v>40.200000000000003</v>
      </c>
      <c r="K10220" s="3">
        <v>47.4</v>
      </c>
    </row>
    <row r="10221" spans="1:11" x14ac:dyDescent="0.4">
      <c r="A10221" t="s">
        <v>30685</v>
      </c>
      <c r="B10221" s="1" t="s">
        <v>30686</v>
      </c>
      <c r="C10221" s="2">
        <v>46157.824317129598</v>
      </c>
      <c r="D10221" s="1" t="s">
        <v>30687</v>
      </c>
      <c r="E10221" s="1" t="s">
        <v>30270</v>
      </c>
      <c r="F10221" s="2">
        <v>46118.833344907398</v>
      </c>
      <c r="G10221" s="3">
        <v>44.9</v>
      </c>
      <c r="H10221" s="3">
        <v>37.799999999999997</v>
      </c>
      <c r="I10221" s="3">
        <v>63.4</v>
      </c>
      <c r="J10221" s="3">
        <v>41.2</v>
      </c>
      <c r="K10221" s="3">
        <v>47</v>
      </c>
    </row>
    <row r="10222" spans="1:11" x14ac:dyDescent="0.4">
      <c r="A10222" t="s">
        <v>30688</v>
      </c>
      <c r="B10222" s="1" t="s">
        <v>30689</v>
      </c>
      <c r="C10222" s="2">
        <v>46157.824212963002</v>
      </c>
      <c r="D10222" s="1" t="s">
        <v>30690</v>
      </c>
      <c r="E10222" s="1" t="s">
        <v>30270</v>
      </c>
      <c r="F10222" s="2">
        <v>46118.875011574099</v>
      </c>
      <c r="G10222" s="3">
        <v>45.7</v>
      </c>
      <c r="H10222" s="3">
        <v>38.5</v>
      </c>
      <c r="I10222" s="3">
        <v>63.9</v>
      </c>
      <c r="J10222" s="3">
        <v>41.3</v>
      </c>
      <c r="K10222" s="3">
        <v>48.2</v>
      </c>
    </row>
    <row r="10223" spans="1:11" x14ac:dyDescent="0.4">
      <c r="A10223" t="s">
        <v>30691</v>
      </c>
      <c r="B10223" s="1" t="s">
        <v>30692</v>
      </c>
      <c r="C10223" s="2">
        <v>46157.824236111097</v>
      </c>
      <c r="D10223" s="1" t="s">
        <v>30693</v>
      </c>
      <c r="E10223" s="1" t="s">
        <v>30270</v>
      </c>
      <c r="F10223" s="2">
        <v>46118.916678240697</v>
      </c>
      <c r="G10223" s="3">
        <v>45.6</v>
      </c>
      <c r="H10223" s="3">
        <v>38.299999999999997</v>
      </c>
      <c r="I10223" s="3">
        <v>65.599999999999994</v>
      </c>
      <c r="J10223" s="3">
        <v>40.5</v>
      </c>
      <c r="K10223" s="3">
        <v>47.1</v>
      </c>
    </row>
    <row r="10224" spans="1:11" x14ac:dyDescent="0.4">
      <c r="A10224" t="s">
        <v>30694</v>
      </c>
      <c r="B10224" s="1" t="s">
        <v>30695</v>
      </c>
      <c r="C10224" s="2">
        <v>46157.824328703697</v>
      </c>
      <c r="D10224" s="1" t="s">
        <v>30696</v>
      </c>
      <c r="E10224" s="1" t="s">
        <v>30270</v>
      </c>
      <c r="F10224" s="2">
        <v>46118.958344907398</v>
      </c>
      <c r="G10224" s="3">
        <v>43.8</v>
      </c>
      <c r="H10224" s="3">
        <v>38.5</v>
      </c>
      <c r="I10224" s="3">
        <v>67.400000000000006</v>
      </c>
      <c r="J10224" s="3">
        <v>40.6</v>
      </c>
      <c r="K10224" s="3">
        <v>45.8</v>
      </c>
    </row>
    <row r="10225" spans="1:11" x14ac:dyDescent="0.4">
      <c r="A10225" t="s">
        <v>30697</v>
      </c>
      <c r="B10225" s="1" t="s">
        <v>30698</v>
      </c>
      <c r="C10225" s="2">
        <v>46157.824259259301</v>
      </c>
      <c r="D10225" s="1" t="s">
        <v>30699</v>
      </c>
      <c r="E10225" s="1" t="s">
        <v>30270</v>
      </c>
      <c r="F10225" s="2">
        <v>46119.000011574099</v>
      </c>
      <c r="G10225" s="3">
        <v>41</v>
      </c>
      <c r="H10225" s="3">
        <v>36.299999999999997</v>
      </c>
      <c r="I10225" s="3">
        <v>59.3</v>
      </c>
      <c r="J10225" s="3">
        <v>38.6</v>
      </c>
      <c r="K10225" s="3">
        <v>42.6</v>
      </c>
    </row>
    <row r="10226" spans="1:11" x14ac:dyDescent="0.4">
      <c r="A10226" t="s">
        <v>30700</v>
      </c>
      <c r="B10226" s="1" t="s">
        <v>30701</v>
      </c>
      <c r="C10226" s="2">
        <v>46157.824270833298</v>
      </c>
      <c r="D10226" s="1" t="s">
        <v>30702</v>
      </c>
      <c r="E10226" s="1" t="s">
        <v>30270</v>
      </c>
      <c r="F10226" s="2">
        <v>46119.041678240697</v>
      </c>
      <c r="G10226" s="3">
        <v>40.299999999999997</v>
      </c>
      <c r="H10226" s="3">
        <v>35.5</v>
      </c>
      <c r="I10226" s="3">
        <v>49.1</v>
      </c>
      <c r="J10226" s="3">
        <v>38.4</v>
      </c>
      <c r="K10226" s="3">
        <v>41.7</v>
      </c>
    </row>
    <row r="10227" spans="1:11" x14ac:dyDescent="0.4">
      <c r="A10227" t="s">
        <v>30703</v>
      </c>
      <c r="B10227" s="1" t="s">
        <v>30704</v>
      </c>
      <c r="C10227" s="2">
        <v>46157.824282407397</v>
      </c>
      <c r="D10227" s="1" t="s">
        <v>30705</v>
      </c>
      <c r="E10227" s="1" t="s">
        <v>30270</v>
      </c>
      <c r="F10227" s="2">
        <v>46119.083344907398</v>
      </c>
      <c r="G10227" s="3">
        <v>40.200000000000003</v>
      </c>
      <c r="H10227" s="3">
        <v>34.5</v>
      </c>
      <c r="I10227" s="3">
        <v>54</v>
      </c>
      <c r="J10227" s="3">
        <v>37.5</v>
      </c>
      <c r="K10227" s="3">
        <v>41.8</v>
      </c>
    </row>
    <row r="10228" spans="1:11" x14ac:dyDescent="0.4">
      <c r="A10228" t="s">
        <v>30706</v>
      </c>
      <c r="B10228" s="1" t="s">
        <v>30707</v>
      </c>
      <c r="C10228" s="2">
        <v>46157.824282407397</v>
      </c>
      <c r="D10228" s="1" t="s">
        <v>30708</v>
      </c>
      <c r="E10228" s="1" t="s">
        <v>30270</v>
      </c>
      <c r="F10228" s="2">
        <v>46119.125011574099</v>
      </c>
      <c r="G10228" s="3">
        <v>39.1</v>
      </c>
      <c r="H10228" s="3">
        <v>33.4</v>
      </c>
      <c r="I10228" s="3">
        <v>56.2</v>
      </c>
      <c r="J10228" s="3">
        <v>36.200000000000003</v>
      </c>
      <c r="K10228" s="3">
        <v>41</v>
      </c>
    </row>
    <row r="10229" spans="1:11" x14ac:dyDescent="0.4">
      <c r="A10229" t="s">
        <v>30709</v>
      </c>
      <c r="B10229" s="1" t="s">
        <v>30710</v>
      </c>
      <c r="C10229" s="2">
        <v>46157.824236111097</v>
      </c>
      <c r="D10229" s="1" t="s">
        <v>30711</v>
      </c>
      <c r="E10229" s="1" t="s">
        <v>30270</v>
      </c>
      <c r="F10229" s="2">
        <v>46119.166678240697</v>
      </c>
      <c r="G10229" s="3">
        <v>40</v>
      </c>
      <c r="H10229" s="3">
        <v>33.4</v>
      </c>
      <c r="I10229" s="3">
        <v>47.7</v>
      </c>
      <c r="J10229" s="3">
        <v>36.799999999999997</v>
      </c>
      <c r="K10229" s="3">
        <v>42</v>
      </c>
    </row>
    <row r="10230" spans="1:11" x14ac:dyDescent="0.4">
      <c r="A10230" t="s">
        <v>30712</v>
      </c>
      <c r="B10230" s="1" t="s">
        <v>30713</v>
      </c>
      <c r="C10230" s="2">
        <v>46157.824293981503</v>
      </c>
      <c r="D10230" s="1" t="s">
        <v>30714</v>
      </c>
      <c r="E10230" s="1" t="s">
        <v>30270</v>
      </c>
      <c r="F10230" s="2">
        <v>46119.208344907398</v>
      </c>
      <c r="G10230" s="3">
        <v>41.7</v>
      </c>
      <c r="H10230" s="3">
        <v>34.200000000000003</v>
      </c>
      <c r="I10230" s="3">
        <v>48.2</v>
      </c>
      <c r="J10230" s="3">
        <v>39.299999999999997</v>
      </c>
      <c r="K10230" s="3">
        <v>43.4</v>
      </c>
    </row>
    <row r="10231" spans="1:11" x14ac:dyDescent="0.4">
      <c r="A10231" t="s">
        <v>30715</v>
      </c>
      <c r="B10231" s="1" t="s">
        <v>30716</v>
      </c>
      <c r="C10231" s="2">
        <v>46157.824236111097</v>
      </c>
      <c r="D10231" s="1" t="s">
        <v>30717</v>
      </c>
      <c r="E10231" s="1" t="s">
        <v>30270</v>
      </c>
      <c r="F10231" s="2">
        <v>46119.250011574099</v>
      </c>
      <c r="G10231" s="3">
        <v>50</v>
      </c>
      <c r="H10231" s="3">
        <v>39</v>
      </c>
      <c r="I10231" s="3">
        <v>69.7</v>
      </c>
      <c r="J10231" s="3">
        <v>45</v>
      </c>
      <c r="K10231" s="3">
        <v>50.7</v>
      </c>
    </row>
    <row r="10232" spans="1:11" x14ac:dyDescent="0.4">
      <c r="A10232" t="s">
        <v>30718</v>
      </c>
      <c r="B10232" s="1" t="s">
        <v>30719</v>
      </c>
      <c r="C10232" s="2">
        <v>46157.824224536998</v>
      </c>
      <c r="D10232" s="1" t="s">
        <v>30720</v>
      </c>
      <c r="E10232" s="1" t="s">
        <v>30270</v>
      </c>
      <c r="F10232" s="2">
        <v>46119.291678240697</v>
      </c>
      <c r="G10232" s="3">
        <v>52</v>
      </c>
      <c r="H10232" s="3">
        <v>46.9</v>
      </c>
      <c r="I10232" s="3">
        <v>74.599999999999994</v>
      </c>
      <c r="J10232" s="3">
        <v>49</v>
      </c>
      <c r="K10232" s="3">
        <v>53.8</v>
      </c>
    </row>
    <row r="10233" spans="1:11" x14ac:dyDescent="0.4">
      <c r="A10233" t="s">
        <v>30721</v>
      </c>
      <c r="B10233" s="1" t="s">
        <v>30722</v>
      </c>
      <c r="C10233" s="2">
        <v>46157.824247685203</v>
      </c>
      <c r="D10233" s="1" t="s">
        <v>30723</v>
      </c>
      <c r="E10233" s="1" t="s">
        <v>30270</v>
      </c>
      <c r="F10233" s="2">
        <v>46119.333344907398</v>
      </c>
      <c r="G10233" s="3">
        <v>51.6</v>
      </c>
      <c r="H10233" s="3">
        <v>47.1</v>
      </c>
      <c r="I10233" s="3">
        <v>67.7</v>
      </c>
      <c r="J10233" s="3">
        <v>49.1</v>
      </c>
      <c r="K10233" s="3">
        <v>53.4</v>
      </c>
    </row>
    <row r="10234" spans="1:11" x14ac:dyDescent="0.4">
      <c r="A10234" t="s">
        <v>30724</v>
      </c>
      <c r="B10234" s="1" t="s">
        <v>30725</v>
      </c>
      <c r="C10234" s="2">
        <v>46157.824259259301</v>
      </c>
      <c r="D10234" s="1" t="s">
        <v>30726</v>
      </c>
      <c r="E10234" s="1" t="s">
        <v>30270</v>
      </c>
      <c r="F10234" s="2">
        <v>46119.375011574099</v>
      </c>
      <c r="G10234" s="3">
        <v>49.4</v>
      </c>
      <c r="H10234" s="3">
        <v>43.7</v>
      </c>
      <c r="I10234" s="3">
        <v>69.400000000000006</v>
      </c>
      <c r="J10234" s="3">
        <v>46</v>
      </c>
      <c r="K10234" s="3">
        <v>51.3</v>
      </c>
    </row>
    <row r="10235" spans="1:11" x14ac:dyDescent="0.4">
      <c r="A10235" t="s">
        <v>30727</v>
      </c>
      <c r="B10235" s="1" t="s">
        <v>30728</v>
      </c>
      <c r="C10235" s="2">
        <v>46157.824340277803</v>
      </c>
      <c r="D10235" s="1" t="s">
        <v>30729</v>
      </c>
      <c r="E10235" s="1" t="s">
        <v>30270</v>
      </c>
      <c r="F10235" s="2">
        <v>46119.416678240697</v>
      </c>
      <c r="G10235" s="3">
        <v>48.6</v>
      </c>
      <c r="H10235" s="3">
        <v>40.700000000000003</v>
      </c>
      <c r="I10235" s="3">
        <v>68.7</v>
      </c>
      <c r="J10235" s="3">
        <v>43.2</v>
      </c>
      <c r="K10235" s="3">
        <v>50.4</v>
      </c>
    </row>
    <row r="10236" spans="1:11" x14ac:dyDescent="0.4">
      <c r="A10236" t="s">
        <v>30730</v>
      </c>
      <c r="B10236" s="1" t="s">
        <v>30731</v>
      </c>
      <c r="C10236" s="2">
        <v>46157.824351851901</v>
      </c>
      <c r="D10236" s="1" t="s">
        <v>30732</v>
      </c>
      <c r="E10236" s="1" t="s">
        <v>30270</v>
      </c>
      <c r="F10236" s="2">
        <v>46119.458344907398</v>
      </c>
      <c r="G10236" s="3">
        <v>45</v>
      </c>
      <c r="H10236" s="3">
        <v>39.4</v>
      </c>
      <c r="I10236" s="3">
        <v>69.7</v>
      </c>
      <c r="J10236" s="3">
        <v>41.5</v>
      </c>
      <c r="K10236" s="3">
        <v>47.1</v>
      </c>
    </row>
    <row r="10237" spans="1:11" x14ac:dyDescent="0.4">
      <c r="A10237" t="s">
        <v>30733</v>
      </c>
      <c r="B10237" s="1" t="s">
        <v>30734</v>
      </c>
      <c r="C10237" s="2">
        <v>46157.824351851901</v>
      </c>
      <c r="D10237" s="1" t="s">
        <v>30735</v>
      </c>
      <c r="E10237" s="1" t="s">
        <v>30270</v>
      </c>
      <c r="F10237" s="2">
        <v>46119.500011574099</v>
      </c>
      <c r="G10237" s="3">
        <v>47.3</v>
      </c>
      <c r="H10237" s="3">
        <v>39</v>
      </c>
      <c r="I10237" s="3">
        <v>68.2</v>
      </c>
      <c r="J10237" s="3">
        <v>41.5</v>
      </c>
      <c r="K10237" s="3">
        <v>48.6</v>
      </c>
    </row>
    <row r="10238" spans="1:11" x14ac:dyDescent="0.4">
      <c r="A10238" t="s">
        <v>30736</v>
      </c>
      <c r="B10238" s="1" t="s">
        <v>30737</v>
      </c>
      <c r="C10238" s="2">
        <v>46157.824212963002</v>
      </c>
      <c r="D10238" s="1" t="s">
        <v>30738</v>
      </c>
      <c r="E10238" s="1" t="s">
        <v>30270</v>
      </c>
      <c r="F10238" s="2">
        <v>46119.541678240697</v>
      </c>
      <c r="G10238" s="3">
        <v>50</v>
      </c>
      <c r="H10238" s="3">
        <v>38.4</v>
      </c>
      <c r="I10238" s="3">
        <v>71.7</v>
      </c>
      <c r="J10238" s="3">
        <v>40.9</v>
      </c>
      <c r="K10238" s="3">
        <v>51.3</v>
      </c>
    </row>
    <row r="10239" spans="1:11" x14ac:dyDescent="0.4">
      <c r="A10239" t="s">
        <v>30739</v>
      </c>
      <c r="B10239" s="1" t="s">
        <v>30740</v>
      </c>
      <c r="C10239" s="2">
        <v>46157.824236111097</v>
      </c>
      <c r="D10239" s="1" t="s">
        <v>30741</v>
      </c>
      <c r="E10239" s="1" t="s">
        <v>30270</v>
      </c>
      <c r="F10239" s="2">
        <v>46119.583344907398</v>
      </c>
      <c r="G10239" s="3">
        <v>48.8</v>
      </c>
      <c r="H10239" s="3">
        <v>37.9</v>
      </c>
      <c r="I10239" s="3">
        <v>69.7</v>
      </c>
      <c r="J10239" s="3">
        <v>40.5</v>
      </c>
      <c r="K10239" s="3">
        <v>49.1</v>
      </c>
    </row>
    <row r="10240" spans="1:11" x14ac:dyDescent="0.4">
      <c r="A10240" t="s">
        <v>30742</v>
      </c>
      <c r="B10240" s="1" t="s">
        <v>30743</v>
      </c>
      <c r="C10240" s="2">
        <v>46157.824259259301</v>
      </c>
      <c r="D10240" s="1" t="s">
        <v>30744</v>
      </c>
      <c r="E10240" s="1" t="s">
        <v>30270</v>
      </c>
      <c r="F10240" s="2">
        <v>46119.625011574099</v>
      </c>
      <c r="G10240" s="3">
        <v>46.9</v>
      </c>
      <c r="H10240" s="3">
        <v>38.200000000000003</v>
      </c>
      <c r="I10240" s="3">
        <v>66.8</v>
      </c>
      <c r="J10240" s="3">
        <v>40.5</v>
      </c>
      <c r="K10240" s="3">
        <v>47.3</v>
      </c>
    </row>
    <row r="10241" spans="1:11" x14ac:dyDescent="0.4">
      <c r="A10241" t="s">
        <v>30745</v>
      </c>
      <c r="B10241" s="1" t="s">
        <v>30746</v>
      </c>
      <c r="C10241" s="2">
        <v>46157.824224536998</v>
      </c>
      <c r="D10241" s="1" t="s">
        <v>30747</v>
      </c>
      <c r="E10241" s="1" t="s">
        <v>30270</v>
      </c>
      <c r="F10241" s="2">
        <v>46119.666678240697</v>
      </c>
      <c r="G10241" s="3">
        <v>45.7</v>
      </c>
      <c r="H10241" s="3">
        <v>37.9</v>
      </c>
      <c r="I10241" s="3">
        <v>68</v>
      </c>
      <c r="J10241" s="3">
        <v>40.6</v>
      </c>
      <c r="K10241" s="3">
        <v>46.7</v>
      </c>
    </row>
    <row r="10242" spans="1:11" x14ac:dyDescent="0.4">
      <c r="A10242" t="s">
        <v>30748</v>
      </c>
      <c r="B10242" s="1" t="s">
        <v>30749</v>
      </c>
      <c r="C10242" s="2">
        <v>46157.824189814797</v>
      </c>
      <c r="D10242" s="1" t="s">
        <v>30750</v>
      </c>
      <c r="E10242" s="1" t="s">
        <v>30270</v>
      </c>
      <c r="F10242" s="2">
        <v>46119.708344907398</v>
      </c>
      <c r="G10242" s="3">
        <v>52</v>
      </c>
      <c r="H10242" s="3">
        <v>38.200000000000003</v>
      </c>
      <c r="I10242" s="3">
        <v>94.6</v>
      </c>
      <c r="J10242" s="3">
        <v>41.1</v>
      </c>
      <c r="K10242" s="3">
        <v>48.1</v>
      </c>
    </row>
    <row r="10243" spans="1:11" x14ac:dyDescent="0.4">
      <c r="A10243" t="s">
        <v>30751</v>
      </c>
      <c r="B10243" s="1" t="s">
        <v>30752</v>
      </c>
      <c r="C10243" s="2">
        <v>46157.824224536998</v>
      </c>
      <c r="D10243" s="1" t="s">
        <v>30753</v>
      </c>
      <c r="E10243" s="1" t="s">
        <v>30270</v>
      </c>
      <c r="F10243" s="2">
        <v>46119.750011574099</v>
      </c>
      <c r="G10243" s="3">
        <v>45.2</v>
      </c>
      <c r="H10243" s="3">
        <v>38.9</v>
      </c>
      <c r="I10243" s="3">
        <v>63.2</v>
      </c>
      <c r="J10243" s="3">
        <v>41.2</v>
      </c>
      <c r="K10243" s="3">
        <v>47.1</v>
      </c>
    </row>
    <row r="10244" spans="1:11" x14ac:dyDescent="0.4">
      <c r="A10244" t="s">
        <v>30754</v>
      </c>
      <c r="B10244" s="1" t="s">
        <v>30755</v>
      </c>
      <c r="C10244" s="2">
        <v>46157.824351851901</v>
      </c>
      <c r="D10244" s="1" t="s">
        <v>30756</v>
      </c>
      <c r="E10244" s="1" t="s">
        <v>30270</v>
      </c>
      <c r="F10244" s="2">
        <v>46119.791678240697</v>
      </c>
      <c r="G10244" s="3">
        <v>47.7</v>
      </c>
      <c r="H10244" s="3">
        <v>39.200000000000003</v>
      </c>
      <c r="I10244" s="3">
        <v>63.4</v>
      </c>
      <c r="J10244" s="3">
        <v>41.5</v>
      </c>
      <c r="K10244" s="3">
        <v>50.8</v>
      </c>
    </row>
    <row r="10245" spans="1:11" x14ac:dyDescent="0.4">
      <c r="A10245" t="s">
        <v>30757</v>
      </c>
      <c r="B10245" s="1" t="s">
        <v>30758</v>
      </c>
      <c r="C10245" s="2">
        <v>46157.824259259301</v>
      </c>
      <c r="D10245" s="1" t="s">
        <v>30759</v>
      </c>
      <c r="E10245" s="1" t="s">
        <v>30270</v>
      </c>
      <c r="F10245" s="2">
        <v>46119.833344907398</v>
      </c>
      <c r="G10245" s="3">
        <v>48.4</v>
      </c>
      <c r="H10245" s="3">
        <v>38.700000000000003</v>
      </c>
      <c r="I10245" s="3">
        <v>68.099999999999994</v>
      </c>
      <c r="J10245" s="3">
        <v>41.3</v>
      </c>
      <c r="K10245" s="3">
        <v>50.9</v>
      </c>
    </row>
    <row r="10246" spans="1:11" x14ac:dyDescent="0.4">
      <c r="A10246" t="s">
        <v>30760</v>
      </c>
      <c r="B10246" s="1" t="s">
        <v>30761</v>
      </c>
      <c r="C10246" s="2">
        <v>46157.824305555601</v>
      </c>
      <c r="D10246" s="1" t="s">
        <v>30762</v>
      </c>
      <c r="E10246" s="1" t="s">
        <v>30270</v>
      </c>
      <c r="F10246" s="2">
        <v>46119.875011574099</v>
      </c>
      <c r="G10246" s="3">
        <v>44.6</v>
      </c>
      <c r="H10246" s="3">
        <v>39.200000000000003</v>
      </c>
      <c r="I10246" s="3">
        <v>59</v>
      </c>
      <c r="J10246" s="3">
        <v>41.1</v>
      </c>
      <c r="K10246" s="3">
        <v>46.8</v>
      </c>
    </row>
    <row r="10247" spans="1:11" x14ac:dyDescent="0.4">
      <c r="A10247" t="s">
        <v>30763</v>
      </c>
      <c r="B10247" s="1" t="s">
        <v>30764</v>
      </c>
      <c r="C10247" s="2">
        <v>46157.824259259301</v>
      </c>
      <c r="D10247" s="1" t="s">
        <v>30765</v>
      </c>
      <c r="E10247" s="1" t="s">
        <v>30270</v>
      </c>
      <c r="F10247" s="2">
        <v>46119.916678240697</v>
      </c>
      <c r="G10247" s="3">
        <v>47.1</v>
      </c>
      <c r="H10247" s="3">
        <v>39.799999999999997</v>
      </c>
      <c r="I10247" s="3">
        <v>67</v>
      </c>
      <c r="J10247" s="3">
        <v>41.6</v>
      </c>
      <c r="K10247" s="3">
        <v>47.2</v>
      </c>
    </row>
    <row r="10248" spans="1:11" x14ac:dyDescent="0.4">
      <c r="A10248" t="s">
        <v>30766</v>
      </c>
      <c r="B10248" s="1" t="s">
        <v>30767</v>
      </c>
      <c r="C10248" s="2">
        <v>46157.824189814797</v>
      </c>
      <c r="D10248" s="1" t="s">
        <v>30768</v>
      </c>
      <c r="E10248" s="1" t="s">
        <v>30270</v>
      </c>
      <c r="F10248" s="2">
        <v>46119.958344907398</v>
      </c>
      <c r="G10248" s="3">
        <v>44.8</v>
      </c>
      <c r="H10248" s="3">
        <v>40.700000000000003</v>
      </c>
      <c r="I10248" s="3">
        <v>61.2</v>
      </c>
      <c r="J10248" s="3">
        <v>42.8</v>
      </c>
      <c r="K10248" s="3">
        <v>46.1</v>
      </c>
    </row>
    <row r="10249" spans="1:11" x14ac:dyDescent="0.4">
      <c r="A10249" t="s">
        <v>30769</v>
      </c>
      <c r="B10249" s="1" t="s">
        <v>30770</v>
      </c>
      <c r="C10249" s="2">
        <v>46157.824212963002</v>
      </c>
      <c r="D10249" s="1" t="s">
        <v>30771</v>
      </c>
      <c r="E10249" s="1" t="s">
        <v>30270</v>
      </c>
      <c r="F10249" s="2">
        <v>46120.000011574099</v>
      </c>
      <c r="G10249" s="3">
        <v>44.6</v>
      </c>
      <c r="H10249" s="3">
        <v>40.1</v>
      </c>
      <c r="I10249" s="3">
        <v>57</v>
      </c>
      <c r="J10249" s="3">
        <v>42.5</v>
      </c>
      <c r="K10249" s="3">
        <v>46</v>
      </c>
    </row>
    <row r="10250" spans="1:11" x14ac:dyDescent="0.4">
      <c r="A10250" t="s">
        <v>30772</v>
      </c>
      <c r="B10250" s="1" t="s">
        <v>30773</v>
      </c>
      <c r="C10250" s="2">
        <v>46157.824224536998</v>
      </c>
      <c r="D10250" s="1" t="s">
        <v>30774</v>
      </c>
      <c r="E10250" s="1" t="s">
        <v>30270</v>
      </c>
      <c r="F10250" s="2">
        <v>46120.041678240697</v>
      </c>
      <c r="G10250" s="3">
        <v>43.6</v>
      </c>
      <c r="H10250" s="3">
        <v>38</v>
      </c>
      <c r="I10250" s="3">
        <v>53.3</v>
      </c>
      <c r="J10250" s="3">
        <v>41</v>
      </c>
      <c r="K10250" s="3">
        <v>45.4</v>
      </c>
    </row>
    <row r="10251" spans="1:11" x14ac:dyDescent="0.4">
      <c r="A10251" t="s">
        <v>30775</v>
      </c>
      <c r="B10251" s="1" t="s">
        <v>30776</v>
      </c>
      <c r="C10251" s="2">
        <v>46157.824340277803</v>
      </c>
      <c r="D10251" s="1" t="s">
        <v>30777</v>
      </c>
      <c r="E10251" s="1" t="s">
        <v>30270</v>
      </c>
      <c r="F10251" s="2">
        <v>46120.083344907398</v>
      </c>
      <c r="G10251" s="3">
        <v>43.3</v>
      </c>
      <c r="H10251" s="3">
        <v>37.799999999999997</v>
      </c>
      <c r="I10251" s="3">
        <v>57.6</v>
      </c>
      <c r="J10251" s="3">
        <v>40.6</v>
      </c>
      <c r="K10251" s="3">
        <v>44.9</v>
      </c>
    </row>
    <row r="10252" spans="1:11" x14ac:dyDescent="0.4">
      <c r="A10252" t="s">
        <v>30778</v>
      </c>
      <c r="B10252" s="1" t="s">
        <v>30779</v>
      </c>
      <c r="C10252" s="2">
        <v>46157.824340277803</v>
      </c>
      <c r="D10252" s="1" t="s">
        <v>30780</v>
      </c>
      <c r="E10252" s="1" t="s">
        <v>30270</v>
      </c>
      <c r="F10252" s="2">
        <v>46120.125011574099</v>
      </c>
      <c r="G10252" s="3">
        <v>42.1</v>
      </c>
      <c r="H10252" s="3">
        <v>36.4</v>
      </c>
      <c r="I10252" s="3">
        <v>49.1</v>
      </c>
      <c r="J10252" s="3">
        <v>40</v>
      </c>
      <c r="K10252" s="3">
        <v>43.5</v>
      </c>
    </row>
    <row r="10253" spans="1:11" x14ac:dyDescent="0.4">
      <c r="A10253" t="s">
        <v>30781</v>
      </c>
      <c r="B10253" s="1" t="s">
        <v>30782</v>
      </c>
      <c r="C10253" s="2">
        <v>46157.824259259301</v>
      </c>
      <c r="D10253" s="1" t="s">
        <v>30783</v>
      </c>
      <c r="E10253" s="1" t="s">
        <v>30270</v>
      </c>
      <c r="F10253" s="2">
        <v>46120.166678240697</v>
      </c>
      <c r="G10253" s="3">
        <v>43.1</v>
      </c>
      <c r="H10253" s="3">
        <v>37.6</v>
      </c>
      <c r="I10253" s="3">
        <v>55.9</v>
      </c>
      <c r="J10253" s="3">
        <v>40.9</v>
      </c>
      <c r="K10253" s="3">
        <v>44.5</v>
      </c>
    </row>
    <row r="10254" spans="1:11" x14ac:dyDescent="0.4">
      <c r="A10254" t="s">
        <v>30784</v>
      </c>
      <c r="B10254" s="1" t="s">
        <v>30785</v>
      </c>
      <c r="C10254" s="2">
        <v>46157.824351851901</v>
      </c>
      <c r="D10254" s="1" t="s">
        <v>30786</v>
      </c>
      <c r="E10254" s="1" t="s">
        <v>30270</v>
      </c>
      <c r="F10254" s="2">
        <v>46120.208344907398</v>
      </c>
      <c r="G10254" s="3">
        <v>45.1</v>
      </c>
      <c r="H10254" s="3">
        <v>40.700000000000003</v>
      </c>
      <c r="I10254" s="3">
        <v>51.6</v>
      </c>
      <c r="J10254" s="3">
        <v>43.4</v>
      </c>
      <c r="K10254" s="3">
        <v>46.3</v>
      </c>
    </row>
    <row r="10255" spans="1:11" x14ac:dyDescent="0.4">
      <c r="A10255" t="s">
        <v>30787</v>
      </c>
      <c r="B10255" s="1" t="s">
        <v>30788</v>
      </c>
      <c r="C10255" s="2">
        <v>46157.824270833298</v>
      </c>
      <c r="D10255" s="1" t="s">
        <v>30789</v>
      </c>
      <c r="E10255" s="1" t="s">
        <v>30270</v>
      </c>
      <c r="F10255" s="2">
        <v>46120.250011574099</v>
      </c>
      <c r="G10255" s="3">
        <v>51.8</v>
      </c>
      <c r="H10255" s="3">
        <v>43.2</v>
      </c>
      <c r="I10255" s="3">
        <v>68.099999999999994</v>
      </c>
      <c r="J10255" s="3">
        <v>47</v>
      </c>
      <c r="K10255" s="3">
        <v>53.1</v>
      </c>
    </row>
    <row r="10256" spans="1:11" x14ac:dyDescent="0.4">
      <c r="A10256" t="s">
        <v>30790</v>
      </c>
      <c r="B10256" s="1" t="s">
        <v>30791</v>
      </c>
      <c r="C10256" s="2">
        <v>46157.824236111097</v>
      </c>
      <c r="D10256" s="1" t="s">
        <v>30792</v>
      </c>
      <c r="E10256" s="1" t="s">
        <v>30270</v>
      </c>
      <c r="F10256" s="2">
        <v>46120.291678240697</v>
      </c>
      <c r="G10256" s="3">
        <v>53.6</v>
      </c>
      <c r="H10256" s="3">
        <v>49.4</v>
      </c>
      <c r="I10256" s="3">
        <v>71.5</v>
      </c>
      <c r="J10256" s="3">
        <v>51.7</v>
      </c>
      <c r="K10256" s="3">
        <v>54.9</v>
      </c>
    </row>
    <row r="10257" spans="1:11" x14ac:dyDescent="0.4">
      <c r="A10257" t="s">
        <v>30793</v>
      </c>
      <c r="B10257" s="1" t="s">
        <v>30794</v>
      </c>
      <c r="C10257" s="2">
        <v>46157.824224536998</v>
      </c>
      <c r="D10257" s="1" t="s">
        <v>30795</v>
      </c>
      <c r="E10257" s="1" t="s">
        <v>30270</v>
      </c>
      <c r="F10257" s="2">
        <v>46120.333344907398</v>
      </c>
      <c r="G10257" s="3">
        <v>53.6</v>
      </c>
      <c r="H10257" s="3">
        <v>48.9</v>
      </c>
      <c r="I10257" s="3">
        <v>66.400000000000006</v>
      </c>
      <c r="J10257" s="3">
        <v>51.2</v>
      </c>
      <c r="K10257" s="3">
        <v>55.6</v>
      </c>
    </row>
    <row r="10258" spans="1:11" x14ac:dyDescent="0.4">
      <c r="A10258" t="s">
        <v>30796</v>
      </c>
      <c r="B10258" s="1" t="s">
        <v>30797</v>
      </c>
      <c r="C10258" s="2">
        <v>46157.824270833298</v>
      </c>
      <c r="D10258" s="1" t="s">
        <v>30798</v>
      </c>
      <c r="E10258" s="1" t="s">
        <v>30270</v>
      </c>
      <c r="F10258" s="2">
        <v>46120.375011574099</v>
      </c>
      <c r="G10258" s="3">
        <v>50.2</v>
      </c>
      <c r="H10258" s="3">
        <v>43.6</v>
      </c>
      <c r="I10258" s="3">
        <v>74.099999999999994</v>
      </c>
      <c r="J10258" s="3">
        <v>47</v>
      </c>
      <c r="K10258" s="3">
        <v>51.6</v>
      </c>
    </row>
    <row r="10259" spans="1:11" x14ac:dyDescent="0.4">
      <c r="A10259" t="s">
        <v>30799</v>
      </c>
      <c r="B10259" s="1" t="s">
        <v>30800</v>
      </c>
      <c r="C10259" s="2">
        <v>46157.824201388903</v>
      </c>
      <c r="D10259" s="1" t="s">
        <v>30801</v>
      </c>
      <c r="E10259" s="1" t="s">
        <v>30270</v>
      </c>
      <c r="F10259" s="2">
        <v>46120.416678240697</v>
      </c>
      <c r="G10259" s="3">
        <v>50.1</v>
      </c>
      <c r="H10259" s="3">
        <v>41.3</v>
      </c>
      <c r="I10259" s="3">
        <v>67.7</v>
      </c>
      <c r="J10259" s="3">
        <v>44</v>
      </c>
      <c r="K10259" s="3">
        <v>52.1</v>
      </c>
    </row>
    <row r="10260" spans="1:11" x14ac:dyDescent="0.4">
      <c r="A10260" t="s">
        <v>30802</v>
      </c>
      <c r="B10260" s="1" t="s">
        <v>30803</v>
      </c>
      <c r="C10260" s="2">
        <v>46157.824259259301</v>
      </c>
      <c r="D10260" s="1" t="s">
        <v>30804</v>
      </c>
      <c r="E10260" s="1" t="s">
        <v>30270</v>
      </c>
      <c r="F10260" s="2">
        <v>46120.458344907398</v>
      </c>
      <c r="G10260" s="3">
        <v>48</v>
      </c>
      <c r="H10260" s="3">
        <v>38.799999999999997</v>
      </c>
      <c r="I10260" s="3">
        <v>63.4</v>
      </c>
      <c r="J10260" s="3">
        <v>42.2</v>
      </c>
      <c r="K10260" s="3">
        <v>50.8</v>
      </c>
    </row>
    <row r="10261" spans="1:11" x14ac:dyDescent="0.4">
      <c r="A10261" t="s">
        <v>30805</v>
      </c>
      <c r="B10261" s="1" t="s">
        <v>30806</v>
      </c>
      <c r="C10261" s="2">
        <v>46157.824317129598</v>
      </c>
      <c r="D10261" s="1" t="s">
        <v>30807</v>
      </c>
      <c r="E10261" s="1" t="s">
        <v>30270</v>
      </c>
      <c r="F10261" s="2">
        <v>46120.500011574099</v>
      </c>
      <c r="G10261" s="3">
        <v>48.3</v>
      </c>
      <c r="H10261" s="3">
        <v>37.1</v>
      </c>
      <c r="I10261" s="3">
        <v>75</v>
      </c>
      <c r="J10261" s="3">
        <v>40</v>
      </c>
      <c r="K10261" s="3">
        <v>50.6</v>
      </c>
    </row>
    <row r="10262" spans="1:11" x14ac:dyDescent="0.4">
      <c r="A10262" t="s">
        <v>30808</v>
      </c>
      <c r="B10262" s="1" t="s">
        <v>30809</v>
      </c>
      <c r="C10262" s="2">
        <v>46157.824328703697</v>
      </c>
      <c r="D10262" s="1" t="s">
        <v>30810</v>
      </c>
      <c r="E10262" s="1" t="s">
        <v>30270</v>
      </c>
      <c r="F10262" s="2">
        <v>46120.541678240697</v>
      </c>
      <c r="G10262" s="3">
        <v>46.3</v>
      </c>
      <c r="H10262" s="3">
        <v>37.9</v>
      </c>
      <c r="I10262" s="3">
        <v>64.2</v>
      </c>
      <c r="J10262" s="3">
        <v>41</v>
      </c>
      <c r="K10262" s="3">
        <v>49.2</v>
      </c>
    </row>
    <row r="10263" spans="1:11" x14ac:dyDescent="0.4">
      <c r="A10263" t="s">
        <v>30811</v>
      </c>
      <c r="B10263" s="1" t="s">
        <v>30812</v>
      </c>
      <c r="C10263" s="2">
        <v>46157.824189814797</v>
      </c>
      <c r="D10263" s="1" t="s">
        <v>30813</v>
      </c>
      <c r="E10263" s="1" t="s">
        <v>30270</v>
      </c>
      <c r="F10263" s="2">
        <v>46120.583344907398</v>
      </c>
      <c r="G10263" s="3">
        <v>46.1</v>
      </c>
      <c r="H10263" s="3">
        <v>36.799999999999997</v>
      </c>
      <c r="I10263" s="3">
        <v>62</v>
      </c>
      <c r="J10263" s="3">
        <v>40.4</v>
      </c>
      <c r="K10263" s="3">
        <v>48.7</v>
      </c>
    </row>
    <row r="10264" spans="1:11" x14ac:dyDescent="0.4">
      <c r="A10264" t="s">
        <v>30814</v>
      </c>
      <c r="B10264" s="1" t="s">
        <v>30815</v>
      </c>
      <c r="C10264" s="2">
        <v>46157.824328703697</v>
      </c>
      <c r="D10264" s="1" t="s">
        <v>30816</v>
      </c>
      <c r="E10264" s="1" t="s">
        <v>30270</v>
      </c>
      <c r="F10264" s="2">
        <v>46120.625011574099</v>
      </c>
      <c r="G10264" s="3">
        <v>46.8</v>
      </c>
      <c r="H10264" s="3">
        <v>37.799999999999997</v>
      </c>
      <c r="I10264" s="3">
        <v>62.2</v>
      </c>
      <c r="J10264" s="3">
        <v>42.5</v>
      </c>
      <c r="K10264" s="3">
        <v>49.1</v>
      </c>
    </row>
    <row r="10265" spans="1:11" x14ac:dyDescent="0.4">
      <c r="A10265" t="s">
        <v>30817</v>
      </c>
      <c r="B10265" s="1" t="s">
        <v>30818</v>
      </c>
      <c r="C10265" s="2">
        <v>46157.824351851901</v>
      </c>
      <c r="D10265" s="1" t="s">
        <v>30819</v>
      </c>
      <c r="E10265" s="1" t="s">
        <v>30270</v>
      </c>
      <c r="F10265" s="2">
        <v>46120.666678240697</v>
      </c>
      <c r="G10265" s="3">
        <v>48.4</v>
      </c>
      <c r="H10265" s="3">
        <v>38.6</v>
      </c>
      <c r="I10265" s="3">
        <v>67.400000000000006</v>
      </c>
      <c r="J10265" s="3">
        <v>41.8</v>
      </c>
      <c r="K10265" s="3">
        <v>50.4</v>
      </c>
    </row>
    <row r="10266" spans="1:11" x14ac:dyDescent="0.4">
      <c r="A10266" t="s">
        <v>30820</v>
      </c>
      <c r="B10266" s="1" t="s">
        <v>30821</v>
      </c>
      <c r="C10266" s="2">
        <v>46157.824224536998</v>
      </c>
      <c r="D10266" s="1" t="s">
        <v>30822</v>
      </c>
      <c r="E10266" s="1" t="s">
        <v>30270</v>
      </c>
      <c r="F10266" s="2">
        <v>46120.708344907398</v>
      </c>
      <c r="G10266" s="3">
        <v>46.7</v>
      </c>
      <c r="H10266" s="3">
        <v>37.6</v>
      </c>
      <c r="I10266" s="3">
        <v>73.2</v>
      </c>
      <c r="J10266" s="3">
        <v>41.6</v>
      </c>
      <c r="K10266" s="3">
        <v>49.3</v>
      </c>
    </row>
    <row r="10267" spans="1:11" x14ac:dyDescent="0.4">
      <c r="A10267" t="s">
        <v>30823</v>
      </c>
      <c r="B10267" s="1" t="s">
        <v>30824</v>
      </c>
      <c r="C10267" s="2">
        <v>46157.824340277803</v>
      </c>
      <c r="D10267" s="1" t="s">
        <v>30825</v>
      </c>
      <c r="E10267" s="1" t="s">
        <v>30270</v>
      </c>
      <c r="F10267" s="2">
        <v>46120.750011574099</v>
      </c>
      <c r="G10267" s="3">
        <v>47.8</v>
      </c>
      <c r="H10267" s="3">
        <v>36.4</v>
      </c>
      <c r="I10267" s="3">
        <v>61.8</v>
      </c>
      <c r="J10267" s="3">
        <v>41.2</v>
      </c>
      <c r="K10267" s="3">
        <v>50.8</v>
      </c>
    </row>
    <row r="10268" spans="1:11" x14ac:dyDescent="0.4">
      <c r="A10268" t="s">
        <v>30826</v>
      </c>
      <c r="B10268" s="1" t="s">
        <v>30827</v>
      </c>
      <c r="C10268" s="2">
        <v>46157.824189814797</v>
      </c>
      <c r="D10268" s="1" t="s">
        <v>30828</v>
      </c>
      <c r="E10268" s="1" t="s">
        <v>30270</v>
      </c>
      <c r="F10268" s="2">
        <v>46120.791678240697</v>
      </c>
      <c r="G10268" s="3">
        <v>46.4</v>
      </c>
      <c r="H10268" s="3">
        <v>34.700000000000003</v>
      </c>
      <c r="I10268" s="3">
        <v>61.7</v>
      </c>
      <c r="J10268" s="3">
        <v>38.6</v>
      </c>
      <c r="K10268" s="3">
        <v>49.7</v>
      </c>
    </row>
    <row r="10269" spans="1:11" x14ac:dyDescent="0.4">
      <c r="A10269" t="s">
        <v>30829</v>
      </c>
      <c r="B10269" s="1" t="s">
        <v>30830</v>
      </c>
      <c r="C10269" s="2">
        <v>46157.824201388903</v>
      </c>
      <c r="D10269" s="1" t="s">
        <v>30831</v>
      </c>
      <c r="E10269" s="1" t="s">
        <v>30270</v>
      </c>
      <c r="F10269" s="2">
        <v>46120.833344907398</v>
      </c>
      <c r="G10269" s="3">
        <v>46.6</v>
      </c>
      <c r="H10269" s="3">
        <v>34.6</v>
      </c>
      <c r="I10269" s="3">
        <v>63.2</v>
      </c>
      <c r="J10269" s="3">
        <v>38.6</v>
      </c>
      <c r="K10269" s="3">
        <v>49.8</v>
      </c>
    </row>
    <row r="10270" spans="1:11" x14ac:dyDescent="0.4">
      <c r="A10270" t="s">
        <v>30832</v>
      </c>
      <c r="B10270" s="1" t="s">
        <v>30833</v>
      </c>
      <c r="C10270" s="2">
        <v>46157.824201388903</v>
      </c>
      <c r="D10270" s="1" t="s">
        <v>30834</v>
      </c>
      <c r="E10270" s="1" t="s">
        <v>30270</v>
      </c>
      <c r="F10270" s="2">
        <v>46120.875011574099</v>
      </c>
      <c r="G10270" s="3">
        <v>46</v>
      </c>
      <c r="H10270" s="3">
        <v>36.5</v>
      </c>
      <c r="I10270" s="3">
        <v>62.8</v>
      </c>
      <c r="J10270" s="3">
        <v>39.4</v>
      </c>
      <c r="K10270" s="3">
        <v>47.8</v>
      </c>
    </row>
    <row r="10271" spans="1:11" x14ac:dyDescent="0.4">
      <c r="A10271" t="s">
        <v>30835</v>
      </c>
      <c r="B10271" s="1" t="s">
        <v>30836</v>
      </c>
      <c r="C10271" s="2">
        <v>46157.824317129598</v>
      </c>
      <c r="D10271" s="1" t="s">
        <v>30837</v>
      </c>
      <c r="E10271" s="1" t="s">
        <v>30270</v>
      </c>
      <c r="F10271" s="2">
        <v>46120.916678240697</v>
      </c>
      <c r="G10271" s="3">
        <v>43.3</v>
      </c>
      <c r="H10271" s="3">
        <v>36.5</v>
      </c>
      <c r="I10271" s="3">
        <v>57.8</v>
      </c>
      <c r="J10271" s="3">
        <v>39.5</v>
      </c>
      <c r="K10271" s="3">
        <v>45.4</v>
      </c>
    </row>
    <row r="10272" spans="1:11" x14ac:dyDescent="0.4">
      <c r="A10272" t="s">
        <v>30838</v>
      </c>
      <c r="B10272" s="1" t="s">
        <v>30839</v>
      </c>
      <c r="C10272" s="2">
        <v>46157.824236111097</v>
      </c>
      <c r="D10272" s="1" t="s">
        <v>30840</v>
      </c>
      <c r="E10272" s="1" t="s">
        <v>30270</v>
      </c>
      <c r="F10272" s="2">
        <v>46120.958344907398</v>
      </c>
      <c r="G10272" s="3">
        <v>42.8</v>
      </c>
      <c r="H10272" s="3">
        <v>35.4</v>
      </c>
      <c r="I10272" s="3">
        <v>60.2</v>
      </c>
      <c r="J10272" s="3">
        <v>38.1</v>
      </c>
      <c r="K10272" s="3">
        <v>45.7</v>
      </c>
    </row>
    <row r="10273" spans="1:11" x14ac:dyDescent="0.4">
      <c r="A10273" t="s">
        <v>30841</v>
      </c>
      <c r="B10273" s="1" t="s">
        <v>30842</v>
      </c>
      <c r="C10273" s="2">
        <v>46157.824340277803</v>
      </c>
      <c r="D10273" s="1" t="s">
        <v>30843</v>
      </c>
      <c r="E10273" s="1" t="s">
        <v>30270</v>
      </c>
      <c r="F10273" s="2">
        <v>46121.000011574099</v>
      </c>
      <c r="G10273" s="3">
        <v>43.4</v>
      </c>
      <c r="H10273" s="3">
        <v>34.700000000000003</v>
      </c>
      <c r="I10273" s="3">
        <v>60.1</v>
      </c>
      <c r="J10273" s="3">
        <v>38.700000000000003</v>
      </c>
      <c r="K10273" s="3">
        <v>45.7</v>
      </c>
    </row>
    <row r="10274" spans="1:11" x14ac:dyDescent="0.4">
      <c r="A10274" t="s">
        <v>30844</v>
      </c>
      <c r="B10274" s="1" t="s">
        <v>30845</v>
      </c>
      <c r="C10274" s="2">
        <v>46157.824351851901</v>
      </c>
      <c r="D10274" s="1" t="s">
        <v>30846</v>
      </c>
      <c r="E10274" s="1" t="s">
        <v>30270</v>
      </c>
      <c r="F10274" s="2">
        <v>46121.041678240697</v>
      </c>
      <c r="G10274" s="3">
        <v>40.5</v>
      </c>
      <c r="H10274" s="3">
        <v>32.4</v>
      </c>
      <c r="I10274" s="3">
        <v>62.9</v>
      </c>
      <c r="J10274" s="3">
        <v>36.200000000000003</v>
      </c>
      <c r="K10274" s="3">
        <v>42.4</v>
      </c>
    </row>
    <row r="10275" spans="1:11" x14ac:dyDescent="0.4">
      <c r="A10275" t="s">
        <v>30847</v>
      </c>
      <c r="B10275" s="1" t="s">
        <v>30848</v>
      </c>
      <c r="C10275" s="2">
        <v>46157.824259259301</v>
      </c>
      <c r="D10275" s="1" t="s">
        <v>30849</v>
      </c>
      <c r="E10275" s="1" t="s">
        <v>30270</v>
      </c>
      <c r="F10275" s="2">
        <v>46121.083344907398</v>
      </c>
      <c r="G10275" s="3">
        <v>41.2</v>
      </c>
      <c r="H10275" s="3">
        <v>33.9</v>
      </c>
      <c r="I10275" s="3">
        <v>56.2</v>
      </c>
      <c r="J10275" s="3">
        <v>38.200000000000003</v>
      </c>
      <c r="K10275" s="3">
        <v>42.4</v>
      </c>
    </row>
    <row r="10276" spans="1:11" x14ac:dyDescent="0.4">
      <c r="A10276" t="s">
        <v>30850</v>
      </c>
      <c r="B10276" s="1" t="s">
        <v>30851</v>
      </c>
      <c r="C10276" s="2">
        <v>46157.824328703697</v>
      </c>
      <c r="D10276" s="1" t="s">
        <v>30852</v>
      </c>
      <c r="E10276" s="1" t="s">
        <v>30270</v>
      </c>
      <c r="F10276" s="2">
        <v>46121.125011574099</v>
      </c>
      <c r="G10276" s="3">
        <v>38.799999999999997</v>
      </c>
      <c r="H10276" s="3">
        <v>32.799999999999997</v>
      </c>
      <c r="I10276" s="3">
        <v>60</v>
      </c>
      <c r="J10276" s="3">
        <v>35.5</v>
      </c>
      <c r="K10276" s="3">
        <v>40.4</v>
      </c>
    </row>
    <row r="10277" spans="1:11" x14ac:dyDescent="0.4">
      <c r="A10277" t="s">
        <v>30853</v>
      </c>
      <c r="B10277" s="1" t="s">
        <v>30854</v>
      </c>
      <c r="C10277" s="2">
        <v>46157.824212963002</v>
      </c>
      <c r="D10277" s="1" t="s">
        <v>30855</v>
      </c>
      <c r="E10277" s="1" t="s">
        <v>30270</v>
      </c>
      <c r="F10277" s="2">
        <v>46121.166678240697</v>
      </c>
      <c r="G10277" s="3">
        <v>39.5</v>
      </c>
      <c r="H10277" s="3">
        <v>32.799999999999997</v>
      </c>
      <c r="I10277" s="3">
        <v>61.5</v>
      </c>
      <c r="J10277" s="3">
        <v>35.6</v>
      </c>
      <c r="K10277" s="3">
        <v>40.799999999999997</v>
      </c>
    </row>
    <row r="10278" spans="1:11" x14ac:dyDescent="0.4">
      <c r="A10278" t="s">
        <v>30856</v>
      </c>
      <c r="B10278" s="1" t="s">
        <v>30857</v>
      </c>
      <c r="C10278" s="2">
        <v>46157.824351851901</v>
      </c>
      <c r="D10278" s="1" t="s">
        <v>30858</v>
      </c>
      <c r="E10278" s="1" t="s">
        <v>30270</v>
      </c>
      <c r="F10278" s="2">
        <v>46121.208344907398</v>
      </c>
      <c r="G10278" s="3">
        <v>41.8</v>
      </c>
      <c r="H10278" s="3">
        <v>33.700000000000003</v>
      </c>
      <c r="I10278" s="3">
        <v>60</v>
      </c>
      <c r="J10278" s="3">
        <v>38.299999999999997</v>
      </c>
      <c r="K10278" s="3">
        <v>42.8</v>
      </c>
    </row>
    <row r="10279" spans="1:11" x14ac:dyDescent="0.4">
      <c r="A10279" t="s">
        <v>30859</v>
      </c>
      <c r="B10279" s="1" t="s">
        <v>30860</v>
      </c>
      <c r="C10279" s="2">
        <v>46157.824282407397</v>
      </c>
      <c r="D10279" s="1" t="s">
        <v>30861</v>
      </c>
      <c r="E10279" s="1" t="s">
        <v>30270</v>
      </c>
      <c r="F10279" s="2">
        <v>46121.250011574099</v>
      </c>
      <c r="G10279" s="3">
        <v>50.5</v>
      </c>
      <c r="H10279" s="3">
        <v>36.700000000000003</v>
      </c>
      <c r="I10279" s="3">
        <v>65.7</v>
      </c>
      <c r="J10279" s="3">
        <v>42.1</v>
      </c>
      <c r="K10279" s="3">
        <v>52.5</v>
      </c>
    </row>
    <row r="10280" spans="1:11" x14ac:dyDescent="0.4">
      <c r="A10280" t="s">
        <v>30862</v>
      </c>
      <c r="B10280" s="1" t="s">
        <v>30863</v>
      </c>
      <c r="C10280" s="2">
        <v>46157.824317129598</v>
      </c>
      <c r="D10280" s="1" t="s">
        <v>30864</v>
      </c>
      <c r="E10280" s="1" t="s">
        <v>30270</v>
      </c>
      <c r="F10280" s="2">
        <v>46121.291678240697</v>
      </c>
      <c r="G10280" s="3">
        <v>51.3</v>
      </c>
      <c r="H10280" s="3">
        <v>44</v>
      </c>
      <c r="I10280" s="3">
        <v>63.3</v>
      </c>
      <c r="J10280" s="3">
        <v>46.6</v>
      </c>
      <c r="K10280" s="3">
        <v>54.1</v>
      </c>
    </row>
    <row r="10281" spans="1:11" x14ac:dyDescent="0.4">
      <c r="A10281" t="s">
        <v>30865</v>
      </c>
      <c r="B10281" s="1" t="s">
        <v>30866</v>
      </c>
      <c r="C10281" s="2">
        <v>46157.824270833298</v>
      </c>
      <c r="D10281" s="1" t="s">
        <v>30867</v>
      </c>
      <c r="E10281" s="1" t="s">
        <v>30270</v>
      </c>
      <c r="F10281" s="2">
        <v>46121.333344907398</v>
      </c>
      <c r="G10281" s="3">
        <v>51.3</v>
      </c>
      <c r="H10281" s="3">
        <v>45.4</v>
      </c>
      <c r="I10281" s="3">
        <v>74.2</v>
      </c>
      <c r="J10281" s="3">
        <v>48.1</v>
      </c>
      <c r="K10281" s="3">
        <v>53.6</v>
      </c>
    </row>
    <row r="10282" spans="1:11" x14ac:dyDescent="0.4">
      <c r="A10282" t="s">
        <v>30868</v>
      </c>
      <c r="B10282" s="1" t="s">
        <v>30869</v>
      </c>
      <c r="C10282" s="2">
        <v>46157.824212963002</v>
      </c>
      <c r="D10282" s="1" t="s">
        <v>30870</v>
      </c>
      <c r="E10282" s="1" t="s">
        <v>30270</v>
      </c>
      <c r="F10282" s="2">
        <v>46121.375011574099</v>
      </c>
      <c r="G10282" s="3">
        <v>50.9</v>
      </c>
      <c r="H10282" s="3">
        <v>43.7</v>
      </c>
      <c r="I10282" s="3">
        <v>66.5</v>
      </c>
      <c r="J10282" s="3">
        <v>46.8</v>
      </c>
      <c r="K10282" s="3">
        <v>53.3</v>
      </c>
    </row>
    <row r="10283" spans="1:11" x14ac:dyDescent="0.4">
      <c r="A10283" t="s">
        <v>30871</v>
      </c>
      <c r="B10283" s="1" t="s">
        <v>30872</v>
      </c>
      <c r="C10283" s="2">
        <v>46157.824259259301</v>
      </c>
      <c r="D10283" s="1" t="s">
        <v>30873</v>
      </c>
      <c r="E10283" s="1" t="s">
        <v>30270</v>
      </c>
      <c r="F10283" s="2">
        <v>46121.416678240697</v>
      </c>
      <c r="G10283" s="3">
        <v>50.5</v>
      </c>
      <c r="H10283" s="3">
        <v>42.6</v>
      </c>
      <c r="I10283" s="3">
        <v>71.8</v>
      </c>
      <c r="J10283" s="3">
        <v>46.3</v>
      </c>
      <c r="K10283" s="3">
        <v>52.7</v>
      </c>
    </row>
    <row r="10284" spans="1:11" x14ac:dyDescent="0.4">
      <c r="A10284" t="s">
        <v>30874</v>
      </c>
      <c r="B10284" s="1" t="s">
        <v>30875</v>
      </c>
      <c r="C10284" s="2">
        <v>46157.824282407397</v>
      </c>
      <c r="D10284" s="1" t="s">
        <v>30876</v>
      </c>
      <c r="E10284" s="1" t="s">
        <v>30270</v>
      </c>
      <c r="F10284" s="2">
        <v>46121.458344907398</v>
      </c>
      <c r="G10284" s="3">
        <v>49.8</v>
      </c>
      <c r="H10284" s="3">
        <v>41.5</v>
      </c>
      <c r="I10284" s="3">
        <v>65.2</v>
      </c>
      <c r="J10284" s="3">
        <v>45.3</v>
      </c>
      <c r="K10284" s="3">
        <v>52.4</v>
      </c>
    </row>
    <row r="10285" spans="1:11" x14ac:dyDescent="0.4">
      <c r="A10285" t="s">
        <v>30877</v>
      </c>
      <c r="B10285" s="1" t="s">
        <v>30878</v>
      </c>
      <c r="C10285" s="2">
        <v>46157.824201388903</v>
      </c>
      <c r="D10285" s="1" t="s">
        <v>30879</v>
      </c>
      <c r="E10285" s="1" t="s">
        <v>30270</v>
      </c>
      <c r="F10285" s="2">
        <v>46121.500011574099</v>
      </c>
      <c r="G10285" s="3">
        <v>50.1</v>
      </c>
      <c r="H10285" s="3">
        <v>41.5</v>
      </c>
      <c r="I10285" s="3">
        <v>68.8</v>
      </c>
      <c r="J10285" s="3">
        <v>45</v>
      </c>
      <c r="K10285" s="3">
        <v>52.3</v>
      </c>
    </row>
    <row r="10286" spans="1:11" x14ac:dyDescent="0.4">
      <c r="A10286" t="s">
        <v>30880</v>
      </c>
      <c r="B10286" s="1" t="s">
        <v>30881</v>
      </c>
      <c r="C10286" s="2">
        <v>46157.824189814797</v>
      </c>
      <c r="D10286" s="1" t="s">
        <v>30882</v>
      </c>
      <c r="E10286" s="1" t="s">
        <v>30270</v>
      </c>
      <c r="F10286" s="2">
        <v>46121.541678240697</v>
      </c>
      <c r="G10286" s="3">
        <v>51.3</v>
      </c>
      <c r="H10286" s="3">
        <v>42.6</v>
      </c>
      <c r="I10286" s="3">
        <v>70.2</v>
      </c>
      <c r="J10286" s="3">
        <v>46.4</v>
      </c>
      <c r="K10286" s="3">
        <v>53.2</v>
      </c>
    </row>
    <row r="10287" spans="1:11" x14ac:dyDescent="0.4">
      <c r="A10287" t="s">
        <v>30883</v>
      </c>
      <c r="B10287" s="1" t="s">
        <v>30884</v>
      </c>
      <c r="C10287" s="2">
        <v>46157.824328703697</v>
      </c>
      <c r="D10287" s="1" t="s">
        <v>30885</v>
      </c>
      <c r="E10287" s="1" t="s">
        <v>30270</v>
      </c>
      <c r="F10287" s="2">
        <v>46121.583344907398</v>
      </c>
      <c r="G10287" s="3">
        <v>52</v>
      </c>
      <c r="H10287" s="3">
        <v>44.2</v>
      </c>
      <c r="I10287" s="3">
        <v>67.2</v>
      </c>
      <c r="J10287" s="3">
        <v>47.5</v>
      </c>
      <c r="K10287" s="3">
        <v>54.1</v>
      </c>
    </row>
    <row r="10288" spans="1:11" x14ac:dyDescent="0.4">
      <c r="A10288" t="s">
        <v>30886</v>
      </c>
      <c r="B10288" s="1" t="s">
        <v>30887</v>
      </c>
      <c r="C10288" s="2">
        <v>46157.824247685203</v>
      </c>
      <c r="D10288" s="1" t="s">
        <v>30888</v>
      </c>
      <c r="E10288" s="1" t="s">
        <v>30270</v>
      </c>
      <c r="F10288" s="2">
        <v>46121.625011574099</v>
      </c>
      <c r="G10288" s="3">
        <v>50.5</v>
      </c>
      <c r="H10288" s="3">
        <v>43.4</v>
      </c>
      <c r="I10288" s="3">
        <v>73</v>
      </c>
      <c r="J10288" s="3">
        <v>46.5</v>
      </c>
      <c r="K10288" s="3">
        <v>52.7</v>
      </c>
    </row>
    <row r="10289" spans="1:11" x14ac:dyDescent="0.4">
      <c r="A10289" t="s">
        <v>30889</v>
      </c>
      <c r="B10289" s="1" t="s">
        <v>30890</v>
      </c>
      <c r="C10289" s="2">
        <v>46157.824328703697</v>
      </c>
      <c r="D10289" s="1" t="s">
        <v>30891</v>
      </c>
      <c r="E10289" s="1" t="s">
        <v>30270</v>
      </c>
      <c r="F10289" s="2">
        <v>46121.666678240697</v>
      </c>
      <c r="G10289" s="3">
        <v>48.8</v>
      </c>
      <c r="H10289" s="3">
        <v>42.9</v>
      </c>
      <c r="I10289" s="3">
        <v>68.900000000000006</v>
      </c>
      <c r="J10289" s="3">
        <v>45.8</v>
      </c>
      <c r="K10289" s="3">
        <v>50.6</v>
      </c>
    </row>
    <row r="10290" spans="1:11" x14ac:dyDescent="0.4">
      <c r="A10290" t="s">
        <v>30892</v>
      </c>
      <c r="B10290" s="1" t="s">
        <v>30893</v>
      </c>
      <c r="C10290" s="2">
        <v>46157.824328703697</v>
      </c>
      <c r="D10290" s="1" t="s">
        <v>30894</v>
      </c>
      <c r="E10290" s="1" t="s">
        <v>30270</v>
      </c>
      <c r="F10290" s="2">
        <v>46121.708344907398</v>
      </c>
      <c r="G10290" s="3">
        <v>51.3</v>
      </c>
      <c r="H10290" s="3">
        <v>43.2</v>
      </c>
      <c r="I10290" s="3">
        <v>79</v>
      </c>
      <c r="J10290" s="3">
        <v>46.4</v>
      </c>
      <c r="K10290" s="3">
        <v>52.8</v>
      </c>
    </row>
    <row r="10291" spans="1:11" x14ac:dyDescent="0.4">
      <c r="A10291" t="s">
        <v>30895</v>
      </c>
      <c r="B10291" s="1" t="s">
        <v>30896</v>
      </c>
      <c r="C10291" s="2">
        <v>46157.824270833298</v>
      </c>
      <c r="D10291" s="1" t="s">
        <v>30897</v>
      </c>
      <c r="E10291" s="1" t="s">
        <v>30270</v>
      </c>
      <c r="F10291" s="2">
        <v>46121.750011574099</v>
      </c>
      <c r="G10291" s="3">
        <v>48.3</v>
      </c>
      <c r="H10291" s="3">
        <v>42.1</v>
      </c>
      <c r="I10291" s="3">
        <v>67.400000000000006</v>
      </c>
      <c r="J10291" s="3">
        <v>45</v>
      </c>
      <c r="K10291" s="3">
        <v>50.4</v>
      </c>
    </row>
    <row r="10292" spans="1:11" x14ac:dyDescent="0.4">
      <c r="A10292" t="s">
        <v>30898</v>
      </c>
      <c r="B10292" s="1" t="s">
        <v>30899</v>
      </c>
      <c r="C10292" s="2">
        <v>46157.824212963002</v>
      </c>
      <c r="D10292" s="1" t="s">
        <v>30900</v>
      </c>
      <c r="E10292" s="1" t="s">
        <v>30270</v>
      </c>
      <c r="F10292" s="2">
        <v>46121.791678240697</v>
      </c>
      <c r="G10292" s="3">
        <v>46.3</v>
      </c>
      <c r="H10292" s="3">
        <v>41.1</v>
      </c>
      <c r="I10292" s="3">
        <v>65.099999999999994</v>
      </c>
      <c r="J10292" s="3">
        <v>43.2</v>
      </c>
      <c r="K10292" s="3">
        <v>48.2</v>
      </c>
    </row>
    <row r="10293" spans="1:11" x14ac:dyDescent="0.4">
      <c r="A10293" t="s">
        <v>30901</v>
      </c>
      <c r="B10293" s="1" t="s">
        <v>30902</v>
      </c>
      <c r="C10293" s="2">
        <v>46157.824317129598</v>
      </c>
      <c r="D10293" s="1" t="s">
        <v>30903</v>
      </c>
      <c r="E10293" s="1" t="s">
        <v>30270</v>
      </c>
      <c r="F10293" s="2">
        <v>46121.833344907398</v>
      </c>
      <c r="G10293" s="3">
        <v>46.7</v>
      </c>
      <c r="H10293" s="3">
        <v>38.799999999999997</v>
      </c>
      <c r="I10293" s="3">
        <v>65.5</v>
      </c>
      <c r="J10293" s="3">
        <v>42.4</v>
      </c>
      <c r="K10293" s="3">
        <v>49</v>
      </c>
    </row>
    <row r="10294" spans="1:11" x14ac:dyDescent="0.4">
      <c r="A10294" t="s">
        <v>30904</v>
      </c>
      <c r="B10294" s="1" t="s">
        <v>30905</v>
      </c>
      <c r="C10294" s="2">
        <v>46157.824224536998</v>
      </c>
      <c r="D10294" s="1" t="s">
        <v>30906</v>
      </c>
      <c r="E10294" s="1" t="s">
        <v>30270</v>
      </c>
      <c r="F10294" s="2">
        <v>46121.875011574099</v>
      </c>
      <c r="G10294" s="3">
        <v>44.4</v>
      </c>
      <c r="H10294" s="3">
        <v>35.299999999999997</v>
      </c>
      <c r="I10294" s="3">
        <v>63.8</v>
      </c>
      <c r="J10294" s="3">
        <v>40.299999999999997</v>
      </c>
      <c r="K10294" s="3">
        <v>46.4</v>
      </c>
    </row>
    <row r="10295" spans="1:11" x14ac:dyDescent="0.4">
      <c r="A10295" t="s">
        <v>30907</v>
      </c>
      <c r="B10295" s="1" t="s">
        <v>30908</v>
      </c>
      <c r="C10295" s="2">
        <v>46157.824259259301</v>
      </c>
      <c r="D10295" s="1" t="s">
        <v>30909</v>
      </c>
      <c r="E10295" s="1" t="s">
        <v>30270</v>
      </c>
      <c r="F10295" s="2">
        <v>46121.916678240697</v>
      </c>
      <c r="G10295" s="3">
        <v>40.799999999999997</v>
      </c>
      <c r="H10295" s="3">
        <v>35.5</v>
      </c>
      <c r="I10295" s="3">
        <v>54</v>
      </c>
      <c r="J10295" s="3">
        <v>38</v>
      </c>
      <c r="K10295" s="3">
        <v>42.8</v>
      </c>
    </row>
    <row r="10296" spans="1:11" x14ac:dyDescent="0.4">
      <c r="A10296" t="s">
        <v>30910</v>
      </c>
      <c r="B10296" s="1" t="s">
        <v>30911</v>
      </c>
      <c r="C10296" s="2">
        <v>46157.824259259301</v>
      </c>
      <c r="D10296" s="1" t="s">
        <v>30912</v>
      </c>
      <c r="E10296" s="1" t="s">
        <v>30270</v>
      </c>
      <c r="F10296" s="2">
        <v>46121.958344907398</v>
      </c>
      <c r="G10296" s="3">
        <v>41</v>
      </c>
      <c r="H10296" s="3">
        <v>36.1</v>
      </c>
      <c r="I10296" s="3">
        <v>57</v>
      </c>
      <c r="J10296" s="3">
        <v>38.299999999999997</v>
      </c>
      <c r="K10296" s="3">
        <v>43</v>
      </c>
    </row>
    <row r="10297" spans="1:11" x14ac:dyDescent="0.4">
      <c r="A10297" t="s">
        <v>30913</v>
      </c>
      <c r="B10297" s="1" t="s">
        <v>30914</v>
      </c>
      <c r="C10297" s="2">
        <v>46157.824247685203</v>
      </c>
      <c r="D10297" s="1" t="s">
        <v>30915</v>
      </c>
      <c r="E10297" s="1" t="s">
        <v>30270</v>
      </c>
      <c r="F10297" s="2">
        <v>46122.000011574099</v>
      </c>
      <c r="G10297" s="3">
        <v>42.6</v>
      </c>
      <c r="H10297" s="3">
        <v>37.1</v>
      </c>
      <c r="I10297" s="3">
        <v>56.2</v>
      </c>
      <c r="J10297" s="3">
        <v>39.6</v>
      </c>
      <c r="K10297" s="3">
        <v>44.7</v>
      </c>
    </row>
    <row r="10298" spans="1:11" x14ac:dyDescent="0.4">
      <c r="A10298" t="s">
        <v>30916</v>
      </c>
      <c r="B10298" s="1" t="s">
        <v>30917</v>
      </c>
      <c r="C10298" s="2">
        <v>46157.824189814797</v>
      </c>
      <c r="D10298" s="1" t="s">
        <v>30918</v>
      </c>
      <c r="E10298" s="1" t="s">
        <v>30270</v>
      </c>
      <c r="F10298" s="2">
        <v>46122.041678240697</v>
      </c>
      <c r="G10298" s="3">
        <v>43.6</v>
      </c>
      <c r="H10298" s="3">
        <v>36.9</v>
      </c>
      <c r="I10298" s="3">
        <v>62.2</v>
      </c>
      <c r="J10298" s="3">
        <v>40.5</v>
      </c>
      <c r="K10298" s="3">
        <v>45.2</v>
      </c>
    </row>
    <row r="10299" spans="1:11" x14ac:dyDescent="0.4">
      <c r="A10299" t="s">
        <v>30919</v>
      </c>
      <c r="B10299" s="1" t="s">
        <v>30920</v>
      </c>
      <c r="C10299" s="2">
        <v>46157.824224536998</v>
      </c>
      <c r="D10299" s="1" t="s">
        <v>30921</v>
      </c>
      <c r="E10299" s="1" t="s">
        <v>30270</v>
      </c>
      <c r="F10299" s="2">
        <v>46122.083344907398</v>
      </c>
      <c r="G10299" s="3">
        <v>41.2</v>
      </c>
      <c r="H10299" s="3">
        <v>35.6</v>
      </c>
      <c r="I10299" s="3">
        <v>60.3</v>
      </c>
      <c r="J10299" s="3">
        <v>38.200000000000003</v>
      </c>
      <c r="K10299" s="3">
        <v>42.6</v>
      </c>
    </row>
    <row r="10300" spans="1:11" x14ac:dyDescent="0.4">
      <c r="A10300" t="s">
        <v>30922</v>
      </c>
      <c r="B10300" s="1" t="s">
        <v>30923</v>
      </c>
      <c r="C10300" s="2">
        <v>46157.824351851901</v>
      </c>
      <c r="D10300" s="1" t="s">
        <v>30924</v>
      </c>
      <c r="E10300" s="1" t="s">
        <v>30270</v>
      </c>
      <c r="F10300" s="2">
        <v>46122.125011574099</v>
      </c>
      <c r="G10300" s="3">
        <v>38.200000000000003</v>
      </c>
      <c r="H10300" s="3">
        <v>32.799999999999997</v>
      </c>
      <c r="I10300" s="3">
        <v>58.8</v>
      </c>
      <c r="J10300" s="3">
        <v>35.5</v>
      </c>
      <c r="K10300" s="3">
        <v>39.6</v>
      </c>
    </row>
    <row r="10301" spans="1:11" x14ac:dyDescent="0.4">
      <c r="A10301" t="s">
        <v>30925</v>
      </c>
      <c r="B10301" s="1" t="s">
        <v>30926</v>
      </c>
      <c r="C10301" s="2">
        <v>46157.824189814797</v>
      </c>
      <c r="D10301" s="1" t="s">
        <v>30927</v>
      </c>
      <c r="E10301" s="1" t="s">
        <v>30270</v>
      </c>
      <c r="F10301" s="2">
        <v>46122.166678240697</v>
      </c>
      <c r="G10301" s="3">
        <v>37.799999999999997</v>
      </c>
      <c r="H10301" s="3">
        <v>31.1</v>
      </c>
      <c r="I10301" s="3">
        <v>57.5</v>
      </c>
      <c r="J10301" s="3">
        <v>33.700000000000003</v>
      </c>
      <c r="K10301" s="3">
        <v>38.799999999999997</v>
      </c>
    </row>
    <row r="10302" spans="1:11" x14ac:dyDescent="0.4">
      <c r="A10302" t="s">
        <v>30928</v>
      </c>
      <c r="B10302" s="1" t="s">
        <v>30929</v>
      </c>
      <c r="C10302" s="2">
        <v>46157.824293981503</v>
      </c>
      <c r="D10302" s="1" t="s">
        <v>30930</v>
      </c>
      <c r="E10302" s="1" t="s">
        <v>30270</v>
      </c>
      <c r="F10302" s="2">
        <v>46122.208344907398</v>
      </c>
      <c r="G10302" s="3">
        <v>36.700000000000003</v>
      </c>
      <c r="H10302" s="3">
        <v>30.7</v>
      </c>
      <c r="I10302" s="3">
        <v>54.8</v>
      </c>
      <c r="J10302" s="3">
        <v>32.6</v>
      </c>
      <c r="K10302" s="3">
        <v>38.299999999999997</v>
      </c>
    </row>
    <row r="10303" spans="1:11" x14ac:dyDescent="0.4">
      <c r="A10303" t="s">
        <v>30931</v>
      </c>
      <c r="B10303" s="1" t="s">
        <v>30932</v>
      </c>
      <c r="C10303" s="2">
        <v>46157.824293981503</v>
      </c>
      <c r="D10303" s="1" t="s">
        <v>30933</v>
      </c>
      <c r="E10303" s="1" t="s">
        <v>30270</v>
      </c>
      <c r="F10303" s="2">
        <v>46122.250011574099</v>
      </c>
      <c r="G10303" s="3">
        <v>47.3</v>
      </c>
      <c r="H10303" s="3">
        <v>31.8</v>
      </c>
      <c r="I10303" s="3">
        <v>64.3</v>
      </c>
      <c r="J10303" s="3">
        <v>37.5</v>
      </c>
      <c r="K10303" s="3">
        <v>47.7</v>
      </c>
    </row>
    <row r="10304" spans="1:11" x14ac:dyDescent="0.4">
      <c r="A10304" t="s">
        <v>30934</v>
      </c>
      <c r="B10304" s="1" t="s">
        <v>30935</v>
      </c>
      <c r="C10304" s="2">
        <v>46157.824236111097</v>
      </c>
      <c r="D10304" s="1" t="s">
        <v>30936</v>
      </c>
      <c r="E10304" s="1" t="s">
        <v>30270</v>
      </c>
      <c r="F10304" s="2">
        <v>46122.291678240697</v>
      </c>
      <c r="G10304" s="3">
        <v>49</v>
      </c>
      <c r="H10304" s="3">
        <v>38.200000000000003</v>
      </c>
      <c r="I10304" s="3">
        <v>64.900000000000006</v>
      </c>
      <c r="J10304" s="3">
        <v>42.4</v>
      </c>
      <c r="K10304" s="3">
        <v>52.1</v>
      </c>
    </row>
    <row r="10305" spans="1:11" x14ac:dyDescent="0.4">
      <c r="A10305" t="s">
        <v>30937</v>
      </c>
      <c r="B10305" s="1" t="s">
        <v>30938</v>
      </c>
      <c r="C10305" s="2">
        <v>46157.824340277803</v>
      </c>
      <c r="D10305" s="1" t="s">
        <v>30939</v>
      </c>
      <c r="E10305" s="1" t="s">
        <v>30270</v>
      </c>
      <c r="F10305" s="2">
        <v>46122.333344907398</v>
      </c>
      <c r="G10305" s="3">
        <v>48.4</v>
      </c>
      <c r="H10305" s="3">
        <v>38</v>
      </c>
      <c r="I10305" s="3">
        <v>70</v>
      </c>
      <c r="J10305" s="3">
        <v>41.9</v>
      </c>
      <c r="K10305" s="3">
        <v>51.8</v>
      </c>
    </row>
    <row r="10306" spans="1:11" x14ac:dyDescent="0.4">
      <c r="A10306" t="s">
        <v>30940</v>
      </c>
      <c r="B10306" s="1" t="s">
        <v>30941</v>
      </c>
      <c r="C10306" s="2">
        <v>46157.824224536998</v>
      </c>
      <c r="D10306" s="1" t="s">
        <v>30942</v>
      </c>
      <c r="E10306" s="1" t="s">
        <v>30270</v>
      </c>
      <c r="F10306" s="2">
        <v>46122.375011574099</v>
      </c>
      <c r="G10306" s="3">
        <v>48.2</v>
      </c>
      <c r="H10306" s="3">
        <v>38.9</v>
      </c>
      <c r="I10306" s="3">
        <v>64.2</v>
      </c>
      <c r="J10306" s="3">
        <v>42.4</v>
      </c>
      <c r="K10306" s="3">
        <v>51.1</v>
      </c>
    </row>
    <row r="10307" spans="1:11" x14ac:dyDescent="0.4">
      <c r="A10307" t="s">
        <v>30943</v>
      </c>
      <c r="B10307" s="1" t="s">
        <v>30944</v>
      </c>
      <c r="C10307" s="2">
        <v>46157.824293981503</v>
      </c>
      <c r="D10307" s="1" t="s">
        <v>30945</v>
      </c>
      <c r="E10307" s="1" t="s">
        <v>30270</v>
      </c>
      <c r="F10307" s="2">
        <v>46122.416678240697</v>
      </c>
      <c r="G10307" s="3">
        <v>48.2</v>
      </c>
      <c r="H10307" s="3">
        <v>39</v>
      </c>
      <c r="I10307" s="3">
        <v>66.3</v>
      </c>
      <c r="J10307" s="3">
        <v>41.9</v>
      </c>
      <c r="K10307" s="3">
        <v>51</v>
      </c>
    </row>
    <row r="10308" spans="1:11" x14ac:dyDescent="0.4">
      <c r="A10308" t="s">
        <v>30946</v>
      </c>
      <c r="B10308" s="1" t="s">
        <v>30947</v>
      </c>
      <c r="C10308" s="2">
        <v>46157.824351851901</v>
      </c>
      <c r="D10308" s="1" t="s">
        <v>30948</v>
      </c>
      <c r="E10308" s="1" t="s">
        <v>30270</v>
      </c>
      <c r="F10308" s="2">
        <v>46122.458344907398</v>
      </c>
      <c r="G10308" s="3">
        <v>48</v>
      </c>
      <c r="H10308" s="3">
        <v>37.799999999999997</v>
      </c>
      <c r="I10308" s="3">
        <v>70.8</v>
      </c>
      <c r="J10308" s="3">
        <v>41.7</v>
      </c>
      <c r="K10308" s="3">
        <v>49.9</v>
      </c>
    </row>
    <row r="10309" spans="1:11" x14ac:dyDescent="0.4">
      <c r="A10309" t="s">
        <v>30949</v>
      </c>
      <c r="B10309" s="1" t="s">
        <v>30950</v>
      </c>
      <c r="C10309" s="2">
        <v>46157.824189814797</v>
      </c>
      <c r="D10309" s="1" t="s">
        <v>30951</v>
      </c>
      <c r="E10309" s="1" t="s">
        <v>30270</v>
      </c>
      <c r="F10309" s="2">
        <v>46122.500011574099</v>
      </c>
      <c r="G10309" s="3">
        <v>46.4</v>
      </c>
      <c r="H10309" s="3">
        <v>39.1</v>
      </c>
      <c r="I10309" s="3">
        <v>65.2</v>
      </c>
      <c r="J10309" s="3">
        <v>42</v>
      </c>
      <c r="K10309" s="3">
        <v>48.8</v>
      </c>
    </row>
    <row r="10310" spans="1:11" x14ac:dyDescent="0.4">
      <c r="A10310" t="s">
        <v>30952</v>
      </c>
      <c r="B10310" s="1" t="s">
        <v>30953</v>
      </c>
      <c r="C10310" s="2">
        <v>46157.824340277803</v>
      </c>
      <c r="D10310" s="1" t="s">
        <v>30954</v>
      </c>
      <c r="E10310" s="1" t="s">
        <v>30270</v>
      </c>
      <c r="F10310" s="2">
        <v>46122.541678240697</v>
      </c>
      <c r="G10310" s="3">
        <v>50.2</v>
      </c>
      <c r="H10310" s="3">
        <v>41.5</v>
      </c>
      <c r="I10310" s="3">
        <v>72.3</v>
      </c>
      <c r="J10310" s="3">
        <v>44.5</v>
      </c>
      <c r="K10310" s="3">
        <v>51.1</v>
      </c>
    </row>
    <row r="10311" spans="1:11" x14ac:dyDescent="0.4">
      <c r="A10311" t="s">
        <v>30955</v>
      </c>
      <c r="B10311" s="1" t="s">
        <v>30956</v>
      </c>
      <c r="C10311" s="2">
        <v>46157.824282407397</v>
      </c>
      <c r="D10311" s="1" t="s">
        <v>30957</v>
      </c>
      <c r="E10311" s="1" t="s">
        <v>30270</v>
      </c>
      <c r="F10311" s="2">
        <v>46122.583344907398</v>
      </c>
      <c r="G10311" s="3">
        <v>50.2</v>
      </c>
      <c r="H10311" s="3">
        <v>40.200000000000003</v>
      </c>
      <c r="I10311" s="3">
        <v>71</v>
      </c>
      <c r="J10311" s="3">
        <v>43</v>
      </c>
      <c r="K10311" s="3">
        <v>51.4</v>
      </c>
    </row>
    <row r="10312" spans="1:11" x14ac:dyDescent="0.4">
      <c r="A10312" t="s">
        <v>30958</v>
      </c>
      <c r="B10312" s="1" t="s">
        <v>30959</v>
      </c>
      <c r="C10312" s="2">
        <v>46157.824212963002</v>
      </c>
      <c r="D10312" s="1" t="s">
        <v>30960</v>
      </c>
      <c r="E10312" s="1" t="s">
        <v>30270</v>
      </c>
      <c r="F10312" s="2">
        <v>46122.625011574099</v>
      </c>
      <c r="G10312" s="3">
        <v>48</v>
      </c>
      <c r="H10312" s="3">
        <v>39.5</v>
      </c>
      <c r="I10312" s="3">
        <v>66.599999999999994</v>
      </c>
      <c r="J10312" s="3">
        <v>43.9</v>
      </c>
      <c r="K10312" s="3">
        <v>50.4</v>
      </c>
    </row>
    <row r="10313" spans="1:11" x14ac:dyDescent="0.4">
      <c r="A10313" t="s">
        <v>30961</v>
      </c>
      <c r="B10313" s="1" t="s">
        <v>30962</v>
      </c>
      <c r="C10313" s="2">
        <v>46157.824293981503</v>
      </c>
      <c r="D10313" s="1" t="s">
        <v>30963</v>
      </c>
      <c r="E10313" s="1" t="s">
        <v>30270</v>
      </c>
      <c r="F10313" s="2">
        <v>46122.666678240697</v>
      </c>
      <c r="G10313" s="3">
        <v>49.3</v>
      </c>
      <c r="H10313" s="3">
        <v>41.8</v>
      </c>
      <c r="I10313" s="3">
        <v>67</v>
      </c>
      <c r="J10313" s="3">
        <v>45</v>
      </c>
      <c r="K10313" s="3">
        <v>51.2</v>
      </c>
    </row>
    <row r="10314" spans="1:11" x14ac:dyDescent="0.4">
      <c r="A10314" t="s">
        <v>30964</v>
      </c>
      <c r="B10314" s="1" t="s">
        <v>30965</v>
      </c>
      <c r="C10314" s="2">
        <v>46157.824259259301</v>
      </c>
      <c r="D10314" s="1" t="s">
        <v>30966</v>
      </c>
      <c r="E10314" s="1" t="s">
        <v>30270</v>
      </c>
      <c r="F10314" s="2">
        <v>46122.708344907398</v>
      </c>
      <c r="G10314" s="3">
        <v>50.6</v>
      </c>
      <c r="H10314" s="3">
        <v>42.7</v>
      </c>
      <c r="I10314" s="3">
        <v>71.400000000000006</v>
      </c>
      <c r="J10314" s="3">
        <v>45.7</v>
      </c>
      <c r="K10314" s="3">
        <v>52.2</v>
      </c>
    </row>
    <row r="10315" spans="1:11" x14ac:dyDescent="0.4">
      <c r="A10315" t="s">
        <v>30967</v>
      </c>
      <c r="B10315" s="1" t="s">
        <v>30968</v>
      </c>
      <c r="C10315" s="2">
        <v>46157.824224536998</v>
      </c>
      <c r="D10315" s="1" t="s">
        <v>30969</v>
      </c>
      <c r="E10315" s="1" t="s">
        <v>30270</v>
      </c>
      <c r="F10315" s="2">
        <v>46122.750011574099</v>
      </c>
      <c r="G10315" s="3">
        <v>47.5</v>
      </c>
      <c r="H10315" s="3">
        <v>40</v>
      </c>
      <c r="I10315" s="3">
        <v>62.8</v>
      </c>
      <c r="J10315" s="3">
        <v>43.1</v>
      </c>
      <c r="K10315" s="3">
        <v>49.9</v>
      </c>
    </row>
    <row r="10316" spans="1:11" x14ac:dyDescent="0.4">
      <c r="A10316" t="s">
        <v>30970</v>
      </c>
      <c r="B10316" s="1" t="s">
        <v>30971</v>
      </c>
      <c r="C10316" s="2">
        <v>46157.824247685203</v>
      </c>
      <c r="D10316" s="1" t="s">
        <v>30972</v>
      </c>
      <c r="E10316" s="1" t="s">
        <v>30270</v>
      </c>
      <c r="F10316" s="2">
        <v>46122.791678240697</v>
      </c>
      <c r="G10316" s="3">
        <v>46.5</v>
      </c>
      <c r="H10316" s="3">
        <v>40.200000000000003</v>
      </c>
      <c r="I10316" s="3">
        <v>65.8</v>
      </c>
      <c r="J10316" s="3">
        <v>42.3</v>
      </c>
      <c r="K10316" s="3">
        <v>48.6</v>
      </c>
    </row>
    <row r="10317" spans="1:11" x14ac:dyDescent="0.4">
      <c r="A10317" t="s">
        <v>30973</v>
      </c>
      <c r="B10317" s="1" t="s">
        <v>30974</v>
      </c>
      <c r="C10317" s="2">
        <v>46157.824201388903</v>
      </c>
      <c r="D10317" s="1" t="s">
        <v>30975</v>
      </c>
      <c r="E10317" s="1" t="s">
        <v>30270</v>
      </c>
      <c r="F10317" s="2">
        <v>46122.833344907398</v>
      </c>
      <c r="G10317" s="3">
        <v>47.7</v>
      </c>
      <c r="H10317" s="3">
        <v>40.299999999999997</v>
      </c>
      <c r="I10317" s="3">
        <v>68.400000000000006</v>
      </c>
      <c r="J10317" s="3">
        <v>43.6</v>
      </c>
      <c r="K10317" s="3">
        <v>49.9</v>
      </c>
    </row>
    <row r="10318" spans="1:11" x14ac:dyDescent="0.4">
      <c r="A10318" t="s">
        <v>30976</v>
      </c>
      <c r="B10318" s="1" t="s">
        <v>30977</v>
      </c>
      <c r="C10318" s="2">
        <v>46157.824201388903</v>
      </c>
      <c r="D10318" s="1" t="s">
        <v>30978</v>
      </c>
      <c r="E10318" s="1" t="s">
        <v>30270</v>
      </c>
      <c r="F10318" s="2">
        <v>46122.875011574099</v>
      </c>
      <c r="G10318" s="3">
        <v>46.5</v>
      </c>
      <c r="H10318" s="3">
        <v>40.4</v>
      </c>
      <c r="I10318" s="3">
        <v>62.9</v>
      </c>
      <c r="J10318" s="3">
        <v>43.1</v>
      </c>
      <c r="K10318" s="3">
        <v>48.5</v>
      </c>
    </row>
    <row r="10319" spans="1:11" x14ac:dyDescent="0.4">
      <c r="A10319" t="s">
        <v>30979</v>
      </c>
      <c r="B10319" s="1" t="s">
        <v>30980</v>
      </c>
      <c r="C10319" s="2">
        <v>46157.824293981503</v>
      </c>
      <c r="D10319" s="1" t="s">
        <v>30981</v>
      </c>
      <c r="E10319" s="1" t="s">
        <v>30270</v>
      </c>
      <c r="F10319" s="2">
        <v>46122.916678240697</v>
      </c>
      <c r="G10319" s="3">
        <v>44.7</v>
      </c>
      <c r="H10319" s="3">
        <v>39.5</v>
      </c>
      <c r="I10319" s="3">
        <v>58.3</v>
      </c>
      <c r="J10319" s="3">
        <v>42.4</v>
      </c>
      <c r="K10319" s="3">
        <v>46.4</v>
      </c>
    </row>
    <row r="10320" spans="1:11" x14ac:dyDescent="0.4">
      <c r="A10320" t="s">
        <v>30982</v>
      </c>
      <c r="B10320" s="1" t="s">
        <v>30983</v>
      </c>
      <c r="C10320" s="2">
        <v>46157.824247685203</v>
      </c>
      <c r="D10320" s="1" t="s">
        <v>30984</v>
      </c>
      <c r="E10320" s="1" t="s">
        <v>30270</v>
      </c>
      <c r="F10320" s="2">
        <v>46122.958344907398</v>
      </c>
      <c r="G10320" s="3">
        <v>43.9</v>
      </c>
      <c r="H10320" s="3">
        <v>40</v>
      </c>
      <c r="I10320" s="3">
        <v>54</v>
      </c>
      <c r="J10320" s="3">
        <v>41.8</v>
      </c>
      <c r="K10320" s="3">
        <v>45.5</v>
      </c>
    </row>
    <row r="10321" spans="1:11" x14ac:dyDescent="0.4">
      <c r="A10321" t="s">
        <v>30985</v>
      </c>
      <c r="B10321" s="1" t="s">
        <v>30986</v>
      </c>
      <c r="C10321" s="2">
        <v>46157.824282407397</v>
      </c>
      <c r="D10321" s="1" t="s">
        <v>30987</v>
      </c>
      <c r="E10321" s="1" t="s">
        <v>30270</v>
      </c>
      <c r="F10321" s="2">
        <v>46123.000011574099</v>
      </c>
      <c r="G10321" s="3">
        <v>44.1</v>
      </c>
      <c r="H10321" s="3">
        <v>38.299999999999997</v>
      </c>
      <c r="I10321" s="3">
        <v>61.2</v>
      </c>
      <c r="J10321" s="3">
        <v>41.8</v>
      </c>
      <c r="K10321" s="3">
        <v>45.1</v>
      </c>
    </row>
    <row r="10322" spans="1:11" x14ac:dyDescent="0.4">
      <c r="A10322" t="s">
        <v>30988</v>
      </c>
      <c r="B10322" s="1" t="s">
        <v>30989</v>
      </c>
      <c r="C10322" s="2">
        <v>46157.824293981503</v>
      </c>
      <c r="D10322" s="1" t="s">
        <v>30990</v>
      </c>
      <c r="E10322" s="1" t="s">
        <v>30270</v>
      </c>
      <c r="F10322" s="2">
        <v>46123.041678240697</v>
      </c>
      <c r="G10322" s="3">
        <v>43.1</v>
      </c>
      <c r="H10322" s="3">
        <v>39</v>
      </c>
      <c r="I10322" s="3">
        <v>61.5</v>
      </c>
      <c r="J10322" s="3">
        <v>41</v>
      </c>
      <c r="K10322" s="3">
        <v>44.4</v>
      </c>
    </row>
    <row r="10323" spans="1:11" x14ac:dyDescent="0.4">
      <c r="A10323" t="s">
        <v>30991</v>
      </c>
      <c r="B10323" s="1" t="s">
        <v>30992</v>
      </c>
      <c r="C10323" s="2">
        <v>46157.824317129598</v>
      </c>
      <c r="D10323" s="1" t="s">
        <v>30993</v>
      </c>
      <c r="E10323" s="1" t="s">
        <v>30270</v>
      </c>
      <c r="F10323" s="2">
        <v>46123.083344907398</v>
      </c>
      <c r="G10323" s="3">
        <v>41.9</v>
      </c>
      <c r="H10323" s="3">
        <v>38.299999999999997</v>
      </c>
      <c r="I10323" s="3">
        <v>58.4</v>
      </c>
      <c r="J10323" s="3">
        <v>40.200000000000003</v>
      </c>
      <c r="K10323" s="3">
        <v>43.1</v>
      </c>
    </row>
    <row r="10324" spans="1:11" x14ac:dyDescent="0.4">
      <c r="A10324" t="s">
        <v>30994</v>
      </c>
      <c r="B10324" s="1" t="s">
        <v>30995</v>
      </c>
      <c r="C10324" s="2">
        <v>46157.824340277803</v>
      </c>
      <c r="D10324" s="1" t="s">
        <v>30996</v>
      </c>
      <c r="E10324" s="1" t="s">
        <v>30270</v>
      </c>
      <c r="F10324" s="2">
        <v>46123.125011574099</v>
      </c>
      <c r="G10324" s="3">
        <v>41.2</v>
      </c>
      <c r="H10324" s="3">
        <v>37.799999999999997</v>
      </c>
      <c r="I10324" s="3">
        <v>61.8</v>
      </c>
      <c r="J10324" s="3">
        <v>39.6</v>
      </c>
      <c r="K10324" s="3">
        <v>42.3</v>
      </c>
    </row>
    <row r="10325" spans="1:11" x14ac:dyDescent="0.4">
      <c r="A10325" t="s">
        <v>30997</v>
      </c>
      <c r="B10325" s="1" t="s">
        <v>30998</v>
      </c>
      <c r="C10325" s="2">
        <v>46157.824328703697</v>
      </c>
      <c r="D10325" s="1" t="s">
        <v>30999</v>
      </c>
      <c r="E10325" s="1" t="s">
        <v>30270</v>
      </c>
      <c r="F10325" s="2">
        <v>46123.166678240697</v>
      </c>
      <c r="G10325" s="3">
        <v>41.9</v>
      </c>
      <c r="H10325" s="3">
        <v>38.1</v>
      </c>
      <c r="I10325" s="3">
        <v>55.6</v>
      </c>
      <c r="J10325" s="3">
        <v>39.9</v>
      </c>
      <c r="K10325" s="3">
        <v>43.4</v>
      </c>
    </row>
    <row r="10326" spans="1:11" x14ac:dyDescent="0.4">
      <c r="A10326" t="s">
        <v>31000</v>
      </c>
      <c r="B10326" s="1" t="s">
        <v>31001</v>
      </c>
      <c r="C10326" s="2">
        <v>46157.824328703697</v>
      </c>
      <c r="D10326" s="1" t="s">
        <v>31002</v>
      </c>
      <c r="E10326" s="1" t="s">
        <v>30270</v>
      </c>
      <c r="F10326" s="2">
        <v>46123.208344907398</v>
      </c>
      <c r="G10326" s="3">
        <v>42.2</v>
      </c>
      <c r="H10326" s="3">
        <v>37.6</v>
      </c>
      <c r="I10326" s="3">
        <v>51.9</v>
      </c>
      <c r="J10326" s="3">
        <v>40</v>
      </c>
      <c r="K10326" s="3">
        <v>43.9</v>
      </c>
    </row>
    <row r="10327" spans="1:11" x14ac:dyDescent="0.4">
      <c r="A10327" t="s">
        <v>31003</v>
      </c>
      <c r="B10327" s="1" t="s">
        <v>31004</v>
      </c>
      <c r="C10327" s="2">
        <v>46157.824247685203</v>
      </c>
      <c r="D10327" s="1" t="s">
        <v>31005</v>
      </c>
      <c r="E10327" s="1" t="s">
        <v>30270</v>
      </c>
      <c r="F10327" s="2">
        <v>46123.250011574099</v>
      </c>
      <c r="G10327" s="3">
        <v>49</v>
      </c>
      <c r="H10327" s="3">
        <v>38.799999999999997</v>
      </c>
      <c r="I10327" s="3">
        <v>70.599999999999994</v>
      </c>
      <c r="J10327" s="3">
        <v>42.4</v>
      </c>
      <c r="K10327" s="3">
        <v>50.7</v>
      </c>
    </row>
    <row r="10328" spans="1:11" x14ac:dyDescent="0.4">
      <c r="A10328" t="s">
        <v>31006</v>
      </c>
      <c r="B10328" s="1" t="s">
        <v>31007</v>
      </c>
      <c r="C10328" s="2">
        <v>46157.824270833298</v>
      </c>
      <c r="D10328" s="1" t="s">
        <v>31008</v>
      </c>
      <c r="E10328" s="1" t="s">
        <v>30270</v>
      </c>
      <c r="F10328" s="2">
        <v>46123.291678240697</v>
      </c>
      <c r="G10328" s="3">
        <v>50.7</v>
      </c>
      <c r="H10328" s="3">
        <v>43.3</v>
      </c>
      <c r="I10328" s="3">
        <v>63.8</v>
      </c>
      <c r="J10328" s="3">
        <v>45.9</v>
      </c>
      <c r="K10328" s="3">
        <v>53.4</v>
      </c>
    </row>
    <row r="10329" spans="1:11" x14ac:dyDescent="0.4">
      <c r="A10329" t="s">
        <v>31009</v>
      </c>
      <c r="B10329" s="1" t="s">
        <v>31010</v>
      </c>
      <c r="C10329" s="2">
        <v>46157.824328703697</v>
      </c>
      <c r="D10329" s="1" t="s">
        <v>31011</v>
      </c>
      <c r="E10329" s="1" t="s">
        <v>30270</v>
      </c>
      <c r="F10329" s="2">
        <v>46123.333344907398</v>
      </c>
      <c r="G10329" s="3">
        <v>49.7</v>
      </c>
      <c r="H10329" s="3">
        <v>43.6</v>
      </c>
      <c r="I10329" s="3">
        <v>66.5</v>
      </c>
      <c r="J10329" s="3">
        <v>46.1</v>
      </c>
      <c r="K10329" s="3">
        <v>52.2</v>
      </c>
    </row>
    <row r="10330" spans="1:11" x14ac:dyDescent="0.4">
      <c r="A10330" t="s">
        <v>31012</v>
      </c>
      <c r="B10330" s="1" t="s">
        <v>31013</v>
      </c>
      <c r="C10330" s="2">
        <v>46157.824340277803</v>
      </c>
      <c r="D10330" s="1" t="s">
        <v>31014</v>
      </c>
      <c r="E10330" s="1" t="s">
        <v>30270</v>
      </c>
      <c r="F10330" s="2">
        <v>46123.375011574099</v>
      </c>
      <c r="G10330" s="3">
        <v>49.9</v>
      </c>
      <c r="H10330" s="3">
        <v>44.4</v>
      </c>
      <c r="I10330" s="3">
        <v>66.5</v>
      </c>
      <c r="J10330" s="3">
        <v>46.8</v>
      </c>
      <c r="K10330" s="3">
        <v>51.9</v>
      </c>
    </row>
    <row r="10331" spans="1:11" x14ac:dyDescent="0.4">
      <c r="A10331" t="s">
        <v>31015</v>
      </c>
      <c r="B10331" s="1" t="s">
        <v>31016</v>
      </c>
      <c r="C10331" s="2">
        <v>46157.824224536998</v>
      </c>
      <c r="D10331" s="1" t="s">
        <v>31017</v>
      </c>
      <c r="E10331" s="1" t="s">
        <v>30270</v>
      </c>
      <c r="F10331" s="2">
        <v>46123.416678240697</v>
      </c>
      <c r="G10331" s="3">
        <v>49.8</v>
      </c>
      <c r="H10331" s="3">
        <v>43.6</v>
      </c>
      <c r="I10331" s="3">
        <v>69</v>
      </c>
      <c r="J10331" s="3">
        <v>46.3</v>
      </c>
      <c r="K10331" s="3">
        <v>51.4</v>
      </c>
    </row>
    <row r="10332" spans="1:11" x14ac:dyDescent="0.4">
      <c r="A10332" t="s">
        <v>31018</v>
      </c>
      <c r="B10332" s="1" t="s">
        <v>31019</v>
      </c>
      <c r="C10332" s="2">
        <v>46157.824282407397</v>
      </c>
      <c r="D10332" s="1" t="s">
        <v>31020</v>
      </c>
      <c r="E10332" s="1" t="s">
        <v>30270</v>
      </c>
      <c r="F10332" s="2">
        <v>46123.458344907398</v>
      </c>
      <c r="G10332" s="3">
        <v>48.1</v>
      </c>
      <c r="H10332" s="3">
        <v>42.9</v>
      </c>
      <c r="I10332" s="3">
        <v>68.2</v>
      </c>
      <c r="J10332" s="3">
        <v>45</v>
      </c>
      <c r="K10332" s="3">
        <v>49.9</v>
      </c>
    </row>
    <row r="10333" spans="1:11" x14ac:dyDescent="0.4">
      <c r="A10333" t="s">
        <v>31021</v>
      </c>
      <c r="B10333" s="1" t="s">
        <v>31022</v>
      </c>
      <c r="C10333" s="2">
        <v>46157.824270833298</v>
      </c>
      <c r="D10333" s="1" t="s">
        <v>31023</v>
      </c>
      <c r="E10333" s="1" t="s">
        <v>30270</v>
      </c>
      <c r="F10333" s="2">
        <v>46123.500011574099</v>
      </c>
      <c r="G10333" s="3">
        <v>48</v>
      </c>
      <c r="H10333" s="3">
        <v>43.2</v>
      </c>
      <c r="I10333" s="3">
        <v>67.5</v>
      </c>
      <c r="J10333" s="3">
        <v>45</v>
      </c>
      <c r="K10333" s="3">
        <v>49.5</v>
      </c>
    </row>
    <row r="10334" spans="1:11" x14ac:dyDescent="0.4">
      <c r="A10334" t="s">
        <v>31024</v>
      </c>
      <c r="B10334" s="1" t="s">
        <v>31025</v>
      </c>
      <c r="C10334" s="2">
        <v>46157.824259259301</v>
      </c>
      <c r="D10334" s="1" t="s">
        <v>31026</v>
      </c>
      <c r="E10334" s="1" t="s">
        <v>30270</v>
      </c>
      <c r="F10334" s="2">
        <v>46123.541678240697</v>
      </c>
      <c r="G10334" s="3">
        <v>49.9</v>
      </c>
      <c r="H10334" s="3">
        <v>43.6</v>
      </c>
      <c r="I10334" s="3">
        <v>69.400000000000006</v>
      </c>
      <c r="J10334" s="3">
        <v>45.7</v>
      </c>
      <c r="K10334" s="3">
        <v>51</v>
      </c>
    </row>
    <row r="10335" spans="1:11" x14ac:dyDescent="0.4">
      <c r="A10335" t="s">
        <v>31027</v>
      </c>
      <c r="B10335" s="1" t="s">
        <v>31028</v>
      </c>
      <c r="C10335" s="2">
        <v>46157.824236111097</v>
      </c>
      <c r="D10335" s="1" t="s">
        <v>31029</v>
      </c>
      <c r="E10335" s="1" t="s">
        <v>30270</v>
      </c>
      <c r="F10335" s="2">
        <v>46123.583344907398</v>
      </c>
      <c r="G10335" s="3">
        <v>49.9</v>
      </c>
      <c r="H10335" s="3">
        <v>42.3</v>
      </c>
      <c r="I10335" s="3">
        <v>71</v>
      </c>
      <c r="J10335" s="3">
        <v>44.7</v>
      </c>
      <c r="K10335" s="3">
        <v>51.4</v>
      </c>
    </row>
    <row r="10336" spans="1:11" x14ac:dyDescent="0.4">
      <c r="A10336" t="s">
        <v>31030</v>
      </c>
      <c r="B10336" s="1" t="s">
        <v>31031</v>
      </c>
      <c r="C10336" s="2">
        <v>46157.824305555601</v>
      </c>
      <c r="D10336" s="1" t="s">
        <v>31032</v>
      </c>
      <c r="E10336" s="1" t="s">
        <v>30270</v>
      </c>
      <c r="F10336" s="2">
        <v>46123.625011574099</v>
      </c>
      <c r="G10336" s="3">
        <v>49.8</v>
      </c>
      <c r="H10336" s="3">
        <v>40.9</v>
      </c>
      <c r="I10336" s="3">
        <v>66.3</v>
      </c>
      <c r="J10336" s="3">
        <v>44.6</v>
      </c>
      <c r="K10336" s="3">
        <v>51.5</v>
      </c>
    </row>
    <row r="10337" spans="1:11" x14ac:dyDescent="0.4">
      <c r="A10337" t="s">
        <v>31033</v>
      </c>
      <c r="B10337" s="1" t="s">
        <v>31034</v>
      </c>
      <c r="C10337" s="2">
        <v>46157.824259259301</v>
      </c>
      <c r="D10337" s="1" t="s">
        <v>31035</v>
      </c>
      <c r="E10337" s="1" t="s">
        <v>30270</v>
      </c>
      <c r="F10337" s="2">
        <v>46123.666678240697</v>
      </c>
      <c r="G10337" s="3">
        <v>49.9</v>
      </c>
      <c r="H10337" s="3">
        <v>41.7</v>
      </c>
      <c r="I10337" s="3">
        <v>68.900000000000006</v>
      </c>
      <c r="J10337" s="3">
        <v>44.7</v>
      </c>
      <c r="K10337" s="3">
        <v>51.2</v>
      </c>
    </row>
    <row r="10338" spans="1:11" x14ac:dyDescent="0.4">
      <c r="A10338" t="s">
        <v>31036</v>
      </c>
      <c r="B10338" s="1" t="s">
        <v>31037</v>
      </c>
      <c r="C10338" s="2">
        <v>46157.824305555601</v>
      </c>
      <c r="D10338" s="1" t="s">
        <v>31038</v>
      </c>
      <c r="E10338" s="1" t="s">
        <v>30270</v>
      </c>
      <c r="F10338" s="2">
        <v>46123.708344907398</v>
      </c>
      <c r="G10338" s="3">
        <v>48.4</v>
      </c>
      <c r="H10338" s="3">
        <v>41.2</v>
      </c>
      <c r="I10338" s="3">
        <v>69.5</v>
      </c>
      <c r="J10338" s="3">
        <v>44.2</v>
      </c>
      <c r="K10338" s="3">
        <v>50</v>
      </c>
    </row>
    <row r="10339" spans="1:11" x14ac:dyDescent="0.4">
      <c r="A10339" t="s">
        <v>31039</v>
      </c>
      <c r="B10339" s="1" t="s">
        <v>31040</v>
      </c>
      <c r="C10339" s="2">
        <v>46157.824328703697</v>
      </c>
      <c r="D10339" s="1" t="s">
        <v>31041</v>
      </c>
      <c r="E10339" s="1" t="s">
        <v>30270</v>
      </c>
      <c r="F10339" s="2">
        <v>46123.750011574099</v>
      </c>
      <c r="G10339" s="3">
        <v>49</v>
      </c>
      <c r="H10339" s="3">
        <v>40.6</v>
      </c>
      <c r="I10339" s="3">
        <v>74.599999999999994</v>
      </c>
      <c r="J10339" s="3">
        <v>42.9</v>
      </c>
      <c r="K10339" s="3">
        <v>50.3</v>
      </c>
    </row>
    <row r="10340" spans="1:11" x14ac:dyDescent="0.4">
      <c r="A10340" t="s">
        <v>31042</v>
      </c>
      <c r="B10340" s="1" t="s">
        <v>31043</v>
      </c>
      <c r="C10340" s="2">
        <v>46157.824201388903</v>
      </c>
      <c r="D10340" s="1" t="s">
        <v>31044</v>
      </c>
      <c r="E10340" s="1" t="s">
        <v>30270</v>
      </c>
      <c r="F10340" s="2">
        <v>46123.791678240697</v>
      </c>
      <c r="G10340" s="3">
        <v>47</v>
      </c>
      <c r="H10340" s="3">
        <v>40.799999999999997</v>
      </c>
      <c r="I10340" s="3">
        <v>67.2</v>
      </c>
      <c r="J10340" s="3">
        <v>43.8</v>
      </c>
      <c r="K10340" s="3">
        <v>48.7</v>
      </c>
    </row>
    <row r="10341" spans="1:11" x14ac:dyDescent="0.4">
      <c r="A10341" t="s">
        <v>31045</v>
      </c>
      <c r="B10341" s="1" t="s">
        <v>31046</v>
      </c>
      <c r="C10341" s="2">
        <v>46157.824305555601</v>
      </c>
      <c r="D10341" s="1" t="s">
        <v>31047</v>
      </c>
      <c r="E10341" s="1" t="s">
        <v>30270</v>
      </c>
      <c r="F10341" s="2">
        <v>46123.833344907398</v>
      </c>
      <c r="G10341" s="3">
        <v>47.2</v>
      </c>
      <c r="H10341" s="3">
        <v>42.4</v>
      </c>
      <c r="I10341" s="3">
        <v>63.5</v>
      </c>
      <c r="J10341" s="3">
        <v>44.3</v>
      </c>
      <c r="K10341" s="3">
        <v>49</v>
      </c>
    </row>
    <row r="10342" spans="1:11" x14ac:dyDescent="0.4">
      <c r="A10342" t="s">
        <v>31048</v>
      </c>
      <c r="B10342" s="1" t="s">
        <v>31049</v>
      </c>
      <c r="C10342" s="2">
        <v>46157.824189814797</v>
      </c>
      <c r="D10342" s="1" t="s">
        <v>31050</v>
      </c>
      <c r="E10342" s="1" t="s">
        <v>30270</v>
      </c>
      <c r="F10342" s="2">
        <v>46123.875011574099</v>
      </c>
      <c r="G10342" s="3">
        <v>47.2</v>
      </c>
      <c r="H10342" s="3">
        <v>42.7</v>
      </c>
      <c r="I10342" s="3">
        <v>60.1</v>
      </c>
      <c r="J10342" s="3">
        <v>44.4</v>
      </c>
      <c r="K10342" s="3">
        <v>48.9</v>
      </c>
    </row>
    <row r="10343" spans="1:11" x14ac:dyDescent="0.4">
      <c r="A10343" t="s">
        <v>31051</v>
      </c>
      <c r="B10343" s="1" t="s">
        <v>31052</v>
      </c>
      <c r="C10343" s="2">
        <v>46157.824293981503</v>
      </c>
      <c r="D10343" s="1" t="s">
        <v>31053</v>
      </c>
      <c r="E10343" s="1" t="s">
        <v>30270</v>
      </c>
      <c r="F10343" s="2">
        <v>46123.916678240697</v>
      </c>
      <c r="G10343" s="3">
        <v>46.6</v>
      </c>
      <c r="H10343" s="3">
        <v>42.3</v>
      </c>
      <c r="I10343" s="3">
        <v>62.3</v>
      </c>
      <c r="J10343" s="3">
        <v>44.5</v>
      </c>
      <c r="K10343" s="3">
        <v>47.7</v>
      </c>
    </row>
    <row r="10344" spans="1:11" x14ac:dyDescent="0.4">
      <c r="A10344" t="s">
        <v>31054</v>
      </c>
      <c r="B10344" s="1" t="s">
        <v>31055</v>
      </c>
      <c r="C10344" s="2">
        <v>46157.824189814797</v>
      </c>
      <c r="D10344" s="1" t="s">
        <v>31056</v>
      </c>
      <c r="E10344" s="1" t="s">
        <v>30270</v>
      </c>
      <c r="F10344" s="2">
        <v>46123.958344907398</v>
      </c>
      <c r="G10344" s="3">
        <v>47.5</v>
      </c>
      <c r="H10344" s="3">
        <v>42.4</v>
      </c>
      <c r="I10344" s="3">
        <v>61.7</v>
      </c>
      <c r="J10344" s="3">
        <v>45.3</v>
      </c>
      <c r="K10344" s="3">
        <v>49</v>
      </c>
    </row>
    <row r="10345" spans="1:11" x14ac:dyDescent="0.4">
      <c r="A10345" t="s">
        <v>31057</v>
      </c>
      <c r="B10345" s="1" t="s">
        <v>31058</v>
      </c>
      <c r="C10345" s="2">
        <v>46157.824247685203</v>
      </c>
      <c r="D10345" s="1" t="s">
        <v>31059</v>
      </c>
      <c r="E10345" s="1" t="s">
        <v>30270</v>
      </c>
      <c r="F10345" s="2">
        <v>46124.000011574099</v>
      </c>
      <c r="G10345" s="3">
        <v>46.3</v>
      </c>
      <c r="H10345" s="3">
        <v>42.2</v>
      </c>
      <c r="I10345" s="3">
        <v>61.3</v>
      </c>
      <c r="J10345" s="3">
        <v>44.2</v>
      </c>
      <c r="K10345" s="3">
        <v>47.6</v>
      </c>
    </row>
    <row r="10346" spans="1:11" x14ac:dyDescent="0.4">
      <c r="A10346" t="s">
        <v>31060</v>
      </c>
      <c r="B10346" s="1" t="s">
        <v>31061</v>
      </c>
      <c r="C10346" s="2">
        <v>46157.824259259301</v>
      </c>
      <c r="D10346" s="1" t="s">
        <v>31062</v>
      </c>
      <c r="E10346" s="1" t="s">
        <v>30270</v>
      </c>
      <c r="F10346" s="2">
        <v>46124.041678240697</v>
      </c>
      <c r="G10346" s="3">
        <v>46.1</v>
      </c>
      <c r="H10346" s="3">
        <v>41.4</v>
      </c>
      <c r="I10346" s="3">
        <v>64.099999999999994</v>
      </c>
      <c r="J10346" s="3">
        <v>43.7</v>
      </c>
      <c r="K10346" s="3">
        <v>47.7</v>
      </c>
    </row>
    <row r="10347" spans="1:11" x14ac:dyDescent="0.4">
      <c r="A10347" t="s">
        <v>31063</v>
      </c>
      <c r="B10347" s="1" t="s">
        <v>31064</v>
      </c>
      <c r="C10347" s="2">
        <v>46157.824305555601</v>
      </c>
      <c r="D10347" s="1" t="s">
        <v>31065</v>
      </c>
      <c r="E10347" s="1" t="s">
        <v>30270</v>
      </c>
      <c r="F10347" s="2">
        <v>46124.083344907398</v>
      </c>
      <c r="G10347" s="3">
        <v>44</v>
      </c>
      <c r="H10347" s="3">
        <v>39.700000000000003</v>
      </c>
      <c r="I10347" s="3">
        <v>57.9</v>
      </c>
      <c r="J10347" s="3">
        <v>41.9</v>
      </c>
      <c r="K10347" s="3">
        <v>45.7</v>
      </c>
    </row>
    <row r="10348" spans="1:11" x14ac:dyDescent="0.4">
      <c r="A10348" t="s">
        <v>31066</v>
      </c>
      <c r="B10348" s="1" t="s">
        <v>31067</v>
      </c>
      <c r="C10348" s="2">
        <v>46157.824293981503</v>
      </c>
      <c r="D10348" s="1" t="s">
        <v>31068</v>
      </c>
      <c r="E10348" s="1" t="s">
        <v>30270</v>
      </c>
      <c r="F10348" s="2">
        <v>46124.125011574099</v>
      </c>
      <c r="G10348" s="3">
        <v>43.6</v>
      </c>
      <c r="H10348" s="3">
        <v>37.700000000000003</v>
      </c>
      <c r="I10348" s="3">
        <v>60.5</v>
      </c>
      <c r="J10348" s="3">
        <v>40.9</v>
      </c>
      <c r="K10348" s="3">
        <v>45.2</v>
      </c>
    </row>
    <row r="10349" spans="1:11" x14ac:dyDescent="0.4">
      <c r="A10349" t="s">
        <v>31069</v>
      </c>
      <c r="B10349" s="1" t="s">
        <v>31070</v>
      </c>
      <c r="C10349" s="2">
        <v>46157.824293981503</v>
      </c>
      <c r="D10349" s="1" t="s">
        <v>31071</v>
      </c>
      <c r="E10349" s="1" t="s">
        <v>30270</v>
      </c>
      <c r="F10349" s="2">
        <v>46124.166678240697</v>
      </c>
      <c r="G10349" s="3">
        <v>43.6</v>
      </c>
      <c r="H10349" s="3">
        <v>36.5</v>
      </c>
      <c r="I10349" s="3">
        <v>58</v>
      </c>
      <c r="J10349" s="3">
        <v>40.6</v>
      </c>
      <c r="K10349" s="3">
        <v>45.5</v>
      </c>
    </row>
    <row r="10350" spans="1:11" x14ac:dyDescent="0.4">
      <c r="A10350" t="s">
        <v>31072</v>
      </c>
      <c r="B10350" s="1" t="s">
        <v>31073</v>
      </c>
      <c r="C10350" s="2">
        <v>46157.824305555601</v>
      </c>
      <c r="D10350" s="1" t="s">
        <v>31074</v>
      </c>
      <c r="E10350" s="1" t="s">
        <v>30270</v>
      </c>
      <c r="F10350" s="2">
        <v>46124.208344907398</v>
      </c>
      <c r="G10350" s="3">
        <v>41.5</v>
      </c>
      <c r="H10350" s="3">
        <v>36.4</v>
      </c>
      <c r="I10350" s="3">
        <v>64.5</v>
      </c>
      <c r="J10350" s="3">
        <v>38.799999999999997</v>
      </c>
      <c r="K10350" s="3">
        <v>43</v>
      </c>
    </row>
    <row r="10351" spans="1:11" x14ac:dyDescent="0.4">
      <c r="A10351" t="s">
        <v>31075</v>
      </c>
      <c r="B10351" s="1" t="s">
        <v>31076</v>
      </c>
      <c r="C10351" s="2">
        <v>46157.824282407397</v>
      </c>
      <c r="D10351" s="1" t="s">
        <v>31077</v>
      </c>
      <c r="E10351" s="1" t="s">
        <v>30270</v>
      </c>
      <c r="F10351" s="2">
        <v>46124.250011574099</v>
      </c>
      <c r="G10351" s="3">
        <v>47.7</v>
      </c>
      <c r="H10351" s="3">
        <v>38.200000000000003</v>
      </c>
      <c r="I10351" s="3">
        <v>66.099999999999994</v>
      </c>
      <c r="J10351" s="3">
        <v>41.9</v>
      </c>
      <c r="K10351" s="3">
        <v>49.4</v>
      </c>
    </row>
    <row r="10352" spans="1:11" x14ac:dyDescent="0.4">
      <c r="A10352" t="s">
        <v>31078</v>
      </c>
      <c r="B10352" s="1" t="s">
        <v>31079</v>
      </c>
      <c r="C10352" s="2">
        <v>46157.824317129598</v>
      </c>
      <c r="D10352" s="1" t="s">
        <v>31080</v>
      </c>
      <c r="E10352" s="1" t="s">
        <v>30270</v>
      </c>
      <c r="F10352" s="2">
        <v>46124.291678240697</v>
      </c>
      <c r="G10352" s="3">
        <v>48.3</v>
      </c>
      <c r="H10352" s="3">
        <v>40.700000000000003</v>
      </c>
      <c r="I10352" s="3">
        <v>69.2</v>
      </c>
      <c r="J10352" s="3">
        <v>43.9</v>
      </c>
      <c r="K10352" s="3">
        <v>50.1</v>
      </c>
    </row>
    <row r="10353" spans="1:11" x14ac:dyDescent="0.4">
      <c r="A10353" t="s">
        <v>31081</v>
      </c>
      <c r="B10353" s="1" t="s">
        <v>31082</v>
      </c>
      <c r="C10353" s="2">
        <v>46157.824340277803</v>
      </c>
      <c r="D10353" s="1" t="s">
        <v>31083</v>
      </c>
      <c r="E10353" s="1" t="s">
        <v>30270</v>
      </c>
      <c r="F10353" s="2">
        <v>46124.333344907398</v>
      </c>
      <c r="G10353" s="3">
        <v>47.7</v>
      </c>
      <c r="H10353" s="3">
        <v>41.9</v>
      </c>
      <c r="I10353" s="3">
        <v>65.8</v>
      </c>
      <c r="J10353" s="3">
        <v>44.2</v>
      </c>
      <c r="K10353" s="3">
        <v>49.7</v>
      </c>
    </row>
    <row r="10354" spans="1:11" x14ac:dyDescent="0.4">
      <c r="A10354" t="s">
        <v>31084</v>
      </c>
      <c r="B10354" s="1" t="s">
        <v>31085</v>
      </c>
      <c r="C10354" s="2">
        <v>46157.824340277803</v>
      </c>
      <c r="D10354" s="1" t="s">
        <v>31086</v>
      </c>
      <c r="E10354" s="1" t="s">
        <v>30270</v>
      </c>
      <c r="F10354" s="2">
        <v>46124.375011574099</v>
      </c>
      <c r="G10354" s="3">
        <v>47.8</v>
      </c>
      <c r="H10354" s="3">
        <v>42</v>
      </c>
      <c r="I10354" s="3">
        <v>63.5</v>
      </c>
      <c r="J10354" s="3">
        <v>44.1</v>
      </c>
      <c r="K10354" s="3">
        <v>49.9</v>
      </c>
    </row>
    <row r="10355" spans="1:11" x14ac:dyDescent="0.4">
      <c r="A10355" t="s">
        <v>31087</v>
      </c>
      <c r="B10355" s="1" t="s">
        <v>31088</v>
      </c>
      <c r="C10355" s="2">
        <v>46157.824340277803</v>
      </c>
      <c r="D10355" s="1" t="s">
        <v>31089</v>
      </c>
      <c r="E10355" s="1" t="s">
        <v>30270</v>
      </c>
      <c r="F10355" s="2">
        <v>46124.416678240697</v>
      </c>
      <c r="G10355" s="3">
        <v>48.7</v>
      </c>
      <c r="H10355" s="3">
        <v>41.8</v>
      </c>
      <c r="I10355" s="3">
        <v>66.400000000000006</v>
      </c>
      <c r="J10355" s="3">
        <v>44.1</v>
      </c>
      <c r="K10355" s="3">
        <v>51.4</v>
      </c>
    </row>
    <row r="10356" spans="1:11" x14ac:dyDescent="0.4">
      <c r="A10356" t="s">
        <v>31090</v>
      </c>
      <c r="B10356" s="1" t="s">
        <v>31091</v>
      </c>
      <c r="C10356" s="2">
        <v>46157.824293981503</v>
      </c>
      <c r="D10356" s="1" t="s">
        <v>31092</v>
      </c>
      <c r="E10356" s="1" t="s">
        <v>30270</v>
      </c>
      <c r="F10356" s="2">
        <v>46124.458344907398</v>
      </c>
      <c r="G10356" s="3">
        <v>50.6</v>
      </c>
      <c r="H10356" s="3">
        <v>41.6</v>
      </c>
      <c r="I10356" s="3">
        <v>73.2</v>
      </c>
      <c r="J10356" s="3">
        <v>43.8</v>
      </c>
      <c r="K10356" s="3">
        <v>51.3</v>
      </c>
    </row>
    <row r="10357" spans="1:11" x14ac:dyDescent="0.4">
      <c r="A10357" t="s">
        <v>31093</v>
      </c>
      <c r="B10357" s="1" t="s">
        <v>31094</v>
      </c>
      <c r="C10357" s="2">
        <v>46157.824340277803</v>
      </c>
      <c r="D10357" s="1" t="s">
        <v>31095</v>
      </c>
      <c r="E10357" s="1" t="s">
        <v>30270</v>
      </c>
      <c r="F10357" s="2">
        <v>46124.500011574099</v>
      </c>
      <c r="G10357" s="3">
        <v>51.7</v>
      </c>
      <c r="H10357" s="3">
        <v>42.1</v>
      </c>
      <c r="I10357" s="3">
        <v>75.3</v>
      </c>
      <c r="J10357" s="3">
        <v>44.9</v>
      </c>
      <c r="K10357" s="3">
        <v>52.6</v>
      </c>
    </row>
    <row r="10358" spans="1:11" x14ac:dyDescent="0.4">
      <c r="A10358" t="s">
        <v>31096</v>
      </c>
      <c r="B10358" s="1" t="s">
        <v>31097</v>
      </c>
      <c r="C10358" s="2">
        <v>46157.824270833298</v>
      </c>
      <c r="D10358" s="1" t="s">
        <v>31098</v>
      </c>
      <c r="E10358" s="1" t="s">
        <v>30270</v>
      </c>
      <c r="F10358" s="2">
        <v>46124.541678240697</v>
      </c>
      <c r="G10358" s="3">
        <v>48.7</v>
      </c>
      <c r="H10358" s="3">
        <v>43</v>
      </c>
      <c r="I10358" s="3">
        <v>72.2</v>
      </c>
      <c r="J10358" s="3">
        <v>45.2</v>
      </c>
      <c r="K10358" s="3">
        <v>50.9</v>
      </c>
    </row>
    <row r="10359" spans="1:11" x14ac:dyDescent="0.4">
      <c r="A10359" t="s">
        <v>31099</v>
      </c>
      <c r="B10359" s="1" t="s">
        <v>31100</v>
      </c>
      <c r="C10359" s="2">
        <v>46157.824201388903</v>
      </c>
      <c r="D10359" s="1" t="s">
        <v>31101</v>
      </c>
      <c r="E10359" s="1" t="s">
        <v>30270</v>
      </c>
      <c r="F10359" s="2">
        <v>46124.583344907398</v>
      </c>
      <c r="G10359" s="3">
        <v>49</v>
      </c>
      <c r="H10359" s="3">
        <v>41.8</v>
      </c>
      <c r="I10359" s="3">
        <v>69.900000000000006</v>
      </c>
      <c r="J10359" s="3">
        <v>43.7</v>
      </c>
      <c r="K10359" s="3">
        <v>50.1</v>
      </c>
    </row>
    <row r="10360" spans="1:11" x14ac:dyDescent="0.4">
      <c r="A10360" t="s">
        <v>31102</v>
      </c>
      <c r="B10360" s="1" t="s">
        <v>31103</v>
      </c>
      <c r="C10360" s="2">
        <v>46157.824328703697</v>
      </c>
      <c r="D10360" s="1" t="s">
        <v>31104</v>
      </c>
      <c r="E10360" s="1" t="s">
        <v>30270</v>
      </c>
      <c r="F10360" s="2">
        <v>46124.625011574099</v>
      </c>
      <c r="G10360" s="3">
        <v>48.9</v>
      </c>
      <c r="H10360" s="3">
        <v>41.3</v>
      </c>
      <c r="I10360" s="3">
        <v>75.3</v>
      </c>
      <c r="J10360" s="3">
        <v>43.8</v>
      </c>
      <c r="K10360" s="3">
        <v>50.3</v>
      </c>
    </row>
    <row r="10361" spans="1:11" x14ac:dyDescent="0.4">
      <c r="A10361" t="s">
        <v>31105</v>
      </c>
      <c r="B10361" s="1" t="s">
        <v>31106</v>
      </c>
      <c r="C10361" s="2">
        <v>46157.824201388903</v>
      </c>
      <c r="D10361" s="1" t="s">
        <v>31107</v>
      </c>
      <c r="E10361" s="1" t="s">
        <v>30270</v>
      </c>
      <c r="F10361" s="2">
        <v>46124.666678240697</v>
      </c>
      <c r="G10361" s="3">
        <v>49.7</v>
      </c>
      <c r="H10361" s="3">
        <v>42.9</v>
      </c>
      <c r="I10361" s="3">
        <v>71.599999999999994</v>
      </c>
      <c r="J10361" s="3">
        <v>45.4</v>
      </c>
      <c r="K10361" s="3">
        <v>50.4</v>
      </c>
    </row>
    <row r="10362" spans="1:11" x14ac:dyDescent="0.4">
      <c r="A10362" t="s">
        <v>31108</v>
      </c>
      <c r="B10362" s="1" t="s">
        <v>31109</v>
      </c>
      <c r="C10362" s="2">
        <v>46157.824317129598</v>
      </c>
      <c r="D10362" s="1" t="s">
        <v>31110</v>
      </c>
      <c r="E10362" s="1" t="s">
        <v>30270</v>
      </c>
      <c r="F10362" s="2">
        <v>46124.708344907398</v>
      </c>
      <c r="G10362" s="3">
        <v>48.7</v>
      </c>
      <c r="H10362" s="3">
        <v>40.5</v>
      </c>
      <c r="I10362" s="3">
        <v>82</v>
      </c>
      <c r="J10362" s="3">
        <v>44.2</v>
      </c>
      <c r="K10362" s="3">
        <v>48.8</v>
      </c>
    </row>
    <row r="10363" spans="1:11" x14ac:dyDescent="0.4">
      <c r="A10363" t="s">
        <v>31111</v>
      </c>
      <c r="B10363" s="1" t="s">
        <v>31112</v>
      </c>
      <c r="C10363" s="2">
        <v>46157.824317129598</v>
      </c>
      <c r="D10363" s="1" t="s">
        <v>31113</v>
      </c>
      <c r="E10363" s="1" t="s">
        <v>30270</v>
      </c>
      <c r="F10363" s="2">
        <v>46124.750011574099</v>
      </c>
      <c r="G10363" s="3">
        <v>47.4</v>
      </c>
      <c r="H10363" s="3">
        <v>41.8</v>
      </c>
      <c r="I10363" s="3">
        <v>71.599999999999994</v>
      </c>
      <c r="J10363" s="3">
        <v>44.7</v>
      </c>
      <c r="K10363" s="3">
        <v>49</v>
      </c>
    </row>
    <row r="10364" spans="1:11" x14ac:dyDescent="0.4">
      <c r="A10364" t="s">
        <v>31114</v>
      </c>
      <c r="B10364" s="1" t="s">
        <v>31115</v>
      </c>
      <c r="C10364" s="2">
        <v>46157.824363425898</v>
      </c>
      <c r="D10364" s="1" t="s">
        <v>31116</v>
      </c>
      <c r="E10364" s="1" t="s">
        <v>30270</v>
      </c>
      <c r="F10364" s="2">
        <v>46124.791678240697</v>
      </c>
      <c r="G10364" s="3">
        <v>50.7</v>
      </c>
      <c r="H10364" s="3">
        <v>43.2</v>
      </c>
      <c r="I10364" s="3">
        <v>70.8</v>
      </c>
      <c r="J10364" s="3">
        <v>45.2</v>
      </c>
      <c r="K10364" s="3">
        <v>53</v>
      </c>
    </row>
    <row r="10365" spans="1:11" x14ac:dyDescent="0.4">
      <c r="A10365" t="s">
        <v>31117</v>
      </c>
      <c r="B10365" s="1" t="s">
        <v>31118</v>
      </c>
      <c r="C10365" s="2">
        <v>46157.824305555601</v>
      </c>
      <c r="D10365" s="1" t="s">
        <v>31119</v>
      </c>
      <c r="E10365" s="1" t="s">
        <v>30270</v>
      </c>
      <c r="F10365" s="2">
        <v>46124.833344907398</v>
      </c>
      <c r="G10365" s="3">
        <v>48</v>
      </c>
      <c r="H10365" s="3">
        <v>41.5</v>
      </c>
      <c r="I10365" s="3">
        <v>66.8</v>
      </c>
      <c r="J10365" s="3">
        <v>44.7</v>
      </c>
      <c r="K10365" s="3">
        <v>50.2</v>
      </c>
    </row>
    <row r="10366" spans="1:11" x14ac:dyDescent="0.4">
      <c r="A10366" t="s">
        <v>31120</v>
      </c>
      <c r="B10366" s="1" t="s">
        <v>31121</v>
      </c>
      <c r="C10366" s="2">
        <v>46157.824247685203</v>
      </c>
      <c r="D10366" s="1" t="s">
        <v>31122</v>
      </c>
      <c r="E10366" s="1" t="s">
        <v>30270</v>
      </c>
      <c r="F10366" s="2">
        <v>46124.875011574099</v>
      </c>
      <c r="G10366" s="3">
        <v>47.2</v>
      </c>
      <c r="H10366" s="3">
        <v>37.299999999999997</v>
      </c>
      <c r="I10366" s="3">
        <v>61.8</v>
      </c>
      <c r="J10366" s="3">
        <v>43.7</v>
      </c>
      <c r="K10366" s="3">
        <v>48.4</v>
      </c>
    </row>
    <row r="10367" spans="1:11" x14ac:dyDescent="0.4">
      <c r="A10367" t="s">
        <v>31123</v>
      </c>
      <c r="B10367" s="1" t="s">
        <v>31124</v>
      </c>
      <c r="C10367" s="2">
        <v>46157.824259259301</v>
      </c>
      <c r="D10367" s="1" t="s">
        <v>31125</v>
      </c>
      <c r="E10367" s="1" t="s">
        <v>30270</v>
      </c>
      <c r="F10367" s="2">
        <v>46124.916678240697</v>
      </c>
      <c r="G10367" s="3">
        <v>43.6</v>
      </c>
      <c r="H10367" s="3">
        <v>38.799999999999997</v>
      </c>
      <c r="I10367" s="3">
        <v>62.1</v>
      </c>
      <c r="J10367" s="3">
        <v>41.5</v>
      </c>
      <c r="K10367" s="3">
        <v>44.9</v>
      </c>
    </row>
    <row r="10368" spans="1:11" x14ac:dyDescent="0.4">
      <c r="A10368" t="s">
        <v>31126</v>
      </c>
      <c r="B10368" s="1" t="s">
        <v>31127</v>
      </c>
      <c r="C10368" s="2">
        <v>46157.824340277803</v>
      </c>
      <c r="D10368" s="1" t="s">
        <v>31128</v>
      </c>
      <c r="E10368" s="1" t="s">
        <v>30270</v>
      </c>
      <c r="F10368" s="2">
        <v>46124.958344907398</v>
      </c>
      <c r="G10368" s="3">
        <v>42.5</v>
      </c>
      <c r="H10368" s="3">
        <v>38.4</v>
      </c>
      <c r="I10368" s="3">
        <v>56.2</v>
      </c>
      <c r="J10368" s="3">
        <v>40</v>
      </c>
      <c r="K10368" s="3">
        <v>44.3</v>
      </c>
    </row>
    <row r="10369" spans="1:11" x14ac:dyDescent="0.4">
      <c r="A10369" t="s">
        <v>31129</v>
      </c>
      <c r="B10369" s="1" t="s">
        <v>31130</v>
      </c>
      <c r="C10369" s="2">
        <v>46157.824212963002</v>
      </c>
      <c r="D10369" s="1" t="s">
        <v>31131</v>
      </c>
      <c r="E10369" s="1" t="s">
        <v>30270</v>
      </c>
      <c r="F10369" s="2">
        <v>46125.000011574099</v>
      </c>
      <c r="G10369" s="3">
        <v>43.6</v>
      </c>
      <c r="H10369" s="3">
        <v>37.6</v>
      </c>
      <c r="I10369" s="3">
        <v>54.4</v>
      </c>
      <c r="J10369" s="3">
        <v>40.299999999999997</v>
      </c>
      <c r="K10369" s="3">
        <v>45.9</v>
      </c>
    </row>
    <row r="10370" spans="1:11" x14ac:dyDescent="0.4">
      <c r="A10370" t="s">
        <v>31132</v>
      </c>
      <c r="B10370" s="1" t="s">
        <v>31133</v>
      </c>
      <c r="C10370" s="2">
        <v>46157.824247685203</v>
      </c>
      <c r="D10370" s="1" t="s">
        <v>31134</v>
      </c>
      <c r="E10370" s="1" t="s">
        <v>30270</v>
      </c>
      <c r="F10370" s="2">
        <v>46125.041678240697</v>
      </c>
      <c r="G10370" s="3">
        <v>42.1</v>
      </c>
      <c r="H10370" s="3">
        <v>35.4</v>
      </c>
      <c r="I10370" s="3">
        <v>53.9</v>
      </c>
      <c r="J10370" s="3">
        <v>39</v>
      </c>
      <c r="K10370" s="3">
        <v>43.5</v>
      </c>
    </row>
    <row r="10371" spans="1:11" x14ac:dyDescent="0.4">
      <c r="A10371" t="s">
        <v>31135</v>
      </c>
      <c r="B10371" s="1" t="s">
        <v>31136</v>
      </c>
      <c r="C10371" s="2">
        <v>46157.824282407397</v>
      </c>
      <c r="D10371" s="1" t="s">
        <v>31137</v>
      </c>
      <c r="E10371" s="1" t="s">
        <v>30270</v>
      </c>
      <c r="F10371" s="2">
        <v>46125.083344907398</v>
      </c>
      <c r="G10371" s="3">
        <v>39</v>
      </c>
      <c r="H10371" s="3">
        <v>33</v>
      </c>
      <c r="I10371" s="3">
        <v>49.2</v>
      </c>
      <c r="J10371" s="3">
        <v>36.4</v>
      </c>
      <c r="K10371" s="3">
        <v>40.799999999999997</v>
      </c>
    </row>
    <row r="10372" spans="1:11" x14ac:dyDescent="0.4">
      <c r="A10372" t="s">
        <v>31138</v>
      </c>
      <c r="B10372" s="1" t="s">
        <v>31139</v>
      </c>
      <c r="C10372" s="2">
        <v>46157.824317129598</v>
      </c>
      <c r="D10372" s="1" t="s">
        <v>31140</v>
      </c>
      <c r="E10372" s="1" t="s">
        <v>30270</v>
      </c>
      <c r="F10372" s="2">
        <v>46125.125011574099</v>
      </c>
      <c r="G10372" s="3">
        <v>38.799999999999997</v>
      </c>
      <c r="H10372" s="3">
        <v>32.200000000000003</v>
      </c>
      <c r="I10372" s="3">
        <v>48.2</v>
      </c>
      <c r="J10372" s="3">
        <v>34.799999999999997</v>
      </c>
      <c r="K10372" s="3">
        <v>41.1</v>
      </c>
    </row>
    <row r="10373" spans="1:11" x14ac:dyDescent="0.4">
      <c r="A10373" t="s">
        <v>31141</v>
      </c>
      <c r="B10373" s="1" t="s">
        <v>31142</v>
      </c>
      <c r="C10373" s="2">
        <v>46157.824178240699</v>
      </c>
      <c r="D10373" s="1" t="s">
        <v>31143</v>
      </c>
      <c r="E10373" s="1" t="s">
        <v>30270</v>
      </c>
      <c r="F10373" s="2">
        <v>46125.166678240697</v>
      </c>
      <c r="G10373" s="3">
        <v>38.799999999999997</v>
      </c>
      <c r="H10373" s="3">
        <v>32.9</v>
      </c>
      <c r="I10373" s="3">
        <v>61.4</v>
      </c>
      <c r="J10373" s="3">
        <v>35.9</v>
      </c>
      <c r="K10373" s="3">
        <v>40.1</v>
      </c>
    </row>
    <row r="10374" spans="1:11" x14ac:dyDescent="0.4">
      <c r="A10374" t="s">
        <v>31144</v>
      </c>
      <c r="B10374" s="1" t="s">
        <v>31145</v>
      </c>
      <c r="C10374" s="2">
        <v>46157.824317129598</v>
      </c>
      <c r="D10374" s="1" t="s">
        <v>31146</v>
      </c>
      <c r="E10374" s="1" t="s">
        <v>30270</v>
      </c>
      <c r="F10374" s="2">
        <v>46125.208344907398</v>
      </c>
      <c r="G10374" s="3">
        <v>40.1</v>
      </c>
      <c r="H10374" s="3">
        <v>34.200000000000003</v>
      </c>
      <c r="I10374" s="3">
        <v>55.2</v>
      </c>
      <c r="J10374" s="3">
        <v>37.5</v>
      </c>
      <c r="K10374" s="3">
        <v>41.6</v>
      </c>
    </row>
    <row r="10375" spans="1:11" x14ac:dyDescent="0.4">
      <c r="A10375" t="s">
        <v>31147</v>
      </c>
      <c r="B10375" s="1" t="s">
        <v>31148</v>
      </c>
      <c r="C10375" s="2">
        <v>46157.824212963002</v>
      </c>
      <c r="D10375" s="1" t="s">
        <v>31149</v>
      </c>
      <c r="E10375" s="1" t="s">
        <v>30270</v>
      </c>
      <c r="F10375" s="2">
        <v>46125.250011574099</v>
      </c>
      <c r="G10375" s="3">
        <v>49.6</v>
      </c>
      <c r="H10375" s="3">
        <v>38.9</v>
      </c>
      <c r="I10375" s="3">
        <v>65.400000000000006</v>
      </c>
      <c r="J10375" s="3">
        <v>43.9</v>
      </c>
      <c r="K10375" s="3">
        <v>52.5</v>
      </c>
    </row>
    <row r="10376" spans="1:11" x14ac:dyDescent="0.4">
      <c r="A10376" t="s">
        <v>31150</v>
      </c>
      <c r="B10376" s="1" t="s">
        <v>31151</v>
      </c>
      <c r="C10376" s="2">
        <v>46157.824201388903</v>
      </c>
      <c r="D10376" s="1" t="s">
        <v>31152</v>
      </c>
      <c r="E10376" s="1" t="s">
        <v>30270</v>
      </c>
      <c r="F10376" s="2">
        <v>46125.291678240697</v>
      </c>
      <c r="G10376" s="3">
        <v>51.4</v>
      </c>
      <c r="H10376" s="3">
        <v>43.9</v>
      </c>
      <c r="I10376" s="3">
        <v>71.7</v>
      </c>
      <c r="J10376" s="3">
        <v>46.6</v>
      </c>
      <c r="K10376" s="3">
        <v>53.7</v>
      </c>
    </row>
    <row r="10377" spans="1:11" x14ac:dyDescent="0.4">
      <c r="A10377" t="s">
        <v>31153</v>
      </c>
      <c r="B10377" s="1" t="s">
        <v>31154</v>
      </c>
      <c r="C10377" s="2">
        <v>46157.824293981503</v>
      </c>
      <c r="D10377" s="1" t="s">
        <v>31155</v>
      </c>
      <c r="E10377" s="1" t="s">
        <v>30270</v>
      </c>
      <c r="F10377" s="2">
        <v>46125.333344907398</v>
      </c>
      <c r="G10377" s="3">
        <v>50.8</v>
      </c>
      <c r="H10377" s="3">
        <v>44.9</v>
      </c>
      <c r="I10377" s="3">
        <v>72.7</v>
      </c>
      <c r="J10377" s="3">
        <v>46.9</v>
      </c>
      <c r="K10377" s="3">
        <v>52.8</v>
      </c>
    </row>
    <row r="10378" spans="1:11" x14ac:dyDescent="0.4">
      <c r="A10378" t="s">
        <v>31156</v>
      </c>
      <c r="B10378" s="1" t="s">
        <v>31157</v>
      </c>
      <c r="C10378" s="2">
        <v>46157.824305555601</v>
      </c>
      <c r="D10378" s="1" t="s">
        <v>31158</v>
      </c>
      <c r="E10378" s="1" t="s">
        <v>30270</v>
      </c>
      <c r="F10378" s="2">
        <v>46125.375011574099</v>
      </c>
      <c r="G10378" s="3">
        <v>52.8</v>
      </c>
      <c r="H10378" s="3">
        <v>38.5</v>
      </c>
      <c r="I10378" s="3">
        <v>85</v>
      </c>
      <c r="J10378" s="3">
        <v>45.1</v>
      </c>
      <c r="K10378" s="3">
        <v>51.6</v>
      </c>
    </row>
    <row r="10379" spans="1:11" x14ac:dyDescent="0.4">
      <c r="A10379" t="s">
        <v>31159</v>
      </c>
      <c r="B10379" s="1" t="s">
        <v>31160</v>
      </c>
      <c r="C10379" s="2">
        <v>46157.824340277803</v>
      </c>
      <c r="D10379" s="1" t="s">
        <v>31161</v>
      </c>
      <c r="E10379" s="1" t="s">
        <v>30270</v>
      </c>
      <c r="F10379" s="2">
        <v>46125.416678240697</v>
      </c>
      <c r="G10379" s="3">
        <v>50.4</v>
      </c>
      <c r="H10379" s="3">
        <v>39.9</v>
      </c>
      <c r="I10379" s="3">
        <v>67.2</v>
      </c>
      <c r="J10379" s="3">
        <v>44.3</v>
      </c>
      <c r="K10379" s="3">
        <v>52.8</v>
      </c>
    </row>
    <row r="10380" spans="1:11" x14ac:dyDescent="0.4">
      <c r="A10380" t="s">
        <v>31162</v>
      </c>
      <c r="B10380" s="1" t="s">
        <v>31163</v>
      </c>
      <c r="C10380" s="2">
        <v>46157.824363425898</v>
      </c>
      <c r="D10380" s="1" t="s">
        <v>31164</v>
      </c>
      <c r="E10380" s="1" t="s">
        <v>30270</v>
      </c>
      <c r="F10380" s="2">
        <v>46125.458344907398</v>
      </c>
      <c r="G10380" s="3">
        <v>50.2</v>
      </c>
      <c r="H10380" s="3">
        <v>36.5</v>
      </c>
      <c r="I10380" s="3">
        <v>71.099999999999994</v>
      </c>
      <c r="J10380" s="3">
        <v>43.1</v>
      </c>
      <c r="K10380" s="3">
        <v>50.9</v>
      </c>
    </row>
    <row r="10381" spans="1:11" x14ac:dyDescent="0.4">
      <c r="A10381" t="s">
        <v>31165</v>
      </c>
      <c r="B10381" s="1" t="s">
        <v>31166</v>
      </c>
      <c r="C10381" s="2">
        <v>46157.824201388903</v>
      </c>
      <c r="D10381" s="1" t="s">
        <v>31167</v>
      </c>
      <c r="E10381" s="1" t="s">
        <v>30270</v>
      </c>
      <c r="F10381" s="2">
        <v>46125.500011574099</v>
      </c>
      <c r="G10381" s="3">
        <v>44.4</v>
      </c>
      <c r="H10381" s="3">
        <v>35.4</v>
      </c>
      <c r="I10381" s="3">
        <v>68.3</v>
      </c>
      <c r="J10381" s="3">
        <v>38.5</v>
      </c>
      <c r="K10381" s="3">
        <v>47</v>
      </c>
    </row>
    <row r="10382" spans="1:11" x14ac:dyDescent="0.4">
      <c r="A10382" t="s">
        <v>31168</v>
      </c>
      <c r="B10382" s="1" t="s">
        <v>31169</v>
      </c>
      <c r="C10382" s="2">
        <v>46157.824270833298</v>
      </c>
      <c r="D10382" s="1" t="s">
        <v>31170</v>
      </c>
      <c r="E10382" s="1" t="s">
        <v>30270</v>
      </c>
      <c r="F10382" s="2">
        <v>46125.541678240697</v>
      </c>
      <c r="G10382" s="3">
        <v>46.9</v>
      </c>
      <c r="H10382" s="3">
        <v>37.5</v>
      </c>
      <c r="I10382" s="3">
        <v>63.8</v>
      </c>
      <c r="J10382" s="3">
        <v>42.1</v>
      </c>
      <c r="K10382" s="3">
        <v>49.2</v>
      </c>
    </row>
    <row r="10383" spans="1:11" x14ac:dyDescent="0.4">
      <c r="A10383" t="s">
        <v>31171</v>
      </c>
      <c r="B10383" s="1" t="s">
        <v>31172</v>
      </c>
      <c r="C10383" s="2">
        <v>46157.824293981503</v>
      </c>
      <c r="D10383" s="1" t="s">
        <v>31173</v>
      </c>
      <c r="E10383" s="1" t="s">
        <v>30270</v>
      </c>
      <c r="F10383" s="2">
        <v>46125.583344907398</v>
      </c>
      <c r="G10383" s="3">
        <v>48.3</v>
      </c>
      <c r="H10383" s="3">
        <v>39.4</v>
      </c>
      <c r="I10383" s="3">
        <v>66</v>
      </c>
      <c r="J10383" s="3">
        <v>44.1</v>
      </c>
      <c r="K10383" s="3">
        <v>50</v>
      </c>
    </row>
    <row r="10384" spans="1:11" x14ac:dyDescent="0.4">
      <c r="A10384" t="s">
        <v>31174</v>
      </c>
      <c r="B10384" s="1" t="s">
        <v>31175</v>
      </c>
      <c r="C10384" s="2">
        <v>46157.824317129598</v>
      </c>
      <c r="D10384" s="1" t="s">
        <v>31176</v>
      </c>
      <c r="E10384" s="1" t="s">
        <v>30270</v>
      </c>
      <c r="F10384" s="2">
        <v>46125.625011574099</v>
      </c>
      <c r="G10384" s="3">
        <v>47.8</v>
      </c>
      <c r="H10384" s="3">
        <v>35.4</v>
      </c>
      <c r="I10384" s="3">
        <v>67.599999999999994</v>
      </c>
      <c r="J10384" s="3">
        <v>41.1</v>
      </c>
      <c r="K10384" s="3">
        <v>49.1</v>
      </c>
    </row>
    <row r="10385" spans="1:11" x14ac:dyDescent="0.4">
      <c r="A10385" t="s">
        <v>31177</v>
      </c>
      <c r="B10385" s="1" t="s">
        <v>31178</v>
      </c>
      <c r="C10385" s="2">
        <v>46157.824270833298</v>
      </c>
      <c r="D10385" s="1" t="s">
        <v>31179</v>
      </c>
      <c r="E10385" s="1" t="s">
        <v>30270</v>
      </c>
      <c r="F10385" s="2">
        <v>46125.666678240697</v>
      </c>
      <c r="G10385" s="3">
        <v>46.6</v>
      </c>
      <c r="H10385" s="3">
        <v>35.299999999999997</v>
      </c>
      <c r="I10385" s="3">
        <v>66.3</v>
      </c>
      <c r="J10385" s="3">
        <v>40.799999999999997</v>
      </c>
      <c r="K10385" s="3">
        <v>48.2</v>
      </c>
    </row>
    <row r="10386" spans="1:11" x14ac:dyDescent="0.4">
      <c r="A10386" t="s">
        <v>31180</v>
      </c>
      <c r="B10386" s="1" t="s">
        <v>31181</v>
      </c>
      <c r="C10386" s="2">
        <v>46157.824340277803</v>
      </c>
      <c r="D10386" s="1" t="s">
        <v>31182</v>
      </c>
      <c r="E10386" s="1" t="s">
        <v>30270</v>
      </c>
      <c r="F10386" s="2">
        <v>46125.708344907398</v>
      </c>
      <c r="G10386" s="3">
        <v>47.2</v>
      </c>
      <c r="H10386" s="3">
        <v>37.299999999999997</v>
      </c>
      <c r="I10386" s="3">
        <v>67</v>
      </c>
      <c r="J10386" s="3">
        <v>42.1</v>
      </c>
      <c r="K10386" s="3">
        <v>48.9</v>
      </c>
    </row>
    <row r="10387" spans="1:11" x14ac:dyDescent="0.4">
      <c r="A10387" t="s">
        <v>31183</v>
      </c>
      <c r="B10387" s="1" t="s">
        <v>31184</v>
      </c>
      <c r="C10387" s="2">
        <v>46157.824317129598</v>
      </c>
      <c r="D10387" s="1" t="s">
        <v>31185</v>
      </c>
      <c r="E10387" s="1" t="s">
        <v>30270</v>
      </c>
      <c r="F10387" s="2">
        <v>46125.750011574099</v>
      </c>
      <c r="G10387" s="3">
        <v>46.6</v>
      </c>
      <c r="H10387" s="3">
        <v>37.200000000000003</v>
      </c>
      <c r="I10387" s="3">
        <v>68.099999999999994</v>
      </c>
      <c r="J10387" s="3">
        <v>40.5</v>
      </c>
      <c r="K10387" s="3">
        <v>48.1</v>
      </c>
    </row>
    <row r="10388" spans="1:11" x14ac:dyDescent="0.4">
      <c r="A10388" t="s">
        <v>31186</v>
      </c>
      <c r="B10388" s="1" t="s">
        <v>31187</v>
      </c>
      <c r="C10388" s="2">
        <v>46157.824363425898</v>
      </c>
      <c r="D10388" s="1" t="s">
        <v>31188</v>
      </c>
      <c r="E10388" s="1" t="s">
        <v>30270</v>
      </c>
      <c r="F10388" s="2">
        <v>46125.791678240697</v>
      </c>
      <c r="G10388" s="3">
        <v>44</v>
      </c>
      <c r="H10388" s="3">
        <v>37.9</v>
      </c>
      <c r="I10388" s="3">
        <v>62.7</v>
      </c>
      <c r="J10388" s="3">
        <v>40.1</v>
      </c>
      <c r="K10388" s="3">
        <v>46.4</v>
      </c>
    </row>
    <row r="10389" spans="1:11" x14ac:dyDescent="0.4">
      <c r="A10389" t="s">
        <v>31189</v>
      </c>
      <c r="B10389" s="1" t="s">
        <v>31190</v>
      </c>
      <c r="C10389" s="2">
        <v>46157.824224536998</v>
      </c>
      <c r="D10389" s="1" t="s">
        <v>31191</v>
      </c>
      <c r="E10389" s="1" t="s">
        <v>30270</v>
      </c>
      <c r="F10389" s="2">
        <v>46125.833344907398</v>
      </c>
      <c r="G10389" s="3">
        <v>45.7</v>
      </c>
      <c r="H10389" s="3">
        <v>37.700000000000003</v>
      </c>
      <c r="I10389" s="3">
        <v>63.5</v>
      </c>
      <c r="J10389" s="3">
        <v>41</v>
      </c>
      <c r="K10389" s="3">
        <v>48</v>
      </c>
    </row>
    <row r="10390" spans="1:11" x14ac:dyDescent="0.4">
      <c r="A10390" t="s">
        <v>31192</v>
      </c>
      <c r="B10390" s="1" t="s">
        <v>31193</v>
      </c>
      <c r="C10390" s="2">
        <v>46157.824189814797</v>
      </c>
      <c r="D10390" s="1" t="s">
        <v>31194</v>
      </c>
      <c r="E10390" s="1" t="s">
        <v>30270</v>
      </c>
      <c r="F10390" s="2">
        <v>46125.875011574099</v>
      </c>
      <c r="G10390" s="3">
        <v>47.6</v>
      </c>
      <c r="H10390" s="3">
        <v>41.9</v>
      </c>
      <c r="I10390" s="3">
        <v>62.9</v>
      </c>
      <c r="J10390" s="3">
        <v>43.9</v>
      </c>
      <c r="K10390" s="3">
        <v>50</v>
      </c>
    </row>
    <row r="10391" spans="1:11" x14ac:dyDescent="0.4">
      <c r="A10391" t="s">
        <v>31195</v>
      </c>
      <c r="B10391" s="1" t="s">
        <v>31196</v>
      </c>
      <c r="C10391" s="2">
        <v>46157.824351851901</v>
      </c>
      <c r="D10391" s="1" t="s">
        <v>31197</v>
      </c>
      <c r="E10391" s="1" t="s">
        <v>30270</v>
      </c>
      <c r="F10391" s="2">
        <v>46125.916678240697</v>
      </c>
      <c r="G10391" s="3">
        <v>47.3</v>
      </c>
      <c r="H10391" s="3">
        <v>40.6</v>
      </c>
      <c r="I10391" s="3">
        <v>77</v>
      </c>
      <c r="J10391" s="3">
        <v>43.8</v>
      </c>
      <c r="K10391" s="3">
        <v>48.4</v>
      </c>
    </row>
    <row r="10392" spans="1:11" x14ac:dyDescent="0.4">
      <c r="A10392" t="s">
        <v>31198</v>
      </c>
      <c r="B10392" s="1" t="s">
        <v>31199</v>
      </c>
      <c r="C10392" s="2">
        <v>46157.824317129598</v>
      </c>
      <c r="D10392" s="1" t="s">
        <v>31200</v>
      </c>
      <c r="E10392" s="1" t="s">
        <v>30270</v>
      </c>
      <c r="F10392" s="2">
        <v>46125.958344907398</v>
      </c>
      <c r="G10392" s="3">
        <v>47.5</v>
      </c>
      <c r="H10392" s="3">
        <v>40.1</v>
      </c>
      <c r="I10392" s="3">
        <v>62.6</v>
      </c>
      <c r="J10392" s="3">
        <v>43</v>
      </c>
      <c r="K10392" s="3">
        <v>50.5</v>
      </c>
    </row>
    <row r="10393" spans="1:11" x14ac:dyDescent="0.4">
      <c r="A10393" t="s">
        <v>31201</v>
      </c>
      <c r="B10393" s="1" t="s">
        <v>31202</v>
      </c>
      <c r="C10393" s="2">
        <v>46157.824259259301</v>
      </c>
      <c r="D10393" s="1" t="s">
        <v>31203</v>
      </c>
      <c r="E10393" s="1" t="s">
        <v>30270</v>
      </c>
      <c r="F10393" s="2">
        <v>46126.000011574099</v>
      </c>
      <c r="G10393" s="3">
        <v>44.6</v>
      </c>
      <c r="H10393" s="3">
        <v>39.6</v>
      </c>
      <c r="I10393" s="3">
        <v>67.7</v>
      </c>
      <c r="J10393" s="3">
        <v>41.7</v>
      </c>
      <c r="K10393" s="3">
        <v>46.1</v>
      </c>
    </row>
    <row r="10394" spans="1:11" x14ac:dyDescent="0.4">
      <c r="A10394" t="s">
        <v>31204</v>
      </c>
      <c r="B10394" s="1" t="s">
        <v>31205</v>
      </c>
      <c r="C10394" s="2">
        <v>46157.824247685203</v>
      </c>
      <c r="D10394" s="1" t="s">
        <v>31206</v>
      </c>
      <c r="E10394" s="1" t="s">
        <v>30270</v>
      </c>
      <c r="F10394" s="2">
        <v>46126.041678240697</v>
      </c>
      <c r="G10394" s="3">
        <v>43</v>
      </c>
      <c r="H10394" s="3">
        <v>35.799999999999997</v>
      </c>
      <c r="I10394" s="3">
        <v>56.6</v>
      </c>
      <c r="J10394" s="3">
        <v>40.5</v>
      </c>
      <c r="K10394" s="3">
        <v>44.6</v>
      </c>
    </row>
    <row r="10395" spans="1:11" x14ac:dyDescent="0.4">
      <c r="A10395" t="s">
        <v>31207</v>
      </c>
      <c r="B10395" s="1" t="s">
        <v>31208</v>
      </c>
      <c r="C10395" s="2">
        <v>46157.824363425898</v>
      </c>
      <c r="D10395" s="1" t="s">
        <v>31209</v>
      </c>
      <c r="E10395" s="1" t="s">
        <v>30270</v>
      </c>
      <c r="F10395" s="2">
        <v>46126.083344907398</v>
      </c>
      <c r="G10395" s="3">
        <v>42.1</v>
      </c>
      <c r="H10395" s="3">
        <v>37</v>
      </c>
      <c r="I10395" s="3">
        <v>52.9</v>
      </c>
      <c r="J10395" s="3">
        <v>39.6</v>
      </c>
      <c r="K10395" s="3">
        <v>43.9</v>
      </c>
    </row>
    <row r="10396" spans="1:11" x14ac:dyDescent="0.4">
      <c r="A10396" t="s">
        <v>31210</v>
      </c>
      <c r="B10396" s="1" t="s">
        <v>31211</v>
      </c>
      <c r="C10396" s="2">
        <v>46157.824224536998</v>
      </c>
      <c r="D10396" s="1" t="s">
        <v>31212</v>
      </c>
      <c r="E10396" s="1" t="s">
        <v>30270</v>
      </c>
      <c r="F10396" s="2">
        <v>46126.125011574099</v>
      </c>
      <c r="G10396" s="3">
        <v>42.6</v>
      </c>
      <c r="H10396" s="3">
        <v>37.4</v>
      </c>
      <c r="I10396" s="3">
        <v>60</v>
      </c>
      <c r="J10396" s="3">
        <v>39.700000000000003</v>
      </c>
      <c r="K10396" s="3">
        <v>44.4</v>
      </c>
    </row>
    <row r="10397" spans="1:11" x14ac:dyDescent="0.4">
      <c r="A10397" t="s">
        <v>31213</v>
      </c>
      <c r="B10397" s="1" t="s">
        <v>31214</v>
      </c>
      <c r="C10397" s="2">
        <v>46157.824328703697</v>
      </c>
      <c r="D10397" s="1" t="s">
        <v>31215</v>
      </c>
      <c r="E10397" s="1" t="s">
        <v>30270</v>
      </c>
      <c r="F10397" s="2">
        <v>46126.166678240697</v>
      </c>
      <c r="G10397" s="3">
        <v>43.4</v>
      </c>
      <c r="H10397" s="3">
        <v>38.1</v>
      </c>
      <c r="I10397" s="3">
        <v>54.6</v>
      </c>
      <c r="J10397" s="3">
        <v>41.1</v>
      </c>
      <c r="K10397" s="3">
        <v>44.9</v>
      </c>
    </row>
    <row r="10398" spans="1:11" x14ac:dyDescent="0.4">
      <c r="A10398" t="s">
        <v>31216</v>
      </c>
      <c r="B10398" s="1" t="s">
        <v>31217</v>
      </c>
      <c r="C10398" s="2">
        <v>46157.824282407397</v>
      </c>
      <c r="D10398" s="1" t="s">
        <v>31218</v>
      </c>
      <c r="E10398" s="1" t="s">
        <v>30270</v>
      </c>
      <c r="F10398" s="2">
        <v>46126.208344907398</v>
      </c>
      <c r="G10398" s="3">
        <v>44.3</v>
      </c>
      <c r="H10398" s="3">
        <v>39.200000000000003</v>
      </c>
      <c r="I10398" s="3">
        <v>50.8</v>
      </c>
      <c r="J10398" s="3">
        <v>42.4</v>
      </c>
      <c r="K10398" s="3">
        <v>45.6</v>
      </c>
    </row>
    <row r="10399" spans="1:11" x14ac:dyDescent="0.4">
      <c r="A10399" t="s">
        <v>31219</v>
      </c>
      <c r="B10399" s="1" t="s">
        <v>31220</v>
      </c>
      <c r="C10399" s="2">
        <v>46157.824224536998</v>
      </c>
      <c r="D10399" s="1" t="s">
        <v>31221</v>
      </c>
      <c r="E10399" s="1" t="s">
        <v>30270</v>
      </c>
      <c r="F10399" s="2">
        <v>46126.250011574099</v>
      </c>
      <c r="G10399" s="3">
        <v>50.8</v>
      </c>
      <c r="H10399" s="3">
        <v>38.5</v>
      </c>
      <c r="I10399" s="3">
        <v>64.7</v>
      </c>
      <c r="J10399" s="3">
        <v>45.7</v>
      </c>
      <c r="K10399" s="3">
        <v>52.8</v>
      </c>
    </row>
    <row r="10400" spans="1:11" x14ac:dyDescent="0.4">
      <c r="A10400" t="s">
        <v>31222</v>
      </c>
      <c r="B10400" s="1" t="s">
        <v>31223</v>
      </c>
      <c r="C10400" s="2">
        <v>46157.824328703697</v>
      </c>
      <c r="D10400" s="1" t="s">
        <v>31224</v>
      </c>
      <c r="E10400" s="1" t="s">
        <v>30270</v>
      </c>
      <c r="F10400" s="2">
        <v>46126.291678240697</v>
      </c>
      <c r="G10400" s="3">
        <v>52.5</v>
      </c>
      <c r="H10400" s="3">
        <v>47.6</v>
      </c>
      <c r="I10400" s="3">
        <v>63.8</v>
      </c>
      <c r="J10400" s="3">
        <v>49.9</v>
      </c>
      <c r="K10400" s="3">
        <v>54.5</v>
      </c>
    </row>
    <row r="10401" spans="1:11" x14ac:dyDescent="0.4">
      <c r="A10401" t="s">
        <v>31225</v>
      </c>
      <c r="B10401" s="1" t="s">
        <v>31226</v>
      </c>
      <c r="C10401" s="2">
        <v>46157.824236111097</v>
      </c>
      <c r="D10401" s="1" t="s">
        <v>31227</v>
      </c>
      <c r="E10401" s="1" t="s">
        <v>30270</v>
      </c>
      <c r="F10401" s="2">
        <v>46126.333344907398</v>
      </c>
      <c r="G10401" s="3">
        <v>52</v>
      </c>
      <c r="H10401" s="3">
        <v>46.1</v>
      </c>
      <c r="I10401" s="3">
        <v>73</v>
      </c>
      <c r="J10401" s="3">
        <v>48.8</v>
      </c>
      <c r="K10401" s="3">
        <v>53.8</v>
      </c>
    </row>
    <row r="10402" spans="1:11" x14ac:dyDescent="0.4">
      <c r="A10402" t="s">
        <v>31228</v>
      </c>
      <c r="B10402" s="1" t="s">
        <v>31229</v>
      </c>
      <c r="C10402" s="2">
        <v>46157.824351851901</v>
      </c>
      <c r="D10402" s="1" t="s">
        <v>31230</v>
      </c>
      <c r="E10402" s="1" t="s">
        <v>30270</v>
      </c>
      <c r="F10402" s="2">
        <v>46126.375011574099</v>
      </c>
      <c r="G10402" s="3">
        <v>51.9</v>
      </c>
      <c r="H10402" s="3">
        <v>44</v>
      </c>
      <c r="I10402" s="3">
        <v>70.400000000000006</v>
      </c>
      <c r="J10402" s="3">
        <v>47.4</v>
      </c>
      <c r="K10402" s="3">
        <v>53.5</v>
      </c>
    </row>
    <row r="10403" spans="1:11" x14ac:dyDescent="0.4">
      <c r="A10403" t="s">
        <v>31231</v>
      </c>
      <c r="B10403" s="1" t="s">
        <v>31232</v>
      </c>
      <c r="C10403" s="2">
        <v>46157.824212963002</v>
      </c>
      <c r="D10403" s="1" t="s">
        <v>31233</v>
      </c>
      <c r="E10403" s="1" t="s">
        <v>30270</v>
      </c>
      <c r="F10403" s="2">
        <v>46126.416678240697</v>
      </c>
      <c r="G10403" s="3">
        <v>51.4</v>
      </c>
      <c r="H10403" s="3">
        <v>43.8</v>
      </c>
      <c r="I10403" s="3">
        <v>70.5</v>
      </c>
      <c r="J10403" s="3">
        <v>46.5</v>
      </c>
      <c r="K10403" s="3">
        <v>53.1</v>
      </c>
    </row>
    <row r="10404" spans="1:11" x14ac:dyDescent="0.4">
      <c r="A10404" t="s">
        <v>31234</v>
      </c>
      <c r="B10404" s="1" t="s">
        <v>31235</v>
      </c>
      <c r="C10404" s="2">
        <v>46157.824212963002</v>
      </c>
      <c r="D10404" s="1" t="s">
        <v>31236</v>
      </c>
      <c r="E10404" s="1" t="s">
        <v>30270</v>
      </c>
      <c r="F10404" s="2">
        <v>46126.458344907398</v>
      </c>
      <c r="G10404" s="3">
        <v>49.3</v>
      </c>
      <c r="H10404" s="3">
        <v>41.9</v>
      </c>
      <c r="I10404" s="3">
        <v>69.5</v>
      </c>
      <c r="J10404" s="3">
        <v>44.7</v>
      </c>
      <c r="K10404" s="3">
        <v>51.1</v>
      </c>
    </row>
    <row r="10405" spans="1:11" x14ac:dyDescent="0.4">
      <c r="A10405" t="s">
        <v>31237</v>
      </c>
      <c r="B10405" s="1" t="s">
        <v>31238</v>
      </c>
      <c r="C10405" s="2">
        <v>46157.824328703697</v>
      </c>
      <c r="D10405" s="1" t="s">
        <v>31239</v>
      </c>
      <c r="E10405" s="1" t="s">
        <v>30270</v>
      </c>
      <c r="F10405" s="2">
        <v>46126.500011574099</v>
      </c>
      <c r="G10405" s="3">
        <v>50.6</v>
      </c>
      <c r="H10405" s="3">
        <v>43</v>
      </c>
      <c r="I10405" s="3">
        <v>71.599999999999994</v>
      </c>
      <c r="J10405" s="3">
        <v>45.6</v>
      </c>
      <c r="K10405" s="3">
        <v>51.4</v>
      </c>
    </row>
    <row r="10406" spans="1:11" x14ac:dyDescent="0.4">
      <c r="A10406" t="s">
        <v>31240</v>
      </c>
      <c r="B10406" s="1" t="s">
        <v>31241</v>
      </c>
      <c r="C10406" s="2">
        <v>46157.824305555601</v>
      </c>
      <c r="D10406" s="1" t="s">
        <v>31242</v>
      </c>
      <c r="E10406" s="1" t="s">
        <v>30270</v>
      </c>
      <c r="F10406" s="2">
        <v>46126.541678240697</v>
      </c>
      <c r="G10406" s="3">
        <v>51</v>
      </c>
      <c r="H10406" s="3">
        <v>43.8</v>
      </c>
      <c r="I10406" s="3">
        <v>71.8</v>
      </c>
      <c r="J10406" s="3">
        <v>46.7</v>
      </c>
      <c r="K10406" s="3">
        <v>52.2</v>
      </c>
    </row>
    <row r="10407" spans="1:11" x14ac:dyDescent="0.4">
      <c r="A10407" t="s">
        <v>31243</v>
      </c>
      <c r="B10407" s="1" t="s">
        <v>31244</v>
      </c>
      <c r="C10407" s="2">
        <v>46157.824247685203</v>
      </c>
      <c r="D10407" s="1" t="s">
        <v>31245</v>
      </c>
      <c r="E10407" s="1" t="s">
        <v>30270</v>
      </c>
      <c r="F10407" s="2">
        <v>46126.583344907398</v>
      </c>
      <c r="G10407" s="3">
        <v>51.9</v>
      </c>
      <c r="H10407" s="3">
        <v>44.5</v>
      </c>
      <c r="I10407" s="3">
        <v>74</v>
      </c>
      <c r="J10407" s="3">
        <v>46.9</v>
      </c>
      <c r="K10407" s="3">
        <v>53.2</v>
      </c>
    </row>
    <row r="10408" spans="1:11" x14ac:dyDescent="0.4">
      <c r="A10408" t="s">
        <v>31246</v>
      </c>
      <c r="B10408" s="1" t="s">
        <v>31247</v>
      </c>
      <c r="C10408" s="2">
        <v>46157.824189814797</v>
      </c>
      <c r="D10408" s="1" t="s">
        <v>31248</v>
      </c>
      <c r="E10408" s="1" t="s">
        <v>30270</v>
      </c>
      <c r="F10408" s="2">
        <v>46126.625011574099</v>
      </c>
      <c r="G10408" s="3">
        <v>50.7</v>
      </c>
      <c r="H10408" s="3">
        <v>43.5</v>
      </c>
      <c r="I10408" s="3">
        <v>67.400000000000006</v>
      </c>
      <c r="J10408" s="3">
        <v>46.4</v>
      </c>
      <c r="K10408" s="3">
        <v>52.9</v>
      </c>
    </row>
    <row r="10409" spans="1:11" x14ac:dyDescent="0.4">
      <c r="A10409" t="s">
        <v>31249</v>
      </c>
      <c r="B10409" s="1" t="s">
        <v>31250</v>
      </c>
      <c r="C10409" s="2">
        <v>46157.824328703697</v>
      </c>
      <c r="D10409" s="1" t="s">
        <v>31251</v>
      </c>
      <c r="E10409" s="1" t="s">
        <v>30270</v>
      </c>
      <c r="F10409" s="2">
        <v>46126.666678240697</v>
      </c>
      <c r="G10409" s="3">
        <v>51.5</v>
      </c>
      <c r="H10409" s="3">
        <v>44</v>
      </c>
      <c r="I10409" s="3">
        <v>70</v>
      </c>
      <c r="J10409" s="3">
        <v>46.6</v>
      </c>
      <c r="K10409" s="3">
        <v>52.8</v>
      </c>
    </row>
    <row r="10410" spans="1:11" x14ac:dyDescent="0.4">
      <c r="A10410" t="s">
        <v>31252</v>
      </c>
      <c r="B10410" s="1" t="s">
        <v>31253</v>
      </c>
      <c r="C10410" s="2">
        <v>46157.824270833298</v>
      </c>
      <c r="D10410" s="1" t="s">
        <v>31254</v>
      </c>
      <c r="E10410" s="1" t="s">
        <v>30270</v>
      </c>
      <c r="F10410" s="2">
        <v>46126.708344907398</v>
      </c>
      <c r="G10410" s="3">
        <v>49.3</v>
      </c>
      <c r="H10410" s="3">
        <v>43.8</v>
      </c>
      <c r="I10410" s="3">
        <v>66.400000000000006</v>
      </c>
      <c r="J10410" s="3">
        <v>46</v>
      </c>
      <c r="K10410" s="3">
        <v>51.1</v>
      </c>
    </row>
    <row r="10411" spans="1:11" x14ac:dyDescent="0.4">
      <c r="A10411" t="s">
        <v>31255</v>
      </c>
      <c r="B10411" s="1" t="s">
        <v>31256</v>
      </c>
      <c r="C10411" s="2">
        <v>46157.824317129598</v>
      </c>
      <c r="D10411" s="1" t="s">
        <v>31257</v>
      </c>
      <c r="E10411" s="1" t="s">
        <v>30270</v>
      </c>
      <c r="F10411" s="2">
        <v>46126.750011574099</v>
      </c>
      <c r="G10411" s="3">
        <v>49.2</v>
      </c>
      <c r="H10411" s="3">
        <v>42.6</v>
      </c>
      <c r="I10411" s="3">
        <v>70.900000000000006</v>
      </c>
      <c r="J10411" s="3">
        <v>45.1</v>
      </c>
      <c r="K10411" s="3">
        <v>50.7</v>
      </c>
    </row>
    <row r="10412" spans="1:11" x14ac:dyDescent="0.4">
      <c r="A10412" t="s">
        <v>31258</v>
      </c>
      <c r="B10412" s="1" t="s">
        <v>31259</v>
      </c>
      <c r="C10412" s="2">
        <v>46157.824317129598</v>
      </c>
      <c r="D10412" s="1" t="s">
        <v>31260</v>
      </c>
      <c r="E10412" s="1" t="s">
        <v>30270</v>
      </c>
      <c r="F10412" s="2">
        <v>46126.791678240697</v>
      </c>
      <c r="G10412" s="3">
        <v>48.4</v>
      </c>
      <c r="H10412" s="3">
        <v>42.6</v>
      </c>
      <c r="I10412" s="3">
        <v>65.7</v>
      </c>
      <c r="J10412" s="3">
        <v>44.6</v>
      </c>
      <c r="K10412" s="3">
        <v>50.6</v>
      </c>
    </row>
    <row r="10413" spans="1:11" x14ac:dyDescent="0.4">
      <c r="A10413" t="s">
        <v>31261</v>
      </c>
      <c r="B10413" s="1" t="s">
        <v>31262</v>
      </c>
      <c r="C10413" s="2">
        <v>46157.824328703697</v>
      </c>
      <c r="D10413" s="1" t="s">
        <v>31263</v>
      </c>
      <c r="E10413" s="1" t="s">
        <v>30270</v>
      </c>
      <c r="F10413" s="2">
        <v>46126.833344907398</v>
      </c>
      <c r="G10413" s="3">
        <v>48.4</v>
      </c>
      <c r="H10413" s="3">
        <v>42.6</v>
      </c>
      <c r="I10413" s="3">
        <v>65.599999999999994</v>
      </c>
      <c r="J10413" s="3">
        <v>44.9</v>
      </c>
      <c r="K10413" s="3">
        <v>50.4</v>
      </c>
    </row>
    <row r="10414" spans="1:11" x14ac:dyDescent="0.4">
      <c r="A10414" t="s">
        <v>31264</v>
      </c>
      <c r="B10414" s="1" t="s">
        <v>31265</v>
      </c>
      <c r="C10414" s="2">
        <v>46157.824282407397</v>
      </c>
      <c r="D10414" s="1" t="s">
        <v>31266</v>
      </c>
      <c r="E10414" s="1" t="s">
        <v>30270</v>
      </c>
      <c r="F10414" s="2">
        <v>46126.875011574099</v>
      </c>
      <c r="G10414" s="3">
        <v>46.9</v>
      </c>
      <c r="H10414" s="3">
        <v>41.6</v>
      </c>
      <c r="I10414" s="3">
        <v>59.5</v>
      </c>
      <c r="J10414" s="3">
        <v>43.9</v>
      </c>
      <c r="K10414" s="3">
        <v>48.8</v>
      </c>
    </row>
    <row r="10415" spans="1:11" x14ac:dyDescent="0.4">
      <c r="A10415" t="s">
        <v>31267</v>
      </c>
      <c r="B10415" s="1" t="s">
        <v>31268</v>
      </c>
      <c r="C10415" s="2">
        <v>46157.824282407397</v>
      </c>
      <c r="D10415" s="1" t="s">
        <v>31269</v>
      </c>
      <c r="E10415" s="1" t="s">
        <v>30270</v>
      </c>
      <c r="F10415" s="2">
        <v>46126.916678240697</v>
      </c>
      <c r="G10415" s="3">
        <v>46.2</v>
      </c>
      <c r="H10415" s="3">
        <v>41.2</v>
      </c>
      <c r="I10415" s="3">
        <v>60.3</v>
      </c>
      <c r="J10415" s="3">
        <v>43.4</v>
      </c>
      <c r="K10415" s="3">
        <v>48.1</v>
      </c>
    </row>
    <row r="10416" spans="1:11" x14ac:dyDescent="0.4">
      <c r="A10416" t="s">
        <v>31270</v>
      </c>
      <c r="B10416" s="1" t="s">
        <v>31271</v>
      </c>
      <c r="C10416" s="2">
        <v>46157.824328703697</v>
      </c>
      <c r="D10416" s="1" t="s">
        <v>31272</v>
      </c>
      <c r="E10416" s="1" t="s">
        <v>30270</v>
      </c>
      <c r="F10416" s="2">
        <v>46126.958344907398</v>
      </c>
      <c r="G10416" s="3">
        <v>45</v>
      </c>
      <c r="H10416" s="3">
        <v>40.4</v>
      </c>
      <c r="I10416" s="3">
        <v>57.2</v>
      </c>
      <c r="J10416" s="3">
        <v>42.9</v>
      </c>
      <c r="K10416" s="3">
        <v>46.7</v>
      </c>
    </row>
    <row r="10417" spans="1:11" x14ac:dyDescent="0.4">
      <c r="A10417" t="s">
        <v>31273</v>
      </c>
      <c r="B10417" s="1" t="s">
        <v>31274</v>
      </c>
      <c r="C10417" s="2">
        <v>46157.824201388903</v>
      </c>
      <c r="D10417" s="1" t="s">
        <v>31275</v>
      </c>
      <c r="E10417" s="1" t="s">
        <v>30270</v>
      </c>
      <c r="F10417" s="2">
        <v>46127.000011574099</v>
      </c>
      <c r="G10417" s="3">
        <v>44.6</v>
      </c>
      <c r="H10417" s="3">
        <v>39.200000000000003</v>
      </c>
      <c r="I10417" s="3">
        <v>69.400000000000006</v>
      </c>
      <c r="J10417" s="3">
        <v>41.6</v>
      </c>
      <c r="K10417" s="3">
        <v>46.5</v>
      </c>
    </row>
    <row r="10418" spans="1:11" x14ac:dyDescent="0.4">
      <c r="A10418" t="s">
        <v>31276</v>
      </c>
      <c r="B10418" s="1" t="s">
        <v>31277</v>
      </c>
      <c r="C10418" s="2">
        <v>46157.824351851901</v>
      </c>
      <c r="D10418" s="1" t="s">
        <v>31278</v>
      </c>
      <c r="E10418" s="1" t="s">
        <v>30270</v>
      </c>
      <c r="F10418" s="2">
        <v>46127.041678240697</v>
      </c>
      <c r="G10418" s="3">
        <v>44</v>
      </c>
      <c r="H10418" s="3">
        <v>38.200000000000003</v>
      </c>
      <c r="I10418" s="3">
        <v>62.3</v>
      </c>
      <c r="J10418" s="3">
        <v>41</v>
      </c>
      <c r="K10418" s="3">
        <v>45.6</v>
      </c>
    </row>
    <row r="10419" spans="1:11" x14ac:dyDescent="0.4">
      <c r="A10419" t="s">
        <v>31279</v>
      </c>
      <c r="B10419" s="1" t="s">
        <v>31280</v>
      </c>
      <c r="C10419" s="2">
        <v>46157.824236111097</v>
      </c>
      <c r="D10419" s="1" t="s">
        <v>31281</v>
      </c>
      <c r="E10419" s="1" t="s">
        <v>30270</v>
      </c>
      <c r="F10419" s="2">
        <v>46127.083344907398</v>
      </c>
      <c r="G10419" s="3">
        <v>40.299999999999997</v>
      </c>
      <c r="H10419" s="3">
        <v>35.6</v>
      </c>
      <c r="I10419" s="3">
        <v>60.8</v>
      </c>
      <c r="J10419" s="3">
        <v>38.1</v>
      </c>
      <c r="K10419" s="3">
        <v>41.7</v>
      </c>
    </row>
    <row r="10420" spans="1:11" x14ac:dyDescent="0.4">
      <c r="A10420" t="s">
        <v>31282</v>
      </c>
      <c r="B10420" s="1" t="s">
        <v>31283</v>
      </c>
      <c r="C10420" s="2">
        <v>46157.824317129598</v>
      </c>
      <c r="D10420" s="1" t="s">
        <v>31284</v>
      </c>
      <c r="E10420" s="1" t="s">
        <v>30270</v>
      </c>
      <c r="F10420" s="2">
        <v>46127.125011574099</v>
      </c>
      <c r="G10420" s="3">
        <v>40</v>
      </c>
      <c r="H10420" s="3">
        <v>34.5</v>
      </c>
      <c r="I10420" s="3">
        <v>51.5</v>
      </c>
      <c r="J10420" s="3">
        <v>37.9</v>
      </c>
      <c r="K10420" s="3">
        <v>41.7</v>
      </c>
    </row>
    <row r="10421" spans="1:11" x14ac:dyDescent="0.4">
      <c r="A10421" t="s">
        <v>31285</v>
      </c>
      <c r="B10421" s="1" t="s">
        <v>31286</v>
      </c>
      <c r="C10421" s="2">
        <v>46157.824247685203</v>
      </c>
      <c r="D10421" s="1" t="s">
        <v>31287</v>
      </c>
      <c r="E10421" s="1" t="s">
        <v>30270</v>
      </c>
      <c r="F10421" s="2">
        <v>46127.166678240697</v>
      </c>
      <c r="G10421" s="3">
        <v>41.9</v>
      </c>
      <c r="H10421" s="3">
        <v>35.200000000000003</v>
      </c>
      <c r="I10421" s="3">
        <v>60.1</v>
      </c>
      <c r="J10421" s="3">
        <v>37.799999999999997</v>
      </c>
      <c r="K10421" s="3">
        <v>44.4</v>
      </c>
    </row>
    <row r="10422" spans="1:11" x14ac:dyDescent="0.4">
      <c r="A10422" t="s">
        <v>31288</v>
      </c>
      <c r="B10422" s="1" t="s">
        <v>31289</v>
      </c>
      <c r="C10422" s="2">
        <v>46157.824282407397</v>
      </c>
      <c r="D10422" s="1" t="s">
        <v>31290</v>
      </c>
      <c r="E10422" s="1" t="s">
        <v>30270</v>
      </c>
      <c r="F10422" s="2">
        <v>46127.208344907398</v>
      </c>
      <c r="G10422" s="3">
        <v>46.3</v>
      </c>
      <c r="H10422" s="3">
        <v>35.6</v>
      </c>
      <c r="I10422" s="3">
        <v>61.7</v>
      </c>
      <c r="J10422" s="3">
        <v>39</v>
      </c>
      <c r="K10422" s="3">
        <v>48.7</v>
      </c>
    </row>
    <row r="10423" spans="1:11" x14ac:dyDescent="0.4">
      <c r="A10423" t="s">
        <v>31291</v>
      </c>
      <c r="B10423" s="1" t="s">
        <v>31292</v>
      </c>
      <c r="C10423" s="2">
        <v>46157.824328703697</v>
      </c>
      <c r="D10423" s="1" t="s">
        <v>31293</v>
      </c>
      <c r="E10423" s="1" t="s">
        <v>30270</v>
      </c>
      <c r="F10423" s="2">
        <v>46127.250011574099</v>
      </c>
      <c r="G10423" s="3">
        <v>49.8</v>
      </c>
      <c r="H10423" s="3">
        <v>36.700000000000003</v>
      </c>
      <c r="I10423" s="3">
        <v>65.7</v>
      </c>
      <c r="J10423" s="3">
        <v>43.1</v>
      </c>
      <c r="K10423" s="3">
        <v>52.9</v>
      </c>
    </row>
    <row r="10424" spans="1:11" x14ac:dyDescent="0.4">
      <c r="A10424" t="s">
        <v>31294</v>
      </c>
      <c r="B10424" s="1" t="s">
        <v>31295</v>
      </c>
      <c r="C10424" s="2">
        <v>46157.824224536998</v>
      </c>
      <c r="D10424" s="1" t="s">
        <v>31296</v>
      </c>
      <c r="E10424" s="1" t="s">
        <v>30270</v>
      </c>
      <c r="F10424" s="2">
        <v>46127.291678240697</v>
      </c>
      <c r="G10424" s="3">
        <v>50</v>
      </c>
      <c r="H10424" s="3">
        <v>44.5</v>
      </c>
      <c r="I10424" s="3">
        <v>68.5</v>
      </c>
      <c r="J10424" s="3">
        <v>46.6</v>
      </c>
      <c r="K10424" s="3">
        <v>52.2</v>
      </c>
    </row>
    <row r="10425" spans="1:11" x14ac:dyDescent="0.4">
      <c r="A10425" t="s">
        <v>31297</v>
      </c>
      <c r="B10425" s="1" t="s">
        <v>31298</v>
      </c>
      <c r="C10425" s="2">
        <v>46157.824293981503</v>
      </c>
      <c r="D10425" s="1" t="s">
        <v>31299</v>
      </c>
      <c r="E10425" s="1" t="s">
        <v>30270</v>
      </c>
      <c r="F10425" s="2">
        <v>46127.333344907398</v>
      </c>
      <c r="G10425" s="3">
        <v>48.8</v>
      </c>
      <c r="H10425" s="3">
        <v>44</v>
      </c>
      <c r="I10425" s="3">
        <v>68.900000000000006</v>
      </c>
      <c r="J10425" s="3">
        <v>45.7</v>
      </c>
      <c r="K10425" s="3">
        <v>50.4</v>
      </c>
    </row>
    <row r="10426" spans="1:11" x14ac:dyDescent="0.4">
      <c r="A10426" t="s">
        <v>31300</v>
      </c>
      <c r="B10426" s="1" t="s">
        <v>31301</v>
      </c>
      <c r="C10426" s="2">
        <v>46157.824293981503</v>
      </c>
      <c r="D10426" s="1" t="s">
        <v>31302</v>
      </c>
      <c r="E10426" s="1" t="s">
        <v>30270</v>
      </c>
      <c r="F10426" s="2">
        <v>46127.375011574099</v>
      </c>
      <c r="G10426" s="3">
        <v>50.3</v>
      </c>
      <c r="H10426" s="3">
        <v>44.1</v>
      </c>
      <c r="I10426" s="3">
        <v>67.400000000000006</v>
      </c>
      <c r="J10426" s="3">
        <v>47</v>
      </c>
      <c r="K10426" s="3">
        <v>52.3</v>
      </c>
    </row>
    <row r="10427" spans="1:11" x14ac:dyDescent="0.4">
      <c r="A10427" t="s">
        <v>31303</v>
      </c>
      <c r="B10427" s="1" t="s">
        <v>31304</v>
      </c>
      <c r="C10427" s="2">
        <v>46157.824305555601</v>
      </c>
      <c r="D10427" s="1" t="s">
        <v>31305</v>
      </c>
      <c r="E10427" s="1" t="s">
        <v>30270</v>
      </c>
      <c r="F10427" s="2">
        <v>46127.416678240697</v>
      </c>
      <c r="G10427" s="3">
        <v>49.5</v>
      </c>
      <c r="H10427" s="3">
        <v>43.9</v>
      </c>
      <c r="I10427" s="3">
        <v>70.099999999999994</v>
      </c>
      <c r="J10427" s="3">
        <v>46.3</v>
      </c>
      <c r="K10427" s="3">
        <v>51.4</v>
      </c>
    </row>
    <row r="10428" spans="1:11" x14ac:dyDescent="0.4">
      <c r="A10428" t="s">
        <v>31306</v>
      </c>
      <c r="B10428" s="1" t="s">
        <v>31307</v>
      </c>
      <c r="C10428" s="2">
        <v>46157.824305555601</v>
      </c>
      <c r="D10428" s="1" t="s">
        <v>31308</v>
      </c>
      <c r="E10428" s="1" t="s">
        <v>30270</v>
      </c>
      <c r="F10428" s="2">
        <v>46127.458344907398</v>
      </c>
      <c r="G10428" s="3">
        <v>50.3</v>
      </c>
      <c r="H10428" s="3">
        <v>43.6</v>
      </c>
      <c r="I10428" s="3">
        <v>68.5</v>
      </c>
      <c r="J10428" s="3">
        <v>46.2</v>
      </c>
      <c r="K10428" s="3">
        <v>52.4</v>
      </c>
    </row>
    <row r="10429" spans="1:11" x14ac:dyDescent="0.4">
      <c r="A10429" t="s">
        <v>31309</v>
      </c>
      <c r="B10429" s="1" t="s">
        <v>31310</v>
      </c>
      <c r="C10429" s="2">
        <v>46157.824259259301</v>
      </c>
      <c r="D10429" s="1" t="s">
        <v>31311</v>
      </c>
      <c r="E10429" s="1" t="s">
        <v>30270</v>
      </c>
      <c r="F10429" s="2">
        <v>46127.500011574099</v>
      </c>
      <c r="G10429" s="3">
        <v>50.6</v>
      </c>
      <c r="H10429" s="3">
        <v>43.8</v>
      </c>
      <c r="I10429" s="3">
        <v>63.4</v>
      </c>
      <c r="J10429" s="3">
        <v>46.8</v>
      </c>
      <c r="K10429" s="3">
        <v>52.9</v>
      </c>
    </row>
    <row r="10430" spans="1:11" x14ac:dyDescent="0.4">
      <c r="A10430" t="s">
        <v>31312</v>
      </c>
      <c r="B10430" s="1" t="s">
        <v>31313</v>
      </c>
      <c r="C10430" s="2">
        <v>46157.824212963002</v>
      </c>
      <c r="D10430" s="1" t="s">
        <v>31314</v>
      </c>
      <c r="E10430" s="1" t="s">
        <v>30270</v>
      </c>
      <c r="F10430" s="2">
        <v>46127.541678240697</v>
      </c>
      <c r="G10430" s="3">
        <v>50.4</v>
      </c>
      <c r="H10430" s="3">
        <v>45.1</v>
      </c>
      <c r="I10430" s="3">
        <v>67.7</v>
      </c>
      <c r="J10430" s="3">
        <v>47.4</v>
      </c>
      <c r="K10430" s="3">
        <v>52.4</v>
      </c>
    </row>
    <row r="10431" spans="1:11" x14ac:dyDescent="0.4">
      <c r="A10431" t="s">
        <v>31315</v>
      </c>
      <c r="B10431" s="1" t="s">
        <v>31316</v>
      </c>
      <c r="C10431" s="2">
        <v>46157.824201388903</v>
      </c>
      <c r="D10431" s="1" t="s">
        <v>31317</v>
      </c>
      <c r="E10431" s="1" t="s">
        <v>30270</v>
      </c>
      <c r="F10431" s="2">
        <v>46127.583344907398</v>
      </c>
      <c r="G10431" s="3">
        <v>49.8</v>
      </c>
      <c r="H10431" s="3">
        <v>44.4</v>
      </c>
      <c r="I10431" s="3">
        <v>66.900000000000006</v>
      </c>
      <c r="J10431" s="3">
        <v>46.8</v>
      </c>
      <c r="K10431" s="3">
        <v>51.8</v>
      </c>
    </row>
    <row r="10432" spans="1:11" x14ac:dyDescent="0.4">
      <c r="A10432" t="s">
        <v>31318</v>
      </c>
      <c r="B10432" s="1" t="s">
        <v>31319</v>
      </c>
      <c r="C10432" s="2">
        <v>46157.824236111097</v>
      </c>
      <c r="D10432" s="1" t="s">
        <v>31320</v>
      </c>
      <c r="E10432" s="1" t="s">
        <v>30270</v>
      </c>
      <c r="F10432" s="2">
        <v>46127.625011574099</v>
      </c>
      <c r="G10432" s="3">
        <v>51.4</v>
      </c>
      <c r="H10432" s="3">
        <v>45.3</v>
      </c>
      <c r="I10432" s="3">
        <v>69.400000000000006</v>
      </c>
      <c r="J10432" s="3">
        <v>48.1</v>
      </c>
      <c r="K10432" s="3">
        <v>53.4</v>
      </c>
    </row>
    <row r="10433" spans="1:11" x14ac:dyDescent="0.4">
      <c r="A10433" t="s">
        <v>31321</v>
      </c>
      <c r="B10433" s="1" t="s">
        <v>31322</v>
      </c>
      <c r="C10433" s="2">
        <v>46157.824305555601</v>
      </c>
      <c r="D10433" s="1" t="s">
        <v>31323</v>
      </c>
      <c r="E10433" s="1" t="s">
        <v>30270</v>
      </c>
      <c r="F10433" s="2">
        <v>46127.666678240697</v>
      </c>
      <c r="G10433" s="3">
        <v>50.5</v>
      </c>
      <c r="H10433" s="3">
        <v>45.3</v>
      </c>
      <c r="I10433" s="3">
        <v>61.8</v>
      </c>
      <c r="J10433" s="3">
        <v>47.5</v>
      </c>
      <c r="K10433" s="3">
        <v>52.5</v>
      </c>
    </row>
    <row r="10434" spans="1:11" x14ac:dyDescent="0.4">
      <c r="A10434" t="s">
        <v>31324</v>
      </c>
      <c r="B10434" s="1" t="s">
        <v>31325</v>
      </c>
      <c r="C10434" s="2">
        <v>46157.824317129598</v>
      </c>
      <c r="D10434" s="1" t="s">
        <v>31326</v>
      </c>
      <c r="E10434" s="1" t="s">
        <v>30270</v>
      </c>
      <c r="F10434" s="2">
        <v>46127.708344907398</v>
      </c>
      <c r="G10434" s="3">
        <v>50.7</v>
      </c>
      <c r="H10434" s="3">
        <v>45</v>
      </c>
      <c r="I10434" s="3">
        <v>71.900000000000006</v>
      </c>
      <c r="J10434" s="3">
        <v>47.3</v>
      </c>
      <c r="K10434" s="3">
        <v>52.1</v>
      </c>
    </row>
    <row r="10435" spans="1:11" x14ac:dyDescent="0.4">
      <c r="A10435" t="s">
        <v>31327</v>
      </c>
      <c r="B10435" s="1" t="s">
        <v>31328</v>
      </c>
      <c r="C10435" s="2">
        <v>46157.824236111097</v>
      </c>
      <c r="D10435" s="1" t="s">
        <v>31329</v>
      </c>
      <c r="E10435" s="1" t="s">
        <v>30270</v>
      </c>
      <c r="F10435" s="2">
        <v>46127.750011574099</v>
      </c>
      <c r="G10435" s="3">
        <v>49.9</v>
      </c>
      <c r="H10435" s="3">
        <v>42.8</v>
      </c>
      <c r="I10435" s="3">
        <v>70.900000000000006</v>
      </c>
      <c r="J10435" s="3">
        <v>45.9</v>
      </c>
      <c r="K10435" s="3">
        <v>52.3</v>
      </c>
    </row>
    <row r="10436" spans="1:11" x14ac:dyDescent="0.4">
      <c r="A10436" t="s">
        <v>31330</v>
      </c>
      <c r="B10436" s="1" t="s">
        <v>31331</v>
      </c>
      <c r="C10436" s="2">
        <v>46157.824236111097</v>
      </c>
      <c r="D10436" s="1" t="s">
        <v>31332</v>
      </c>
      <c r="E10436" s="1" t="s">
        <v>30270</v>
      </c>
      <c r="F10436" s="2">
        <v>46127.791678240697</v>
      </c>
      <c r="G10436" s="3">
        <v>50.3</v>
      </c>
      <c r="H10436" s="3">
        <v>43.2</v>
      </c>
      <c r="I10436" s="3">
        <v>74.3</v>
      </c>
      <c r="J10436" s="3">
        <v>45.4</v>
      </c>
      <c r="K10436" s="3">
        <v>50.8</v>
      </c>
    </row>
    <row r="10437" spans="1:11" x14ac:dyDescent="0.4">
      <c r="A10437" t="s">
        <v>31333</v>
      </c>
      <c r="B10437" s="1" t="s">
        <v>31334</v>
      </c>
      <c r="C10437" s="2">
        <v>46157.824259259301</v>
      </c>
      <c r="D10437" s="1" t="s">
        <v>31335</v>
      </c>
      <c r="E10437" s="1" t="s">
        <v>30270</v>
      </c>
      <c r="F10437" s="2">
        <v>46127.833344907398</v>
      </c>
      <c r="G10437" s="3">
        <v>49.3</v>
      </c>
      <c r="H10437" s="3">
        <v>43.3</v>
      </c>
      <c r="I10437" s="3">
        <v>65.400000000000006</v>
      </c>
      <c r="J10437" s="3">
        <v>45.7</v>
      </c>
      <c r="K10437" s="3">
        <v>51.2</v>
      </c>
    </row>
    <row r="10438" spans="1:11" x14ac:dyDescent="0.4">
      <c r="A10438" t="s">
        <v>31336</v>
      </c>
      <c r="B10438" s="1" t="s">
        <v>31337</v>
      </c>
      <c r="C10438" s="2">
        <v>46157.824270833298</v>
      </c>
      <c r="D10438" s="1" t="s">
        <v>31338</v>
      </c>
      <c r="E10438" s="1" t="s">
        <v>30270</v>
      </c>
      <c r="F10438" s="2">
        <v>46127.875011574099</v>
      </c>
      <c r="G10438" s="3">
        <v>49.2</v>
      </c>
      <c r="H10438" s="3">
        <v>42.9</v>
      </c>
      <c r="I10438" s="3">
        <v>68</v>
      </c>
      <c r="J10438" s="3">
        <v>45.7</v>
      </c>
      <c r="K10438" s="3">
        <v>51</v>
      </c>
    </row>
    <row r="10439" spans="1:11" x14ac:dyDescent="0.4">
      <c r="A10439" t="s">
        <v>31339</v>
      </c>
      <c r="B10439" s="1" t="s">
        <v>31340</v>
      </c>
      <c r="C10439" s="2">
        <v>46157.824201388903</v>
      </c>
      <c r="D10439" s="1" t="s">
        <v>31341</v>
      </c>
      <c r="E10439" s="1" t="s">
        <v>30270</v>
      </c>
      <c r="F10439" s="2">
        <v>46127.916678240697</v>
      </c>
      <c r="G10439" s="3">
        <v>47.4</v>
      </c>
      <c r="H10439" s="3">
        <v>42.6</v>
      </c>
      <c r="I10439" s="3">
        <v>60.1</v>
      </c>
      <c r="J10439" s="3">
        <v>44.8</v>
      </c>
      <c r="K10439" s="3">
        <v>49.2</v>
      </c>
    </row>
    <row r="10440" spans="1:11" x14ac:dyDescent="0.4">
      <c r="A10440" t="s">
        <v>31342</v>
      </c>
      <c r="B10440" s="1" t="s">
        <v>31343</v>
      </c>
      <c r="C10440" s="2">
        <v>46157.824236111097</v>
      </c>
      <c r="D10440" s="1" t="s">
        <v>31344</v>
      </c>
      <c r="E10440" s="1" t="s">
        <v>30270</v>
      </c>
      <c r="F10440" s="2">
        <v>46127.958344907398</v>
      </c>
      <c r="G10440" s="3">
        <v>45.6</v>
      </c>
      <c r="H10440" s="3">
        <v>42.2</v>
      </c>
      <c r="I10440" s="3">
        <v>59.1</v>
      </c>
      <c r="J10440" s="3">
        <v>43.9</v>
      </c>
      <c r="K10440" s="3">
        <v>46.8</v>
      </c>
    </row>
    <row r="10441" spans="1:11" x14ac:dyDescent="0.4">
      <c r="A10441" t="s">
        <v>31345</v>
      </c>
      <c r="B10441" s="1" t="s">
        <v>31346</v>
      </c>
      <c r="C10441" s="2">
        <v>46157.824247685203</v>
      </c>
      <c r="D10441" s="1" t="s">
        <v>31347</v>
      </c>
      <c r="E10441" s="1" t="s">
        <v>30270</v>
      </c>
      <c r="F10441" s="2">
        <v>46128.000011574099</v>
      </c>
      <c r="G10441" s="3">
        <v>45.9</v>
      </c>
      <c r="H10441" s="3">
        <v>42</v>
      </c>
      <c r="I10441" s="3">
        <v>56.7</v>
      </c>
      <c r="J10441" s="3">
        <v>43.9</v>
      </c>
      <c r="K10441" s="3">
        <v>47.4</v>
      </c>
    </row>
    <row r="10442" spans="1:11" x14ac:dyDescent="0.4">
      <c r="A10442" t="s">
        <v>31348</v>
      </c>
      <c r="B10442" s="1" t="s">
        <v>31349</v>
      </c>
      <c r="C10442" s="2">
        <v>46157.824351851901</v>
      </c>
      <c r="D10442" s="1" t="s">
        <v>31350</v>
      </c>
      <c r="E10442" s="1" t="s">
        <v>30270</v>
      </c>
      <c r="F10442" s="2">
        <v>46128.041678240697</v>
      </c>
      <c r="G10442" s="3">
        <v>44.3</v>
      </c>
      <c r="H10442" s="3">
        <v>39.299999999999997</v>
      </c>
      <c r="I10442" s="3">
        <v>64.7</v>
      </c>
      <c r="J10442" s="3">
        <v>41.6</v>
      </c>
      <c r="K10442" s="3">
        <v>45.8</v>
      </c>
    </row>
    <row r="10443" spans="1:11" x14ac:dyDescent="0.4">
      <c r="A10443" t="s">
        <v>31351</v>
      </c>
      <c r="B10443" s="1" t="s">
        <v>31352</v>
      </c>
      <c r="C10443" s="2">
        <v>46157.824363425898</v>
      </c>
      <c r="D10443" s="1" t="s">
        <v>31353</v>
      </c>
      <c r="E10443" s="1" t="s">
        <v>30270</v>
      </c>
      <c r="F10443" s="2">
        <v>46128.083344907398</v>
      </c>
      <c r="G10443" s="3">
        <v>41.9</v>
      </c>
      <c r="H10443" s="3">
        <v>37.200000000000003</v>
      </c>
      <c r="I10443" s="3">
        <v>51.2</v>
      </c>
      <c r="J10443" s="3">
        <v>39.799999999999997</v>
      </c>
      <c r="K10443" s="3">
        <v>43.2</v>
      </c>
    </row>
    <row r="10444" spans="1:11" x14ac:dyDescent="0.4">
      <c r="A10444" t="s">
        <v>31354</v>
      </c>
      <c r="B10444" s="1" t="s">
        <v>31355</v>
      </c>
      <c r="C10444" s="2">
        <v>46157.824282407397</v>
      </c>
      <c r="D10444" s="1" t="s">
        <v>31356</v>
      </c>
      <c r="E10444" s="1" t="s">
        <v>30270</v>
      </c>
      <c r="F10444" s="2">
        <v>46128.125011574099</v>
      </c>
      <c r="G10444" s="3">
        <v>41.2</v>
      </c>
      <c r="H10444" s="3">
        <v>36.9</v>
      </c>
      <c r="I10444" s="3">
        <v>59.2</v>
      </c>
      <c r="J10444" s="3">
        <v>39.1</v>
      </c>
      <c r="K10444" s="3">
        <v>42.3</v>
      </c>
    </row>
    <row r="10445" spans="1:11" x14ac:dyDescent="0.4">
      <c r="A10445" t="s">
        <v>31357</v>
      </c>
      <c r="B10445" s="1" t="s">
        <v>31358</v>
      </c>
      <c r="C10445" s="2">
        <v>46157.824212963002</v>
      </c>
      <c r="D10445" s="1" t="s">
        <v>31359</v>
      </c>
      <c r="E10445" s="1" t="s">
        <v>30270</v>
      </c>
      <c r="F10445" s="2">
        <v>46128.166678240697</v>
      </c>
      <c r="G10445" s="3">
        <v>42.8</v>
      </c>
      <c r="H10445" s="3">
        <v>37.799999999999997</v>
      </c>
      <c r="I10445" s="3">
        <v>54.6</v>
      </c>
      <c r="J10445" s="3">
        <v>40.4</v>
      </c>
      <c r="K10445" s="3">
        <v>44.6</v>
      </c>
    </row>
    <row r="10446" spans="1:11" x14ac:dyDescent="0.4">
      <c r="A10446" t="s">
        <v>31360</v>
      </c>
      <c r="B10446" s="1" t="s">
        <v>31361</v>
      </c>
      <c r="C10446" s="2">
        <v>46157.824305555601</v>
      </c>
      <c r="D10446" s="1" t="s">
        <v>31362</v>
      </c>
      <c r="E10446" s="1" t="s">
        <v>30270</v>
      </c>
      <c r="F10446" s="2">
        <v>46128.208344907398</v>
      </c>
      <c r="G10446" s="3">
        <v>43.9</v>
      </c>
      <c r="H10446" s="3">
        <v>39.299999999999997</v>
      </c>
      <c r="I10446" s="3">
        <v>58.3</v>
      </c>
      <c r="J10446" s="3">
        <v>41.4</v>
      </c>
      <c r="K10446" s="3">
        <v>45.3</v>
      </c>
    </row>
    <row r="10447" spans="1:11" x14ac:dyDescent="0.4">
      <c r="A10447" t="s">
        <v>31363</v>
      </c>
      <c r="B10447" s="1" t="s">
        <v>31364</v>
      </c>
      <c r="C10447" s="2">
        <v>46157.824351851901</v>
      </c>
      <c r="D10447" s="1" t="s">
        <v>31365</v>
      </c>
      <c r="E10447" s="1" t="s">
        <v>30270</v>
      </c>
      <c r="F10447" s="2">
        <v>46128.250011574099</v>
      </c>
      <c r="G10447" s="3">
        <v>50.1</v>
      </c>
      <c r="H10447" s="3">
        <v>39.799999999999997</v>
      </c>
      <c r="I10447" s="3">
        <v>64.3</v>
      </c>
      <c r="J10447" s="3">
        <v>44.8</v>
      </c>
      <c r="K10447" s="3">
        <v>52.3</v>
      </c>
    </row>
    <row r="10448" spans="1:11" x14ac:dyDescent="0.4">
      <c r="A10448" t="s">
        <v>31366</v>
      </c>
      <c r="B10448" s="1" t="s">
        <v>31367</v>
      </c>
      <c r="C10448" s="2">
        <v>46157.824305555601</v>
      </c>
      <c r="D10448" s="1" t="s">
        <v>31368</v>
      </c>
      <c r="E10448" s="1" t="s">
        <v>30270</v>
      </c>
      <c r="F10448" s="2">
        <v>46128.291678240697</v>
      </c>
      <c r="G10448" s="3">
        <v>50.4</v>
      </c>
      <c r="H10448" s="3">
        <v>45.7</v>
      </c>
      <c r="I10448" s="3">
        <v>61.7</v>
      </c>
      <c r="J10448" s="3">
        <v>47.4</v>
      </c>
      <c r="K10448" s="3">
        <v>52.5</v>
      </c>
    </row>
    <row r="10449" spans="1:11" x14ac:dyDescent="0.4">
      <c r="A10449" t="s">
        <v>31369</v>
      </c>
      <c r="B10449" s="1" t="s">
        <v>31370</v>
      </c>
      <c r="C10449" s="2">
        <v>46157.824305555601</v>
      </c>
      <c r="D10449" s="1" t="s">
        <v>31371</v>
      </c>
      <c r="E10449" s="1" t="s">
        <v>30270</v>
      </c>
      <c r="F10449" s="2">
        <v>46128.333344907398</v>
      </c>
      <c r="G10449" s="3">
        <v>49.3</v>
      </c>
      <c r="H10449" s="3">
        <v>44.4</v>
      </c>
      <c r="I10449" s="3">
        <v>62.8</v>
      </c>
      <c r="J10449" s="3">
        <v>46.6</v>
      </c>
      <c r="K10449" s="3">
        <v>51.1</v>
      </c>
    </row>
    <row r="10450" spans="1:11" x14ac:dyDescent="0.4">
      <c r="A10450" t="s">
        <v>31372</v>
      </c>
      <c r="B10450" s="1" t="s">
        <v>31373</v>
      </c>
      <c r="C10450" s="2">
        <v>46157.824201388903</v>
      </c>
      <c r="D10450" s="1" t="s">
        <v>31374</v>
      </c>
      <c r="E10450" s="1" t="s">
        <v>30270</v>
      </c>
      <c r="F10450" s="2">
        <v>46128.375011574099</v>
      </c>
      <c r="G10450" s="3">
        <v>50.3</v>
      </c>
      <c r="H10450" s="3">
        <v>44.3</v>
      </c>
      <c r="I10450" s="3">
        <v>66</v>
      </c>
      <c r="J10450" s="3">
        <v>46.8</v>
      </c>
      <c r="K10450" s="3">
        <v>52.4</v>
      </c>
    </row>
    <row r="10451" spans="1:11" x14ac:dyDescent="0.4">
      <c r="A10451" t="s">
        <v>31375</v>
      </c>
      <c r="B10451" s="1" t="s">
        <v>31376</v>
      </c>
      <c r="C10451" s="2">
        <v>46157.824259259301</v>
      </c>
      <c r="D10451" s="1" t="s">
        <v>31377</v>
      </c>
      <c r="E10451" s="1" t="s">
        <v>30270</v>
      </c>
      <c r="F10451" s="2">
        <v>46128.416678240697</v>
      </c>
      <c r="G10451" s="3">
        <v>50.8</v>
      </c>
      <c r="H10451" s="3">
        <v>44.4</v>
      </c>
      <c r="I10451" s="3">
        <v>72</v>
      </c>
      <c r="J10451" s="3">
        <v>47.2</v>
      </c>
      <c r="K10451" s="3">
        <v>52.5</v>
      </c>
    </row>
    <row r="10452" spans="1:11" x14ac:dyDescent="0.4">
      <c r="A10452" t="s">
        <v>31378</v>
      </c>
      <c r="B10452" s="1" t="s">
        <v>31379</v>
      </c>
      <c r="C10452" s="2">
        <v>46157.824259259301</v>
      </c>
      <c r="D10452" s="1" t="s">
        <v>31380</v>
      </c>
      <c r="E10452" s="1" t="s">
        <v>30270</v>
      </c>
      <c r="F10452" s="2">
        <v>46128.458344907398</v>
      </c>
      <c r="G10452" s="3">
        <v>47.9</v>
      </c>
      <c r="H10452" s="3">
        <v>40.4</v>
      </c>
      <c r="I10452" s="3">
        <v>62.4</v>
      </c>
      <c r="J10452" s="3">
        <v>44</v>
      </c>
      <c r="K10452" s="3">
        <v>49.9</v>
      </c>
    </row>
    <row r="10453" spans="1:11" x14ac:dyDescent="0.4">
      <c r="A10453" t="s">
        <v>31381</v>
      </c>
      <c r="B10453" s="1" t="s">
        <v>31382</v>
      </c>
      <c r="C10453" s="2">
        <v>46157.824236111097</v>
      </c>
      <c r="D10453" s="1" t="s">
        <v>31383</v>
      </c>
      <c r="E10453" s="1" t="s">
        <v>30270</v>
      </c>
      <c r="F10453" s="2">
        <v>46128.500011574099</v>
      </c>
      <c r="G10453" s="3">
        <v>49.6</v>
      </c>
      <c r="H10453" s="3">
        <v>42.5</v>
      </c>
      <c r="I10453" s="3">
        <v>66.3</v>
      </c>
      <c r="J10453" s="3">
        <v>45.2</v>
      </c>
      <c r="K10453" s="3">
        <v>51.6</v>
      </c>
    </row>
    <row r="10454" spans="1:11" x14ac:dyDescent="0.4">
      <c r="A10454" t="s">
        <v>31384</v>
      </c>
      <c r="B10454" s="1" t="s">
        <v>31385</v>
      </c>
      <c r="C10454" s="2">
        <v>46157.824212963002</v>
      </c>
      <c r="D10454" s="1" t="s">
        <v>31386</v>
      </c>
      <c r="E10454" s="1" t="s">
        <v>30270</v>
      </c>
      <c r="F10454" s="2">
        <v>46128.541678240697</v>
      </c>
      <c r="G10454" s="3">
        <v>49.7</v>
      </c>
      <c r="H10454" s="3">
        <v>43</v>
      </c>
      <c r="I10454" s="3">
        <v>66.599999999999994</v>
      </c>
      <c r="J10454" s="3">
        <v>46.3</v>
      </c>
      <c r="K10454" s="3">
        <v>51.7</v>
      </c>
    </row>
    <row r="10455" spans="1:11" x14ac:dyDescent="0.4">
      <c r="A10455" t="s">
        <v>31387</v>
      </c>
      <c r="B10455" s="1" t="s">
        <v>31388</v>
      </c>
      <c r="C10455" s="2">
        <v>46157.824293981503</v>
      </c>
      <c r="D10455" s="1" t="s">
        <v>31389</v>
      </c>
      <c r="E10455" s="1" t="s">
        <v>30270</v>
      </c>
      <c r="F10455" s="2">
        <v>46128.583344907398</v>
      </c>
      <c r="G10455" s="3">
        <v>49.7</v>
      </c>
      <c r="H10455" s="3">
        <v>42.1</v>
      </c>
      <c r="I10455" s="3">
        <v>70.099999999999994</v>
      </c>
      <c r="J10455" s="3">
        <v>45.7</v>
      </c>
      <c r="K10455" s="3">
        <v>51.3</v>
      </c>
    </row>
    <row r="10456" spans="1:11" x14ac:dyDescent="0.4">
      <c r="A10456" t="s">
        <v>31390</v>
      </c>
      <c r="B10456" s="1" t="s">
        <v>31391</v>
      </c>
      <c r="C10456" s="2">
        <v>46157.824328703697</v>
      </c>
      <c r="D10456" s="1" t="s">
        <v>31392</v>
      </c>
      <c r="E10456" s="1" t="s">
        <v>30270</v>
      </c>
      <c r="F10456" s="2">
        <v>46128.625011574099</v>
      </c>
      <c r="G10456" s="3">
        <v>49.1</v>
      </c>
      <c r="H10456" s="3">
        <v>42</v>
      </c>
      <c r="I10456" s="3">
        <v>74.400000000000006</v>
      </c>
      <c r="J10456" s="3">
        <v>45.2</v>
      </c>
      <c r="K10456" s="3">
        <v>51.1</v>
      </c>
    </row>
    <row r="10457" spans="1:11" x14ac:dyDescent="0.4">
      <c r="A10457" t="s">
        <v>31393</v>
      </c>
      <c r="B10457" s="1" t="s">
        <v>31394</v>
      </c>
      <c r="C10457" s="2">
        <v>46157.824259259301</v>
      </c>
      <c r="D10457" s="1" t="s">
        <v>31395</v>
      </c>
      <c r="E10457" s="1" t="s">
        <v>30270</v>
      </c>
      <c r="F10457" s="2">
        <v>46128.666678240697</v>
      </c>
      <c r="G10457" s="3">
        <v>49.5</v>
      </c>
      <c r="H10457" s="3">
        <v>42.1</v>
      </c>
      <c r="I10457" s="3">
        <v>74.900000000000006</v>
      </c>
      <c r="J10457" s="3">
        <v>44.7</v>
      </c>
      <c r="K10457" s="3">
        <v>50.1</v>
      </c>
    </row>
    <row r="10458" spans="1:11" x14ac:dyDescent="0.4">
      <c r="A10458" t="s">
        <v>31396</v>
      </c>
      <c r="B10458" s="1" t="s">
        <v>31397</v>
      </c>
      <c r="C10458" s="2">
        <v>46157.824201388903</v>
      </c>
      <c r="D10458" s="1" t="s">
        <v>31398</v>
      </c>
      <c r="E10458" s="1" t="s">
        <v>30270</v>
      </c>
      <c r="F10458" s="2">
        <v>46128.708344907398</v>
      </c>
      <c r="G10458" s="3">
        <v>48.4</v>
      </c>
      <c r="H10458" s="3">
        <v>42.2</v>
      </c>
      <c r="I10458" s="3">
        <v>65.099999999999994</v>
      </c>
      <c r="J10458" s="3">
        <v>45.4</v>
      </c>
      <c r="K10458" s="3">
        <v>50.4</v>
      </c>
    </row>
    <row r="10459" spans="1:11" x14ac:dyDescent="0.4">
      <c r="A10459" t="s">
        <v>31399</v>
      </c>
      <c r="B10459" s="1" t="s">
        <v>31400</v>
      </c>
      <c r="C10459" s="2">
        <v>46157.824328703697</v>
      </c>
      <c r="D10459" s="1" t="s">
        <v>31401</v>
      </c>
      <c r="E10459" s="1" t="s">
        <v>30270</v>
      </c>
      <c r="F10459" s="2">
        <v>46128.750011574099</v>
      </c>
      <c r="G10459" s="3">
        <v>48.3</v>
      </c>
      <c r="H10459" s="3">
        <v>41.6</v>
      </c>
      <c r="I10459" s="3">
        <v>65</v>
      </c>
      <c r="J10459" s="3">
        <v>44.5</v>
      </c>
      <c r="K10459" s="3">
        <v>50.2</v>
      </c>
    </row>
    <row r="10460" spans="1:11" x14ac:dyDescent="0.4">
      <c r="A10460" t="s">
        <v>31402</v>
      </c>
      <c r="B10460" s="1" t="s">
        <v>31403</v>
      </c>
      <c r="C10460" s="2">
        <v>46157.824224536998</v>
      </c>
      <c r="D10460" s="1" t="s">
        <v>31404</v>
      </c>
      <c r="E10460" s="1" t="s">
        <v>30270</v>
      </c>
      <c r="F10460" s="2">
        <v>46128.791678240697</v>
      </c>
      <c r="G10460" s="3">
        <v>47.8</v>
      </c>
      <c r="H10460" s="3">
        <v>41.8</v>
      </c>
      <c r="I10460" s="3">
        <v>64.900000000000006</v>
      </c>
      <c r="J10460" s="3">
        <v>43.9</v>
      </c>
      <c r="K10460" s="3">
        <v>49.9</v>
      </c>
    </row>
    <row r="10461" spans="1:11" x14ac:dyDescent="0.4">
      <c r="A10461" t="s">
        <v>31405</v>
      </c>
      <c r="B10461" s="1" t="s">
        <v>31406</v>
      </c>
      <c r="C10461" s="2">
        <v>46157.824259259301</v>
      </c>
      <c r="D10461" s="1" t="s">
        <v>31407</v>
      </c>
      <c r="E10461" s="1" t="s">
        <v>30270</v>
      </c>
      <c r="F10461" s="2">
        <v>46128.833344907398</v>
      </c>
      <c r="G10461" s="3">
        <v>48.4</v>
      </c>
      <c r="H10461" s="3">
        <v>42</v>
      </c>
      <c r="I10461" s="3">
        <v>71.8</v>
      </c>
      <c r="J10461" s="3">
        <v>44.4</v>
      </c>
      <c r="K10461" s="3">
        <v>50.3</v>
      </c>
    </row>
    <row r="10462" spans="1:11" x14ac:dyDescent="0.4">
      <c r="A10462" t="s">
        <v>31408</v>
      </c>
      <c r="B10462" s="1" t="s">
        <v>31409</v>
      </c>
      <c r="C10462" s="2">
        <v>46157.824259259301</v>
      </c>
      <c r="D10462" s="1" t="s">
        <v>31410</v>
      </c>
      <c r="E10462" s="1" t="s">
        <v>30270</v>
      </c>
      <c r="F10462" s="2">
        <v>46128.875011574099</v>
      </c>
      <c r="G10462" s="3">
        <v>47.6</v>
      </c>
      <c r="H10462" s="3">
        <v>42.5</v>
      </c>
      <c r="I10462" s="3">
        <v>64.599999999999994</v>
      </c>
      <c r="J10462" s="3">
        <v>44.3</v>
      </c>
      <c r="K10462" s="3">
        <v>49.7</v>
      </c>
    </row>
    <row r="10463" spans="1:11" x14ac:dyDescent="0.4">
      <c r="A10463" t="s">
        <v>31411</v>
      </c>
      <c r="B10463" s="1" t="s">
        <v>31412</v>
      </c>
      <c r="C10463" s="2">
        <v>46157.824282407397</v>
      </c>
      <c r="D10463" s="1" t="s">
        <v>31413</v>
      </c>
      <c r="E10463" s="1" t="s">
        <v>30270</v>
      </c>
      <c r="F10463" s="2">
        <v>46128.916678240697</v>
      </c>
      <c r="G10463" s="3">
        <v>52.6</v>
      </c>
      <c r="H10463" s="3">
        <v>40.9</v>
      </c>
      <c r="I10463" s="3">
        <v>80.099999999999994</v>
      </c>
      <c r="J10463" s="3">
        <v>42.9</v>
      </c>
      <c r="K10463" s="3">
        <v>47</v>
      </c>
    </row>
    <row r="10464" spans="1:11" x14ac:dyDescent="0.4">
      <c r="A10464" t="s">
        <v>31414</v>
      </c>
      <c r="B10464" s="1" t="s">
        <v>31415</v>
      </c>
      <c r="C10464" s="2">
        <v>46157.824189814797</v>
      </c>
      <c r="D10464" s="1" t="s">
        <v>31416</v>
      </c>
      <c r="E10464" s="1" t="s">
        <v>30270</v>
      </c>
      <c r="F10464" s="2">
        <v>46128.958344907398</v>
      </c>
      <c r="G10464" s="3">
        <v>43.8</v>
      </c>
      <c r="H10464" s="3">
        <v>39.5</v>
      </c>
      <c r="I10464" s="3">
        <v>57.8</v>
      </c>
      <c r="J10464" s="3">
        <v>41.3</v>
      </c>
      <c r="K10464" s="3">
        <v>45.4</v>
      </c>
    </row>
    <row r="10465" spans="1:11" x14ac:dyDescent="0.4">
      <c r="A10465" t="s">
        <v>31417</v>
      </c>
      <c r="B10465" s="1" t="s">
        <v>31418</v>
      </c>
      <c r="C10465" s="2">
        <v>46157.824259259301</v>
      </c>
      <c r="D10465" s="1" t="s">
        <v>31419</v>
      </c>
      <c r="E10465" s="1" t="s">
        <v>30270</v>
      </c>
      <c r="F10465" s="2">
        <v>46129.000011574099</v>
      </c>
      <c r="G10465" s="3">
        <v>42.8</v>
      </c>
      <c r="H10465" s="3">
        <v>38.299999999999997</v>
      </c>
      <c r="I10465" s="3">
        <v>55.2</v>
      </c>
      <c r="J10465" s="3">
        <v>40.6</v>
      </c>
      <c r="K10465" s="3">
        <v>44.3</v>
      </c>
    </row>
    <row r="10466" spans="1:11" x14ac:dyDescent="0.4">
      <c r="A10466" t="s">
        <v>31420</v>
      </c>
      <c r="B10466" s="1" t="s">
        <v>31421</v>
      </c>
      <c r="C10466" s="2">
        <v>46157.824212963002</v>
      </c>
      <c r="D10466" s="1" t="s">
        <v>31422</v>
      </c>
      <c r="E10466" s="1" t="s">
        <v>30270</v>
      </c>
      <c r="F10466" s="2">
        <v>46129.041678240697</v>
      </c>
      <c r="G10466" s="3">
        <v>42.6</v>
      </c>
      <c r="H10466" s="3">
        <v>38</v>
      </c>
      <c r="I10466" s="3">
        <v>53.5</v>
      </c>
      <c r="J10466" s="3">
        <v>40.6</v>
      </c>
      <c r="K10466" s="3">
        <v>44</v>
      </c>
    </row>
    <row r="10467" spans="1:11" x14ac:dyDescent="0.4">
      <c r="A10467" t="s">
        <v>31423</v>
      </c>
      <c r="B10467" s="1" t="s">
        <v>31424</v>
      </c>
      <c r="C10467" s="2">
        <v>46157.824247685203</v>
      </c>
      <c r="D10467" s="1" t="s">
        <v>31425</v>
      </c>
      <c r="E10467" s="1" t="s">
        <v>30270</v>
      </c>
      <c r="F10467" s="2">
        <v>46129.083344907398</v>
      </c>
      <c r="G10467" s="3">
        <v>41</v>
      </c>
      <c r="H10467" s="3">
        <v>36.5</v>
      </c>
      <c r="I10467" s="3">
        <v>51.3</v>
      </c>
      <c r="J10467" s="3">
        <v>39</v>
      </c>
      <c r="K10467" s="3">
        <v>42.6</v>
      </c>
    </row>
    <row r="10468" spans="1:11" x14ac:dyDescent="0.4">
      <c r="A10468" t="s">
        <v>31426</v>
      </c>
      <c r="B10468" s="1" t="s">
        <v>31427</v>
      </c>
      <c r="C10468" s="2">
        <v>46157.824293981503</v>
      </c>
      <c r="D10468" s="1" t="s">
        <v>31428</v>
      </c>
      <c r="E10468" s="1" t="s">
        <v>30270</v>
      </c>
      <c r="F10468" s="2">
        <v>46129.125011574099</v>
      </c>
      <c r="G10468" s="3">
        <v>41.3</v>
      </c>
      <c r="H10468" s="3">
        <v>37.6</v>
      </c>
      <c r="I10468" s="3">
        <v>57.9</v>
      </c>
      <c r="J10468" s="3">
        <v>39.4</v>
      </c>
      <c r="K10468" s="3">
        <v>42.3</v>
      </c>
    </row>
    <row r="10469" spans="1:11" x14ac:dyDescent="0.4">
      <c r="A10469" t="s">
        <v>31429</v>
      </c>
      <c r="B10469" s="1" t="s">
        <v>31430</v>
      </c>
      <c r="C10469" s="2">
        <v>46157.824212963002</v>
      </c>
      <c r="D10469" s="1" t="s">
        <v>31431</v>
      </c>
      <c r="E10469" s="1" t="s">
        <v>30270</v>
      </c>
      <c r="F10469" s="2">
        <v>46129.166678240697</v>
      </c>
      <c r="G10469" s="3">
        <v>42.1</v>
      </c>
      <c r="H10469" s="3">
        <v>37.799999999999997</v>
      </c>
      <c r="I10469" s="3">
        <v>52.4</v>
      </c>
      <c r="J10469" s="3">
        <v>39.9</v>
      </c>
      <c r="K10469" s="3">
        <v>43.6</v>
      </c>
    </row>
    <row r="10470" spans="1:11" x14ac:dyDescent="0.4">
      <c r="A10470" t="s">
        <v>31432</v>
      </c>
      <c r="B10470" s="1" t="s">
        <v>31433</v>
      </c>
      <c r="C10470" s="2">
        <v>46157.824317129598</v>
      </c>
      <c r="D10470" s="1" t="s">
        <v>31434</v>
      </c>
      <c r="E10470" s="1" t="s">
        <v>30270</v>
      </c>
      <c r="F10470" s="2">
        <v>46129.208344907398</v>
      </c>
      <c r="G10470" s="3">
        <v>42.3</v>
      </c>
      <c r="H10470" s="3">
        <v>37.1</v>
      </c>
      <c r="I10470" s="3">
        <v>54.5</v>
      </c>
      <c r="J10470" s="3">
        <v>39.700000000000003</v>
      </c>
      <c r="K10470" s="3">
        <v>44</v>
      </c>
    </row>
    <row r="10471" spans="1:11" x14ac:dyDescent="0.4">
      <c r="A10471" t="s">
        <v>31435</v>
      </c>
      <c r="B10471" s="1" t="s">
        <v>31436</v>
      </c>
      <c r="C10471" s="2">
        <v>46157.824212963002</v>
      </c>
      <c r="D10471" s="1" t="s">
        <v>31437</v>
      </c>
      <c r="E10471" s="1" t="s">
        <v>30270</v>
      </c>
      <c r="F10471" s="2">
        <v>46129.250011574099</v>
      </c>
      <c r="G10471" s="3">
        <v>49.5</v>
      </c>
      <c r="H10471" s="3">
        <v>39.200000000000003</v>
      </c>
      <c r="I10471" s="3">
        <v>67.400000000000006</v>
      </c>
      <c r="J10471" s="3">
        <v>43.7</v>
      </c>
      <c r="K10471" s="3">
        <v>51.7</v>
      </c>
    </row>
    <row r="10472" spans="1:11" x14ac:dyDescent="0.4">
      <c r="A10472" t="s">
        <v>31438</v>
      </c>
      <c r="B10472" s="1" t="s">
        <v>31439</v>
      </c>
      <c r="C10472" s="2">
        <v>46157.824363425898</v>
      </c>
      <c r="D10472" s="1" t="s">
        <v>31440</v>
      </c>
      <c r="E10472" s="1" t="s">
        <v>30270</v>
      </c>
      <c r="F10472" s="2">
        <v>46129.291678240697</v>
      </c>
      <c r="G10472" s="3">
        <v>51</v>
      </c>
      <c r="H10472" s="3">
        <v>45.8</v>
      </c>
      <c r="I10472" s="3">
        <v>62.5</v>
      </c>
      <c r="J10472" s="3">
        <v>48</v>
      </c>
      <c r="K10472" s="3">
        <v>53.4</v>
      </c>
    </row>
    <row r="10473" spans="1:11" x14ac:dyDescent="0.4">
      <c r="A10473" t="s">
        <v>31441</v>
      </c>
      <c r="B10473" s="1" t="s">
        <v>31442</v>
      </c>
      <c r="C10473" s="2">
        <v>46157.824212963002</v>
      </c>
      <c r="D10473" s="1" t="s">
        <v>31443</v>
      </c>
      <c r="E10473" s="1" t="s">
        <v>30270</v>
      </c>
      <c r="F10473" s="2">
        <v>46129.333344907398</v>
      </c>
      <c r="G10473" s="3">
        <v>51.3</v>
      </c>
      <c r="H10473" s="3">
        <v>46.7</v>
      </c>
      <c r="I10473" s="3">
        <v>65</v>
      </c>
      <c r="J10473" s="3">
        <v>48.8</v>
      </c>
      <c r="K10473" s="3">
        <v>53.2</v>
      </c>
    </row>
    <row r="10474" spans="1:11" x14ac:dyDescent="0.4">
      <c r="A10474" t="s">
        <v>31444</v>
      </c>
      <c r="B10474" s="1" t="s">
        <v>31445</v>
      </c>
      <c r="C10474" s="2">
        <v>46157.824224536998</v>
      </c>
      <c r="D10474" s="1" t="s">
        <v>31446</v>
      </c>
      <c r="E10474" s="1" t="s">
        <v>30270</v>
      </c>
      <c r="F10474" s="2">
        <v>46129.375011574099</v>
      </c>
      <c r="G10474" s="3">
        <v>50.6</v>
      </c>
      <c r="H10474" s="3">
        <v>45.5</v>
      </c>
      <c r="I10474" s="3">
        <v>71.2</v>
      </c>
      <c r="J10474" s="3">
        <v>47.7</v>
      </c>
      <c r="K10474" s="3">
        <v>52.7</v>
      </c>
    </row>
    <row r="10475" spans="1:11" x14ac:dyDescent="0.4">
      <c r="A10475" t="s">
        <v>31447</v>
      </c>
      <c r="B10475" s="1" t="s">
        <v>31448</v>
      </c>
      <c r="C10475" s="2">
        <v>46157.824293981503</v>
      </c>
      <c r="D10475" s="1" t="s">
        <v>31449</v>
      </c>
      <c r="E10475" s="1" t="s">
        <v>30270</v>
      </c>
      <c r="F10475" s="2">
        <v>46129.416678240697</v>
      </c>
      <c r="G10475" s="3">
        <v>50.7</v>
      </c>
      <c r="H10475" s="3">
        <v>44.3</v>
      </c>
      <c r="I10475" s="3">
        <v>65.3</v>
      </c>
      <c r="J10475" s="3">
        <v>46.8</v>
      </c>
      <c r="K10475" s="3">
        <v>53.2</v>
      </c>
    </row>
    <row r="10476" spans="1:11" x14ac:dyDescent="0.4">
      <c r="A10476" t="s">
        <v>31450</v>
      </c>
      <c r="B10476" s="1" t="s">
        <v>31451</v>
      </c>
      <c r="C10476" s="2">
        <v>46157.824270833298</v>
      </c>
      <c r="D10476" s="1" t="s">
        <v>31452</v>
      </c>
      <c r="E10476" s="1" t="s">
        <v>30270</v>
      </c>
      <c r="F10476" s="2">
        <v>46129.458344907398</v>
      </c>
      <c r="G10476" s="3">
        <v>49.7</v>
      </c>
      <c r="H10476" s="3">
        <v>43.2</v>
      </c>
      <c r="I10476" s="3">
        <v>67.400000000000006</v>
      </c>
      <c r="J10476" s="3">
        <v>45.4</v>
      </c>
      <c r="K10476" s="3">
        <v>52.3</v>
      </c>
    </row>
    <row r="10477" spans="1:11" x14ac:dyDescent="0.4">
      <c r="A10477" t="s">
        <v>31453</v>
      </c>
      <c r="B10477" s="1" t="s">
        <v>31454</v>
      </c>
      <c r="C10477" s="2">
        <v>46157.824305555601</v>
      </c>
      <c r="D10477" s="1" t="s">
        <v>31455</v>
      </c>
      <c r="E10477" s="1" t="s">
        <v>30270</v>
      </c>
      <c r="F10477" s="2">
        <v>46129.500011574099</v>
      </c>
      <c r="G10477" s="3">
        <v>48.1</v>
      </c>
      <c r="H10477" s="3">
        <v>42.2</v>
      </c>
      <c r="I10477" s="3">
        <v>62</v>
      </c>
      <c r="J10477" s="3">
        <v>44.9</v>
      </c>
      <c r="K10477" s="3">
        <v>50.6</v>
      </c>
    </row>
    <row r="10478" spans="1:11" x14ac:dyDescent="0.4">
      <c r="A10478" t="s">
        <v>31456</v>
      </c>
      <c r="B10478" s="1" t="s">
        <v>31457</v>
      </c>
      <c r="C10478" s="2">
        <v>46157.824328703697</v>
      </c>
      <c r="D10478" s="1" t="s">
        <v>31458</v>
      </c>
      <c r="E10478" s="1" t="s">
        <v>30270</v>
      </c>
      <c r="F10478" s="2">
        <v>46129.541678240697</v>
      </c>
      <c r="G10478" s="3">
        <v>48.6</v>
      </c>
      <c r="H10478" s="3">
        <v>43.5</v>
      </c>
      <c r="I10478" s="3">
        <v>69.2</v>
      </c>
      <c r="J10478" s="3">
        <v>45.8</v>
      </c>
      <c r="K10478" s="3">
        <v>50.4</v>
      </c>
    </row>
    <row r="10479" spans="1:11" x14ac:dyDescent="0.4">
      <c r="A10479" t="s">
        <v>31459</v>
      </c>
      <c r="B10479" s="1" t="s">
        <v>31460</v>
      </c>
      <c r="C10479" s="2">
        <v>46157.824201388903</v>
      </c>
      <c r="D10479" s="1" t="s">
        <v>31461</v>
      </c>
      <c r="E10479" s="1" t="s">
        <v>30270</v>
      </c>
      <c r="F10479" s="2">
        <v>46129.583344907398</v>
      </c>
      <c r="G10479" s="3">
        <v>49.2</v>
      </c>
      <c r="H10479" s="3">
        <v>43.4</v>
      </c>
      <c r="I10479" s="3">
        <v>65.599999999999994</v>
      </c>
      <c r="J10479" s="3">
        <v>46.2</v>
      </c>
      <c r="K10479" s="3">
        <v>51.1</v>
      </c>
    </row>
    <row r="10480" spans="1:11" x14ac:dyDescent="0.4">
      <c r="A10480" t="s">
        <v>31462</v>
      </c>
      <c r="B10480" s="1" t="s">
        <v>31463</v>
      </c>
      <c r="C10480" s="2">
        <v>46157.824201388903</v>
      </c>
      <c r="D10480" s="1" t="s">
        <v>31464</v>
      </c>
      <c r="E10480" s="1" t="s">
        <v>30270</v>
      </c>
      <c r="F10480" s="2">
        <v>46129.625011574099</v>
      </c>
      <c r="G10480" s="3">
        <v>49.1</v>
      </c>
      <c r="H10480" s="3">
        <v>44.4</v>
      </c>
      <c r="I10480" s="3">
        <v>62.5</v>
      </c>
      <c r="J10480" s="3">
        <v>46.4</v>
      </c>
      <c r="K10480" s="3">
        <v>51</v>
      </c>
    </row>
    <row r="10481" spans="1:11" x14ac:dyDescent="0.4">
      <c r="A10481" t="s">
        <v>31465</v>
      </c>
      <c r="B10481" s="1" t="s">
        <v>31466</v>
      </c>
      <c r="C10481" s="2">
        <v>46157.824270833298</v>
      </c>
      <c r="D10481" s="1" t="s">
        <v>31467</v>
      </c>
      <c r="E10481" s="1" t="s">
        <v>30270</v>
      </c>
      <c r="F10481" s="2">
        <v>46129.666678240697</v>
      </c>
      <c r="G10481" s="3">
        <v>48.6</v>
      </c>
      <c r="H10481" s="3">
        <v>42.9</v>
      </c>
      <c r="I10481" s="3">
        <v>63</v>
      </c>
      <c r="J10481" s="3">
        <v>45.5</v>
      </c>
      <c r="K10481" s="3">
        <v>50.4</v>
      </c>
    </row>
    <row r="10482" spans="1:11" x14ac:dyDescent="0.4">
      <c r="A10482" t="s">
        <v>31468</v>
      </c>
      <c r="B10482" s="1" t="s">
        <v>31469</v>
      </c>
      <c r="C10482" s="2">
        <v>46157.824259259301</v>
      </c>
      <c r="D10482" s="1" t="s">
        <v>31470</v>
      </c>
      <c r="E10482" s="1" t="s">
        <v>30270</v>
      </c>
      <c r="F10482" s="2">
        <v>46129.708344907398</v>
      </c>
      <c r="G10482" s="3">
        <v>50</v>
      </c>
      <c r="H10482" s="3">
        <v>43.8</v>
      </c>
      <c r="I10482" s="3">
        <v>67.8</v>
      </c>
      <c r="J10482" s="3">
        <v>46.4</v>
      </c>
      <c r="K10482" s="3">
        <v>51.7</v>
      </c>
    </row>
    <row r="10483" spans="1:11" x14ac:dyDescent="0.4">
      <c r="A10483" t="s">
        <v>31471</v>
      </c>
      <c r="B10483" s="1" t="s">
        <v>31472</v>
      </c>
      <c r="C10483" s="2">
        <v>46157.824259259301</v>
      </c>
      <c r="D10483" s="1" t="s">
        <v>31473</v>
      </c>
      <c r="E10483" s="1" t="s">
        <v>30270</v>
      </c>
      <c r="F10483" s="2">
        <v>46129.750011574099</v>
      </c>
      <c r="G10483" s="3">
        <v>48.9</v>
      </c>
      <c r="H10483" s="3">
        <v>42.8</v>
      </c>
      <c r="I10483" s="3">
        <v>65.599999999999994</v>
      </c>
      <c r="J10483" s="3">
        <v>45.2</v>
      </c>
      <c r="K10483" s="3">
        <v>51.1</v>
      </c>
    </row>
    <row r="10484" spans="1:11" x14ac:dyDescent="0.4">
      <c r="A10484" t="s">
        <v>31474</v>
      </c>
      <c r="B10484" s="1" t="s">
        <v>31475</v>
      </c>
      <c r="C10484" s="2">
        <v>46157.824259259301</v>
      </c>
      <c r="D10484" s="1" t="s">
        <v>31476</v>
      </c>
      <c r="E10484" s="1" t="s">
        <v>30270</v>
      </c>
      <c r="F10484" s="2">
        <v>46129.791678240697</v>
      </c>
      <c r="G10484" s="3">
        <v>54.9</v>
      </c>
      <c r="H10484" s="3">
        <v>41.7</v>
      </c>
      <c r="I10484" s="3">
        <v>80.7</v>
      </c>
      <c r="J10484" s="3">
        <v>44.2</v>
      </c>
      <c r="K10484" s="3">
        <v>51.9</v>
      </c>
    </row>
    <row r="10485" spans="1:11" x14ac:dyDescent="0.4">
      <c r="A10485" t="s">
        <v>31477</v>
      </c>
      <c r="B10485" s="1" t="s">
        <v>31478</v>
      </c>
      <c r="C10485" s="2">
        <v>46157.824270833298</v>
      </c>
      <c r="D10485" s="1" t="s">
        <v>31479</v>
      </c>
      <c r="E10485" s="1" t="s">
        <v>30270</v>
      </c>
      <c r="F10485" s="2">
        <v>46129.833344907398</v>
      </c>
      <c r="G10485" s="3">
        <v>47.7</v>
      </c>
      <c r="H10485" s="3">
        <v>42.4</v>
      </c>
      <c r="I10485" s="3">
        <v>60.4</v>
      </c>
      <c r="J10485" s="3">
        <v>44.5</v>
      </c>
      <c r="K10485" s="3">
        <v>50.1</v>
      </c>
    </row>
    <row r="10486" spans="1:11" x14ac:dyDescent="0.4">
      <c r="A10486" t="s">
        <v>31480</v>
      </c>
      <c r="B10486" s="1" t="s">
        <v>31481</v>
      </c>
      <c r="C10486" s="2">
        <v>46157.824328703697</v>
      </c>
      <c r="D10486" s="1" t="s">
        <v>31482</v>
      </c>
      <c r="E10486" s="1" t="s">
        <v>30270</v>
      </c>
      <c r="F10486" s="2">
        <v>46129.875011574099</v>
      </c>
      <c r="G10486" s="3">
        <v>48.1</v>
      </c>
      <c r="H10486" s="3">
        <v>40.6</v>
      </c>
      <c r="I10486" s="3">
        <v>65.099999999999994</v>
      </c>
      <c r="J10486" s="3">
        <v>43.7</v>
      </c>
      <c r="K10486" s="3">
        <v>50.2</v>
      </c>
    </row>
    <row r="10487" spans="1:11" x14ac:dyDescent="0.4">
      <c r="A10487" t="s">
        <v>31483</v>
      </c>
      <c r="B10487" s="1" t="s">
        <v>31484</v>
      </c>
      <c r="C10487" s="2">
        <v>46157.824259259301</v>
      </c>
      <c r="D10487" s="1" t="s">
        <v>31485</v>
      </c>
      <c r="E10487" s="1" t="s">
        <v>30270</v>
      </c>
      <c r="F10487" s="2">
        <v>46129.916678240697</v>
      </c>
      <c r="G10487" s="3">
        <v>44.8</v>
      </c>
      <c r="H10487" s="3">
        <v>40.6</v>
      </c>
      <c r="I10487" s="3">
        <v>58.9</v>
      </c>
      <c r="J10487" s="3">
        <v>42.7</v>
      </c>
      <c r="K10487" s="3">
        <v>46.3</v>
      </c>
    </row>
    <row r="10488" spans="1:11" x14ac:dyDescent="0.4">
      <c r="A10488" t="s">
        <v>31486</v>
      </c>
      <c r="B10488" s="1" t="s">
        <v>31487</v>
      </c>
      <c r="C10488" s="2">
        <v>46157.824328703697</v>
      </c>
      <c r="D10488" s="1" t="s">
        <v>31488</v>
      </c>
      <c r="E10488" s="1" t="s">
        <v>30270</v>
      </c>
      <c r="F10488" s="2">
        <v>46129.958344907398</v>
      </c>
      <c r="G10488" s="3">
        <v>42.6</v>
      </c>
      <c r="H10488" s="3">
        <v>35.1</v>
      </c>
      <c r="I10488" s="3">
        <v>58.7</v>
      </c>
      <c r="J10488" s="3">
        <v>39.4</v>
      </c>
      <c r="K10488" s="3">
        <v>44.6</v>
      </c>
    </row>
    <row r="10489" spans="1:11" x14ac:dyDescent="0.4">
      <c r="A10489" t="s">
        <v>31489</v>
      </c>
      <c r="B10489" s="1" t="s">
        <v>31490</v>
      </c>
      <c r="C10489" s="2">
        <v>46157.824328703697</v>
      </c>
      <c r="D10489" s="1" t="s">
        <v>31491</v>
      </c>
      <c r="E10489" s="1" t="s">
        <v>30270</v>
      </c>
      <c r="F10489" s="2">
        <v>46130.000011574099</v>
      </c>
      <c r="G10489" s="3">
        <v>35.200000000000003</v>
      </c>
      <c r="H10489" s="3">
        <v>29.8</v>
      </c>
      <c r="I10489" s="3">
        <v>45</v>
      </c>
      <c r="J10489" s="3">
        <v>32.6</v>
      </c>
      <c r="K10489" s="3">
        <v>36.9</v>
      </c>
    </row>
    <row r="10490" spans="1:11" x14ac:dyDescent="0.4">
      <c r="A10490" t="s">
        <v>31492</v>
      </c>
      <c r="B10490" s="1" t="s">
        <v>31493</v>
      </c>
      <c r="C10490" s="2">
        <v>46157.824340277803</v>
      </c>
      <c r="D10490" s="1" t="s">
        <v>31494</v>
      </c>
      <c r="E10490" s="1" t="s">
        <v>30270</v>
      </c>
      <c r="F10490" s="2">
        <v>46130.041678240697</v>
      </c>
      <c r="G10490" s="3">
        <v>38.200000000000003</v>
      </c>
      <c r="H10490" s="3">
        <v>18.399999999999999</v>
      </c>
      <c r="I10490" s="3">
        <v>51.5</v>
      </c>
      <c r="J10490" s="3">
        <v>36.299999999999997</v>
      </c>
      <c r="K10490" s="3">
        <v>39.5</v>
      </c>
    </row>
    <row r="10491" spans="1:11" x14ac:dyDescent="0.4">
      <c r="A10491" t="s">
        <v>31495</v>
      </c>
      <c r="B10491" s="1" t="s">
        <v>31496</v>
      </c>
      <c r="C10491" s="2">
        <v>46157.824224536998</v>
      </c>
      <c r="D10491" s="1" t="s">
        <v>31497</v>
      </c>
      <c r="E10491" s="1" t="s">
        <v>30270</v>
      </c>
      <c r="F10491" s="2">
        <v>46130.083344907398</v>
      </c>
      <c r="G10491" s="3">
        <v>38.799999999999997</v>
      </c>
      <c r="H10491" s="3">
        <v>32.4</v>
      </c>
      <c r="I10491" s="3">
        <v>51.2</v>
      </c>
      <c r="J10491" s="3">
        <v>36.6</v>
      </c>
      <c r="K10491" s="3">
        <v>40</v>
      </c>
    </row>
    <row r="10492" spans="1:11" x14ac:dyDescent="0.4">
      <c r="A10492" t="s">
        <v>31498</v>
      </c>
      <c r="B10492" s="1" t="s">
        <v>31499</v>
      </c>
      <c r="C10492" s="2">
        <v>46157.824270833298</v>
      </c>
      <c r="D10492" s="1" t="s">
        <v>31500</v>
      </c>
      <c r="E10492" s="1" t="s">
        <v>30270</v>
      </c>
      <c r="F10492" s="2">
        <v>46130.125011574099</v>
      </c>
      <c r="G10492" s="3">
        <v>37.6</v>
      </c>
      <c r="H10492" s="3">
        <v>32.1</v>
      </c>
      <c r="I10492" s="3">
        <v>57.7</v>
      </c>
      <c r="J10492" s="3">
        <v>34.1</v>
      </c>
      <c r="K10492" s="3">
        <v>38.1</v>
      </c>
    </row>
    <row r="10493" spans="1:11" x14ac:dyDescent="0.4">
      <c r="A10493" t="s">
        <v>31501</v>
      </c>
      <c r="B10493" s="1" t="s">
        <v>31502</v>
      </c>
      <c r="C10493" s="2">
        <v>46157.824317129598</v>
      </c>
      <c r="D10493" s="1" t="s">
        <v>31503</v>
      </c>
      <c r="E10493" s="1" t="s">
        <v>30270</v>
      </c>
      <c r="F10493" s="2">
        <v>46130.166678240697</v>
      </c>
      <c r="G10493" s="3">
        <v>36.700000000000003</v>
      </c>
      <c r="H10493" s="3">
        <v>32.1</v>
      </c>
      <c r="I10493" s="3">
        <v>49.1</v>
      </c>
      <c r="J10493" s="3">
        <v>34.5</v>
      </c>
      <c r="K10493" s="3">
        <v>38.299999999999997</v>
      </c>
    </row>
    <row r="10494" spans="1:11" x14ac:dyDescent="0.4">
      <c r="A10494" t="s">
        <v>31504</v>
      </c>
      <c r="B10494" s="1" t="s">
        <v>31505</v>
      </c>
      <c r="C10494" s="2">
        <v>46157.824236111097</v>
      </c>
      <c r="D10494" s="1" t="s">
        <v>31506</v>
      </c>
      <c r="E10494" s="1" t="s">
        <v>30270</v>
      </c>
      <c r="F10494" s="2">
        <v>46130.208344907398</v>
      </c>
      <c r="G10494" s="3">
        <v>37.9</v>
      </c>
      <c r="H10494" s="3">
        <v>32.4</v>
      </c>
      <c r="I10494" s="3">
        <v>52.4</v>
      </c>
      <c r="J10494" s="3">
        <v>35.5</v>
      </c>
      <c r="K10494" s="3">
        <v>39.299999999999997</v>
      </c>
    </row>
    <row r="10495" spans="1:11" x14ac:dyDescent="0.4">
      <c r="A10495" t="s">
        <v>31507</v>
      </c>
      <c r="B10495" s="1" t="s">
        <v>31508</v>
      </c>
      <c r="C10495" s="2">
        <v>46157.824351851901</v>
      </c>
      <c r="D10495" s="1" t="s">
        <v>31509</v>
      </c>
      <c r="E10495" s="1" t="s">
        <v>30270</v>
      </c>
      <c r="F10495" s="2">
        <v>46130.250011574099</v>
      </c>
      <c r="G10495" s="3">
        <v>50.1</v>
      </c>
      <c r="H10495" s="3">
        <v>35.1</v>
      </c>
      <c r="I10495" s="3">
        <v>66.400000000000006</v>
      </c>
      <c r="J10495" s="3">
        <v>41.3</v>
      </c>
      <c r="K10495" s="3">
        <v>53.3</v>
      </c>
    </row>
    <row r="10496" spans="1:11" x14ac:dyDescent="0.4">
      <c r="A10496" t="s">
        <v>31510</v>
      </c>
      <c r="B10496" s="1" t="s">
        <v>31511</v>
      </c>
      <c r="C10496" s="2">
        <v>46157.824259259301</v>
      </c>
      <c r="D10496" s="1" t="s">
        <v>31512</v>
      </c>
      <c r="E10496" s="1" t="s">
        <v>30270</v>
      </c>
      <c r="F10496" s="2">
        <v>46130.291678240697</v>
      </c>
      <c r="G10496" s="3">
        <v>47.8</v>
      </c>
      <c r="H10496" s="3">
        <v>40</v>
      </c>
      <c r="I10496" s="3">
        <v>64.3</v>
      </c>
      <c r="J10496" s="3">
        <v>42.7</v>
      </c>
      <c r="K10496" s="3">
        <v>50.5</v>
      </c>
    </row>
    <row r="10497" spans="1:11" x14ac:dyDescent="0.4">
      <c r="A10497" t="s">
        <v>31513</v>
      </c>
      <c r="B10497" s="1" t="s">
        <v>31514</v>
      </c>
      <c r="C10497" s="2">
        <v>46157.824340277803</v>
      </c>
      <c r="D10497" s="1" t="s">
        <v>31515</v>
      </c>
      <c r="E10497" s="1" t="s">
        <v>30270</v>
      </c>
      <c r="F10497" s="2">
        <v>46130.333344907398</v>
      </c>
      <c r="G10497" s="3">
        <v>48.4</v>
      </c>
      <c r="H10497" s="3">
        <v>41.5</v>
      </c>
      <c r="I10497" s="3">
        <v>65.7</v>
      </c>
      <c r="J10497" s="3">
        <v>43.5</v>
      </c>
      <c r="K10497" s="3">
        <v>50.8</v>
      </c>
    </row>
    <row r="10498" spans="1:11" x14ac:dyDescent="0.4">
      <c r="A10498" t="s">
        <v>31516</v>
      </c>
      <c r="B10498" s="1" t="s">
        <v>31517</v>
      </c>
      <c r="C10498" s="2">
        <v>46157.824293981503</v>
      </c>
      <c r="D10498" s="1" t="s">
        <v>31518</v>
      </c>
      <c r="E10498" s="1" t="s">
        <v>30270</v>
      </c>
      <c r="F10498" s="2">
        <v>46130.375011574099</v>
      </c>
      <c r="G10498" s="3">
        <v>48.5</v>
      </c>
      <c r="H10498" s="3">
        <v>40.1</v>
      </c>
      <c r="I10498" s="3">
        <v>69.599999999999994</v>
      </c>
      <c r="J10498" s="3">
        <v>42.6</v>
      </c>
      <c r="K10498" s="3">
        <v>49.8</v>
      </c>
    </row>
    <row r="10499" spans="1:11" x14ac:dyDescent="0.4">
      <c r="A10499" t="s">
        <v>31519</v>
      </c>
      <c r="B10499" s="1" t="s">
        <v>31520</v>
      </c>
      <c r="C10499" s="2">
        <v>46157.824212963002</v>
      </c>
      <c r="D10499" s="1" t="s">
        <v>31521</v>
      </c>
      <c r="E10499" s="1" t="s">
        <v>30270</v>
      </c>
      <c r="F10499" s="2">
        <v>46130.416678240697</v>
      </c>
      <c r="G10499" s="3">
        <v>46.1</v>
      </c>
      <c r="H10499" s="3">
        <v>38.4</v>
      </c>
      <c r="I10499" s="3">
        <v>62.4</v>
      </c>
      <c r="J10499" s="3">
        <v>41.4</v>
      </c>
      <c r="K10499" s="3">
        <v>48.7</v>
      </c>
    </row>
    <row r="10500" spans="1:11" x14ac:dyDescent="0.4">
      <c r="A10500" t="s">
        <v>31522</v>
      </c>
      <c r="B10500" s="1" t="s">
        <v>31523</v>
      </c>
      <c r="C10500" s="2">
        <v>46157.824224536998</v>
      </c>
      <c r="D10500" s="1" t="s">
        <v>31524</v>
      </c>
      <c r="E10500" s="1" t="s">
        <v>30270</v>
      </c>
      <c r="F10500" s="2">
        <v>46130.458344907398</v>
      </c>
      <c r="G10500" s="3">
        <v>48</v>
      </c>
      <c r="H10500" s="3">
        <v>38.1</v>
      </c>
      <c r="I10500" s="3">
        <v>67.400000000000006</v>
      </c>
      <c r="J10500" s="3">
        <v>40.799999999999997</v>
      </c>
      <c r="K10500" s="3">
        <v>48.9</v>
      </c>
    </row>
    <row r="10501" spans="1:11" x14ac:dyDescent="0.4">
      <c r="A10501" t="s">
        <v>31525</v>
      </c>
      <c r="B10501" s="1" t="s">
        <v>31526</v>
      </c>
      <c r="C10501" s="2">
        <v>46157.824259259301</v>
      </c>
      <c r="D10501" s="1" t="s">
        <v>31527</v>
      </c>
      <c r="E10501" s="1" t="s">
        <v>30270</v>
      </c>
      <c r="F10501" s="2">
        <v>46130.500011574099</v>
      </c>
      <c r="G10501" s="3">
        <v>47.1</v>
      </c>
      <c r="H10501" s="3">
        <v>37.700000000000003</v>
      </c>
      <c r="I10501" s="3">
        <v>67.7</v>
      </c>
      <c r="J10501" s="3">
        <v>40.4</v>
      </c>
      <c r="K10501" s="3">
        <v>47.5</v>
      </c>
    </row>
    <row r="10502" spans="1:11" x14ac:dyDescent="0.4">
      <c r="A10502" t="s">
        <v>31528</v>
      </c>
      <c r="B10502" s="1" t="s">
        <v>31529</v>
      </c>
      <c r="C10502" s="2">
        <v>46157.824270833298</v>
      </c>
      <c r="D10502" s="1" t="s">
        <v>31530</v>
      </c>
      <c r="E10502" s="1" t="s">
        <v>30270</v>
      </c>
      <c r="F10502" s="2">
        <v>46130.541678240697</v>
      </c>
      <c r="G10502" s="3">
        <v>45</v>
      </c>
      <c r="H10502" s="3">
        <v>37.6</v>
      </c>
      <c r="I10502" s="3">
        <v>63.9</v>
      </c>
      <c r="J10502" s="3">
        <v>39.9</v>
      </c>
      <c r="K10502" s="3">
        <v>47.5</v>
      </c>
    </row>
    <row r="10503" spans="1:11" x14ac:dyDescent="0.4">
      <c r="A10503" t="s">
        <v>31531</v>
      </c>
      <c r="B10503" s="1" t="s">
        <v>31532</v>
      </c>
      <c r="C10503" s="2">
        <v>46157.824351851901</v>
      </c>
      <c r="D10503" s="1" t="s">
        <v>31533</v>
      </c>
      <c r="E10503" s="1" t="s">
        <v>30270</v>
      </c>
      <c r="F10503" s="2">
        <v>46130.583344907398</v>
      </c>
      <c r="G10503" s="3">
        <v>48.1</v>
      </c>
      <c r="H10503" s="3">
        <v>37</v>
      </c>
      <c r="I10503" s="3">
        <v>68.2</v>
      </c>
      <c r="J10503" s="3">
        <v>40.200000000000003</v>
      </c>
      <c r="K10503" s="3">
        <v>49.4</v>
      </c>
    </row>
    <row r="10504" spans="1:11" x14ac:dyDescent="0.4">
      <c r="A10504" t="s">
        <v>31534</v>
      </c>
      <c r="B10504" s="1" t="s">
        <v>31535</v>
      </c>
      <c r="C10504" s="2">
        <v>46157.824259259301</v>
      </c>
      <c r="D10504" s="1" t="s">
        <v>31536</v>
      </c>
      <c r="E10504" s="1" t="s">
        <v>30270</v>
      </c>
      <c r="F10504" s="2">
        <v>46130.625011574099</v>
      </c>
      <c r="G10504" s="3">
        <v>45.5</v>
      </c>
      <c r="H10504" s="3">
        <v>35.9</v>
      </c>
      <c r="I10504" s="3">
        <v>67.8</v>
      </c>
      <c r="J10504" s="3">
        <v>39.4</v>
      </c>
      <c r="K10504" s="3">
        <v>46.7</v>
      </c>
    </row>
    <row r="10505" spans="1:11" x14ac:dyDescent="0.4">
      <c r="A10505" t="s">
        <v>31537</v>
      </c>
      <c r="B10505" s="1" t="s">
        <v>31538</v>
      </c>
      <c r="C10505" s="2">
        <v>46157.824351851901</v>
      </c>
      <c r="D10505" s="1" t="s">
        <v>31539</v>
      </c>
      <c r="E10505" s="1" t="s">
        <v>30270</v>
      </c>
      <c r="F10505" s="2">
        <v>46130.666678240697</v>
      </c>
      <c r="G10505" s="3">
        <v>46.1</v>
      </c>
      <c r="H10505" s="3">
        <v>36.700000000000003</v>
      </c>
      <c r="I10505" s="3">
        <v>68.3</v>
      </c>
      <c r="J10505" s="3">
        <v>39.9</v>
      </c>
      <c r="K10505" s="3">
        <v>47</v>
      </c>
    </row>
    <row r="10506" spans="1:11" x14ac:dyDescent="0.4">
      <c r="A10506" t="s">
        <v>31540</v>
      </c>
      <c r="B10506" s="1" t="s">
        <v>31541</v>
      </c>
      <c r="C10506" s="2">
        <v>46157.824212963002</v>
      </c>
      <c r="D10506" s="1" t="s">
        <v>31542</v>
      </c>
      <c r="E10506" s="1" t="s">
        <v>30270</v>
      </c>
      <c r="F10506" s="2">
        <v>46130.708344907398</v>
      </c>
      <c r="G10506" s="3">
        <v>46.7</v>
      </c>
      <c r="H10506" s="3">
        <v>35.299999999999997</v>
      </c>
      <c r="I10506" s="3">
        <v>68.400000000000006</v>
      </c>
      <c r="J10506" s="3">
        <v>38.5</v>
      </c>
      <c r="K10506" s="3">
        <v>47.8</v>
      </c>
    </row>
    <row r="10507" spans="1:11" x14ac:dyDescent="0.4">
      <c r="A10507" t="s">
        <v>31543</v>
      </c>
      <c r="B10507" s="1" t="s">
        <v>31544</v>
      </c>
      <c r="C10507" s="2">
        <v>46157.824293981503</v>
      </c>
      <c r="D10507" s="1" t="s">
        <v>31545</v>
      </c>
      <c r="E10507" s="1" t="s">
        <v>30270</v>
      </c>
      <c r="F10507" s="2">
        <v>46130.750011574099</v>
      </c>
      <c r="G10507" s="3">
        <v>43.8</v>
      </c>
      <c r="H10507" s="3">
        <v>35.700000000000003</v>
      </c>
      <c r="I10507" s="3">
        <v>63</v>
      </c>
      <c r="J10507" s="3">
        <v>38.799999999999997</v>
      </c>
      <c r="K10507" s="3">
        <v>46.1</v>
      </c>
    </row>
    <row r="10508" spans="1:11" x14ac:dyDescent="0.4">
      <c r="A10508" t="s">
        <v>31546</v>
      </c>
      <c r="B10508" s="1" t="s">
        <v>31547</v>
      </c>
      <c r="C10508" s="2">
        <v>46157.824305555601</v>
      </c>
      <c r="D10508" s="1" t="s">
        <v>31548</v>
      </c>
      <c r="E10508" s="1" t="s">
        <v>30270</v>
      </c>
      <c r="F10508" s="2">
        <v>46130.791678240697</v>
      </c>
      <c r="G10508" s="3">
        <v>43.1</v>
      </c>
      <c r="H10508" s="3">
        <v>34.1</v>
      </c>
      <c r="I10508" s="3">
        <v>65.7</v>
      </c>
      <c r="J10508" s="3">
        <v>37.200000000000003</v>
      </c>
      <c r="K10508" s="3">
        <v>44.7</v>
      </c>
    </row>
    <row r="10509" spans="1:11" x14ac:dyDescent="0.4">
      <c r="A10509" t="s">
        <v>31549</v>
      </c>
      <c r="B10509" s="1" t="s">
        <v>31550</v>
      </c>
      <c r="C10509" s="2">
        <v>46157.824328703697</v>
      </c>
      <c r="D10509" s="1" t="s">
        <v>31551</v>
      </c>
      <c r="E10509" s="1" t="s">
        <v>30270</v>
      </c>
      <c r="F10509" s="2">
        <v>46130.833344907398</v>
      </c>
      <c r="G10509" s="3">
        <v>42.7</v>
      </c>
      <c r="H10509" s="3">
        <v>34.299999999999997</v>
      </c>
      <c r="I10509" s="3">
        <v>63</v>
      </c>
      <c r="J10509" s="3">
        <v>37.799999999999997</v>
      </c>
      <c r="K10509" s="3">
        <v>45.3</v>
      </c>
    </row>
    <row r="10510" spans="1:11" x14ac:dyDescent="0.4">
      <c r="A10510" t="s">
        <v>31552</v>
      </c>
      <c r="B10510" s="1" t="s">
        <v>31553</v>
      </c>
      <c r="C10510" s="2">
        <v>46157.824201388903</v>
      </c>
      <c r="D10510" s="1" t="s">
        <v>31554</v>
      </c>
      <c r="E10510" s="1" t="s">
        <v>30270</v>
      </c>
      <c r="F10510" s="2">
        <v>46130.875011574099</v>
      </c>
      <c r="G10510" s="3">
        <v>44.7</v>
      </c>
      <c r="H10510" s="3">
        <v>34.299999999999997</v>
      </c>
      <c r="I10510" s="3">
        <v>64.7</v>
      </c>
      <c r="J10510" s="3">
        <v>37.299999999999997</v>
      </c>
      <c r="K10510" s="3">
        <v>46.5</v>
      </c>
    </row>
    <row r="10511" spans="1:11" x14ac:dyDescent="0.4">
      <c r="A10511" t="s">
        <v>31555</v>
      </c>
      <c r="B10511" s="1" t="s">
        <v>31556</v>
      </c>
      <c r="C10511" s="2">
        <v>46157.824259259301</v>
      </c>
      <c r="D10511" s="1" t="s">
        <v>31557</v>
      </c>
      <c r="E10511" s="1" t="s">
        <v>30270</v>
      </c>
      <c r="F10511" s="2">
        <v>46130.916678240697</v>
      </c>
      <c r="G10511" s="3">
        <v>39.700000000000003</v>
      </c>
      <c r="H10511" s="3">
        <v>33</v>
      </c>
      <c r="I10511" s="3">
        <v>58.8</v>
      </c>
      <c r="J10511" s="3">
        <v>35.6</v>
      </c>
      <c r="K10511" s="3">
        <v>41.8</v>
      </c>
    </row>
    <row r="10512" spans="1:11" x14ac:dyDescent="0.4">
      <c r="A10512" t="s">
        <v>31558</v>
      </c>
      <c r="B10512" s="1" t="s">
        <v>31559</v>
      </c>
      <c r="C10512" s="2">
        <v>46157.824282407397</v>
      </c>
      <c r="D10512" s="1" t="s">
        <v>31560</v>
      </c>
      <c r="E10512" s="1" t="s">
        <v>30270</v>
      </c>
      <c r="F10512" s="2">
        <v>46130.958344907398</v>
      </c>
      <c r="G10512" s="3">
        <v>40.200000000000003</v>
      </c>
      <c r="H10512" s="3">
        <v>32.6</v>
      </c>
      <c r="I10512" s="3">
        <v>60.9</v>
      </c>
      <c r="J10512" s="3">
        <v>35.1</v>
      </c>
      <c r="K10512" s="3">
        <v>41</v>
      </c>
    </row>
    <row r="10513" spans="1:11" x14ac:dyDescent="0.4">
      <c r="A10513" t="s">
        <v>31561</v>
      </c>
      <c r="B10513" s="1" t="s">
        <v>31562</v>
      </c>
      <c r="C10513" s="2">
        <v>46157.824189814797</v>
      </c>
      <c r="D10513" s="1" t="s">
        <v>31563</v>
      </c>
      <c r="E10513" s="1" t="s">
        <v>30270</v>
      </c>
      <c r="F10513" s="2">
        <v>46131.000011574099</v>
      </c>
      <c r="G10513" s="3">
        <v>37.6</v>
      </c>
      <c r="H10513" s="3">
        <v>32.5</v>
      </c>
      <c r="I10513" s="3">
        <v>61.5</v>
      </c>
      <c r="J10513" s="3">
        <v>34.700000000000003</v>
      </c>
      <c r="K10513" s="3">
        <v>39.200000000000003</v>
      </c>
    </row>
    <row r="10514" spans="1:11" x14ac:dyDescent="0.4">
      <c r="A10514" t="s">
        <v>31564</v>
      </c>
      <c r="B10514" s="1" t="s">
        <v>31565</v>
      </c>
      <c r="C10514" s="2">
        <v>46157.824247685203</v>
      </c>
      <c r="D10514" s="1" t="s">
        <v>31566</v>
      </c>
      <c r="E10514" s="1" t="s">
        <v>30270</v>
      </c>
      <c r="F10514" s="2">
        <v>46131.041678240697</v>
      </c>
      <c r="G10514" s="3">
        <v>36</v>
      </c>
      <c r="H10514" s="3">
        <v>30.7</v>
      </c>
      <c r="I10514" s="3">
        <v>50.7</v>
      </c>
      <c r="J10514" s="3">
        <v>33.4</v>
      </c>
      <c r="K10514" s="3">
        <v>37.6</v>
      </c>
    </row>
    <row r="10515" spans="1:11" x14ac:dyDescent="0.4">
      <c r="A10515" t="s">
        <v>31567</v>
      </c>
      <c r="B10515" s="1" t="s">
        <v>31568</v>
      </c>
      <c r="C10515" s="2">
        <v>46157.824351851901</v>
      </c>
      <c r="D10515" s="1" t="s">
        <v>31569</v>
      </c>
      <c r="E10515" s="1" t="s">
        <v>30270</v>
      </c>
      <c r="F10515" s="2">
        <v>46131.083344907398</v>
      </c>
      <c r="G10515" s="3">
        <v>34.299999999999997</v>
      </c>
      <c r="H10515" s="3">
        <v>28.2</v>
      </c>
      <c r="I10515" s="3">
        <v>51.9</v>
      </c>
      <c r="J10515" s="3">
        <v>30.8</v>
      </c>
      <c r="K10515" s="3">
        <v>36.1</v>
      </c>
    </row>
    <row r="10516" spans="1:11" x14ac:dyDescent="0.4">
      <c r="A10516" t="s">
        <v>31570</v>
      </c>
      <c r="B10516" s="1" t="s">
        <v>31571</v>
      </c>
      <c r="C10516" s="2">
        <v>46157.824201388903</v>
      </c>
      <c r="D10516" s="1" t="s">
        <v>31572</v>
      </c>
      <c r="E10516" s="1" t="s">
        <v>30270</v>
      </c>
      <c r="F10516" s="2">
        <v>46131.125011574099</v>
      </c>
      <c r="G10516" s="3">
        <v>32.799999999999997</v>
      </c>
      <c r="H10516" s="3">
        <v>27.3</v>
      </c>
      <c r="I10516" s="3">
        <v>52.3</v>
      </c>
      <c r="J10516" s="3">
        <v>29.6</v>
      </c>
      <c r="K10516" s="3">
        <v>33.9</v>
      </c>
    </row>
    <row r="10517" spans="1:11" x14ac:dyDescent="0.4">
      <c r="A10517" t="s">
        <v>31573</v>
      </c>
      <c r="B10517" s="1" t="s">
        <v>31574</v>
      </c>
      <c r="C10517" s="2">
        <v>46157.824293981503</v>
      </c>
      <c r="D10517" s="1" t="s">
        <v>31575</v>
      </c>
      <c r="E10517" s="1" t="s">
        <v>30270</v>
      </c>
      <c r="F10517" s="2">
        <v>46131.166678240697</v>
      </c>
      <c r="G10517" s="3">
        <v>31</v>
      </c>
      <c r="H10517" s="3">
        <v>26.3</v>
      </c>
      <c r="I10517" s="3">
        <v>47.6</v>
      </c>
      <c r="J10517" s="3">
        <v>28.2</v>
      </c>
      <c r="K10517" s="3">
        <v>32.4</v>
      </c>
    </row>
    <row r="10518" spans="1:11" x14ac:dyDescent="0.4">
      <c r="A10518" t="s">
        <v>31576</v>
      </c>
      <c r="B10518" s="1" t="s">
        <v>31577</v>
      </c>
      <c r="C10518" s="2">
        <v>46157.824259259301</v>
      </c>
      <c r="D10518" s="1" t="s">
        <v>31578</v>
      </c>
      <c r="E10518" s="1" t="s">
        <v>30270</v>
      </c>
      <c r="F10518" s="2">
        <v>46131.208344907398</v>
      </c>
      <c r="G10518" s="3">
        <v>31.9</v>
      </c>
      <c r="H10518" s="3">
        <v>26.4</v>
      </c>
      <c r="I10518" s="3">
        <v>53.8</v>
      </c>
      <c r="J10518" s="3">
        <v>28.5</v>
      </c>
      <c r="K10518" s="3">
        <v>33.5</v>
      </c>
    </row>
    <row r="10519" spans="1:11" x14ac:dyDescent="0.4">
      <c r="A10519" t="s">
        <v>31579</v>
      </c>
      <c r="B10519" s="1" t="s">
        <v>31580</v>
      </c>
      <c r="C10519" s="2">
        <v>46157.824189814797</v>
      </c>
      <c r="D10519" s="1" t="s">
        <v>31581</v>
      </c>
      <c r="E10519" s="1" t="s">
        <v>30270</v>
      </c>
      <c r="F10519" s="2">
        <v>46131.250011574099</v>
      </c>
      <c r="G10519" s="3">
        <v>48.8</v>
      </c>
      <c r="H10519" s="3">
        <v>29.2</v>
      </c>
      <c r="I10519" s="3">
        <v>65.900000000000006</v>
      </c>
      <c r="J10519" s="3">
        <v>38.5</v>
      </c>
      <c r="K10519" s="3">
        <v>52.1</v>
      </c>
    </row>
    <row r="10520" spans="1:11" x14ac:dyDescent="0.4">
      <c r="A10520" t="s">
        <v>31582</v>
      </c>
      <c r="B10520" s="1" t="s">
        <v>31583</v>
      </c>
      <c r="C10520" s="2">
        <v>46157.824305555601</v>
      </c>
      <c r="D10520" s="1" t="s">
        <v>31584</v>
      </c>
      <c r="E10520" s="1" t="s">
        <v>30270</v>
      </c>
      <c r="F10520" s="2">
        <v>46131.291678240697</v>
      </c>
      <c r="G10520" s="3">
        <v>46.7</v>
      </c>
      <c r="H10520" s="3">
        <v>34.299999999999997</v>
      </c>
      <c r="I10520" s="3">
        <v>71.2</v>
      </c>
      <c r="J10520" s="3">
        <v>38.799999999999997</v>
      </c>
      <c r="K10520" s="3">
        <v>49.7</v>
      </c>
    </row>
    <row r="10521" spans="1:11" x14ac:dyDescent="0.4">
      <c r="A10521" t="s">
        <v>31585</v>
      </c>
      <c r="B10521" s="1" t="s">
        <v>31586</v>
      </c>
      <c r="C10521" s="2">
        <v>46157.824189814797</v>
      </c>
      <c r="D10521" s="1" t="s">
        <v>31587</v>
      </c>
      <c r="E10521" s="1" t="s">
        <v>30270</v>
      </c>
      <c r="F10521" s="2">
        <v>46131.333344907398</v>
      </c>
      <c r="G10521" s="3">
        <v>46.4</v>
      </c>
      <c r="H10521" s="3">
        <v>33.9</v>
      </c>
      <c r="I10521" s="3">
        <v>62.1</v>
      </c>
      <c r="J10521" s="3">
        <v>38.1</v>
      </c>
      <c r="K10521" s="3">
        <v>49.9</v>
      </c>
    </row>
    <row r="10522" spans="1:11" x14ac:dyDescent="0.4">
      <c r="A10522" t="s">
        <v>31588</v>
      </c>
      <c r="B10522" s="1" t="s">
        <v>31589</v>
      </c>
      <c r="C10522" s="2">
        <v>46157.824224536998</v>
      </c>
      <c r="D10522" s="1" t="s">
        <v>31590</v>
      </c>
      <c r="E10522" s="1" t="s">
        <v>30270</v>
      </c>
      <c r="F10522" s="2">
        <v>46131.375011574099</v>
      </c>
      <c r="G10522" s="3">
        <v>46.7</v>
      </c>
      <c r="H10522" s="3">
        <v>34</v>
      </c>
      <c r="I10522" s="3">
        <v>67.5</v>
      </c>
      <c r="J10522" s="3">
        <v>37.799999999999997</v>
      </c>
      <c r="K10522" s="3">
        <v>48.9</v>
      </c>
    </row>
    <row r="10523" spans="1:11" x14ac:dyDescent="0.4">
      <c r="A10523" t="s">
        <v>31591</v>
      </c>
      <c r="B10523" s="1" t="s">
        <v>31592</v>
      </c>
      <c r="C10523" s="2">
        <v>46157.824328703697</v>
      </c>
      <c r="D10523" s="1" t="s">
        <v>31593</v>
      </c>
      <c r="E10523" s="1" t="s">
        <v>30270</v>
      </c>
      <c r="F10523" s="2">
        <v>46131.416678240697</v>
      </c>
      <c r="G10523" s="3">
        <v>49.6</v>
      </c>
      <c r="H10523" s="3">
        <v>33.9</v>
      </c>
      <c r="I10523" s="3">
        <v>73</v>
      </c>
      <c r="J10523" s="3">
        <v>37.799999999999997</v>
      </c>
      <c r="K10523" s="3">
        <v>50.2</v>
      </c>
    </row>
    <row r="10524" spans="1:11" x14ac:dyDescent="0.4">
      <c r="A10524" t="s">
        <v>31594</v>
      </c>
      <c r="B10524" s="1" t="s">
        <v>31595</v>
      </c>
      <c r="C10524" s="2">
        <v>46157.824317129598</v>
      </c>
      <c r="D10524" s="1" t="s">
        <v>31596</v>
      </c>
      <c r="E10524" s="1" t="s">
        <v>30270</v>
      </c>
      <c r="F10524" s="2">
        <v>46131.458344907398</v>
      </c>
      <c r="G10524" s="3">
        <v>49</v>
      </c>
      <c r="H10524" s="3">
        <v>33.799999999999997</v>
      </c>
      <c r="I10524" s="3">
        <v>68.599999999999994</v>
      </c>
      <c r="J10524" s="3">
        <v>37.799999999999997</v>
      </c>
      <c r="K10524" s="3">
        <v>51</v>
      </c>
    </row>
    <row r="10525" spans="1:11" x14ac:dyDescent="0.4">
      <c r="A10525" t="s">
        <v>31597</v>
      </c>
      <c r="B10525" s="1" t="s">
        <v>31598</v>
      </c>
      <c r="C10525" s="2">
        <v>46157.824282407397</v>
      </c>
      <c r="D10525" s="1" t="s">
        <v>31599</v>
      </c>
      <c r="E10525" s="1" t="s">
        <v>30270</v>
      </c>
      <c r="F10525" s="2">
        <v>46131.500011574099</v>
      </c>
      <c r="G10525" s="3">
        <v>46.2</v>
      </c>
      <c r="H10525" s="3">
        <v>33.9</v>
      </c>
      <c r="I10525" s="3">
        <v>69.8</v>
      </c>
      <c r="J10525" s="3">
        <v>37.4</v>
      </c>
      <c r="K10525" s="3">
        <v>47.4</v>
      </c>
    </row>
    <row r="10526" spans="1:11" x14ac:dyDescent="0.4">
      <c r="A10526" t="s">
        <v>31600</v>
      </c>
      <c r="B10526" s="1" t="s">
        <v>31601</v>
      </c>
      <c r="C10526" s="2">
        <v>46157.824351851901</v>
      </c>
      <c r="D10526" s="1" t="s">
        <v>31602</v>
      </c>
      <c r="E10526" s="1" t="s">
        <v>30270</v>
      </c>
      <c r="F10526" s="2">
        <v>46131.541678240697</v>
      </c>
      <c r="G10526" s="3">
        <v>44.8</v>
      </c>
      <c r="H10526" s="3">
        <v>33.700000000000003</v>
      </c>
      <c r="I10526" s="3">
        <v>65.900000000000006</v>
      </c>
      <c r="J10526" s="3">
        <v>36.1</v>
      </c>
      <c r="K10526" s="3">
        <v>46</v>
      </c>
    </row>
    <row r="10527" spans="1:11" x14ac:dyDescent="0.4">
      <c r="A10527" t="s">
        <v>31603</v>
      </c>
      <c r="B10527" s="1" t="s">
        <v>31604</v>
      </c>
      <c r="C10527" s="2">
        <v>46157.824363425898</v>
      </c>
      <c r="D10527" s="1" t="s">
        <v>31605</v>
      </c>
      <c r="E10527" s="1" t="s">
        <v>30270</v>
      </c>
      <c r="F10527" s="2">
        <v>46131.583344907398</v>
      </c>
      <c r="G10527" s="3">
        <v>47.9</v>
      </c>
      <c r="H10527" s="3">
        <v>33.4</v>
      </c>
      <c r="I10527" s="3">
        <v>71.599999999999994</v>
      </c>
      <c r="J10527" s="3">
        <v>37.4</v>
      </c>
      <c r="K10527" s="3">
        <v>47.8</v>
      </c>
    </row>
    <row r="10528" spans="1:11" x14ac:dyDescent="0.4">
      <c r="A10528" t="s">
        <v>31606</v>
      </c>
      <c r="B10528" s="1" t="s">
        <v>31607</v>
      </c>
      <c r="C10528" s="2">
        <v>46157.824212963002</v>
      </c>
      <c r="D10528" s="1" t="s">
        <v>31608</v>
      </c>
      <c r="E10528" s="1" t="s">
        <v>30270</v>
      </c>
      <c r="F10528" s="2">
        <v>46131.625011574099</v>
      </c>
      <c r="G10528" s="3">
        <v>49</v>
      </c>
      <c r="H10528" s="3">
        <v>33.1</v>
      </c>
      <c r="I10528" s="3">
        <v>68.8</v>
      </c>
      <c r="J10528" s="3">
        <v>37.700000000000003</v>
      </c>
      <c r="K10528" s="3">
        <v>48.9</v>
      </c>
    </row>
    <row r="10529" spans="1:11" x14ac:dyDescent="0.4">
      <c r="A10529" t="s">
        <v>31609</v>
      </c>
      <c r="B10529" s="1" t="s">
        <v>31610</v>
      </c>
      <c r="C10529" s="2">
        <v>46157.824317129598</v>
      </c>
      <c r="D10529" s="1" t="s">
        <v>31611</v>
      </c>
      <c r="E10529" s="1" t="s">
        <v>30270</v>
      </c>
      <c r="F10529" s="2">
        <v>46131.666678240697</v>
      </c>
      <c r="G10529" s="3">
        <v>43.3</v>
      </c>
      <c r="H10529" s="3">
        <v>33.200000000000003</v>
      </c>
      <c r="I10529" s="3">
        <v>63.3</v>
      </c>
      <c r="J10529" s="3">
        <v>36.200000000000003</v>
      </c>
      <c r="K10529" s="3">
        <v>46.2</v>
      </c>
    </row>
    <row r="10530" spans="1:11" x14ac:dyDescent="0.4">
      <c r="A10530" t="s">
        <v>31612</v>
      </c>
      <c r="B10530" s="1" t="s">
        <v>31613</v>
      </c>
      <c r="C10530" s="2">
        <v>46157.824317129598</v>
      </c>
      <c r="D10530" s="1" t="s">
        <v>31614</v>
      </c>
      <c r="E10530" s="1" t="s">
        <v>30270</v>
      </c>
      <c r="F10530" s="2">
        <v>46131.708344907398</v>
      </c>
      <c r="G10530" s="3">
        <v>47.4</v>
      </c>
      <c r="H10530" s="3">
        <v>33.1</v>
      </c>
      <c r="I10530" s="3">
        <v>68.099999999999994</v>
      </c>
      <c r="J10530" s="3">
        <v>37.299999999999997</v>
      </c>
      <c r="K10530" s="3">
        <v>48.8</v>
      </c>
    </row>
    <row r="10531" spans="1:11" x14ac:dyDescent="0.4">
      <c r="A10531" t="s">
        <v>31615</v>
      </c>
      <c r="B10531" s="1" t="s">
        <v>31616</v>
      </c>
      <c r="C10531" s="2">
        <v>46157.824178240699</v>
      </c>
      <c r="D10531" s="1" t="s">
        <v>31617</v>
      </c>
      <c r="E10531" s="1" t="s">
        <v>30270</v>
      </c>
      <c r="F10531" s="2">
        <v>46131.750011574099</v>
      </c>
      <c r="G10531" s="3">
        <v>45.4</v>
      </c>
      <c r="H10531" s="3">
        <v>32.6</v>
      </c>
      <c r="I10531" s="3">
        <v>66.900000000000006</v>
      </c>
      <c r="J10531" s="3">
        <v>35.799999999999997</v>
      </c>
      <c r="K10531" s="3">
        <v>47.2</v>
      </c>
    </row>
    <row r="10532" spans="1:11" x14ac:dyDescent="0.4">
      <c r="A10532" t="s">
        <v>31618</v>
      </c>
      <c r="B10532" s="1" t="s">
        <v>31619</v>
      </c>
      <c r="C10532" s="2">
        <v>46157.824189814797</v>
      </c>
      <c r="D10532" s="1" t="s">
        <v>31620</v>
      </c>
      <c r="E10532" s="1" t="s">
        <v>30270</v>
      </c>
      <c r="F10532" s="2">
        <v>46131.791678240697</v>
      </c>
      <c r="G10532" s="3">
        <v>43.1</v>
      </c>
      <c r="H10532" s="3">
        <v>32.200000000000003</v>
      </c>
      <c r="I10532" s="3">
        <v>64.099999999999994</v>
      </c>
      <c r="J10532" s="3">
        <v>35.5</v>
      </c>
      <c r="K10532" s="3">
        <v>46.1</v>
      </c>
    </row>
    <row r="10533" spans="1:11" x14ac:dyDescent="0.4">
      <c r="A10533" t="s">
        <v>31621</v>
      </c>
      <c r="B10533" s="1" t="s">
        <v>31622</v>
      </c>
      <c r="C10533" s="2">
        <v>46157.824270833298</v>
      </c>
      <c r="D10533" s="1" t="s">
        <v>31623</v>
      </c>
      <c r="E10533" s="1" t="s">
        <v>30270</v>
      </c>
      <c r="F10533" s="2">
        <v>46131.833344907398</v>
      </c>
      <c r="G10533" s="3">
        <v>44.9</v>
      </c>
      <c r="H10533" s="3">
        <v>32.799999999999997</v>
      </c>
      <c r="I10533" s="3">
        <v>62.5</v>
      </c>
      <c r="J10533" s="3">
        <v>35.9</v>
      </c>
      <c r="K10533" s="3">
        <v>48.1</v>
      </c>
    </row>
    <row r="10534" spans="1:11" x14ac:dyDescent="0.4">
      <c r="A10534" t="s">
        <v>31624</v>
      </c>
      <c r="B10534" s="1" t="s">
        <v>31625</v>
      </c>
      <c r="C10534" s="2">
        <v>46157.824282407397</v>
      </c>
      <c r="D10534" s="1" t="s">
        <v>31626</v>
      </c>
      <c r="E10534" s="1" t="s">
        <v>30270</v>
      </c>
      <c r="F10534" s="2">
        <v>46131.875011574099</v>
      </c>
      <c r="G10534" s="3">
        <v>47.7</v>
      </c>
      <c r="H10534" s="3">
        <v>33.1</v>
      </c>
      <c r="I10534" s="3">
        <v>68</v>
      </c>
      <c r="J10534" s="3">
        <v>36</v>
      </c>
      <c r="K10534" s="3">
        <v>49.7</v>
      </c>
    </row>
    <row r="10535" spans="1:11" x14ac:dyDescent="0.4">
      <c r="A10535" t="s">
        <v>31627</v>
      </c>
      <c r="B10535" s="1" t="s">
        <v>31628</v>
      </c>
      <c r="C10535" s="2">
        <v>46157.824224536998</v>
      </c>
      <c r="D10535" s="1" t="s">
        <v>31629</v>
      </c>
      <c r="E10535" s="1" t="s">
        <v>30270</v>
      </c>
      <c r="F10535" s="2">
        <v>46131.916678240697</v>
      </c>
      <c r="G10535" s="3">
        <v>41.4</v>
      </c>
      <c r="H10535" s="3">
        <v>33.4</v>
      </c>
      <c r="I10535" s="3">
        <v>60.5</v>
      </c>
      <c r="J10535" s="3">
        <v>36.4</v>
      </c>
      <c r="K10535" s="3">
        <v>43.8</v>
      </c>
    </row>
    <row r="10536" spans="1:11" x14ac:dyDescent="0.4">
      <c r="A10536" t="s">
        <v>31630</v>
      </c>
      <c r="B10536" s="1" t="s">
        <v>31631</v>
      </c>
      <c r="C10536" s="2">
        <v>46157.824328703697</v>
      </c>
      <c r="D10536" s="1" t="s">
        <v>31632</v>
      </c>
      <c r="E10536" s="1" t="s">
        <v>30270</v>
      </c>
      <c r="F10536" s="2">
        <v>46131.958344907398</v>
      </c>
      <c r="G10536" s="3">
        <v>39.6</v>
      </c>
      <c r="H10536" s="3">
        <v>33</v>
      </c>
      <c r="I10536" s="3">
        <v>57.4</v>
      </c>
      <c r="J10536" s="3">
        <v>35.299999999999997</v>
      </c>
      <c r="K10536" s="3">
        <v>41.5</v>
      </c>
    </row>
    <row r="10537" spans="1:11" x14ac:dyDescent="0.4">
      <c r="A10537" t="s">
        <v>31633</v>
      </c>
      <c r="B10537" s="1" t="s">
        <v>31634</v>
      </c>
      <c r="C10537" s="2">
        <v>46157.824270833298</v>
      </c>
      <c r="D10537" s="1" t="s">
        <v>31635</v>
      </c>
      <c r="E10537" s="1" t="s">
        <v>30270</v>
      </c>
      <c r="F10537" s="2">
        <v>46132.000011574099</v>
      </c>
      <c r="G10537" s="3">
        <v>38.200000000000003</v>
      </c>
      <c r="H10537" s="3">
        <v>32.5</v>
      </c>
      <c r="I10537" s="3">
        <v>54.6</v>
      </c>
      <c r="J10537" s="3">
        <v>34.799999999999997</v>
      </c>
      <c r="K10537" s="3">
        <v>39.6</v>
      </c>
    </row>
    <row r="10538" spans="1:11" x14ac:dyDescent="0.4">
      <c r="A10538" t="s">
        <v>31636</v>
      </c>
      <c r="B10538" s="1" t="s">
        <v>31637</v>
      </c>
      <c r="C10538" s="2">
        <v>46157.824293981503</v>
      </c>
      <c r="D10538" s="1" t="s">
        <v>31638</v>
      </c>
      <c r="E10538" s="1" t="s">
        <v>30270</v>
      </c>
      <c r="F10538" s="2">
        <v>46132.041678240697</v>
      </c>
      <c r="G10538" s="3">
        <v>37.6</v>
      </c>
      <c r="H10538" s="3">
        <v>30.7</v>
      </c>
      <c r="I10538" s="3">
        <v>62.4</v>
      </c>
      <c r="J10538" s="3">
        <v>33.5</v>
      </c>
      <c r="K10538" s="3">
        <v>39.6</v>
      </c>
    </row>
    <row r="10539" spans="1:11" x14ac:dyDescent="0.4">
      <c r="A10539" t="s">
        <v>31639</v>
      </c>
      <c r="B10539" s="1" t="s">
        <v>31640</v>
      </c>
      <c r="C10539" s="2">
        <v>46157.824236111097</v>
      </c>
      <c r="D10539" s="1" t="s">
        <v>31641</v>
      </c>
      <c r="E10539" s="1" t="s">
        <v>30270</v>
      </c>
      <c r="F10539" s="2">
        <v>46132.083344907398</v>
      </c>
      <c r="G10539" s="3">
        <v>39.799999999999997</v>
      </c>
      <c r="H10539" s="3">
        <v>30.1</v>
      </c>
      <c r="I10539" s="3">
        <v>59.7</v>
      </c>
      <c r="J10539" s="3">
        <v>32.700000000000003</v>
      </c>
      <c r="K10539" s="3">
        <v>39.700000000000003</v>
      </c>
    </row>
    <row r="10540" spans="1:11" x14ac:dyDescent="0.4">
      <c r="A10540" t="s">
        <v>31642</v>
      </c>
      <c r="B10540" s="1" t="s">
        <v>31643</v>
      </c>
      <c r="C10540" s="2">
        <v>46157.824305555601</v>
      </c>
      <c r="D10540" s="1" t="s">
        <v>31644</v>
      </c>
      <c r="E10540" s="1" t="s">
        <v>30270</v>
      </c>
      <c r="F10540" s="2">
        <v>46132.125011574099</v>
      </c>
      <c r="G10540" s="3">
        <v>37.4</v>
      </c>
      <c r="H10540" s="3">
        <v>30.6</v>
      </c>
      <c r="I10540" s="3">
        <v>60.1</v>
      </c>
      <c r="J10540" s="3">
        <v>33.1</v>
      </c>
      <c r="K10540" s="3">
        <v>39</v>
      </c>
    </row>
    <row r="10541" spans="1:11" x14ac:dyDescent="0.4">
      <c r="A10541" t="s">
        <v>31645</v>
      </c>
      <c r="B10541" s="1" t="s">
        <v>31646</v>
      </c>
      <c r="C10541" s="2">
        <v>46157.824247685203</v>
      </c>
      <c r="D10541" s="1" t="s">
        <v>31647</v>
      </c>
      <c r="E10541" s="1" t="s">
        <v>30270</v>
      </c>
      <c r="F10541" s="2">
        <v>46132.166678240697</v>
      </c>
      <c r="G10541" s="3">
        <v>35.9</v>
      </c>
      <c r="H10541" s="3">
        <v>31</v>
      </c>
      <c r="I10541" s="3">
        <v>51</v>
      </c>
      <c r="J10541" s="3">
        <v>33.5</v>
      </c>
      <c r="K10541" s="3">
        <v>37.700000000000003</v>
      </c>
    </row>
    <row r="10542" spans="1:11" x14ac:dyDescent="0.4">
      <c r="A10542" t="s">
        <v>31648</v>
      </c>
      <c r="B10542" s="1" t="s">
        <v>31649</v>
      </c>
      <c r="C10542" s="2">
        <v>46157.824270833298</v>
      </c>
      <c r="D10542" s="1" t="s">
        <v>31650</v>
      </c>
      <c r="E10542" s="1" t="s">
        <v>30270</v>
      </c>
      <c r="F10542" s="2">
        <v>46132.208344907398</v>
      </c>
      <c r="G10542" s="3">
        <v>38.1</v>
      </c>
      <c r="H10542" s="3">
        <v>31.1</v>
      </c>
      <c r="I10542" s="3">
        <v>58.8</v>
      </c>
      <c r="J10542" s="3">
        <v>33.9</v>
      </c>
      <c r="K10542" s="3">
        <v>39.6</v>
      </c>
    </row>
    <row r="10543" spans="1:11" x14ac:dyDescent="0.4">
      <c r="A10543" t="s">
        <v>31651</v>
      </c>
      <c r="B10543" s="1" t="s">
        <v>31652</v>
      </c>
      <c r="C10543" s="2">
        <v>46157.824212963002</v>
      </c>
      <c r="D10543" s="1" t="s">
        <v>31653</v>
      </c>
      <c r="E10543" s="1" t="s">
        <v>30270</v>
      </c>
      <c r="F10543" s="2">
        <v>46132.250011574099</v>
      </c>
      <c r="G10543" s="3">
        <v>49.9</v>
      </c>
      <c r="H10543" s="3">
        <v>33.4</v>
      </c>
      <c r="I10543" s="3">
        <v>65.400000000000006</v>
      </c>
      <c r="J10543" s="3">
        <v>41.9</v>
      </c>
      <c r="K10543" s="3">
        <v>53.4</v>
      </c>
    </row>
    <row r="10544" spans="1:11" x14ac:dyDescent="0.4">
      <c r="A10544" t="s">
        <v>31654</v>
      </c>
      <c r="B10544" s="1" t="s">
        <v>31655</v>
      </c>
      <c r="C10544" s="2">
        <v>46157.824305555601</v>
      </c>
      <c r="D10544" s="1" t="s">
        <v>31656</v>
      </c>
      <c r="E10544" s="1" t="s">
        <v>30270</v>
      </c>
      <c r="F10544" s="2">
        <v>46132.291678240697</v>
      </c>
      <c r="G10544" s="3">
        <v>47.1</v>
      </c>
      <c r="H10544" s="3">
        <v>38.4</v>
      </c>
      <c r="I10544" s="3">
        <v>68.900000000000006</v>
      </c>
      <c r="J10544" s="3">
        <v>41.8</v>
      </c>
      <c r="K10544" s="3">
        <v>50</v>
      </c>
    </row>
    <row r="10545" spans="1:11" x14ac:dyDescent="0.4">
      <c r="A10545" t="s">
        <v>31657</v>
      </c>
      <c r="B10545" s="1" t="s">
        <v>31658</v>
      </c>
      <c r="C10545" s="2">
        <v>46157.824201388903</v>
      </c>
      <c r="D10545" s="1" t="s">
        <v>31659</v>
      </c>
      <c r="E10545" s="1" t="s">
        <v>30270</v>
      </c>
      <c r="F10545" s="2">
        <v>46132.333344907398</v>
      </c>
      <c r="G10545" s="3">
        <v>47.2</v>
      </c>
      <c r="H10545" s="3">
        <v>37</v>
      </c>
      <c r="I10545" s="3">
        <v>61.7</v>
      </c>
      <c r="J10545" s="3">
        <v>40.9</v>
      </c>
      <c r="K10545" s="3">
        <v>50</v>
      </c>
    </row>
    <row r="10546" spans="1:11" x14ac:dyDescent="0.4">
      <c r="A10546" t="s">
        <v>31660</v>
      </c>
      <c r="B10546" s="1" t="s">
        <v>31661</v>
      </c>
      <c r="C10546" s="2">
        <v>46157.824351851901</v>
      </c>
      <c r="D10546" s="1" t="s">
        <v>31662</v>
      </c>
      <c r="E10546" s="1" t="s">
        <v>30270</v>
      </c>
      <c r="F10546" s="2">
        <v>46132.375011574099</v>
      </c>
      <c r="G10546" s="3">
        <v>44.8</v>
      </c>
      <c r="H10546" s="3">
        <v>35.5</v>
      </c>
      <c r="I10546" s="3">
        <v>60.9</v>
      </c>
      <c r="J10546" s="3">
        <v>38.299999999999997</v>
      </c>
      <c r="K10546" s="3">
        <v>47.7</v>
      </c>
    </row>
    <row r="10547" spans="1:11" x14ac:dyDescent="0.4">
      <c r="A10547" t="s">
        <v>31663</v>
      </c>
      <c r="B10547" s="1" t="s">
        <v>31664</v>
      </c>
      <c r="C10547" s="2">
        <v>46157.824282407397</v>
      </c>
      <c r="D10547" s="1" t="s">
        <v>31665</v>
      </c>
      <c r="E10547" s="1" t="s">
        <v>30270</v>
      </c>
      <c r="F10547" s="2">
        <v>46132.416678240697</v>
      </c>
      <c r="G10547" s="3">
        <v>47.1</v>
      </c>
      <c r="H10547" s="3">
        <v>35.6</v>
      </c>
      <c r="I10547" s="3">
        <v>67.099999999999994</v>
      </c>
      <c r="J10547" s="3">
        <v>38.6</v>
      </c>
      <c r="K10547" s="3">
        <v>49.6</v>
      </c>
    </row>
    <row r="10548" spans="1:11" x14ac:dyDescent="0.4">
      <c r="A10548" t="s">
        <v>31666</v>
      </c>
      <c r="B10548" s="1" t="s">
        <v>31667</v>
      </c>
      <c r="C10548" s="2">
        <v>46157.824270833298</v>
      </c>
      <c r="D10548" s="1" t="s">
        <v>31668</v>
      </c>
      <c r="E10548" s="1" t="s">
        <v>30270</v>
      </c>
      <c r="F10548" s="2">
        <v>46132.458344907398</v>
      </c>
      <c r="G10548" s="3">
        <v>51.3</v>
      </c>
      <c r="H10548" s="3">
        <v>36.299999999999997</v>
      </c>
      <c r="I10548" s="3">
        <v>75.099999999999994</v>
      </c>
      <c r="J10548" s="3">
        <v>39.299999999999997</v>
      </c>
      <c r="K10548" s="3">
        <v>49.2</v>
      </c>
    </row>
    <row r="10549" spans="1:11" x14ac:dyDescent="0.4">
      <c r="A10549" t="s">
        <v>31669</v>
      </c>
      <c r="B10549" s="1" t="s">
        <v>31670</v>
      </c>
      <c r="C10549" s="2">
        <v>46157.824351851901</v>
      </c>
      <c r="D10549" s="1" t="s">
        <v>31671</v>
      </c>
      <c r="E10549" s="1" t="s">
        <v>30270</v>
      </c>
      <c r="F10549" s="2">
        <v>46132.500011574099</v>
      </c>
      <c r="G10549" s="3">
        <v>46.4</v>
      </c>
      <c r="H10549" s="3">
        <v>35.6</v>
      </c>
      <c r="I10549" s="3">
        <v>68.599999999999994</v>
      </c>
      <c r="J10549" s="3">
        <v>38.700000000000003</v>
      </c>
      <c r="K10549" s="3">
        <v>47.6</v>
      </c>
    </row>
    <row r="10550" spans="1:11" x14ac:dyDescent="0.4">
      <c r="A10550" t="s">
        <v>31672</v>
      </c>
      <c r="B10550" s="1" t="s">
        <v>31673</v>
      </c>
      <c r="C10550" s="2">
        <v>46157.824247685203</v>
      </c>
      <c r="D10550" s="1" t="s">
        <v>31674</v>
      </c>
      <c r="E10550" s="1" t="s">
        <v>30270</v>
      </c>
      <c r="F10550" s="2">
        <v>46132.541678240697</v>
      </c>
      <c r="G10550" s="3">
        <v>50.1</v>
      </c>
      <c r="H10550" s="3">
        <v>35.700000000000003</v>
      </c>
      <c r="I10550" s="3">
        <v>71.400000000000006</v>
      </c>
      <c r="J10550" s="3">
        <v>38.6</v>
      </c>
      <c r="K10550" s="3">
        <v>49.3</v>
      </c>
    </row>
    <row r="10551" spans="1:11" x14ac:dyDescent="0.4">
      <c r="A10551" t="s">
        <v>31675</v>
      </c>
      <c r="B10551" s="1" t="s">
        <v>31676</v>
      </c>
      <c r="C10551" s="2">
        <v>46157.824270833298</v>
      </c>
      <c r="D10551" s="1" t="s">
        <v>31677</v>
      </c>
      <c r="E10551" s="1" t="s">
        <v>30270</v>
      </c>
      <c r="F10551" s="2">
        <v>46132.583344907398</v>
      </c>
      <c r="G10551" s="3">
        <v>43.7</v>
      </c>
      <c r="H10551" s="3">
        <v>35.1</v>
      </c>
      <c r="I10551" s="3">
        <v>64.3</v>
      </c>
      <c r="J10551" s="3">
        <v>37.799999999999997</v>
      </c>
      <c r="K10551" s="3">
        <v>46</v>
      </c>
    </row>
    <row r="10552" spans="1:11" x14ac:dyDescent="0.4">
      <c r="A10552" t="s">
        <v>31678</v>
      </c>
      <c r="B10552" s="1" t="s">
        <v>31679</v>
      </c>
      <c r="C10552" s="2">
        <v>46157.824259259301</v>
      </c>
      <c r="D10552" s="1" t="s">
        <v>31680</v>
      </c>
      <c r="E10552" s="1" t="s">
        <v>30270</v>
      </c>
      <c r="F10552" s="2">
        <v>46132.625011574099</v>
      </c>
      <c r="G10552" s="3">
        <v>48.6</v>
      </c>
      <c r="H10552" s="3">
        <v>36</v>
      </c>
      <c r="I10552" s="3">
        <v>69.3</v>
      </c>
      <c r="J10552" s="3">
        <v>38.700000000000003</v>
      </c>
      <c r="K10552" s="3">
        <v>48.9</v>
      </c>
    </row>
    <row r="10553" spans="1:11" x14ac:dyDescent="0.4">
      <c r="A10553" t="s">
        <v>31681</v>
      </c>
      <c r="B10553" s="1" t="s">
        <v>31682</v>
      </c>
      <c r="C10553" s="2">
        <v>46157.824247685203</v>
      </c>
      <c r="D10553" s="1" t="s">
        <v>31683</v>
      </c>
      <c r="E10553" s="1" t="s">
        <v>30270</v>
      </c>
      <c r="F10553" s="2">
        <v>46132.666678240697</v>
      </c>
      <c r="G10553" s="3">
        <v>46</v>
      </c>
      <c r="H10553" s="3">
        <v>35.9</v>
      </c>
      <c r="I10553" s="3">
        <v>70.2</v>
      </c>
      <c r="J10553" s="3">
        <v>38.799999999999997</v>
      </c>
      <c r="K10553" s="3">
        <v>46.7</v>
      </c>
    </row>
    <row r="10554" spans="1:11" x14ac:dyDescent="0.4">
      <c r="A10554" t="s">
        <v>31684</v>
      </c>
      <c r="B10554" s="1" t="s">
        <v>31685</v>
      </c>
      <c r="C10554" s="2">
        <v>46157.824201388903</v>
      </c>
      <c r="D10554" s="1" t="s">
        <v>31686</v>
      </c>
      <c r="E10554" s="1" t="s">
        <v>30270</v>
      </c>
      <c r="F10554" s="2">
        <v>46132.708344907398</v>
      </c>
      <c r="G10554" s="3">
        <v>47.1</v>
      </c>
      <c r="H10554" s="3">
        <v>36.700000000000003</v>
      </c>
      <c r="I10554" s="3">
        <v>67.7</v>
      </c>
      <c r="J10554" s="3">
        <v>39.200000000000003</v>
      </c>
      <c r="K10554" s="3">
        <v>47.9</v>
      </c>
    </row>
    <row r="10555" spans="1:11" x14ac:dyDescent="0.4">
      <c r="A10555" t="s">
        <v>31687</v>
      </c>
      <c r="B10555" s="1" t="s">
        <v>31688</v>
      </c>
      <c r="C10555" s="2">
        <v>46157.824270833298</v>
      </c>
      <c r="D10555" s="1" t="s">
        <v>31689</v>
      </c>
      <c r="E10555" s="1" t="s">
        <v>30270</v>
      </c>
      <c r="F10555" s="2">
        <v>46132.750011574099</v>
      </c>
      <c r="G10555" s="3">
        <v>44</v>
      </c>
      <c r="H10555" s="3">
        <v>35.299999999999997</v>
      </c>
      <c r="I10555" s="3">
        <v>64.5</v>
      </c>
      <c r="J10555" s="3">
        <v>38.299999999999997</v>
      </c>
      <c r="K10555" s="3">
        <v>45.9</v>
      </c>
    </row>
    <row r="10556" spans="1:11" x14ac:dyDescent="0.4">
      <c r="A10556" t="s">
        <v>31690</v>
      </c>
      <c r="B10556" s="1" t="s">
        <v>31691</v>
      </c>
      <c r="C10556" s="2">
        <v>46157.824247685203</v>
      </c>
      <c r="D10556" s="1" t="s">
        <v>31692</v>
      </c>
      <c r="E10556" s="1" t="s">
        <v>30270</v>
      </c>
      <c r="F10556" s="2">
        <v>46132.791678240697</v>
      </c>
      <c r="G10556" s="3">
        <v>43.8</v>
      </c>
      <c r="H10556" s="3">
        <v>34.5</v>
      </c>
      <c r="I10556" s="3">
        <v>63.9</v>
      </c>
      <c r="J10556" s="3">
        <v>37.700000000000003</v>
      </c>
      <c r="K10556" s="3">
        <v>46.6</v>
      </c>
    </row>
    <row r="10557" spans="1:11" x14ac:dyDescent="0.4">
      <c r="A10557" t="s">
        <v>31693</v>
      </c>
      <c r="B10557" s="1" t="s">
        <v>31694</v>
      </c>
      <c r="C10557" s="2">
        <v>46157.824305555601</v>
      </c>
      <c r="D10557" s="1" t="s">
        <v>31695</v>
      </c>
      <c r="E10557" s="1" t="s">
        <v>30270</v>
      </c>
      <c r="F10557" s="2">
        <v>46132.833344907398</v>
      </c>
      <c r="G10557" s="3">
        <v>43.8</v>
      </c>
      <c r="H10557" s="3">
        <v>35.200000000000003</v>
      </c>
      <c r="I10557" s="3">
        <v>64.900000000000006</v>
      </c>
      <c r="J10557" s="3">
        <v>37.799999999999997</v>
      </c>
      <c r="K10557" s="3">
        <v>46.4</v>
      </c>
    </row>
    <row r="10558" spans="1:11" x14ac:dyDescent="0.4">
      <c r="A10558" t="s">
        <v>31696</v>
      </c>
      <c r="B10558" s="1" t="s">
        <v>31697</v>
      </c>
      <c r="C10558" s="2">
        <v>46157.824224536998</v>
      </c>
      <c r="D10558" s="1" t="s">
        <v>31698</v>
      </c>
      <c r="E10558" s="1" t="s">
        <v>30270</v>
      </c>
      <c r="F10558" s="2">
        <v>46132.875011574099</v>
      </c>
      <c r="G10558" s="3">
        <v>45.8</v>
      </c>
      <c r="H10558" s="3">
        <v>34.5</v>
      </c>
      <c r="I10558" s="3">
        <v>63.8</v>
      </c>
      <c r="J10558" s="3">
        <v>37.4</v>
      </c>
      <c r="K10558" s="3">
        <v>47.4</v>
      </c>
    </row>
    <row r="10559" spans="1:11" x14ac:dyDescent="0.4">
      <c r="A10559" t="s">
        <v>31699</v>
      </c>
      <c r="B10559" s="1" t="s">
        <v>31700</v>
      </c>
      <c r="C10559" s="2">
        <v>46157.824224536998</v>
      </c>
      <c r="D10559" s="1" t="s">
        <v>31701</v>
      </c>
      <c r="E10559" s="1" t="s">
        <v>30270</v>
      </c>
      <c r="F10559" s="2">
        <v>46132.916678240697</v>
      </c>
      <c r="G10559" s="3">
        <v>40.1</v>
      </c>
      <c r="H10559" s="3">
        <v>33.200000000000003</v>
      </c>
      <c r="I10559" s="3">
        <v>54.6</v>
      </c>
      <c r="J10559" s="3">
        <v>36.1</v>
      </c>
      <c r="K10559" s="3">
        <v>42.7</v>
      </c>
    </row>
    <row r="10560" spans="1:11" x14ac:dyDescent="0.4">
      <c r="A10560" t="s">
        <v>31702</v>
      </c>
      <c r="B10560" s="1" t="s">
        <v>31703</v>
      </c>
      <c r="C10560" s="2">
        <v>46157.824317129598</v>
      </c>
      <c r="D10560" s="1" t="s">
        <v>31704</v>
      </c>
      <c r="E10560" s="1" t="s">
        <v>30270</v>
      </c>
      <c r="F10560" s="2">
        <v>46132.958344907398</v>
      </c>
      <c r="G10560" s="3">
        <v>38.299999999999997</v>
      </c>
      <c r="H10560" s="3">
        <v>33.6</v>
      </c>
      <c r="I10560" s="3">
        <v>52.9</v>
      </c>
      <c r="J10560" s="3">
        <v>35.4</v>
      </c>
      <c r="K10560" s="3">
        <v>40.1</v>
      </c>
    </row>
    <row r="10561" spans="1:11" x14ac:dyDescent="0.4">
      <c r="A10561" t="s">
        <v>31705</v>
      </c>
      <c r="B10561" s="1" t="s">
        <v>31706</v>
      </c>
      <c r="C10561" s="2">
        <v>46157.824328703697</v>
      </c>
      <c r="D10561" s="1" t="s">
        <v>31707</v>
      </c>
      <c r="E10561" s="1" t="s">
        <v>30270</v>
      </c>
      <c r="F10561" s="2">
        <v>46133.000011574099</v>
      </c>
      <c r="G10561" s="3">
        <v>37</v>
      </c>
      <c r="H10561" s="3">
        <v>32</v>
      </c>
      <c r="I10561" s="3">
        <v>57.6</v>
      </c>
      <c r="J10561" s="3">
        <v>33.9</v>
      </c>
      <c r="K10561" s="3">
        <v>38</v>
      </c>
    </row>
    <row r="10562" spans="1:11" x14ac:dyDescent="0.4">
      <c r="A10562" t="s">
        <v>31708</v>
      </c>
      <c r="B10562" s="1" t="s">
        <v>31709</v>
      </c>
      <c r="C10562" s="2">
        <v>46157.824317129598</v>
      </c>
      <c r="D10562" s="1" t="s">
        <v>31710</v>
      </c>
      <c r="E10562" s="1" t="s">
        <v>30270</v>
      </c>
      <c r="F10562" s="2">
        <v>46133.041678240697</v>
      </c>
      <c r="G10562" s="3">
        <v>34.299999999999997</v>
      </c>
      <c r="H10562" s="3">
        <v>29.6</v>
      </c>
      <c r="I10562" s="3">
        <v>54.8</v>
      </c>
      <c r="J10562" s="3">
        <v>32</v>
      </c>
      <c r="K10562" s="3">
        <v>35.6</v>
      </c>
    </row>
    <row r="10563" spans="1:11" x14ac:dyDescent="0.4">
      <c r="A10563" t="s">
        <v>31711</v>
      </c>
      <c r="B10563" s="1" t="s">
        <v>31712</v>
      </c>
      <c r="C10563" s="2">
        <v>46157.824340277803</v>
      </c>
      <c r="D10563" s="1" t="s">
        <v>31713</v>
      </c>
      <c r="E10563" s="1" t="s">
        <v>30270</v>
      </c>
      <c r="F10563" s="2">
        <v>46133.083344907398</v>
      </c>
      <c r="G10563" s="3">
        <v>34</v>
      </c>
      <c r="H10563" s="3">
        <v>29.4</v>
      </c>
      <c r="I10563" s="3">
        <v>46.1</v>
      </c>
      <c r="J10563" s="3">
        <v>31.7</v>
      </c>
      <c r="K10563" s="3">
        <v>35.5</v>
      </c>
    </row>
    <row r="10564" spans="1:11" x14ac:dyDescent="0.4">
      <c r="A10564" t="s">
        <v>31714</v>
      </c>
      <c r="B10564" s="1" t="s">
        <v>31715</v>
      </c>
      <c r="C10564" s="2">
        <v>46157.824340277803</v>
      </c>
      <c r="D10564" s="1" t="s">
        <v>31716</v>
      </c>
      <c r="E10564" s="1" t="s">
        <v>30270</v>
      </c>
      <c r="F10564" s="2">
        <v>46133.125011574099</v>
      </c>
      <c r="G10564" s="3">
        <v>32.799999999999997</v>
      </c>
      <c r="H10564" s="3">
        <v>28.2</v>
      </c>
      <c r="I10564" s="3">
        <v>45.1</v>
      </c>
      <c r="J10564" s="3">
        <v>30.4</v>
      </c>
      <c r="K10564" s="3">
        <v>34.4</v>
      </c>
    </row>
    <row r="10565" spans="1:11" x14ac:dyDescent="0.4">
      <c r="A10565" t="s">
        <v>31717</v>
      </c>
      <c r="B10565" s="1" t="s">
        <v>31718</v>
      </c>
      <c r="C10565" s="2">
        <v>46157.824317129598</v>
      </c>
      <c r="D10565" s="1" t="s">
        <v>31719</v>
      </c>
      <c r="E10565" s="1" t="s">
        <v>30270</v>
      </c>
      <c r="F10565" s="2">
        <v>46133.166678240697</v>
      </c>
      <c r="G10565" s="3">
        <v>34.1</v>
      </c>
      <c r="H10565" s="3">
        <v>28.6</v>
      </c>
      <c r="I10565" s="3">
        <v>46</v>
      </c>
      <c r="J10565" s="3">
        <v>31.7</v>
      </c>
      <c r="K10565" s="3">
        <v>35.700000000000003</v>
      </c>
    </row>
    <row r="10566" spans="1:11" x14ac:dyDescent="0.4">
      <c r="A10566" t="s">
        <v>31720</v>
      </c>
      <c r="B10566" s="1" t="s">
        <v>31721</v>
      </c>
      <c r="C10566" s="2">
        <v>46157.824340277803</v>
      </c>
      <c r="D10566" s="1" t="s">
        <v>31722</v>
      </c>
      <c r="E10566" s="1" t="s">
        <v>30270</v>
      </c>
      <c r="F10566" s="2">
        <v>46133.208344907398</v>
      </c>
      <c r="G10566" s="3">
        <v>36</v>
      </c>
      <c r="H10566" s="3">
        <v>29.3</v>
      </c>
      <c r="I10566" s="3">
        <v>52.1</v>
      </c>
      <c r="J10566" s="3">
        <v>32.1</v>
      </c>
      <c r="K10566" s="3">
        <v>37.9</v>
      </c>
    </row>
    <row r="10567" spans="1:11" x14ac:dyDescent="0.4">
      <c r="A10567" t="s">
        <v>31723</v>
      </c>
      <c r="B10567" s="1" t="s">
        <v>31724</v>
      </c>
      <c r="C10567" s="2">
        <v>46157.824247685203</v>
      </c>
      <c r="D10567" s="1" t="s">
        <v>31725</v>
      </c>
      <c r="E10567" s="1" t="s">
        <v>30270</v>
      </c>
      <c r="F10567" s="2">
        <v>46133.250011574099</v>
      </c>
      <c r="G10567" s="3">
        <v>51</v>
      </c>
      <c r="H10567" s="3">
        <v>33.9</v>
      </c>
      <c r="I10567" s="3">
        <v>69.7</v>
      </c>
      <c r="J10567" s="3">
        <v>40.9</v>
      </c>
      <c r="K10567" s="3">
        <v>53.9</v>
      </c>
    </row>
    <row r="10568" spans="1:11" x14ac:dyDescent="0.4">
      <c r="A10568" t="s">
        <v>31726</v>
      </c>
      <c r="B10568" s="1" t="s">
        <v>31727</v>
      </c>
      <c r="C10568" s="2">
        <v>46157.824317129598</v>
      </c>
      <c r="D10568" s="1" t="s">
        <v>31728</v>
      </c>
      <c r="E10568" s="1" t="s">
        <v>30270</v>
      </c>
      <c r="F10568" s="2">
        <v>46133.291678240697</v>
      </c>
      <c r="G10568" s="3">
        <v>47</v>
      </c>
      <c r="H10568" s="3">
        <v>39.1</v>
      </c>
      <c r="I10568" s="3">
        <v>69.900000000000006</v>
      </c>
      <c r="J10568" s="3">
        <v>41.3</v>
      </c>
      <c r="K10568" s="3">
        <v>50</v>
      </c>
    </row>
    <row r="10569" spans="1:11" x14ac:dyDescent="0.4">
      <c r="A10569" t="s">
        <v>31729</v>
      </c>
      <c r="B10569" s="1" t="s">
        <v>31730</v>
      </c>
      <c r="C10569" s="2">
        <v>46157.824363425898</v>
      </c>
      <c r="D10569" s="1" t="s">
        <v>31731</v>
      </c>
      <c r="E10569" s="1" t="s">
        <v>30270</v>
      </c>
      <c r="F10569" s="2">
        <v>46133.333344907398</v>
      </c>
      <c r="G10569" s="3">
        <v>47</v>
      </c>
      <c r="H10569" s="3">
        <v>39.1</v>
      </c>
      <c r="I10569" s="3">
        <v>65.8</v>
      </c>
      <c r="J10569" s="3">
        <v>41.5</v>
      </c>
      <c r="K10569" s="3">
        <v>49</v>
      </c>
    </row>
    <row r="10570" spans="1:11" x14ac:dyDescent="0.4">
      <c r="A10570" t="s">
        <v>31732</v>
      </c>
      <c r="B10570" s="1" t="s">
        <v>31733</v>
      </c>
      <c r="C10570" s="2">
        <v>46157.824247685203</v>
      </c>
      <c r="D10570" s="1" t="s">
        <v>31734</v>
      </c>
      <c r="E10570" s="1" t="s">
        <v>30270</v>
      </c>
      <c r="F10570" s="2">
        <v>46133.375011574099</v>
      </c>
      <c r="G10570" s="3">
        <v>47.8</v>
      </c>
      <c r="H10570" s="3">
        <v>38.9</v>
      </c>
      <c r="I10570" s="3">
        <v>63.6</v>
      </c>
      <c r="J10570" s="3">
        <v>41.7</v>
      </c>
      <c r="K10570" s="3">
        <v>50.3</v>
      </c>
    </row>
    <row r="10571" spans="1:11" x14ac:dyDescent="0.4">
      <c r="A10571" t="s">
        <v>31735</v>
      </c>
      <c r="B10571" s="1" t="s">
        <v>31736</v>
      </c>
      <c r="C10571" s="2">
        <v>46157.824189814797</v>
      </c>
      <c r="D10571" s="1" t="s">
        <v>31737</v>
      </c>
      <c r="E10571" s="1" t="s">
        <v>30270</v>
      </c>
      <c r="F10571" s="2">
        <v>46133.416678240697</v>
      </c>
      <c r="G10571" s="3">
        <v>48</v>
      </c>
      <c r="H10571" s="3">
        <v>38.1</v>
      </c>
      <c r="I10571" s="3">
        <v>69.599999999999994</v>
      </c>
      <c r="J10571" s="3">
        <v>41.3</v>
      </c>
      <c r="K10571" s="3">
        <v>50.3</v>
      </c>
    </row>
    <row r="10572" spans="1:11" x14ac:dyDescent="0.4">
      <c r="A10572" t="s">
        <v>31738</v>
      </c>
      <c r="B10572" s="1" t="s">
        <v>31739</v>
      </c>
      <c r="C10572" s="2">
        <v>46157.824247685203</v>
      </c>
      <c r="D10572" s="1" t="s">
        <v>31740</v>
      </c>
      <c r="E10572" s="1" t="s">
        <v>30270</v>
      </c>
      <c r="F10572" s="2">
        <v>46133.458344907398</v>
      </c>
      <c r="G10572" s="3">
        <v>46.8</v>
      </c>
      <c r="H10572" s="3">
        <v>37.4</v>
      </c>
      <c r="I10572" s="3">
        <v>66.400000000000006</v>
      </c>
      <c r="J10572" s="3">
        <v>40.799999999999997</v>
      </c>
      <c r="K10572" s="3">
        <v>49.6</v>
      </c>
    </row>
    <row r="10573" spans="1:11" x14ac:dyDescent="0.4">
      <c r="A10573" t="s">
        <v>31741</v>
      </c>
      <c r="B10573" s="1" t="s">
        <v>31742</v>
      </c>
      <c r="C10573" s="2">
        <v>46157.824236111097</v>
      </c>
      <c r="D10573" s="1" t="s">
        <v>31743</v>
      </c>
      <c r="E10573" s="1" t="s">
        <v>30270</v>
      </c>
      <c r="F10573" s="2">
        <v>46133.500011574099</v>
      </c>
      <c r="G10573" s="3">
        <v>46.2</v>
      </c>
      <c r="H10573" s="3">
        <v>37.799999999999997</v>
      </c>
      <c r="I10573" s="3">
        <v>67.2</v>
      </c>
      <c r="J10573" s="3">
        <v>40.9</v>
      </c>
      <c r="K10573" s="3">
        <v>48.4</v>
      </c>
    </row>
    <row r="10574" spans="1:11" x14ac:dyDescent="0.4">
      <c r="A10574" t="s">
        <v>31744</v>
      </c>
      <c r="B10574" s="1" t="s">
        <v>31745</v>
      </c>
      <c r="C10574" s="2">
        <v>46157.824328703697</v>
      </c>
      <c r="D10574" s="1" t="s">
        <v>31746</v>
      </c>
      <c r="E10574" s="1" t="s">
        <v>30270</v>
      </c>
      <c r="F10574" s="2">
        <v>46133.541678240697</v>
      </c>
      <c r="G10574" s="3">
        <v>45.4</v>
      </c>
      <c r="H10574" s="3">
        <v>37.1</v>
      </c>
      <c r="I10574" s="3">
        <v>61.4</v>
      </c>
      <c r="J10574" s="3">
        <v>40.9</v>
      </c>
      <c r="K10574" s="3">
        <v>47.8</v>
      </c>
    </row>
    <row r="10575" spans="1:11" x14ac:dyDescent="0.4">
      <c r="A10575" t="s">
        <v>31747</v>
      </c>
      <c r="B10575" s="1" t="s">
        <v>31748</v>
      </c>
      <c r="C10575" s="2">
        <v>46157.824189814797</v>
      </c>
      <c r="D10575" s="1" t="s">
        <v>31749</v>
      </c>
      <c r="E10575" s="1" t="s">
        <v>30270</v>
      </c>
      <c r="F10575" s="2">
        <v>46133.583344907398</v>
      </c>
      <c r="G10575" s="3">
        <v>46.2</v>
      </c>
      <c r="H10575" s="3">
        <v>37.799999999999997</v>
      </c>
      <c r="I10575" s="3">
        <v>68</v>
      </c>
      <c r="J10575" s="3">
        <v>42.1</v>
      </c>
      <c r="K10575" s="3">
        <v>48.2</v>
      </c>
    </row>
    <row r="10576" spans="1:11" x14ac:dyDescent="0.4">
      <c r="A10576" t="s">
        <v>31750</v>
      </c>
      <c r="B10576" s="1" t="s">
        <v>31751</v>
      </c>
      <c r="C10576" s="2">
        <v>46157.824270833298</v>
      </c>
      <c r="D10576" s="1" t="s">
        <v>31752</v>
      </c>
      <c r="E10576" s="1" t="s">
        <v>30270</v>
      </c>
      <c r="F10576" s="2">
        <v>46133.625011574099</v>
      </c>
      <c r="G10576" s="3">
        <v>47.6</v>
      </c>
      <c r="H10576" s="3">
        <v>39</v>
      </c>
      <c r="I10576" s="3">
        <v>67.400000000000006</v>
      </c>
      <c r="J10576" s="3">
        <v>42.1</v>
      </c>
      <c r="K10576" s="3">
        <v>49.3</v>
      </c>
    </row>
    <row r="10577" spans="1:11" x14ac:dyDescent="0.4">
      <c r="A10577" t="s">
        <v>31753</v>
      </c>
      <c r="B10577" s="1" t="s">
        <v>31754</v>
      </c>
      <c r="C10577" s="2">
        <v>46157.824282407397</v>
      </c>
      <c r="D10577" s="1" t="s">
        <v>31755</v>
      </c>
      <c r="E10577" s="1" t="s">
        <v>30270</v>
      </c>
      <c r="F10577" s="2">
        <v>46133.666678240697</v>
      </c>
      <c r="G10577" s="3">
        <v>48.4</v>
      </c>
      <c r="H10577" s="3">
        <v>38.299999999999997</v>
      </c>
      <c r="I10577" s="3">
        <v>72</v>
      </c>
      <c r="J10577" s="3">
        <v>41.6</v>
      </c>
      <c r="K10577" s="3">
        <v>48</v>
      </c>
    </row>
    <row r="10578" spans="1:11" x14ac:dyDescent="0.4">
      <c r="A10578" t="s">
        <v>31756</v>
      </c>
      <c r="B10578" s="1" t="s">
        <v>31757</v>
      </c>
      <c r="C10578" s="2">
        <v>46157.824224536998</v>
      </c>
      <c r="D10578" s="1" t="s">
        <v>31758</v>
      </c>
      <c r="E10578" s="1" t="s">
        <v>30270</v>
      </c>
      <c r="F10578" s="2">
        <v>46133.708344907398</v>
      </c>
      <c r="G10578" s="3">
        <v>46.5</v>
      </c>
      <c r="H10578" s="3">
        <v>39.6</v>
      </c>
      <c r="I10578" s="3">
        <v>63.3</v>
      </c>
      <c r="J10578" s="3">
        <v>42.3</v>
      </c>
      <c r="K10578" s="3">
        <v>48.6</v>
      </c>
    </row>
    <row r="10579" spans="1:11" x14ac:dyDescent="0.4">
      <c r="A10579" t="s">
        <v>31759</v>
      </c>
      <c r="B10579" s="1" t="s">
        <v>31760</v>
      </c>
      <c r="C10579" s="2">
        <v>46157.824189814797</v>
      </c>
      <c r="D10579" s="1" t="s">
        <v>31761</v>
      </c>
      <c r="E10579" s="1" t="s">
        <v>30270</v>
      </c>
      <c r="F10579" s="2">
        <v>46133.750011574099</v>
      </c>
      <c r="G10579" s="3">
        <v>48.4</v>
      </c>
      <c r="H10579" s="3">
        <v>39.1</v>
      </c>
      <c r="I10579" s="3">
        <v>84.4</v>
      </c>
      <c r="J10579" s="3">
        <v>41.4</v>
      </c>
      <c r="K10579" s="3">
        <v>46.7</v>
      </c>
    </row>
    <row r="10580" spans="1:11" x14ac:dyDescent="0.4">
      <c r="A10580" t="s">
        <v>31762</v>
      </c>
      <c r="B10580" s="1" t="s">
        <v>31763</v>
      </c>
      <c r="C10580" s="2">
        <v>46157.824189814797</v>
      </c>
      <c r="D10580" s="1" t="s">
        <v>31764</v>
      </c>
      <c r="E10580" s="1" t="s">
        <v>30270</v>
      </c>
      <c r="F10580" s="2">
        <v>46133.791678240697</v>
      </c>
      <c r="G10580" s="3">
        <v>43.8</v>
      </c>
      <c r="H10580" s="3">
        <v>37.1</v>
      </c>
      <c r="I10580" s="3">
        <v>63.5</v>
      </c>
      <c r="J10580" s="3">
        <v>40.4</v>
      </c>
      <c r="K10580" s="3">
        <v>45.4</v>
      </c>
    </row>
    <row r="10581" spans="1:11" x14ac:dyDescent="0.4">
      <c r="A10581" t="s">
        <v>31765</v>
      </c>
      <c r="B10581" s="1" t="s">
        <v>31766</v>
      </c>
      <c r="C10581" s="2">
        <v>46157.824259259301</v>
      </c>
      <c r="D10581" s="1" t="s">
        <v>31767</v>
      </c>
      <c r="E10581" s="1" t="s">
        <v>30270</v>
      </c>
      <c r="F10581" s="2">
        <v>46133.833344907398</v>
      </c>
      <c r="G10581" s="3">
        <v>43</v>
      </c>
      <c r="H10581" s="3">
        <v>37.200000000000003</v>
      </c>
      <c r="I10581" s="3">
        <v>57.3</v>
      </c>
      <c r="J10581" s="3">
        <v>40</v>
      </c>
      <c r="K10581" s="3">
        <v>45</v>
      </c>
    </row>
    <row r="10582" spans="1:11" x14ac:dyDescent="0.4">
      <c r="A10582" t="s">
        <v>31768</v>
      </c>
      <c r="B10582" s="1" t="s">
        <v>31769</v>
      </c>
      <c r="C10582" s="2">
        <v>46157.824317129598</v>
      </c>
      <c r="D10582" s="1" t="s">
        <v>31770</v>
      </c>
      <c r="E10582" s="1" t="s">
        <v>30270</v>
      </c>
      <c r="F10582" s="2">
        <v>46133.875011574099</v>
      </c>
      <c r="G10582" s="3">
        <v>42.4</v>
      </c>
      <c r="H10582" s="3">
        <v>35.200000000000003</v>
      </c>
      <c r="I10582" s="3">
        <v>58.1</v>
      </c>
      <c r="J10582" s="3">
        <v>39</v>
      </c>
      <c r="K10582" s="3">
        <v>44.4</v>
      </c>
    </row>
    <row r="10583" spans="1:11" x14ac:dyDescent="0.4">
      <c r="A10583" t="s">
        <v>31771</v>
      </c>
      <c r="B10583" s="1" t="s">
        <v>31772</v>
      </c>
      <c r="C10583" s="2">
        <v>46157.824247685203</v>
      </c>
      <c r="D10583" s="1" t="s">
        <v>31773</v>
      </c>
      <c r="E10583" s="1" t="s">
        <v>30270</v>
      </c>
      <c r="F10583" s="2">
        <v>46133.916678240697</v>
      </c>
      <c r="G10583" s="3">
        <v>40.799999999999997</v>
      </c>
      <c r="H10583" s="3">
        <v>35.200000000000003</v>
      </c>
      <c r="I10583" s="3">
        <v>62.6</v>
      </c>
      <c r="J10583" s="3">
        <v>37</v>
      </c>
      <c r="K10583" s="3">
        <v>41.3</v>
      </c>
    </row>
    <row r="10584" spans="1:11" x14ac:dyDescent="0.4">
      <c r="A10584" t="s">
        <v>31774</v>
      </c>
      <c r="B10584" s="1" t="s">
        <v>31775</v>
      </c>
      <c r="C10584" s="2">
        <v>46157.824236111097</v>
      </c>
      <c r="D10584" s="1" t="s">
        <v>31776</v>
      </c>
      <c r="E10584" s="1" t="s">
        <v>30270</v>
      </c>
      <c r="F10584" s="2">
        <v>46133.958344907398</v>
      </c>
      <c r="G10584" s="3">
        <v>40.1</v>
      </c>
      <c r="H10584" s="3">
        <v>35.299999999999997</v>
      </c>
      <c r="I10584" s="3">
        <v>67.5</v>
      </c>
      <c r="J10584" s="3">
        <v>37.1</v>
      </c>
      <c r="K10584" s="3">
        <v>39.799999999999997</v>
      </c>
    </row>
    <row r="10585" spans="1:11" x14ac:dyDescent="0.4">
      <c r="A10585" t="s">
        <v>31777</v>
      </c>
      <c r="B10585" s="1" t="s">
        <v>31778</v>
      </c>
      <c r="C10585" s="2">
        <v>46157.824305555601</v>
      </c>
      <c r="D10585" s="1" t="s">
        <v>31779</v>
      </c>
      <c r="E10585" s="1" t="s">
        <v>30270</v>
      </c>
      <c r="F10585" s="2">
        <v>46134.000011574099</v>
      </c>
      <c r="G10585" s="3">
        <v>37.5</v>
      </c>
      <c r="H10585" s="3">
        <v>33.9</v>
      </c>
      <c r="I10585" s="3">
        <v>56.9</v>
      </c>
      <c r="J10585" s="3">
        <v>35.799999999999997</v>
      </c>
      <c r="K10585" s="3">
        <v>38.700000000000003</v>
      </c>
    </row>
    <row r="10586" spans="1:11" x14ac:dyDescent="0.4">
      <c r="A10586" t="s">
        <v>31780</v>
      </c>
      <c r="B10586" s="1" t="s">
        <v>31781</v>
      </c>
      <c r="C10586" s="2">
        <v>46157.824247685203</v>
      </c>
      <c r="D10586" s="1" t="s">
        <v>31782</v>
      </c>
      <c r="E10586" s="1" t="s">
        <v>30270</v>
      </c>
      <c r="F10586" s="2">
        <v>46134.041678240697</v>
      </c>
      <c r="G10586" s="3">
        <v>36.5</v>
      </c>
      <c r="H10586" s="3">
        <v>18.100000000000001</v>
      </c>
      <c r="I10586" s="3">
        <v>52.9</v>
      </c>
      <c r="J10586" s="3">
        <v>34.5</v>
      </c>
      <c r="K10586" s="3">
        <v>37.6</v>
      </c>
    </row>
    <row r="10587" spans="1:11" x14ac:dyDescent="0.4">
      <c r="A10587" t="s">
        <v>31783</v>
      </c>
      <c r="B10587" s="1" t="s">
        <v>31784</v>
      </c>
      <c r="C10587" s="2">
        <v>46157.824340277803</v>
      </c>
      <c r="D10587" s="1" t="s">
        <v>31785</v>
      </c>
      <c r="E10587" s="1" t="s">
        <v>30270</v>
      </c>
      <c r="F10587" s="2">
        <v>46134.083344907398</v>
      </c>
      <c r="G10587" s="3">
        <v>35.299999999999997</v>
      </c>
      <c r="H10587" s="3">
        <v>32.299999999999997</v>
      </c>
      <c r="I10587" s="3">
        <v>44.8</v>
      </c>
      <c r="J10587" s="3">
        <v>33.799999999999997</v>
      </c>
      <c r="K10587" s="3">
        <v>36.4</v>
      </c>
    </row>
    <row r="10588" spans="1:11" x14ac:dyDescent="0.4">
      <c r="A10588" t="s">
        <v>31786</v>
      </c>
      <c r="B10588" s="1" t="s">
        <v>31787</v>
      </c>
      <c r="C10588" s="2">
        <v>46157.824236111097</v>
      </c>
      <c r="D10588" s="1" t="s">
        <v>31788</v>
      </c>
      <c r="E10588" s="1" t="s">
        <v>30270</v>
      </c>
      <c r="F10588" s="2">
        <v>46134.125011574099</v>
      </c>
      <c r="G10588" s="3">
        <v>35.799999999999997</v>
      </c>
      <c r="H10588" s="3">
        <v>31.4</v>
      </c>
      <c r="I10588" s="3">
        <v>55.9</v>
      </c>
      <c r="J10588" s="3">
        <v>33.299999999999997</v>
      </c>
      <c r="K10588" s="3">
        <v>36.9</v>
      </c>
    </row>
    <row r="10589" spans="1:11" x14ac:dyDescent="0.4">
      <c r="A10589" t="s">
        <v>31789</v>
      </c>
      <c r="B10589" s="1" t="s">
        <v>31790</v>
      </c>
      <c r="C10589" s="2">
        <v>46157.824317129598</v>
      </c>
      <c r="D10589" s="1" t="s">
        <v>31791</v>
      </c>
      <c r="E10589" s="1" t="s">
        <v>30270</v>
      </c>
      <c r="F10589" s="2">
        <v>46134.166678240697</v>
      </c>
      <c r="G10589" s="3">
        <v>35.700000000000003</v>
      </c>
      <c r="H10589" s="3">
        <v>31.3</v>
      </c>
      <c r="I10589" s="3">
        <v>49.2</v>
      </c>
      <c r="J10589" s="3">
        <v>33.799999999999997</v>
      </c>
      <c r="K10589" s="3">
        <v>37.200000000000003</v>
      </c>
    </row>
    <row r="10590" spans="1:11" x14ac:dyDescent="0.4">
      <c r="A10590" t="s">
        <v>31792</v>
      </c>
      <c r="B10590" s="1" t="s">
        <v>31793</v>
      </c>
      <c r="C10590" s="2">
        <v>46157.824259259301</v>
      </c>
      <c r="D10590" s="1" t="s">
        <v>31794</v>
      </c>
      <c r="E10590" s="1" t="s">
        <v>30270</v>
      </c>
      <c r="F10590" s="2">
        <v>46134.208344907398</v>
      </c>
      <c r="G10590" s="3">
        <v>38.5</v>
      </c>
      <c r="H10590" s="3">
        <v>33.1</v>
      </c>
      <c r="I10590" s="3">
        <v>53.4</v>
      </c>
      <c r="J10590" s="3">
        <v>35.700000000000003</v>
      </c>
      <c r="K10590" s="3">
        <v>39.799999999999997</v>
      </c>
    </row>
    <row r="10591" spans="1:11" x14ac:dyDescent="0.4">
      <c r="A10591" t="s">
        <v>31795</v>
      </c>
      <c r="B10591" s="1" t="s">
        <v>31796</v>
      </c>
      <c r="C10591" s="2">
        <v>46157.824328703697</v>
      </c>
      <c r="D10591" s="1" t="s">
        <v>31797</v>
      </c>
      <c r="E10591" s="1" t="s">
        <v>30270</v>
      </c>
      <c r="F10591" s="2">
        <v>46134.250011574099</v>
      </c>
      <c r="G10591" s="3">
        <v>49.4</v>
      </c>
      <c r="H10591" s="3">
        <v>37.9</v>
      </c>
      <c r="I10591" s="3">
        <v>66.5</v>
      </c>
      <c r="J10591" s="3">
        <v>43.1</v>
      </c>
      <c r="K10591" s="3">
        <v>52.5</v>
      </c>
    </row>
    <row r="10592" spans="1:11" x14ac:dyDescent="0.4">
      <c r="A10592" t="s">
        <v>31798</v>
      </c>
      <c r="B10592" s="1" t="s">
        <v>31799</v>
      </c>
      <c r="C10592" s="2">
        <v>46157.824259259301</v>
      </c>
      <c r="D10592" s="1" t="s">
        <v>31800</v>
      </c>
      <c r="E10592" s="1" t="s">
        <v>30270</v>
      </c>
      <c r="F10592" s="2">
        <v>46134.291678240697</v>
      </c>
      <c r="G10592" s="3">
        <v>48.5</v>
      </c>
      <c r="H10592" s="3">
        <v>42.4</v>
      </c>
      <c r="I10592" s="3">
        <v>67.8</v>
      </c>
      <c r="J10592" s="3">
        <v>44.6</v>
      </c>
      <c r="K10592" s="3">
        <v>51.1</v>
      </c>
    </row>
    <row r="10593" spans="1:11" x14ac:dyDescent="0.4">
      <c r="A10593" t="s">
        <v>31801</v>
      </c>
      <c r="B10593" s="1" t="s">
        <v>31802</v>
      </c>
      <c r="C10593" s="2">
        <v>46157.824351851901</v>
      </c>
      <c r="D10593" s="1" t="s">
        <v>31803</v>
      </c>
      <c r="E10593" s="1" t="s">
        <v>30270</v>
      </c>
      <c r="F10593" s="2">
        <v>46134.333344907398</v>
      </c>
      <c r="G10593" s="3">
        <v>51.1</v>
      </c>
      <c r="H10593" s="3">
        <v>41.2</v>
      </c>
      <c r="I10593" s="3">
        <v>76.400000000000006</v>
      </c>
      <c r="J10593" s="3">
        <v>43.9</v>
      </c>
      <c r="K10593" s="3">
        <v>51.2</v>
      </c>
    </row>
    <row r="10594" spans="1:11" x14ac:dyDescent="0.4">
      <c r="A10594" t="s">
        <v>31804</v>
      </c>
      <c r="B10594" s="1" t="s">
        <v>31805</v>
      </c>
      <c r="C10594" s="2">
        <v>46157.824224536998</v>
      </c>
      <c r="D10594" s="1" t="s">
        <v>31806</v>
      </c>
      <c r="E10594" s="1" t="s">
        <v>30270</v>
      </c>
      <c r="F10594" s="2">
        <v>46134.375011574099</v>
      </c>
      <c r="G10594" s="3">
        <v>46.6</v>
      </c>
      <c r="H10594" s="3">
        <v>39.4</v>
      </c>
      <c r="I10594" s="3">
        <v>64.2</v>
      </c>
      <c r="J10594" s="3">
        <v>42</v>
      </c>
      <c r="K10594" s="3">
        <v>49.2</v>
      </c>
    </row>
    <row r="10595" spans="1:11" x14ac:dyDescent="0.4">
      <c r="A10595" t="s">
        <v>31807</v>
      </c>
      <c r="B10595" s="1" t="s">
        <v>31808</v>
      </c>
      <c r="C10595" s="2">
        <v>46157.824328703697</v>
      </c>
      <c r="D10595" s="1" t="s">
        <v>31809</v>
      </c>
      <c r="E10595" s="1" t="s">
        <v>30270</v>
      </c>
      <c r="F10595" s="2">
        <v>46134.416678240697</v>
      </c>
      <c r="G10595" s="3">
        <v>49.6</v>
      </c>
      <c r="H10595" s="3">
        <v>39.1</v>
      </c>
      <c r="I10595" s="3">
        <v>69.3</v>
      </c>
      <c r="J10595" s="3">
        <v>42.4</v>
      </c>
      <c r="K10595" s="3">
        <v>50.4</v>
      </c>
    </row>
    <row r="10596" spans="1:11" x14ac:dyDescent="0.4">
      <c r="A10596" t="s">
        <v>31810</v>
      </c>
      <c r="B10596" s="1" t="s">
        <v>31811</v>
      </c>
      <c r="C10596" s="2">
        <v>46157.824351851901</v>
      </c>
      <c r="D10596" s="1" t="s">
        <v>31812</v>
      </c>
      <c r="E10596" s="1" t="s">
        <v>30270</v>
      </c>
      <c r="F10596" s="2">
        <v>46134.458344907398</v>
      </c>
      <c r="G10596" s="3">
        <v>49.5</v>
      </c>
      <c r="H10596" s="3">
        <v>40.5</v>
      </c>
      <c r="I10596" s="3">
        <v>69.5</v>
      </c>
      <c r="J10596" s="3">
        <v>43.4</v>
      </c>
      <c r="K10596" s="3">
        <v>51.2</v>
      </c>
    </row>
    <row r="10597" spans="1:11" x14ac:dyDescent="0.4">
      <c r="A10597" t="s">
        <v>31813</v>
      </c>
      <c r="B10597" s="1" t="s">
        <v>31814</v>
      </c>
      <c r="C10597" s="2">
        <v>46157.824305555601</v>
      </c>
      <c r="D10597" s="1" t="s">
        <v>31815</v>
      </c>
      <c r="E10597" s="1" t="s">
        <v>30270</v>
      </c>
      <c r="F10597" s="2">
        <v>46134.500011574099</v>
      </c>
      <c r="G10597" s="3">
        <v>49</v>
      </c>
      <c r="H10597" s="3">
        <v>40.1</v>
      </c>
      <c r="I10597" s="3">
        <v>75.8</v>
      </c>
      <c r="J10597" s="3">
        <v>43.3</v>
      </c>
      <c r="K10597" s="3">
        <v>49.5</v>
      </c>
    </row>
    <row r="10598" spans="1:11" x14ac:dyDescent="0.4">
      <c r="A10598" t="s">
        <v>31816</v>
      </c>
      <c r="B10598" s="1" t="s">
        <v>31817</v>
      </c>
      <c r="C10598" s="2">
        <v>46157.824189814797</v>
      </c>
      <c r="D10598" s="1" t="s">
        <v>31818</v>
      </c>
      <c r="E10598" s="1" t="s">
        <v>30270</v>
      </c>
      <c r="F10598" s="2">
        <v>46134.541678240697</v>
      </c>
      <c r="G10598" s="3">
        <v>47</v>
      </c>
      <c r="H10598" s="3">
        <v>41.5</v>
      </c>
      <c r="I10598" s="3">
        <v>65.3</v>
      </c>
      <c r="J10598" s="3">
        <v>43.7</v>
      </c>
      <c r="K10598" s="3">
        <v>49.2</v>
      </c>
    </row>
    <row r="10599" spans="1:11" x14ac:dyDescent="0.4">
      <c r="A10599" t="s">
        <v>31819</v>
      </c>
      <c r="B10599" s="1" t="s">
        <v>31820</v>
      </c>
      <c r="C10599" s="2">
        <v>46157.824236111097</v>
      </c>
      <c r="D10599" s="1" t="s">
        <v>31821</v>
      </c>
      <c r="E10599" s="1" t="s">
        <v>30270</v>
      </c>
      <c r="F10599" s="2">
        <v>46134.583344907398</v>
      </c>
      <c r="G10599" s="3">
        <v>50</v>
      </c>
      <c r="H10599" s="3">
        <v>39.799999999999997</v>
      </c>
      <c r="I10599" s="3">
        <v>72.7</v>
      </c>
      <c r="J10599" s="3">
        <v>42.9</v>
      </c>
      <c r="K10599" s="3">
        <v>50.7</v>
      </c>
    </row>
    <row r="10600" spans="1:11" x14ac:dyDescent="0.4">
      <c r="A10600" t="s">
        <v>31822</v>
      </c>
      <c r="B10600" s="1" t="s">
        <v>31823</v>
      </c>
      <c r="C10600" s="2">
        <v>46157.824201388903</v>
      </c>
      <c r="D10600" s="1" t="s">
        <v>31824</v>
      </c>
      <c r="E10600" s="1" t="s">
        <v>30270</v>
      </c>
      <c r="F10600" s="2">
        <v>46134.625011574099</v>
      </c>
      <c r="G10600" s="3">
        <v>48.1</v>
      </c>
      <c r="H10600" s="3">
        <v>39.1</v>
      </c>
      <c r="I10600" s="3">
        <v>72.2</v>
      </c>
      <c r="J10600" s="3">
        <v>43</v>
      </c>
      <c r="K10600" s="3">
        <v>49.4</v>
      </c>
    </row>
    <row r="10601" spans="1:11" x14ac:dyDescent="0.4">
      <c r="A10601" t="s">
        <v>31825</v>
      </c>
      <c r="B10601" s="1" t="s">
        <v>31826</v>
      </c>
      <c r="C10601" s="2">
        <v>46157.824259259301</v>
      </c>
      <c r="D10601" s="1" t="s">
        <v>31827</v>
      </c>
      <c r="E10601" s="1" t="s">
        <v>30270</v>
      </c>
      <c r="F10601" s="2">
        <v>46134.666678240697</v>
      </c>
      <c r="G10601" s="3">
        <v>50.4</v>
      </c>
      <c r="H10601" s="3">
        <v>39.200000000000003</v>
      </c>
      <c r="I10601" s="3">
        <v>76.8</v>
      </c>
      <c r="J10601" s="3">
        <v>42.9</v>
      </c>
      <c r="K10601" s="3">
        <v>50.5</v>
      </c>
    </row>
    <row r="10602" spans="1:11" x14ac:dyDescent="0.4">
      <c r="A10602" t="s">
        <v>31828</v>
      </c>
      <c r="B10602" s="1" t="s">
        <v>31829</v>
      </c>
      <c r="C10602" s="2">
        <v>46157.824236111097</v>
      </c>
      <c r="D10602" s="1" t="s">
        <v>31830</v>
      </c>
      <c r="E10602" s="1" t="s">
        <v>30270</v>
      </c>
      <c r="F10602" s="2">
        <v>46134.708344907398</v>
      </c>
      <c r="G10602" s="3">
        <v>50.5</v>
      </c>
      <c r="H10602" s="3">
        <v>40.4</v>
      </c>
      <c r="I10602" s="3">
        <v>73.2</v>
      </c>
      <c r="J10602" s="3">
        <v>42.7</v>
      </c>
      <c r="K10602" s="3">
        <v>50.3</v>
      </c>
    </row>
    <row r="10603" spans="1:11" x14ac:dyDescent="0.4">
      <c r="A10603" t="s">
        <v>31831</v>
      </c>
      <c r="B10603" s="1" t="s">
        <v>31832</v>
      </c>
      <c r="C10603" s="2">
        <v>46157.824293981503</v>
      </c>
      <c r="D10603" s="1" t="s">
        <v>31833</v>
      </c>
      <c r="E10603" s="1" t="s">
        <v>30270</v>
      </c>
      <c r="F10603" s="2">
        <v>46134.750011574099</v>
      </c>
      <c r="G10603" s="3">
        <v>45.2</v>
      </c>
      <c r="H10603" s="3">
        <v>38.799999999999997</v>
      </c>
      <c r="I10603" s="3">
        <v>66.5</v>
      </c>
      <c r="J10603" s="3">
        <v>42</v>
      </c>
      <c r="K10603" s="3">
        <v>47</v>
      </c>
    </row>
    <row r="10604" spans="1:11" x14ac:dyDescent="0.4">
      <c r="A10604" t="s">
        <v>31834</v>
      </c>
      <c r="B10604" s="1" t="s">
        <v>31835</v>
      </c>
      <c r="C10604" s="2">
        <v>46157.824201388903</v>
      </c>
      <c r="D10604" s="1" t="s">
        <v>31836</v>
      </c>
      <c r="E10604" s="1" t="s">
        <v>30270</v>
      </c>
      <c r="F10604" s="2">
        <v>46134.791678240697</v>
      </c>
      <c r="G10604" s="3">
        <v>44.7</v>
      </c>
      <c r="H10604" s="3">
        <v>38.200000000000003</v>
      </c>
      <c r="I10604" s="3">
        <v>64.599999999999994</v>
      </c>
      <c r="J10604" s="3">
        <v>41.5</v>
      </c>
      <c r="K10604" s="3">
        <v>46.8</v>
      </c>
    </row>
    <row r="10605" spans="1:11" x14ac:dyDescent="0.4">
      <c r="A10605" t="s">
        <v>31837</v>
      </c>
      <c r="B10605" s="1" t="s">
        <v>31838</v>
      </c>
      <c r="C10605" s="2">
        <v>46157.824282407397</v>
      </c>
      <c r="D10605" s="1" t="s">
        <v>31839</v>
      </c>
      <c r="E10605" s="1" t="s">
        <v>30270</v>
      </c>
      <c r="F10605" s="2">
        <v>46134.833344907398</v>
      </c>
      <c r="G10605" s="3">
        <v>44.1</v>
      </c>
      <c r="H10605" s="3">
        <v>37.799999999999997</v>
      </c>
      <c r="I10605" s="3">
        <v>59.6</v>
      </c>
      <c r="J10605" s="3">
        <v>40.6</v>
      </c>
      <c r="K10605" s="3">
        <v>46.2</v>
      </c>
    </row>
    <row r="10606" spans="1:11" x14ac:dyDescent="0.4">
      <c r="A10606" t="s">
        <v>31840</v>
      </c>
      <c r="B10606" s="1" t="s">
        <v>31841</v>
      </c>
      <c r="C10606" s="2">
        <v>46157.824340277803</v>
      </c>
      <c r="D10606" s="1" t="s">
        <v>31842</v>
      </c>
      <c r="E10606" s="1" t="s">
        <v>30270</v>
      </c>
      <c r="F10606" s="2">
        <v>46134.875011574099</v>
      </c>
      <c r="G10606" s="3">
        <v>44.7</v>
      </c>
      <c r="H10606" s="3">
        <v>36.9</v>
      </c>
      <c r="I10606" s="3">
        <v>71.5</v>
      </c>
      <c r="J10606" s="3">
        <v>39</v>
      </c>
      <c r="K10606" s="3">
        <v>46.6</v>
      </c>
    </row>
    <row r="10607" spans="1:11" x14ac:dyDescent="0.4">
      <c r="A10607" t="s">
        <v>31843</v>
      </c>
      <c r="B10607" s="1" t="s">
        <v>31844</v>
      </c>
      <c r="C10607" s="2">
        <v>46157.824340277803</v>
      </c>
      <c r="D10607" s="1" t="s">
        <v>31845</v>
      </c>
      <c r="E10607" s="1" t="s">
        <v>30270</v>
      </c>
      <c r="F10607" s="2">
        <v>46134.916678240697</v>
      </c>
      <c r="G10607" s="3">
        <v>41.3</v>
      </c>
      <c r="H10607" s="3">
        <v>36</v>
      </c>
      <c r="I10607" s="3">
        <v>58.2</v>
      </c>
      <c r="J10607" s="3">
        <v>38.200000000000003</v>
      </c>
      <c r="K10607" s="3">
        <v>42.5</v>
      </c>
    </row>
    <row r="10608" spans="1:11" x14ac:dyDescent="0.4">
      <c r="A10608" t="s">
        <v>31846</v>
      </c>
      <c r="B10608" s="1" t="s">
        <v>31847</v>
      </c>
      <c r="C10608" s="2">
        <v>46157.824293981503</v>
      </c>
      <c r="D10608" s="1" t="s">
        <v>31848</v>
      </c>
      <c r="E10608" s="1" t="s">
        <v>30270</v>
      </c>
      <c r="F10608" s="2">
        <v>46134.958344907398</v>
      </c>
      <c r="G10608" s="3">
        <v>40.4</v>
      </c>
      <c r="H10608" s="3">
        <v>36.9</v>
      </c>
      <c r="I10608" s="3">
        <v>55.4</v>
      </c>
      <c r="J10608" s="3">
        <v>38.6</v>
      </c>
      <c r="K10608" s="3">
        <v>41.5</v>
      </c>
    </row>
    <row r="10609" spans="1:11" x14ac:dyDescent="0.4">
      <c r="A10609" t="s">
        <v>31849</v>
      </c>
      <c r="B10609" s="1" t="s">
        <v>31850</v>
      </c>
      <c r="C10609" s="2">
        <v>46157.824270833298</v>
      </c>
      <c r="D10609" s="1" t="s">
        <v>31851</v>
      </c>
      <c r="E10609" s="1" t="s">
        <v>30270</v>
      </c>
      <c r="F10609" s="2">
        <v>46135.000011574099</v>
      </c>
      <c r="G10609" s="3">
        <v>39.4</v>
      </c>
      <c r="H10609" s="3">
        <v>35.5</v>
      </c>
      <c r="I10609" s="3">
        <v>53</v>
      </c>
      <c r="J10609" s="3">
        <v>37.700000000000003</v>
      </c>
      <c r="K10609" s="3">
        <v>40.4</v>
      </c>
    </row>
    <row r="10610" spans="1:11" x14ac:dyDescent="0.4">
      <c r="A10610" t="s">
        <v>31852</v>
      </c>
      <c r="B10610" s="1" t="s">
        <v>31853</v>
      </c>
      <c r="C10610" s="2">
        <v>46157.824212963002</v>
      </c>
      <c r="D10610" s="1" t="s">
        <v>31854</v>
      </c>
      <c r="E10610" s="1" t="s">
        <v>30270</v>
      </c>
      <c r="F10610" s="2">
        <v>46135.041678240697</v>
      </c>
      <c r="G10610" s="3">
        <v>37.9</v>
      </c>
      <c r="H10610" s="3">
        <v>34</v>
      </c>
      <c r="I10610" s="3">
        <v>53.8</v>
      </c>
      <c r="J10610" s="3">
        <v>36.1</v>
      </c>
      <c r="K10610" s="3">
        <v>39</v>
      </c>
    </row>
    <row r="10611" spans="1:11" x14ac:dyDescent="0.4">
      <c r="A10611" t="s">
        <v>31855</v>
      </c>
      <c r="B10611" s="1" t="s">
        <v>31856</v>
      </c>
      <c r="C10611" s="2">
        <v>46157.824212963002</v>
      </c>
      <c r="D10611" s="1" t="s">
        <v>31857</v>
      </c>
      <c r="E10611" s="1" t="s">
        <v>30270</v>
      </c>
      <c r="F10611" s="2">
        <v>46135.083344907398</v>
      </c>
      <c r="G10611" s="3">
        <v>37.5</v>
      </c>
      <c r="H10611" s="3">
        <v>33</v>
      </c>
      <c r="I10611" s="3">
        <v>56.3</v>
      </c>
      <c r="J10611" s="3">
        <v>35</v>
      </c>
      <c r="K10611" s="3">
        <v>38.799999999999997</v>
      </c>
    </row>
    <row r="10612" spans="1:11" x14ac:dyDescent="0.4">
      <c r="A10612" t="s">
        <v>31858</v>
      </c>
      <c r="B10612" s="1" t="s">
        <v>31859</v>
      </c>
      <c r="C10612" s="2">
        <v>46157.824236111097</v>
      </c>
      <c r="D10612" s="1" t="s">
        <v>31860</v>
      </c>
      <c r="E10612" s="1" t="s">
        <v>30270</v>
      </c>
      <c r="F10612" s="2">
        <v>46135.125011574099</v>
      </c>
      <c r="G10612" s="3">
        <v>37.700000000000003</v>
      </c>
      <c r="H10612" s="3">
        <v>32.299999999999997</v>
      </c>
      <c r="I10612" s="3">
        <v>51.2</v>
      </c>
      <c r="J10612" s="3">
        <v>34.9</v>
      </c>
      <c r="K10612" s="3">
        <v>39.299999999999997</v>
      </c>
    </row>
    <row r="10613" spans="1:11" x14ac:dyDescent="0.4">
      <c r="A10613" t="s">
        <v>31861</v>
      </c>
      <c r="B10613" s="1" t="s">
        <v>31862</v>
      </c>
      <c r="C10613" s="2">
        <v>46157.824305555601</v>
      </c>
      <c r="D10613" s="1" t="s">
        <v>31863</v>
      </c>
      <c r="E10613" s="1" t="s">
        <v>30270</v>
      </c>
      <c r="F10613" s="2">
        <v>46135.166678240697</v>
      </c>
      <c r="G10613" s="3">
        <v>37.200000000000003</v>
      </c>
      <c r="H10613" s="3">
        <v>32.799999999999997</v>
      </c>
      <c r="I10613" s="3">
        <v>43.2</v>
      </c>
      <c r="J10613" s="3">
        <v>35.200000000000003</v>
      </c>
      <c r="K10613" s="3">
        <v>38.6</v>
      </c>
    </row>
    <row r="10614" spans="1:11" x14ac:dyDescent="0.4">
      <c r="A10614" t="s">
        <v>31864</v>
      </c>
      <c r="B10614" s="1" t="s">
        <v>31865</v>
      </c>
      <c r="C10614" s="2">
        <v>46157.824305555601</v>
      </c>
      <c r="D10614" s="1" t="s">
        <v>31866</v>
      </c>
      <c r="E10614" s="1" t="s">
        <v>30270</v>
      </c>
      <c r="F10614" s="2">
        <v>46135.208344907398</v>
      </c>
      <c r="G10614" s="3">
        <v>40.700000000000003</v>
      </c>
      <c r="H10614" s="3">
        <v>34.299999999999997</v>
      </c>
      <c r="I10614" s="3">
        <v>57.6</v>
      </c>
      <c r="J10614" s="3">
        <v>37.6</v>
      </c>
      <c r="K10614" s="3">
        <v>41.5</v>
      </c>
    </row>
    <row r="10615" spans="1:11" x14ac:dyDescent="0.4">
      <c r="A10615" t="s">
        <v>31867</v>
      </c>
      <c r="B10615" s="1" t="s">
        <v>31868</v>
      </c>
      <c r="C10615" s="2">
        <v>46157.824340277803</v>
      </c>
      <c r="D10615" s="1" t="s">
        <v>31869</v>
      </c>
      <c r="E10615" s="1" t="s">
        <v>30270</v>
      </c>
      <c r="F10615" s="2">
        <v>46135.250011574099</v>
      </c>
      <c r="G10615" s="3">
        <v>50.9</v>
      </c>
      <c r="H10615" s="3">
        <v>39.799999999999997</v>
      </c>
      <c r="I10615" s="3">
        <v>64.8</v>
      </c>
      <c r="J10615" s="3">
        <v>44.1</v>
      </c>
      <c r="K10615" s="3">
        <v>54.3</v>
      </c>
    </row>
    <row r="10616" spans="1:11" x14ac:dyDescent="0.4">
      <c r="A10616" t="s">
        <v>31870</v>
      </c>
      <c r="B10616" s="1" t="s">
        <v>31871</v>
      </c>
      <c r="C10616" s="2">
        <v>46157.824328703697</v>
      </c>
      <c r="D10616" s="1" t="s">
        <v>31872</v>
      </c>
      <c r="E10616" s="1" t="s">
        <v>30270</v>
      </c>
      <c r="F10616" s="2">
        <v>46135.291678240697</v>
      </c>
      <c r="G10616" s="3">
        <v>48.3</v>
      </c>
      <c r="H10616" s="3">
        <v>41.9</v>
      </c>
      <c r="I10616" s="3">
        <v>65.7</v>
      </c>
      <c r="J10616" s="3">
        <v>44.8</v>
      </c>
      <c r="K10616" s="3">
        <v>50.5</v>
      </c>
    </row>
    <row r="10617" spans="1:11" x14ac:dyDescent="0.4">
      <c r="A10617" t="s">
        <v>31873</v>
      </c>
      <c r="B10617" s="1" t="s">
        <v>31874</v>
      </c>
      <c r="C10617" s="2">
        <v>46157.824178240699</v>
      </c>
      <c r="D10617" s="1" t="s">
        <v>31875</v>
      </c>
      <c r="E10617" s="1" t="s">
        <v>30270</v>
      </c>
      <c r="F10617" s="2">
        <v>46135.333344907398</v>
      </c>
      <c r="G10617" s="3">
        <v>46.1</v>
      </c>
      <c r="H10617" s="3">
        <v>40.299999999999997</v>
      </c>
      <c r="I10617" s="3">
        <v>61.9</v>
      </c>
      <c r="J10617" s="3">
        <v>42.4</v>
      </c>
      <c r="K10617" s="3">
        <v>48.5</v>
      </c>
    </row>
    <row r="10618" spans="1:11" x14ac:dyDescent="0.4">
      <c r="A10618" t="s">
        <v>31876</v>
      </c>
      <c r="B10618" s="1" t="s">
        <v>31877</v>
      </c>
      <c r="C10618" s="2">
        <v>46157.824305555601</v>
      </c>
      <c r="D10618" s="1" t="s">
        <v>31878</v>
      </c>
      <c r="E10618" s="1" t="s">
        <v>30270</v>
      </c>
      <c r="F10618" s="2">
        <v>46135.375011574099</v>
      </c>
      <c r="G10618" s="3">
        <v>46.8</v>
      </c>
      <c r="H10618" s="3">
        <v>39.799999999999997</v>
      </c>
      <c r="I10618" s="3">
        <v>70</v>
      </c>
      <c r="J10618" s="3">
        <v>42.2</v>
      </c>
      <c r="K10618" s="3">
        <v>49.5</v>
      </c>
    </row>
    <row r="10619" spans="1:11" x14ac:dyDescent="0.4">
      <c r="A10619" t="s">
        <v>31879</v>
      </c>
      <c r="B10619" s="1" t="s">
        <v>31880</v>
      </c>
      <c r="C10619" s="2">
        <v>46157.824224536998</v>
      </c>
      <c r="D10619" s="1" t="s">
        <v>31881</v>
      </c>
      <c r="E10619" s="1" t="s">
        <v>30270</v>
      </c>
      <c r="F10619" s="2">
        <v>46135.416678240697</v>
      </c>
      <c r="G10619" s="3">
        <v>46.8</v>
      </c>
      <c r="H10619" s="3">
        <v>38.799999999999997</v>
      </c>
      <c r="I10619" s="3">
        <v>64</v>
      </c>
      <c r="J10619" s="3">
        <v>41</v>
      </c>
      <c r="K10619" s="3">
        <v>49.6</v>
      </c>
    </row>
    <row r="10620" spans="1:11" x14ac:dyDescent="0.4">
      <c r="A10620" t="s">
        <v>31882</v>
      </c>
      <c r="B10620" s="1" t="s">
        <v>31883</v>
      </c>
      <c r="C10620" s="2">
        <v>46157.824317129598</v>
      </c>
      <c r="D10620" s="1" t="s">
        <v>31884</v>
      </c>
      <c r="E10620" s="1" t="s">
        <v>30270</v>
      </c>
      <c r="F10620" s="2">
        <v>46135.458344907398</v>
      </c>
      <c r="G10620" s="3">
        <v>48.9</v>
      </c>
      <c r="H10620" s="3">
        <v>37.9</v>
      </c>
      <c r="I10620" s="3">
        <v>69.400000000000006</v>
      </c>
      <c r="J10620" s="3">
        <v>40.200000000000003</v>
      </c>
      <c r="K10620" s="3">
        <v>49.8</v>
      </c>
    </row>
    <row r="10621" spans="1:11" x14ac:dyDescent="0.4">
      <c r="A10621" t="s">
        <v>31885</v>
      </c>
      <c r="B10621" s="1" t="s">
        <v>31886</v>
      </c>
      <c r="C10621" s="2">
        <v>46157.824282407397</v>
      </c>
      <c r="D10621" s="1" t="s">
        <v>31887</v>
      </c>
      <c r="E10621" s="1" t="s">
        <v>30270</v>
      </c>
      <c r="F10621" s="2">
        <v>46135.500011574099</v>
      </c>
      <c r="G10621" s="3">
        <v>45</v>
      </c>
      <c r="H10621" s="3">
        <v>37.200000000000003</v>
      </c>
      <c r="I10621" s="3">
        <v>61.8</v>
      </c>
      <c r="J10621" s="3">
        <v>39.700000000000003</v>
      </c>
      <c r="K10621" s="3">
        <v>47.4</v>
      </c>
    </row>
    <row r="10622" spans="1:11" x14ac:dyDescent="0.4">
      <c r="A10622" t="s">
        <v>31888</v>
      </c>
      <c r="B10622" s="1" t="s">
        <v>31889</v>
      </c>
      <c r="C10622" s="2">
        <v>46157.824282407397</v>
      </c>
      <c r="D10622" s="1" t="s">
        <v>31890</v>
      </c>
      <c r="E10622" s="1" t="s">
        <v>30270</v>
      </c>
      <c r="F10622" s="2">
        <v>46135.541678240697</v>
      </c>
      <c r="G10622" s="3">
        <v>48.3</v>
      </c>
      <c r="H10622" s="3">
        <v>37.5</v>
      </c>
      <c r="I10622" s="3">
        <v>71.599999999999994</v>
      </c>
      <c r="J10622" s="3">
        <v>40.700000000000003</v>
      </c>
      <c r="K10622" s="3">
        <v>49.6</v>
      </c>
    </row>
    <row r="10623" spans="1:11" x14ac:dyDescent="0.4">
      <c r="A10623" t="s">
        <v>31891</v>
      </c>
      <c r="B10623" s="1" t="s">
        <v>31892</v>
      </c>
      <c r="C10623" s="2">
        <v>46157.824259259301</v>
      </c>
      <c r="D10623" s="1" t="s">
        <v>31893</v>
      </c>
      <c r="E10623" s="1" t="s">
        <v>30270</v>
      </c>
      <c r="F10623" s="2">
        <v>46135.583344907398</v>
      </c>
      <c r="G10623" s="3">
        <v>49.2</v>
      </c>
      <c r="H10623" s="3">
        <v>36.5</v>
      </c>
      <c r="I10623" s="3">
        <v>74.2</v>
      </c>
      <c r="J10623" s="3">
        <v>39.700000000000003</v>
      </c>
      <c r="K10623" s="3">
        <v>49.7</v>
      </c>
    </row>
    <row r="10624" spans="1:11" x14ac:dyDescent="0.4">
      <c r="A10624" t="s">
        <v>31894</v>
      </c>
      <c r="B10624" s="1" t="s">
        <v>31895</v>
      </c>
      <c r="C10624" s="2">
        <v>46157.824189814797</v>
      </c>
      <c r="D10624" s="1" t="s">
        <v>31896</v>
      </c>
      <c r="E10624" s="1" t="s">
        <v>30270</v>
      </c>
      <c r="F10624" s="2">
        <v>46135.625011574099</v>
      </c>
      <c r="G10624" s="3">
        <v>46.2</v>
      </c>
      <c r="H10624" s="3">
        <v>37.6</v>
      </c>
      <c r="I10624" s="3">
        <v>67.8</v>
      </c>
      <c r="J10624" s="3">
        <v>39.700000000000003</v>
      </c>
      <c r="K10624" s="3">
        <v>46.6</v>
      </c>
    </row>
    <row r="10625" spans="1:11" x14ac:dyDescent="0.4">
      <c r="A10625" t="s">
        <v>31897</v>
      </c>
      <c r="B10625" s="1" t="s">
        <v>31898</v>
      </c>
      <c r="C10625" s="2">
        <v>46157.824201388903</v>
      </c>
      <c r="D10625" s="1" t="s">
        <v>31899</v>
      </c>
      <c r="E10625" s="1" t="s">
        <v>30270</v>
      </c>
      <c r="F10625" s="2">
        <v>46135.666678240697</v>
      </c>
      <c r="G10625" s="3">
        <v>46.4</v>
      </c>
      <c r="H10625" s="3">
        <v>37.1</v>
      </c>
      <c r="I10625" s="3">
        <v>68.400000000000006</v>
      </c>
      <c r="J10625" s="3">
        <v>40</v>
      </c>
      <c r="K10625" s="3">
        <v>47.3</v>
      </c>
    </row>
    <row r="10626" spans="1:11" x14ac:dyDescent="0.4">
      <c r="A10626" t="s">
        <v>31900</v>
      </c>
      <c r="B10626" s="1" t="s">
        <v>31901</v>
      </c>
      <c r="C10626" s="2">
        <v>46157.824305555601</v>
      </c>
      <c r="D10626" s="1" t="s">
        <v>31902</v>
      </c>
      <c r="E10626" s="1" t="s">
        <v>30270</v>
      </c>
      <c r="F10626" s="2">
        <v>46135.708344907398</v>
      </c>
      <c r="G10626" s="3">
        <v>48.6</v>
      </c>
      <c r="H10626" s="3">
        <v>36.4</v>
      </c>
      <c r="I10626" s="3">
        <v>75.5</v>
      </c>
      <c r="J10626" s="3">
        <v>38.6</v>
      </c>
      <c r="K10626" s="3">
        <v>44.9</v>
      </c>
    </row>
    <row r="10627" spans="1:11" x14ac:dyDescent="0.4">
      <c r="A10627" t="s">
        <v>31903</v>
      </c>
      <c r="B10627" s="1" t="s">
        <v>31904</v>
      </c>
      <c r="C10627" s="2">
        <v>46157.824282407397</v>
      </c>
      <c r="D10627" s="1" t="s">
        <v>31905</v>
      </c>
      <c r="E10627" s="1" t="s">
        <v>30270</v>
      </c>
      <c r="F10627" s="2">
        <v>46135.750011574099</v>
      </c>
      <c r="G10627" s="3">
        <v>42.1</v>
      </c>
      <c r="H10627" s="3">
        <v>36.4</v>
      </c>
      <c r="I10627" s="3">
        <v>67.5</v>
      </c>
      <c r="J10627" s="3">
        <v>38.799999999999997</v>
      </c>
      <c r="K10627" s="3">
        <v>43.9</v>
      </c>
    </row>
    <row r="10628" spans="1:11" x14ac:dyDescent="0.4">
      <c r="A10628" t="s">
        <v>31906</v>
      </c>
      <c r="B10628" s="1" t="s">
        <v>31907</v>
      </c>
      <c r="C10628" s="2">
        <v>46157.824247685203</v>
      </c>
      <c r="D10628" s="1" t="s">
        <v>31908</v>
      </c>
      <c r="E10628" s="1" t="s">
        <v>30270</v>
      </c>
      <c r="F10628" s="2">
        <v>46135.791678240697</v>
      </c>
      <c r="G10628" s="3">
        <v>44</v>
      </c>
      <c r="H10628" s="3">
        <v>35.1</v>
      </c>
      <c r="I10628" s="3">
        <v>75.099999999999994</v>
      </c>
      <c r="J10628" s="3">
        <v>38.200000000000003</v>
      </c>
      <c r="K10628" s="3">
        <v>45</v>
      </c>
    </row>
    <row r="10629" spans="1:11" x14ac:dyDescent="0.4">
      <c r="A10629" t="s">
        <v>31909</v>
      </c>
      <c r="B10629" s="1" t="s">
        <v>31910</v>
      </c>
      <c r="C10629" s="2">
        <v>46157.824305555601</v>
      </c>
      <c r="D10629" s="1" t="s">
        <v>31911</v>
      </c>
      <c r="E10629" s="1" t="s">
        <v>30270</v>
      </c>
      <c r="F10629" s="2">
        <v>46135.833344907398</v>
      </c>
      <c r="G10629" s="3">
        <v>43.5</v>
      </c>
      <c r="H10629" s="3">
        <v>35.9</v>
      </c>
      <c r="I10629" s="3">
        <v>59.4</v>
      </c>
      <c r="J10629" s="3">
        <v>37.9</v>
      </c>
      <c r="K10629" s="3">
        <v>45.9</v>
      </c>
    </row>
    <row r="10630" spans="1:11" x14ac:dyDescent="0.4">
      <c r="A10630" t="s">
        <v>31912</v>
      </c>
      <c r="B10630" s="1" t="s">
        <v>31913</v>
      </c>
      <c r="C10630" s="2">
        <v>46157.824282407397</v>
      </c>
      <c r="D10630" s="1" t="s">
        <v>31914</v>
      </c>
      <c r="E10630" s="1" t="s">
        <v>30270</v>
      </c>
      <c r="F10630" s="2">
        <v>46135.875011574099</v>
      </c>
      <c r="G10630" s="3">
        <v>44</v>
      </c>
      <c r="H10630" s="3">
        <v>35.4</v>
      </c>
      <c r="I10630" s="3">
        <v>62.8</v>
      </c>
      <c r="J10630" s="3">
        <v>38.200000000000003</v>
      </c>
      <c r="K10630" s="3">
        <v>46.4</v>
      </c>
    </row>
    <row r="10631" spans="1:11" x14ac:dyDescent="0.4">
      <c r="A10631" t="s">
        <v>31915</v>
      </c>
      <c r="B10631" s="1" t="s">
        <v>31916</v>
      </c>
      <c r="C10631" s="2">
        <v>46157.824328703697</v>
      </c>
      <c r="D10631" s="1" t="s">
        <v>31917</v>
      </c>
      <c r="E10631" s="1" t="s">
        <v>30270</v>
      </c>
      <c r="F10631" s="2">
        <v>46135.916678240697</v>
      </c>
      <c r="G10631" s="3">
        <v>38.799999999999997</v>
      </c>
      <c r="H10631" s="3">
        <v>35.299999999999997</v>
      </c>
      <c r="I10631" s="3">
        <v>56.1</v>
      </c>
      <c r="J10631" s="3">
        <v>36.9</v>
      </c>
      <c r="K10631" s="3">
        <v>40</v>
      </c>
    </row>
    <row r="10632" spans="1:11" x14ac:dyDescent="0.4">
      <c r="A10632" t="s">
        <v>31918</v>
      </c>
      <c r="B10632" s="1" t="s">
        <v>31919</v>
      </c>
      <c r="C10632" s="2">
        <v>46157.824224536998</v>
      </c>
      <c r="D10632" s="1" t="s">
        <v>31920</v>
      </c>
      <c r="E10632" s="1" t="s">
        <v>30270</v>
      </c>
      <c r="F10632" s="2">
        <v>46135.958344907398</v>
      </c>
      <c r="G10632" s="3">
        <v>38.200000000000003</v>
      </c>
      <c r="H10632" s="3">
        <v>34.799999999999997</v>
      </c>
      <c r="I10632" s="3">
        <v>49.2</v>
      </c>
      <c r="J10632" s="3">
        <v>36.6</v>
      </c>
      <c r="K10632" s="3">
        <v>39.5</v>
      </c>
    </row>
    <row r="10633" spans="1:11" x14ac:dyDescent="0.4">
      <c r="A10633" t="s">
        <v>31921</v>
      </c>
      <c r="B10633" s="1" t="s">
        <v>31922</v>
      </c>
      <c r="C10633" s="2">
        <v>46157.824351851901</v>
      </c>
      <c r="D10633" s="1" t="s">
        <v>31923</v>
      </c>
      <c r="E10633" s="1" t="s">
        <v>30270</v>
      </c>
      <c r="F10633" s="2">
        <v>46136.000011574099</v>
      </c>
      <c r="G10633" s="3">
        <v>38.200000000000003</v>
      </c>
      <c r="H10633" s="3">
        <v>34.4</v>
      </c>
      <c r="I10633" s="3">
        <v>58.6</v>
      </c>
      <c r="J10633" s="3">
        <v>36</v>
      </c>
      <c r="K10633" s="3">
        <v>39.4</v>
      </c>
    </row>
    <row r="10634" spans="1:11" x14ac:dyDescent="0.4">
      <c r="A10634" t="s">
        <v>31924</v>
      </c>
      <c r="B10634" s="1" t="s">
        <v>31925</v>
      </c>
      <c r="C10634" s="2">
        <v>46157.824351851901</v>
      </c>
      <c r="D10634" s="1" t="s">
        <v>31926</v>
      </c>
      <c r="E10634" s="1" t="s">
        <v>30270</v>
      </c>
      <c r="F10634" s="2">
        <v>46136.041678240697</v>
      </c>
      <c r="G10634" s="3">
        <v>36.799999999999997</v>
      </c>
      <c r="H10634" s="3">
        <v>32.700000000000003</v>
      </c>
      <c r="I10634" s="3">
        <v>47.2</v>
      </c>
      <c r="J10634" s="3">
        <v>35.1</v>
      </c>
      <c r="K10634" s="3">
        <v>38.1</v>
      </c>
    </row>
    <row r="10635" spans="1:11" x14ac:dyDescent="0.4">
      <c r="A10635" t="s">
        <v>31927</v>
      </c>
      <c r="B10635" s="1" t="s">
        <v>31928</v>
      </c>
      <c r="C10635" s="2">
        <v>46157.824328703697</v>
      </c>
      <c r="D10635" s="1" t="s">
        <v>31929</v>
      </c>
      <c r="E10635" s="1" t="s">
        <v>30270</v>
      </c>
      <c r="F10635" s="2">
        <v>46136.083344907398</v>
      </c>
      <c r="G10635" s="3">
        <v>37.200000000000003</v>
      </c>
      <c r="H10635" s="3">
        <v>32.4</v>
      </c>
      <c r="I10635" s="3">
        <v>53.8</v>
      </c>
      <c r="J10635" s="3">
        <v>35.4</v>
      </c>
      <c r="K10635" s="3">
        <v>38.6</v>
      </c>
    </row>
    <row r="10636" spans="1:11" x14ac:dyDescent="0.4">
      <c r="A10636" t="s">
        <v>31930</v>
      </c>
      <c r="B10636" s="1" t="s">
        <v>31931</v>
      </c>
      <c r="C10636" s="2">
        <v>46157.824270833298</v>
      </c>
      <c r="D10636" s="1" t="s">
        <v>31932</v>
      </c>
      <c r="E10636" s="1" t="s">
        <v>30270</v>
      </c>
      <c r="F10636" s="2">
        <v>46136.125011574099</v>
      </c>
      <c r="G10636" s="3">
        <v>36.1</v>
      </c>
      <c r="H10636" s="3">
        <v>30.4</v>
      </c>
      <c r="I10636" s="3">
        <v>53</v>
      </c>
      <c r="J10636" s="3">
        <v>33.6</v>
      </c>
      <c r="K10636" s="3">
        <v>37.700000000000003</v>
      </c>
    </row>
    <row r="10637" spans="1:11" x14ac:dyDescent="0.4">
      <c r="A10637" t="s">
        <v>31933</v>
      </c>
      <c r="B10637" s="1" t="s">
        <v>31934</v>
      </c>
      <c r="C10637" s="2">
        <v>46157.824247685203</v>
      </c>
      <c r="D10637" s="1" t="s">
        <v>31935</v>
      </c>
      <c r="E10637" s="1" t="s">
        <v>30270</v>
      </c>
      <c r="F10637" s="2">
        <v>46136.166678240697</v>
      </c>
      <c r="G10637" s="3">
        <v>36.4</v>
      </c>
      <c r="H10637" s="3">
        <v>32.1</v>
      </c>
      <c r="I10637" s="3">
        <v>54</v>
      </c>
      <c r="J10637" s="3">
        <v>34.299999999999997</v>
      </c>
      <c r="K10637" s="3">
        <v>37.799999999999997</v>
      </c>
    </row>
    <row r="10638" spans="1:11" x14ac:dyDescent="0.4">
      <c r="A10638" t="s">
        <v>31936</v>
      </c>
      <c r="B10638" s="1" t="s">
        <v>31937</v>
      </c>
      <c r="C10638" s="2">
        <v>46157.824293981503</v>
      </c>
      <c r="D10638" s="1" t="s">
        <v>31938</v>
      </c>
      <c r="E10638" s="1" t="s">
        <v>30270</v>
      </c>
      <c r="F10638" s="2">
        <v>46136.208344907398</v>
      </c>
      <c r="G10638" s="3">
        <v>42.7</v>
      </c>
      <c r="H10638" s="3">
        <v>32.799999999999997</v>
      </c>
      <c r="I10638" s="3">
        <v>63.6</v>
      </c>
      <c r="J10638" s="3">
        <v>35.5</v>
      </c>
      <c r="K10638" s="3">
        <v>43.3</v>
      </c>
    </row>
    <row r="10639" spans="1:11" x14ac:dyDescent="0.4">
      <c r="A10639" t="s">
        <v>31939</v>
      </c>
      <c r="B10639" s="1" t="s">
        <v>31940</v>
      </c>
      <c r="C10639" s="2">
        <v>46157.824351851901</v>
      </c>
      <c r="D10639" s="1" t="s">
        <v>31941</v>
      </c>
      <c r="E10639" s="1" t="s">
        <v>30270</v>
      </c>
      <c r="F10639" s="2">
        <v>46136.250011574099</v>
      </c>
      <c r="G10639" s="3">
        <v>48.8</v>
      </c>
      <c r="H10639" s="3">
        <v>37.299999999999997</v>
      </c>
      <c r="I10639" s="3">
        <v>65.400000000000006</v>
      </c>
      <c r="J10639" s="3">
        <v>41.3</v>
      </c>
      <c r="K10639" s="3">
        <v>52.2</v>
      </c>
    </row>
    <row r="10640" spans="1:11" x14ac:dyDescent="0.4">
      <c r="A10640" t="s">
        <v>31942</v>
      </c>
      <c r="B10640" s="1" t="s">
        <v>31943</v>
      </c>
      <c r="C10640" s="2">
        <v>46157.824293981503</v>
      </c>
      <c r="D10640" s="1" t="s">
        <v>31944</v>
      </c>
      <c r="E10640" s="1" t="s">
        <v>30270</v>
      </c>
      <c r="F10640" s="2">
        <v>46136.291678240697</v>
      </c>
      <c r="G10640" s="3">
        <v>48.1</v>
      </c>
      <c r="H10640" s="3">
        <v>40.5</v>
      </c>
      <c r="I10640" s="3">
        <v>66.8</v>
      </c>
      <c r="J10640" s="3">
        <v>43.6</v>
      </c>
      <c r="K10640" s="3">
        <v>50.9</v>
      </c>
    </row>
    <row r="10641" spans="1:11" x14ac:dyDescent="0.4">
      <c r="A10641" t="s">
        <v>31945</v>
      </c>
      <c r="B10641" s="1" t="s">
        <v>31946</v>
      </c>
      <c r="C10641" s="2">
        <v>46157.824212963002</v>
      </c>
      <c r="D10641" s="1" t="s">
        <v>31947</v>
      </c>
      <c r="E10641" s="1" t="s">
        <v>30270</v>
      </c>
      <c r="F10641" s="2">
        <v>46136.333344907398</v>
      </c>
      <c r="G10641" s="3">
        <v>46.9</v>
      </c>
      <c r="H10641" s="3">
        <v>40.299999999999997</v>
      </c>
      <c r="I10641" s="3">
        <v>72.8</v>
      </c>
      <c r="J10641" s="3">
        <v>42.5</v>
      </c>
      <c r="K10641" s="3">
        <v>49.3</v>
      </c>
    </row>
    <row r="10642" spans="1:11" x14ac:dyDescent="0.4">
      <c r="A10642" t="s">
        <v>31948</v>
      </c>
      <c r="B10642" s="1" t="s">
        <v>31949</v>
      </c>
      <c r="C10642" s="2">
        <v>46157.824247685203</v>
      </c>
      <c r="D10642" s="1" t="s">
        <v>31950</v>
      </c>
      <c r="E10642" s="1" t="s">
        <v>30270</v>
      </c>
      <c r="F10642" s="2">
        <v>46136.375011574099</v>
      </c>
      <c r="G10642" s="3">
        <v>48.5</v>
      </c>
      <c r="H10642" s="3">
        <v>41.5</v>
      </c>
      <c r="I10642" s="3">
        <v>67.7</v>
      </c>
      <c r="J10642" s="3">
        <v>44.1</v>
      </c>
      <c r="K10642" s="3">
        <v>50.7</v>
      </c>
    </row>
    <row r="10643" spans="1:11" x14ac:dyDescent="0.4">
      <c r="A10643" t="s">
        <v>31951</v>
      </c>
      <c r="B10643" s="1" t="s">
        <v>31952</v>
      </c>
      <c r="C10643" s="2">
        <v>46157.824351851901</v>
      </c>
      <c r="D10643" s="1" t="s">
        <v>31953</v>
      </c>
      <c r="E10643" s="1" t="s">
        <v>30270</v>
      </c>
      <c r="F10643" s="2">
        <v>46136.416678240697</v>
      </c>
      <c r="G10643" s="3">
        <v>47.3</v>
      </c>
      <c r="H10643" s="3">
        <v>39.200000000000003</v>
      </c>
      <c r="I10643" s="3">
        <v>63.3</v>
      </c>
      <c r="J10643" s="3">
        <v>42.9</v>
      </c>
      <c r="K10643" s="3">
        <v>49.6</v>
      </c>
    </row>
    <row r="10644" spans="1:11" x14ac:dyDescent="0.4">
      <c r="A10644" t="s">
        <v>31954</v>
      </c>
      <c r="B10644" s="1" t="s">
        <v>31955</v>
      </c>
      <c r="C10644" s="2">
        <v>46157.824236111097</v>
      </c>
      <c r="D10644" s="1" t="s">
        <v>31956</v>
      </c>
      <c r="E10644" s="1" t="s">
        <v>30270</v>
      </c>
      <c r="F10644" s="2">
        <v>46136.458344907398</v>
      </c>
      <c r="G10644" s="3">
        <v>48.4</v>
      </c>
      <c r="H10644" s="3">
        <v>35.700000000000003</v>
      </c>
      <c r="I10644" s="3">
        <v>69.099999999999994</v>
      </c>
      <c r="J10644" s="3">
        <v>39.5</v>
      </c>
      <c r="K10644" s="3">
        <v>49.8</v>
      </c>
    </row>
    <row r="10645" spans="1:11" x14ac:dyDescent="0.4">
      <c r="A10645" t="s">
        <v>31957</v>
      </c>
      <c r="B10645" s="1" t="s">
        <v>31958</v>
      </c>
      <c r="C10645" s="2">
        <v>46157.824351851901</v>
      </c>
      <c r="D10645" s="1" t="s">
        <v>31959</v>
      </c>
      <c r="E10645" s="1" t="s">
        <v>30270</v>
      </c>
      <c r="F10645" s="2">
        <v>46136.500011574099</v>
      </c>
      <c r="G10645" s="3">
        <v>47.3</v>
      </c>
      <c r="H10645" s="3">
        <v>35.299999999999997</v>
      </c>
      <c r="I10645" s="3">
        <v>80.5</v>
      </c>
      <c r="J10645" s="3">
        <v>37.700000000000003</v>
      </c>
      <c r="K10645" s="3">
        <v>47.8</v>
      </c>
    </row>
    <row r="10646" spans="1:11" x14ac:dyDescent="0.4">
      <c r="A10646" t="s">
        <v>31960</v>
      </c>
      <c r="B10646" s="1" t="s">
        <v>31961</v>
      </c>
      <c r="C10646" s="2">
        <v>46157.824328703697</v>
      </c>
      <c r="D10646" s="1" t="s">
        <v>31962</v>
      </c>
      <c r="E10646" s="1" t="s">
        <v>30270</v>
      </c>
      <c r="F10646" s="2">
        <v>46136.541678240697</v>
      </c>
      <c r="G10646" s="3">
        <v>45.6</v>
      </c>
      <c r="H10646" s="3">
        <v>34.799999999999997</v>
      </c>
      <c r="I10646" s="3">
        <v>71.099999999999994</v>
      </c>
      <c r="J10646" s="3">
        <v>37.299999999999997</v>
      </c>
      <c r="K10646" s="3">
        <v>47</v>
      </c>
    </row>
    <row r="10647" spans="1:11" x14ac:dyDescent="0.4">
      <c r="A10647" t="s">
        <v>31963</v>
      </c>
      <c r="B10647" s="1" t="s">
        <v>31964</v>
      </c>
      <c r="C10647" s="2">
        <v>46157.824259259301</v>
      </c>
      <c r="D10647" s="1" t="s">
        <v>31965</v>
      </c>
      <c r="E10647" s="1" t="s">
        <v>30270</v>
      </c>
      <c r="F10647" s="2">
        <v>46136.583344907398</v>
      </c>
      <c r="G10647" s="3">
        <v>44</v>
      </c>
      <c r="H10647" s="3">
        <v>34.5</v>
      </c>
      <c r="I10647" s="3">
        <v>70.599999999999994</v>
      </c>
      <c r="J10647" s="3">
        <v>36.6</v>
      </c>
      <c r="K10647" s="3">
        <v>45</v>
      </c>
    </row>
    <row r="10648" spans="1:11" x14ac:dyDescent="0.4">
      <c r="A10648" t="s">
        <v>31966</v>
      </c>
      <c r="B10648" s="1" t="s">
        <v>31967</v>
      </c>
      <c r="C10648" s="2">
        <v>46157.824317129598</v>
      </c>
      <c r="D10648" s="1" t="s">
        <v>31968</v>
      </c>
      <c r="E10648" s="1" t="s">
        <v>30270</v>
      </c>
      <c r="F10648" s="2">
        <v>46136.625011574099</v>
      </c>
      <c r="G10648" s="3">
        <v>44</v>
      </c>
      <c r="H10648" s="3">
        <v>34.5</v>
      </c>
      <c r="I10648" s="3">
        <v>68.3</v>
      </c>
      <c r="J10648" s="3">
        <v>37.1</v>
      </c>
      <c r="K10648" s="3">
        <v>44.9</v>
      </c>
    </row>
    <row r="10649" spans="1:11" x14ac:dyDescent="0.4">
      <c r="A10649" t="s">
        <v>31969</v>
      </c>
      <c r="B10649" s="1" t="s">
        <v>31970</v>
      </c>
      <c r="C10649" s="2">
        <v>46157.824328703697</v>
      </c>
      <c r="D10649" s="1" t="s">
        <v>31971</v>
      </c>
      <c r="E10649" s="1" t="s">
        <v>30270</v>
      </c>
      <c r="F10649" s="2">
        <v>46136.666678240697</v>
      </c>
      <c r="G10649" s="3">
        <v>42.2</v>
      </c>
      <c r="H10649" s="3">
        <v>36</v>
      </c>
      <c r="I10649" s="3">
        <v>66.7</v>
      </c>
      <c r="J10649" s="3">
        <v>38</v>
      </c>
      <c r="K10649" s="3">
        <v>44.6</v>
      </c>
    </row>
    <row r="10650" spans="1:11" x14ac:dyDescent="0.4">
      <c r="A10650" t="s">
        <v>31972</v>
      </c>
      <c r="B10650" s="1" t="s">
        <v>31973</v>
      </c>
      <c r="C10650" s="2">
        <v>46157.824212963002</v>
      </c>
      <c r="D10650" s="1" t="s">
        <v>31974</v>
      </c>
      <c r="E10650" s="1" t="s">
        <v>30270</v>
      </c>
      <c r="F10650" s="2">
        <v>46136.708344907398</v>
      </c>
      <c r="G10650" s="3">
        <v>43</v>
      </c>
      <c r="H10650" s="3">
        <v>35.1</v>
      </c>
      <c r="I10650" s="3">
        <v>63.2</v>
      </c>
      <c r="J10650" s="3">
        <v>38.299999999999997</v>
      </c>
      <c r="K10650" s="3">
        <v>45.2</v>
      </c>
    </row>
    <row r="10651" spans="1:11" x14ac:dyDescent="0.4">
      <c r="A10651" t="s">
        <v>31975</v>
      </c>
      <c r="B10651" s="1" t="s">
        <v>31976</v>
      </c>
      <c r="C10651" s="2">
        <v>46157.824270833298</v>
      </c>
      <c r="D10651" s="1" t="s">
        <v>31977</v>
      </c>
      <c r="E10651" s="1" t="s">
        <v>30270</v>
      </c>
      <c r="F10651" s="2">
        <v>46136.750011574099</v>
      </c>
      <c r="G10651" s="3">
        <v>46.9</v>
      </c>
      <c r="H10651" s="3">
        <v>35.4</v>
      </c>
      <c r="I10651" s="3">
        <v>69.3</v>
      </c>
      <c r="J10651" s="3">
        <v>38.799999999999997</v>
      </c>
      <c r="K10651" s="3">
        <v>47.6</v>
      </c>
    </row>
    <row r="10652" spans="1:11" x14ac:dyDescent="0.4">
      <c r="A10652" t="s">
        <v>31978</v>
      </c>
      <c r="B10652" s="1" t="s">
        <v>31979</v>
      </c>
      <c r="C10652" s="2">
        <v>46157.824328703697</v>
      </c>
      <c r="D10652" s="1" t="s">
        <v>31980</v>
      </c>
      <c r="E10652" s="1" t="s">
        <v>30270</v>
      </c>
      <c r="F10652" s="2">
        <v>46136.791678240697</v>
      </c>
      <c r="G10652" s="3">
        <v>42</v>
      </c>
      <c r="H10652" s="3">
        <v>33.299999999999997</v>
      </c>
      <c r="I10652" s="3">
        <v>60.3</v>
      </c>
      <c r="J10652" s="3">
        <v>37.200000000000003</v>
      </c>
      <c r="K10652" s="3">
        <v>44.5</v>
      </c>
    </row>
    <row r="10653" spans="1:11" x14ac:dyDescent="0.4">
      <c r="A10653" t="s">
        <v>31981</v>
      </c>
      <c r="B10653" s="1" t="s">
        <v>31982</v>
      </c>
      <c r="C10653" s="2">
        <v>46157.824201388903</v>
      </c>
      <c r="D10653" s="1" t="s">
        <v>31983</v>
      </c>
      <c r="E10653" s="1" t="s">
        <v>30270</v>
      </c>
      <c r="F10653" s="2">
        <v>46136.833344907398</v>
      </c>
      <c r="G10653" s="3">
        <v>43.7</v>
      </c>
      <c r="H10653" s="3">
        <v>35</v>
      </c>
      <c r="I10653" s="3">
        <v>69.3</v>
      </c>
      <c r="J10653" s="3">
        <v>38.200000000000003</v>
      </c>
      <c r="K10653" s="3">
        <v>46.1</v>
      </c>
    </row>
    <row r="10654" spans="1:11" x14ac:dyDescent="0.4">
      <c r="A10654" t="s">
        <v>31984</v>
      </c>
      <c r="B10654" s="1" t="s">
        <v>31985</v>
      </c>
      <c r="C10654" s="2">
        <v>46157.824317129598</v>
      </c>
      <c r="D10654" s="1" t="s">
        <v>31986</v>
      </c>
      <c r="E10654" s="1" t="s">
        <v>30270</v>
      </c>
      <c r="F10654" s="2">
        <v>46136.875011574099</v>
      </c>
      <c r="G10654" s="3">
        <v>43.7</v>
      </c>
      <c r="H10654" s="3">
        <v>35.9</v>
      </c>
      <c r="I10654" s="3">
        <v>64.400000000000006</v>
      </c>
      <c r="J10654" s="3">
        <v>38.299999999999997</v>
      </c>
      <c r="K10654" s="3">
        <v>46.1</v>
      </c>
    </row>
    <row r="10655" spans="1:11" x14ac:dyDescent="0.4">
      <c r="A10655" t="s">
        <v>31987</v>
      </c>
      <c r="B10655" s="1" t="s">
        <v>31988</v>
      </c>
      <c r="C10655" s="2">
        <v>46157.824328703697</v>
      </c>
      <c r="D10655" s="1" t="s">
        <v>31989</v>
      </c>
      <c r="E10655" s="1" t="s">
        <v>30270</v>
      </c>
      <c r="F10655" s="2">
        <v>46136.916678240697</v>
      </c>
      <c r="G10655" s="3">
        <v>40.1</v>
      </c>
      <c r="H10655" s="3">
        <v>36.200000000000003</v>
      </c>
      <c r="I10655" s="3">
        <v>58.4</v>
      </c>
      <c r="J10655" s="3">
        <v>37.9</v>
      </c>
      <c r="K10655" s="3">
        <v>41.7</v>
      </c>
    </row>
    <row r="10656" spans="1:11" x14ac:dyDescent="0.4">
      <c r="A10656" t="s">
        <v>31990</v>
      </c>
      <c r="B10656" s="1" t="s">
        <v>31991</v>
      </c>
      <c r="C10656" s="2">
        <v>46157.824293981503</v>
      </c>
      <c r="D10656" s="1" t="s">
        <v>31992</v>
      </c>
      <c r="E10656" s="1" t="s">
        <v>30270</v>
      </c>
      <c r="F10656" s="2">
        <v>46136.958344907398</v>
      </c>
      <c r="G10656" s="3">
        <v>39.299999999999997</v>
      </c>
      <c r="H10656" s="3">
        <v>35.700000000000003</v>
      </c>
      <c r="I10656" s="3">
        <v>50.2</v>
      </c>
      <c r="J10656" s="3">
        <v>37.4</v>
      </c>
      <c r="K10656" s="3">
        <v>40.799999999999997</v>
      </c>
    </row>
    <row r="10657" spans="1:11" x14ac:dyDescent="0.4">
      <c r="A10657" t="s">
        <v>31993</v>
      </c>
      <c r="B10657" s="1" t="s">
        <v>31994</v>
      </c>
      <c r="C10657" s="2">
        <v>46157.824224536998</v>
      </c>
      <c r="D10657" s="1" t="s">
        <v>31995</v>
      </c>
      <c r="E10657" s="1" t="s">
        <v>30270</v>
      </c>
      <c r="F10657" s="2">
        <v>46137.000011574099</v>
      </c>
      <c r="G10657" s="3">
        <v>40</v>
      </c>
      <c r="H10657" s="3">
        <v>35.9</v>
      </c>
      <c r="I10657" s="3">
        <v>56.2</v>
      </c>
      <c r="J10657" s="3">
        <v>38</v>
      </c>
      <c r="K10657" s="3">
        <v>41.4</v>
      </c>
    </row>
    <row r="10658" spans="1:11" x14ac:dyDescent="0.4">
      <c r="A10658" t="s">
        <v>31996</v>
      </c>
      <c r="B10658" s="1" t="s">
        <v>31997</v>
      </c>
      <c r="C10658" s="2">
        <v>46157.824247685203</v>
      </c>
      <c r="D10658" s="1" t="s">
        <v>31998</v>
      </c>
      <c r="E10658" s="1" t="s">
        <v>30270</v>
      </c>
      <c r="F10658" s="2">
        <v>46137.041678240697</v>
      </c>
      <c r="G10658" s="3">
        <v>41.8</v>
      </c>
      <c r="H10658" s="3">
        <v>29</v>
      </c>
      <c r="I10658" s="3">
        <v>59.8</v>
      </c>
      <c r="J10658" s="3">
        <v>39.5</v>
      </c>
      <c r="K10658" s="3">
        <v>43</v>
      </c>
    </row>
    <row r="10659" spans="1:11" x14ac:dyDescent="0.4">
      <c r="A10659" t="s">
        <v>31999</v>
      </c>
      <c r="B10659" s="1" t="s">
        <v>32000</v>
      </c>
      <c r="C10659" s="2">
        <v>46157.824236111097</v>
      </c>
      <c r="D10659" s="1" t="s">
        <v>32001</v>
      </c>
      <c r="E10659" s="1" t="s">
        <v>30270</v>
      </c>
      <c r="F10659" s="2">
        <v>46137.083344907398</v>
      </c>
      <c r="G10659" s="3">
        <v>41.2</v>
      </c>
      <c r="H10659" s="3">
        <v>36.5</v>
      </c>
      <c r="I10659" s="3">
        <v>57.3</v>
      </c>
      <c r="J10659" s="3">
        <v>38.9</v>
      </c>
      <c r="K10659" s="3">
        <v>42.6</v>
      </c>
    </row>
    <row r="10660" spans="1:11" x14ac:dyDescent="0.4">
      <c r="A10660" t="s">
        <v>32002</v>
      </c>
      <c r="B10660" s="1" t="s">
        <v>32003</v>
      </c>
      <c r="C10660" s="2">
        <v>46157.824328703697</v>
      </c>
      <c r="D10660" s="1" t="s">
        <v>32004</v>
      </c>
      <c r="E10660" s="1" t="s">
        <v>30270</v>
      </c>
      <c r="F10660" s="2">
        <v>46137.125011574099</v>
      </c>
      <c r="G10660" s="3">
        <v>40.700000000000003</v>
      </c>
      <c r="H10660" s="3">
        <v>35.5</v>
      </c>
      <c r="I10660" s="3">
        <v>52.8</v>
      </c>
      <c r="J10660" s="3">
        <v>38.799999999999997</v>
      </c>
      <c r="K10660" s="3">
        <v>42</v>
      </c>
    </row>
    <row r="10661" spans="1:11" x14ac:dyDescent="0.4">
      <c r="A10661" t="s">
        <v>32005</v>
      </c>
      <c r="B10661" s="1" t="s">
        <v>32006</v>
      </c>
      <c r="C10661" s="2">
        <v>46157.824224536998</v>
      </c>
      <c r="D10661" s="1" t="s">
        <v>32007</v>
      </c>
      <c r="E10661" s="1" t="s">
        <v>30270</v>
      </c>
      <c r="F10661" s="2">
        <v>46137.166678240697</v>
      </c>
      <c r="G10661" s="3">
        <v>40.5</v>
      </c>
      <c r="H10661" s="3">
        <v>36.1</v>
      </c>
      <c r="I10661" s="3">
        <v>61.4</v>
      </c>
      <c r="J10661" s="3">
        <v>38.200000000000003</v>
      </c>
      <c r="K10661" s="3">
        <v>41.6</v>
      </c>
    </row>
    <row r="10662" spans="1:11" x14ac:dyDescent="0.4">
      <c r="A10662" t="s">
        <v>32008</v>
      </c>
      <c r="B10662" s="1" t="s">
        <v>32009</v>
      </c>
      <c r="C10662" s="2">
        <v>46157.824247685203</v>
      </c>
      <c r="D10662" s="1" t="s">
        <v>32010</v>
      </c>
      <c r="E10662" s="1" t="s">
        <v>30270</v>
      </c>
      <c r="F10662" s="2">
        <v>46137.208344907398</v>
      </c>
      <c r="G10662" s="3">
        <v>42.6</v>
      </c>
      <c r="H10662" s="3">
        <v>34.6</v>
      </c>
      <c r="I10662" s="3">
        <v>59.1</v>
      </c>
      <c r="J10662" s="3">
        <v>37.700000000000003</v>
      </c>
      <c r="K10662" s="3">
        <v>43.4</v>
      </c>
    </row>
    <row r="10663" spans="1:11" x14ac:dyDescent="0.4">
      <c r="A10663" t="s">
        <v>32011</v>
      </c>
      <c r="B10663" s="1" t="s">
        <v>32012</v>
      </c>
      <c r="C10663" s="2">
        <v>46157.824247685203</v>
      </c>
      <c r="D10663" s="1" t="s">
        <v>32013</v>
      </c>
      <c r="E10663" s="1" t="s">
        <v>30270</v>
      </c>
      <c r="F10663" s="2">
        <v>46137.250011574099</v>
      </c>
      <c r="G10663" s="3">
        <v>49.3</v>
      </c>
      <c r="H10663" s="3">
        <v>39.1</v>
      </c>
      <c r="I10663" s="3">
        <v>64.900000000000006</v>
      </c>
      <c r="J10663" s="3">
        <v>44</v>
      </c>
      <c r="K10663" s="3">
        <v>52.3</v>
      </c>
    </row>
    <row r="10664" spans="1:11" x14ac:dyDescent="0.4">
      <c r="A10664" t="s">
        <v>32014</v>
      </c>
      <c r="B10664" s="1" t="s">
        <v>32015</v>
      </c>
      <c r="C10664" s="2">
        <v>46157.824340277803</v>
      </c>
      <c r="D10664" s="1" t="s">
        <v>32016</v>
      </c>
      <c r="E10664" s="1" t="s">
        <v>30270</v>
      </c>
      <c r="F10664" s="2">
        <v>46137.291678240697</v>
      </c>
      <c r="G10664" s="3">
        <v>48.6</v>
      </c>
      <c r="H10664" s="3">
        <v>42.5</v>
      </c>
      <c r="I10664" s="3">
        <v>65.7</v>
      </c>
      <c r="J10664" s="3">
        <v>45.3</v>
      </c>
      <c r="K10664" s="3">
        <v>51</v>
      </c>
    </row>
    <row r="10665" spans="1:11" x14ac:dyDescent="0.4">
      <c r="A10665" t="s">
        <v>32017</v>
      </c>
      <c r="B10665" s="1" t="s">
        <v>32018</v>
      </c>
      <c r="C10665" s="2">
        <v>46157.824270833298</v>
      </c>
      <c r="D10665" s="1" t="s">
        <v>32019</v>
      </c>
      <c r="E10665" s="1" t="s">
        <v>30270</v>
      </c>
      <c r="F10665" s="2">
        <v>46137.333344907398</v>
      </c>
      <c r="G10665" s="3">
        <v>48.4</v>
      </c>
      <c r="H10665" s="3">
        <v>40.700000000000003</v>
      </c>
      <c r="I10665" s="3">
        <v>62.8</v>
      </c>
      <c r="J10665" s="3">
        <v>44.4</v>
      </c>
      <c r="K10665" s="3">
        <v>50.9</v>
      </c>
    </row>
    <row r="10666" spans="1:11" x14ac:dyDescent="0.4">
      <c r="A10666" t="s">
        <v>32020</v>
      </c>
      <c r="B10666" s="1" t="s">
        <v>32021</v>
      </c>
      <c r="C10666" s="2">
        <v>46157.824236111097</v>
      </c>
      <c r="D10666" s="1" t="s">
        <v>32022</v>
      </c>
      <c r="E10666" s="1" t="s">
        <v>30270</v>
      </c>
      <c r="F10666" s="2">
        <v>46137.375011574099</v>
      </c>
      <c r="G10666" s="3">
        <v>49.1</v>
      </c>
      <c r="H10666" s="3">
        <v>39.299999999999997</v>
      </c>
      <c r="I10666" s="3">
        <v>68.599999999999994</v>
      </c>
      <c r="J10666" s="3">
        <v>43.6</v>
      </c>
      <c r="K10666" s="3">
        <v>51.6</v>
      </c>
    </row>
    <row r="10667" spans="1:11" x14ac:dyDescent="0.4">
      <c r="A10667" t="s">
        <v>32023</v>
      </c>
      <c r="B10667" s="1" t="s">
        <v>32024</v>
      </c>
      <c r="C10667" s="2">
        <v>46157.824351851901</v>
      </c>
      <c r="D10667" s="1" t="s">
        <v>32025</v>
      </c>
      <c r="E10667" s="1" t="s">
        <v>30270</v>
      </c>
      <c r="F10667" s="2">
        <v>46137.416678240697</v>
      </c>
      <c r="G10667" s="3">
        <v>48.6</v>
      </c>
      <c r="H10667" s="3">
        <v>36.700000000000003</v>
      </c>
      <c r="I10667" s="3">
        <v>74.099999999999994</v>
      </c>
      <c r="J10667" s="3">
        <v>41.7</v>
      </c>
      <c r="K10667" s="3">
        <v>51.6</v>
      </c>
    </row>
    <row r="10668" spans="1:11" x14ac:dyDescent="0.4">
      <c r="A10668" t="s">
        <v>32026</v>
      </c>
      <c r="B10668" s="1" t="s">
        <v>32027</v>
      </c>
      <c r="C10668" s="2">
        <v>46157.824305555601</v>
      </c>
      <c r="D10668" s="1" t="s">
        <v>32028</v>
      </c>
      <c r="E10668" s="1" t="s">
        <v>30270</v>
      </c>
      <c r="F10668" s="2">
        <v>46137.458344907398</v>
      </c>
      <c r="G10668" s="3">
        <v>45.7</v>
      </c>
      <c r="H10668" s="3">
        <v>33.1</v>
      </c>
      <c r="I10668" s="3">
        <v>62.3</v>
      </c>
      <c r="J10668" s="3">
        <v>38.200000000000003</v>
      </c>
      <c r="K10668" s="3">
        <v>48.8</v>
      </c>
    </row>
    <row r="10669" spans="1:11" x14ac:dyDescent="0.4">
      <c r="A10669" t="s">
        <v>32029</v>
      </c>
      <c r="B10669" s="1" t="s">
        <v>32030</v>
      </c>
      <c r="C10669" s="2">
        <v>46157.824328703697</v>
      </c>
      <c r="D10669" s="1" t="s">
        <v>32031</v>
      </c>
      <c r="E10669" s="1" t="s">
        <v>30270</v>
      </c>
      <c r="F10669" s="2">
        <v>46137.500011574099</v>
      </c>
      <c r="G10669" s="3">
        <v>45.4</v>
      </c>
      <c r="H10669" s="3">
        <v>32</v>
      </c>
      <c r="I10669" s="3">
        <v>68.400000000000006</v>
      </c>
      <c r="J10669" s="3">
        <v>35.299999999999997</v>
      </c>
      <c r="K10669" s="3">
        <v>47.3</v>
      </c>
    </row>
    <row r="10670" spans="1:11" x14ac:dyDescent="0.4">
      <c r="A10670" t="s">
        <v>32032</v>
      </c>
      <c r="B10670" s="1" t="s">
        <v>32033</v>
      </c>
      <c r="C10670" s="2">
        <v>46157.824328703697</v>
      </c>
      <c r="D10670" s="1" t="s">
        <v>32034</v>
      </c>
      <c r="E10670" s="1" t="s">
        <v>30270</v>
      </c>
      <c r="F10670" s="2">
        <v>46137.541678240697</v>
      </c>
      <c r="G10670" s="3">
        <v>44.2</v>
      </c>
      <c r="H10670" s="3">
        <v>30.2</v>
      </c>
      <c r="I10670" s="3">
        <v>64.400000000000006</v>
      </c>
      <c r="J10670" s="3">
        <v>34.6</v>
      </c>
      <c r="K10670" s="3">
        <v>46.9</v>
      </c>
    </row>
    <row r="10671" spans="1:11" x14ac:dyDescent="0.4">
      <c r="A10671" t="s">
        <v>32035</v>
      </c>
      <c r="B10671" s="1" t="s">
        <v>32036</v>
      </c>
      <c r="C10671" s="2">
        <v>46157.824189814797</v>
      </c>
      <c r="D10671" s="1" t="s">
        <v>32037</v>
      </c>
      <c r="E10671" s="1" t="s">
        <v>30270</v>
      </c>
      <c r="F10671" s="2">
        <v>46137.583344907398</v>
      </c>
      <c r="G10671" s="3">
        <v>45.9</v>
      </c>
      <c r="H10671" s="3">
        <v>30.3</v>
      </c>
      <c r="I10671" s="3">
        <v>71.7</v>
      </c>
      <c r="J10671" s="3">
        <v>34.299999999999997</v>
      </c>
      <c r="K10671" s="3">
        <v>46.4</v>
      </c>
    </row>
    <row r="10672" spans="1:11" x14ac:dyDescent="0.4">
      <c r="A10672" t="s">
        <v>32038</v>
      </c>
      <c r="B10672" s="1" t="s">
        <v>32039</v>
      </c>
      <c r="C10672" s="2">
        <v>46157.824236111097</v>
      </c>
      <c r="D10672" s="1" t="s">
        <v>32040</v>
      </c>
      <c r="E10672" s="1" t="s">
        <v>30270</v>
      </c>
      <c r="F10672" s="2">
        <v>46137.625011574099</v>
      </c>
      <c r="G10672" s="3">
        <v>43.8</v>
      </c>
      <c r="H10672" s="3">
        <v>29.8</v>
      </c>
      <c r="I10672" s="3">
        <v>65.7</v>
      </c>
      <c r="J10672" s="3">
        <v>32.9</v>
      </c>
      <c r="K10672" s="3">
        <v>44.1</v>
      </c>
    </row>
    <row r="10673" spans="1:11" x14ac:dyDescent="0.4">
      <c r="A10673" t="s">
        <v>32041</v>
      </c>
      <c r="B10673" s="1" t="s">
        <v>32042</v>
      </c>
      <c r="C10673" s="2">
        <v>46157.824351851901</v>
      </c>
      <c r="D10673" s="1" t="s">
        <v>32043</v>
      </c>
      <c r="E10673" s="1" t="s">
        <v>30270</v>
      </c>
      <c r="F10673" s="2">
        <v>46137.666678240697</v>
      </c>
      <c r="G10673" s="3">
        <v>43.9</v>
      </c>
      <c r="H10673" s="3">
        <v>30.1</v>
      </c>
      <c r="I10673" s="3">
        <v>64.2</v>
      </c>
      <c r="J10673" s="3">
        <v>33</v>
      </c>
      <c r="K10673" s="3">
        <v>44.8</v>
      </c>
    </row>
    <row r="10674" spans="1:11" x14ac:dyDescent="0.4">
      <c r="A10674" t="s">
        <v>32044</v>
      </c>
      <c r="B10674" s="1" t="s">
        <v>32045</v>
      </c>
      <c r="C10674" s="2">
        <v>46157.824351851901</v>
      </c>
      <c r="D10674" s="1" t="s">
        <v>32046</v>
      </c>
      <c r="E10674" s="1" t="s">
        <v>30270</v>
      </c>
      <c r="F10674" s="2">
        <v>46137.708344907398</v>
      </c>
      <c r="G10674" s="3">
        <v>44.5</v>
      </c>
      <c r="H10674" s="3">
        <v>30.1</v>
      </c>
      <c r="I10674" s="3">
        <v>65.900000000000006</v>
      </c>
      <c r="J10674" s="3">
        <v>33.9</v>
      </c>
      <c r="K10674" s="3">
        <v>45.6</v>
      </c>
    </row>
    <row r="10675" spans="1:11" x14ac:dyDescent="0.4">
      <c r="A10675" t="s">
        <v>32047</v>
      </c>
      <c r="B10675" s="1" t="s">
        <v>32048</v>
      </c>
      <c r="C10675" s="2">
        <v>46157.824270833298</v>
      </c>
      <c r="D10675" s="1" t="s">
        <v>32049</v>
      </c>
      <c r="E10675" s="1" t="s">
        <v>30270</v>
      </c>
      <c r="F10675" s="2">
        <v>46137.750011574099</v>
      </c>
      <c r="G10675" s="3">
        <v>41.4</v>
      </c>
      <c r="H10675" s="3">
        <v>28.3</v>
      </c>
      <c r="I10675" s="3">
        <v>59.2</v>
      </c>
      <c r="J10675" s="3">
        <v>32.700000000000003</v>
      </c>
      <c r="K10675" s="3">
        <v>44.6</v>
      </c>
    </row>
    <row r="10676" spans="1:11" x14ac:dyDescent="0.4">
      <c r="A10676" t="s">
        <v>32050</v>
      </c>
      <c r="B10676" s="1" t="s">
        <v>32051</v>
      </c>
      <c r="C10676" s="2">
        <v>46157.824317129598</v>
      </c>
      <c r="D10676" s="1" t="s">
        <v>32052</v>
      </c>
      <c r="E10676" s="1" t="s">
        <v>30270</v>
      </c>
      <c r="F10676" s="2">
        <v>46137.791678240697</v>
      </c>
      <c r="G10676" s="3">
        <v>41.3</v>
      </c>
      <c r="H10676" s="3">
        <v>29</v>
      </c>
      <c r="I10676" s="3">
        <v>61.8</v>
      </c>
      <c r="J10676" s="3">
        <v>32.299999999999997</v>
      </c>
      <c r="K10676" s="3">
        <v>44.1</v>
      </c>
    </row>
    <row r="10677" spans="1:11" x14ac:dyDescent="0.4">
      <c r="A10677" t="s">
        <v>32053</v>
      </c>
      <c r="B10677" s="1" t="s">
        <v>32054</v>
      </c>
      <c r="C10677" s="2">
        <v>46157.824247685203</v>
      </c>
      <c r="D10677" s="1" t="s">
        <v>32055</v>
      </c>
      <c r="E10677" s="1" t="s">
        <v>30270</v>
      </c>
      <c r="F10677" s="2">
        <v>46137.833344907398</v>
      </c>
      <c r="G10677" s="3">
        <v>41.9</v>
      </c>
      <c r="H10677" s="3">
        <v>29.3</v>
      </c>
      <c r="I10677" s="3">
        <v>60.1</v>
      </c>
      <c r="J10677" s="3">
        <v>33.9</v>
      </c>
      <c r="K10677" s="3">
        <v>45.4</v>
      </c>
    </row>
    <row r="10678" spans="1:11" x14ac:dyDescent="0.4">
      <c r="A10678" t="s">
        <v>32056</v>
      </c>
      <c r="B10678" s="1" t="s">
        <v>32057</v>
      </c>
      <c r="C10678" s="2">
        <v>46157.824293981503</v>
      </c>
      <c r="D10678" s="1" t="s">
        <v>32058</v>
      </c>
      <c r="E10678" s="1" t="s">
        <v>30270</v>
      </c>
      <c r="F10678" s="2">
        <v>46137.875011574099</v>
      </c>
      <c r="G10678" s="3">
        <v>44.1</v>
      </c>
      <c r="H10678" s="3">
        <v>34.4</v>
      </c>
      <c r="I10678" s="3">
        <v>63.9</v>
      </c>
      <c r="J10678" s="3">
        <v>38.700000000000003</v>
      </c>
      <c r="K10678" s="3">
        <v>46.5</v>
      </c>
    </row>
    <row r="10679" spans="1:11" x14ac:dyDescent="0.4">
      <c r="A10679" t="s">
        <v>32059</v>
      </c>
      <c r="B10679" s="1" t="s">
        <v>32060</v>
      </c>
      <c r="C10679" s="2">
        <v>46157.824247685203</v>
      </c>
      <c r="D10679" s="1" t="s">
        <v>32061</v>
      </c>
      <c r="E10679" s="1" t="s">
        <v>30270</v>
      </c>
      <c r="F10679" s="2">
        <v>46137.916678240697</v>
      </c>
      <c r="G10679" s="3">
        <v>43.3</v>
      </c>
      <c r="H10679" s="3">
        <v>37.700000000000003</v>
      </c>
      <c r="I10679" s="3">
        <v>57.9</v>
      </c>
      <c r="J10679" s="3">
        <v>40.1</v>
      </c>
      <c r="K10679" s="3">
        <v>45.2</v>
      </c>
    </row>
    <row r="10680" spans="1:11" x14ac:dyDescent="0.4">
      <c r="A10680" t="s">
        <v>32062</v>
      </c>
      <c r="B10680" s="1" t="s">
        <v>32063</v>
      </c>
      <c r="C10680" s="2">
        <v>46157.824293981503</v>
      </c>
      <c r="D10680" s="1" t="s">
        <v>32064</v>
      </c>
      <c r="E10680" s="1" t="s">
        <v>30270</v>
      </c>
      <c r="F10680" s="2">
        <v>46137.958344907398</v>
      </c>
      <c r="G10680" s="3">
        <v>44.5</v>
      </c>
      <c r="H10680" s="3">
        <v>39.9</v>
      </c>
      <c r="I10680" s="3">
        <v>59.6</v>
      </c>
      <c r="J10680" s="3">
        <v>42.1</v>
      </c>
      <c r="K10680" s="3">
        <v>45.8</v>
      </c>
    </row>
    <row r="10681" spans="1:11" x14ac:dyDescent="0.4">
      <c r="A10681" t="s">
        <v>32065</v>
      </c>
      <c r="B10681" s="1" t="s">
        <v>32066</v>
      </c>
      <c r="C10681" s="2">
        <v>46157.824340277803</v>
      </c>
      <c r="D10681" s="1" t="s">
        <v>32067</v>
      </c>
      <c r="E10681" s="1" t="s">
        <v>30270</v>
      </c>
      <c r="F10681" s="2">
        <v>46138.000011574099</v>
      </c>
      <c r="G10681" s="3">
        <v>43.2</v>
      </c>
      <c r="H10681" s="3">
        <v>37</v>
      </c>
      <c r="I10681" s="3">
        <v>58.6</v>
      </c>
      <c r="J10681" s="3">
        <v>40.799999999999997</v>
      </c>
      <c r="K10681" s="3">
        <v>43.8</v>
      </c>
    </row>
    <row r="10682" spans="1:11" x14ac:dyDescent="0.4">
      <c r="A10682" t="s">
        <v>32068</v>
      </c>
      <c r="B10682" s="1" t="s">
        <v>32069</v>
      </c>
      <c r="C10682" s="2">
        <v>46157.824293981503</v>
      </c>
      <c r="D10682" s="1" t="s">
        <v>32070</v>
      </c>
      <c r="E10682" s="1" t="s">
        <v>30270</v>
      </c>
      <c r="F10682" s="2">
        <v>46138.041678240697</v>
      </c>
      <c r="G10682" s="3">
        <v>41.1</v>
      </c>
      <c r="H10682" s="3">
        <v>33.799999999999997</v>
      </c>
      <c r="I10682" s="3">
        <v>53.4</v>
      </c>
      <c r="J10682" s="3">
        <v>38.1</v>
      </c>
      <c r="K10682" s="3">
        <v>43</v>
      </c>
    </row>
    <row r="10683" spans="1:11" x14ac:dyDescent="0.4">
      <c r="A10683" t="s">
        <v>32071</v>
      </c>
      <c r="B10683" s="1" t="s">
        <v>32072</v>
      </c>
      <c r="C10683" s="2">
        <v>46157.824305555601</v>
      </c>
      <c r="D10683" s="1" t="s">
        <v>32073</v>
      </c>
      <c r="E10683" s="1" t="s">
        <v>30270</v>
      </c>
      <c r="F10683" s="2">
        <v>46138.083344907398</v>
      </c>
      <c r="G10683" s="3">
        <v>40.1</v>
      </c>
      <c r="H10683" s="3">
        <v>34</v>
      </c>
      <c r="I10683" s="3">
        <v>51.8</v>
      </c>
      <c r="J10683" s="3">
        <v>37.6</v>
      </c>
      <c r="K10683" s="3">
        <v>41.8</v>
      </c>
    </row>
    <row r="10684" spans="1:11" x14ac:dyDescent="0.4">
      <c r="A10684" t="s">
        <v>32074</v>
      </c>
      <c r="B10684" s="1" t="s">
        <v>32075</v>
      </c>
      <c r="C10684" s="2">
        <v>46157.824224536998</v>
      </c>
      <c r="D10684" s="1" t="s">
        <v>32076</v>
      </c>
      <c r="E10684" s="1" t="s">
        <v>30270</v>
      </c>
      <c r="F10684" s="2">
        <v>46138.125011574099</v>
      </c>
      <c r="G10684" s="3">
        <v>39.299999999999997</v>
      </c>
      <c r="H10684" s="3">
        <v>33.5</v>
      </c>
      <c r="I10684" s="3">
        <v>49.1</v>
      </c>
      <c r="J10684" s="3">
        <v>37</v>
      </c>
      <c r="K10684" s="3">
        <v>40.799999999999997</v>
      </c>
    </row>
    <row r="10685" spans="1:11" x14ac:dyDescent="0.4">
      <c r="A10685" t="s">
        <v>32077</v>
      </c>
      <c r="B10685" s="1" t="s">
        <v>32078</v>
      </c>
      <c r="C10685" s="2">
        <v>46157.824340277803</v>
      </c>
      <c r="D10685" s="1" t="s">
        <v>32079</v>
      </c>
      <c r="E10685" s="1" t="s">
        <v>30270</v>
      </c>
      <c r="F10685" s="2">
        <v>46138.166678240697</v>
      </c>
      <c r="G10685" s="3">
        <v>38.799999999999997</v>
      </c>
      <c r="H10685" s="3">
        <v>32.799999999999997</v>
      </c>
      <c r="I10685" s="3">
        <v>51.3</v>
      </c>
      <c r="J10685" s="3">
        <v>36.200000000000003</v>
      </c>
      <c r="K10685" s="3">
        <v>40.4</v>
      </c>
    </row>
    <row r="10686" spans="1:11" x14ac:dyDescent="0.4">
      <c r="A10686" t="s">
        <v>32080</v>
      </c>
      <c r="B10686" s="1" t="s">
        <v>32081</v>
      </c>
      <c r="C10686" s="2">
        <v>46157.824282407397</v>
      </c>
      <c r="D10686" s="1" t="s">
        <v>32082</v>
      </c>
      <c r="E10686" s="1" t="s">
        <v>30270</v>
      </c>
      <c r="F10686" s="2">
        <v>46138.208344907398</v>
      </c>
      <c r="G10686" s="3">
        <v>43.1</v>
      </c>
      <c r="H10686" s="3">
        <v>32.6</v>
      </c>
      <c r="I10686" s="3">
        <v>62.9</v>
      </c>
      <c r="J10686" s="3">
        <v>36.299999999999997</v>
      </c>
      <c r="K10686" s="3">
        <v>43</v>
      </c>
    </row>
    <row r="10687" spans="1:11" x14ac:dyDescent="0.4">
      <c r="A10687" t="s">
        <v>32083</v>
      </c>
      <c r="B10687" s="1" t="s">
        <v>32084</v>
      </c>
      <c r="C10687" s="2">
        <v>46157.824212963002</v>
      </c>
      <c r="D10687" s="1" t="s">
        <v>32085</v>
      </c>
      <c r="E10687" s="1" t="s">
        <v>30270</v>
      </c>
      <c r="F10687" s="2">
        <v>46138.250011574099</v>
      </c>
      <c r="G10687" s="3">
        <v>49.2</v>
      </c>
      <c r="H10687" s="3">
        <v>36.9</v>
      </c>
      <c r="I10687" s="3">
        <v>62.9</v>
      </c>
      <c r="J10687" s="3">
        <v>42</v>
      </c>
      <c r="K10687" s="3">
        <v>52.7</v>
      </c>
    </row>
    <row r="10688" spans="1:11" x14ac:dyDescent="0.4">
      <c r="A10688" t="s">
        <v>32086</v>
      </c>
      <c r="B10688" s="1" t="s">
        <v>32087</v>
      </c>
      <c r="C10688" s="2">
        <v>46157.824351851901</v>
      </c>
      <c r="D10688" s="1" t="s">
        <v>32088</v>
      </c>
      <c r="E10688" s="1" t="s">
        <v>30270</v>
      </c>
      <c r="F10688" s="2">
        <v>46138.291678240697</v>
      </c>
      <c r="G10688" s="3">
        <v>47.2</v>
      </c>
      <c r="H10688" s="3">
        <v>34.1</v>
      </c>
      <c r="I10688" s="3">
        <v>64.5</v>
      </c>
      <c r="J10688" s="3">
        <v>39</v>
      </c>
      <c r="K10688" s="3">
        <v>50.7</v>
      </c>
    </row>
    <row r="10689" spans="1:11" x14ac:dyDescent="0.4">
      <c r="A10689" t="s">
        <v>32089</v>
      </c>
      <c r="B10689" s="1" t="s">
        <v>32090</v>
      </c>
      <c r="C10689" s="2">
        <v>46157.824189814797</v>
      </c>
      <c r="D10689" s="1" t="s">
        <v>32091</v>
      </c>
      <c r="E10689" s="1" t="s">
        <v>30270</v>
      </c>
      <c r="F10689" s="2">
        <v>46138.333344907398</v>
      </c>
      <c r="G10689" s="3">
        <v>46.5</v>
      </c>
      <c r="H10689" s="3">
        <v>34.4</v>
      </c>
      <c r="I10689" s="3">
        <v>62.4</v>
      </c>
      <c r="J10689" s="3">
        <v>38.1</v>
      </c>
      <c r="K10689" s="3">
        <v>49.9</v>
      </c>
    </row>
    <row r="10690" spans="1:11" x14ac:dyDescent="0.4">
      <c r="A10690" t="s">
        <v>32092</v>
      </c>
      <c r="B10690" s="1" t="s">
        <v>32093</v>
      </c>
      <c r="C10690" s="2">
        <v>46157.824363425898</v>
      </c>
      <c r="D10690" s="1" t="s">
        <v>32094</v>
      </c>
      <c r="E10690" s="1" t="s">
        <v>30270</v>
      </c>
      <c r="F10690" s="2">
        <v>46138.375011574099</v>
      </c>
      <c r="G10690" s="3">
        <v>47.4</v>
      </c>
      <c r="H10690" s="3">
        <v>35.200000000000003</v>
      </c>
      <c r="I10690" s="3">
        <v>67.2</v>
      </c>
      <c r="J10690" s="3">
        <v>38.5</v>
      </c>
      <c r="K10690" s="3">
        <v>51</v>
      </c>
    </row>
    <row r="10691" spans="1:11" x14ac:dyDescent="0.4">
      <c r="A10691" t="s">
        <v>32095</v>
      </c>
      <c r="B10691" s="1" t="s">
        <v>32096</v>
      </c>
      <c r="C10691" s="2">
        <v>46157.824363425898</v>
      </c>
      <c r="D10691" s="1" t="s">
        <v>32097</v>
      </c>
      <c r="E10691" s="1" t="s">
        <v>30270</v>
      </c>
      <c r="F10691" s="2">
        <v>46138.416678240697</v>
      </c>
      <c r="G10691" s="3">
        <v>49.3</v>
      </c>
      <c r="H10691" s="3">
        <v>33.4</v>
      </c>
      <c r="I10691" s="3">
        <v>70</v>
      </c>
      <c r="J10691" s="3">
        <v>37.6</v>
      </c>
      <c r="K10691" s="3">
        <v>51.7</v>
      </c>
    </row>
    <row r="10692" spans="1:11" x14ac:dyDescent="0.4">
      <c r="A10692" t="s">
        <v>32098</v>
      </c>
      <c r="B10692" s="1" t="s">
        <v>32099</v>
      </c>
      <c r="C10692" s="2">
        <v>46157.824305555601</v>
      </c>
      <c r="D10692" s="1" t="s">
        <v>32100</v>
      </c>
      <c r="E10692" s="1" t="s">
        <v>30270</v>
      </c>
      <c r="F10692" s="2">
        <v>46138.458344907398</v>
      </c>
      <c r="G10692" s="3">
        <v>49.7</v>
      </c>
      <c r="H10692" s="3">
        <v>33.6</v>
      </c>
      <c r="I10692" s="3">
        <v>71</v>
      </c>
      <c r="J10692" s="3">
        <v>39</v>
      </c>
      <c r="K10692" s="3">
        <v>52.6</v>
      </c>
    </row>
    <row r="10693" spans="1:11" x14ac:dyDescent="0.4">
      <c r="A10693" t="s">
        <v>32101</v>
      </c>
      <c r="B10693" s="1" t="s">
        <v>32102</v>
      </c>
      <c r="C10693" s="2">
        <v>46157.824282407397</v>
      </c>
      <c r="D10693" s="1" t="s">
        <v>32103</v>
      </c>
      <c r="E10693" s="1" t="s">
        <v>30270</v>
      </c>
      <c r="F10693" s="2">
        <v>46138.500011574099</v>
      </c>
      <c r="G10693" s="3">
        <v>47.1</v>
      </c>
      <c r="H10693" s="3">
        <v>33</v>
      </c>
      <c r="I10693" s="3">
        <v>68.400000000000006</v>
      </c>
      <c r="J10693" s="3">
        <v>36.9</v>
      </c>
      <c r="K10693" s="3">
        <v>49.7</v>
      </c>
    </row>
    <row r="10694" spans="1:11" x14ac:dyDescent="0.4">
      <c r="A10694" t="s">
        <v>32104</v>
      </c>
      <c r="B10694" s="1" t="s">
        <v>32105</v>
      </c>
      <c r="C10694" s="2">
        <v>46157.824282407397</v>
      </c>
      <c r="D10694" s="1" t="s">
        <v>32106</v>
      </c>
      <c r="E10694" s="1" t="s">
        <v>30270</v>
      </c>
      <c r="F10694" s="2">
        <v>46138.541678240697</v>
      </c>
      <c r="G10694" s="3">
        <v>45.9</v>
      </c>
      <c r="H10694" s="3">
        <v>33.1</v>
      </c>
      <c r="I10694" s="3">
        <v>68.7</v>
      </c>
      <c r="J10694" s="3">
        <v>36.299999999999997</v>
      </c>
      <c r="K10694" s="3">
        <v>48.7</v>
      </c>
    </row>
    <row r="10695" spans="1:11" x14ac:dyDescent="0.4">
      <c r="A10695" t="s">
        <v>32107</v>
      </c>
      <c r="B10695" s="1" t="s">
        <v>32108</v>
      </c>
      <c r="C10695" s="2">
        <v>46157.824247685203</v>
      </c>
      <c r="D10695" s="1" t="s">
        <v>32109</v>
      </c>
      <c r="E10695" s="1" t="s">
        <v>30270</v>
      </c>
      <c r="F10695" s="2">
        <v>46138.583344907398</v>
      </c>
      <c r="G10695" s="3">
        <v>46.7</v>
      </c>
      <c r="H10695" s="3">
        <v>32.6</v>
      </c>
      <c r="I10695" s="3">
        <v>72.900000000000006</v>
      </c>
      <c r="J10695" s="3">
        <v>36.700000000000003</v>
      </c>
      <c r="K10695" s="3">
        <v>48</v>
      </c>
    </row>
    <row r="10696" spans="1:11" x14ac:dyDescent="0.4">
      <c r="A10696" t="s">
        <v>32110</v>
      </c>
      <c r="B10696" s="1" t="s">
        <v>32111</v>
      </c>
      <c r="C10696" s="2">
        <v>46157.824317129598</v>
      </c>
      <c r="D10696" s="1" t="s">
        <v>32112</v>
      </c>
      <c r="E10696" s="1" t="s">
        <v>30270</v>
      </c>
      <c r="F10696" s="2">
        <v>46138.625011574099</v>
      </c>
      <c r="G10696" s="3">
        <v>46.4</v>
      </c>
      <c r="H10696" s="3">
        <v>33.299999999999997</v>
      </c>
      <c r="I10696" s="3">
        <v>69.900000000000006</v>
      </c>
      <c r="J10696" s="3">
        <v>37.6</v>
      </c>
      <c r="K10696" s="3">
        <v>47.8</v>
      </c>
    </row>
    <row r="10697" spans="1:11" x14ac:dyDescent="0.4">
      <c r="A10697" t="s">
        <v>32113</v>
      </c>
      <c r="B10697" s="1" t="s">
        <v>32114</v>
      </c>
      <c r="C10697" s="2">
        <v>46157.824305555601</v>
      </c>
      <c r="D10697" s="1" t="s">
        <v>32115</v>
      </c>
      <c r="E10697" s="1" t="s">
        <v>30270</v>
      </c>
      <c r="F10697" s="2">
        <v>46138.666678240697</v>
      </c>
      <c r="G10697" s="3">
        <v>45.7</v>
      </c>
      <c r="H10697" s="3">
        <v>32.6</v>
      </c>
      <c r="I10697" s="3">
        <v>70.8</v>
      </c>
      <c r="J10697" s="3">
        <v>36.299999999999997</v>
      </c>
      <c r="K10697" s="3">
        <v>46.8</v>
      </c>
    </row>
    <row r="10698" spans="1:11" x14ac:dyDescent="0.4">
      <c r="A10698" t="s">
        <v>32116</v>
      </c>
      <c r="B10698" s="1" t="s">
        <v>32117</v>
      </c>
      <c r="C10698" s="2">
        <v>46157.824224536998</v>
      </c>
      <c r="D10698" s="1" t="s">
        <v>32118</v>
      </c>
      <c r="E10698" s="1" t="s">
        <v>30270</v>
      </c>
      <c r="F10698" s="2">
        <v>46138.708344907398</v>
      </c>
      <c r="G10698" s="3">
        <v>46.4</v>
      </c>
      <c r="H10698" s="3">
        <v>32.700000000000003</v>
      </c>
      <c r="I10698" s="3">
        <v>69.2</v>
      </c>
      <c r="J10698" s="3">
        <v>35.9</v>
      </c>
      <c r="K10698" s="3">
        <v>47.2</v>
      </c>
    </row>
    <row r="10699" spans="1:11" x14ac:dyDescent="0.4">
      <c r="A10699" t="s">
        <v>32119</v>
      </c>
      <c r="B10699" s="1" t="s">
        <v>32120</v>
      </c>
      <c r="C10699" s="2">
        <v>46157.824340277803</v>
      </c>
      <c r="D10699" s="1" t="s">
        <v>32121</v>
      </c>
      <c r="E10699" s="1" t="s">
        <v>30270</v>
      </c>
      <c r="F10699" s="2">
        <v>46138.750011574099</v>
      </c>
      <c r="G10699" s="3">
        <v>44.8</v>
      </c>
      <c r="H10699" s="3">
        <v>32.700000000000003</v>
      </c>
      <c r="I10699" s="3">
        <v>66.599999999999994</v>
      </c>
      <c r="J10699" s="3">
        <v>36.299999999999997</v>
      </c>
      <c r="K10699" s="3">
        <v>47.6</v>
      </c>
    </row>
    <row r="10700" spans="1:11" x14ac:dyDescent="0.4">
      <c r="A10700" t="s">
        <v>32122</v>
      </c>
      <c r="B10700" s="1" t="s">
        <v>32123</v>
      </c>
      <c r="C10700" s="2">
        <v>46157.824317129598</v>
      </c>
      <c r="D10700" s="1" t="s">
        <v>32124</v>
      </c>
      <c r="E10700" s="1" t="s">
        <v>30270</v>
      </c>
      <c r="F10700" s="2">
        <v>46138.791678240697</v>
      </c>
      <c r="G10700" s="3">
        <v>44.1</v>
      </c>
      <c r="H10700" s="3">
        <v>35.200000000000003</v>
      </c>
      <c r="I10700" s="3">
        <v>60</v>
      </c>
      <c r="J10700" s="3">
        <v>37.799999999999997</v>
      </c>
      <c r="K10700" s="3">
        <v>47.4</v>
      </c>
    </row>
    <row r="10701" spans="1:11" x14ac:dyDescent="0.4">
      <c r="A10701" t="s">
        <v>32125</v>
      </c>
      <c r="B10701" s="1" t="s">
        <v>32126</v>
      </c>
      <c r="C10701" s="2">
        <v>46157.824224536998</v>
      </c>
      <c r="D10701" s="1" t="s">
        <v>32127</v>
      </c>
      <c r="E10701" s="1" t="s">
        <v>30270</v>
      </c>
      <c r="F10701" s="2">
        <v>46138.833344907398</v>
      </c>
      <c r="G10701" s="3">
        <v>44.3</v>
      </c>
      <c r="H10701" s="3">
        <v>34.200000000000003</v>
      </c>
      <c r="I10701" s="3">
        <v>70.900000000000006</v>
      </c>
      <c r="J10701" s="3">
        <v>38.1</v>
      </c>
      <c r="K10701" s="3">
        <v>46.7</v>
      </c>
    </row>
    <row r="10702" spans="1:11" x14ac:dyDescent="0.4">
      <c r="A10702" t="s">
        <v>32128</v>
      </c>
      <c r="B10702" s="1" t="s">
        <v>32129</v>
      </c>
      <c r="C10702" s="2">
        <v>46157.824247685203</v>
      </c>
      <c r="D10702" s="1" t="s">
        <v>32130</v>
      </c>
      <c r="E10702" s="1" t="s">
        <v>30270</v>
      </c>
      <c r="F10702" s="2">
        <v>46138.875011574099</v>
      </c>
      <c r="G10702" s="3">
        <v>44</v>
      </c>
      <c r="H10702" s="3">
        <v>33.6</v>
      </c>
      <c r="I10702" s="3">
        <v>64.2</v>
      </c>
      <c r="J10702" s="3">
        <v>37.299999999999997</v>
      </c>
      <c r="K10702" s="3">
        <v>46.6</v>
      </c>
    </row>
    <row r="10703" spans="1:11" x14ac:dyDescent="0.4">
      <c r="A10703" t="s">
        <v>32131</v>
      </c>
      <c r="B10703" s="1" t="s">
        <v>32132</v>
      </c>
      <c r="C10703" s="2">
        <v>46157.824305555601</v>
      </c>
      <c r="D10703" s="1" t="s">
        <v>32133</v>
      </c>
      <c r="E10703" s="1" t="s">
        <v>30270</v>
      </c>
      <c r="F10703" s="2">
        <v>46138.916678240697</v>
      </c>
      <c r="G10703" s="3">
        <v>37.6</v>
      </c>
      <c r="H10703" s="3">
        <v>32.700000000000003</v>
      </c>
      <c r="I10703" s="3">
        <v>50.1</v>
      </c>
      <c r="J10703" s="3">
        <v>35.1</v>
      </c>
      <c r="K10703" s="3">
        <v>39.4</v>
      </c>
    </row>
    <row r="10704" spans="1:11" x14ac:dyDescent="0.4">
      <c r="A10704" t="s">
        <v>32134</v>
      </c>
      <c r="B10704" s="1" t="s">
        <v>32135</v>
      </c>
      <c r="C10704" s="2">
        <v>46157.824363425898</v>
      </c>
      <c r="D10704" s="1" t="s">
        <v>32136</v>
      </c>
      <c r="E10704" s="1" t="s">
        <v>30270</v>
      </c>
      <c r="F10704" s="2">
        <v>46138.958344907398</v>
      </c>
      <c r="G10704" s="3">
        <v>37.700000000000003</v>
      </c>
      <c r="H10704" s="3">
        <v>32.299999999999997</v>
      </c>
      <c r="I10704" s="3">
        <v>60.3</v>
      </c>
      <c r="J10704" s="3">
        <v>34.700000000000003</v>
      </c>
      <c r="K10704" s="3">
        <v>39.200000000000003</v>
      </c>
    </row>
    <row r="10705" spans="1:11" x14ac:dyDescent="0.4">
      <c r="A10705" t="s">
        <v>32137</v>
      </c>
      <c r="B10705" s="1" t="s">
        <v>32138</v>
      </c>
      <c r="C10705" s="2">
        <v>46157.824363425898</v>
      </c>
      <c r="D10705" s="1" t="s">
        <v>32139</v>
      </c>
      <c r="E10705" s="1" t="s">
        <v>30270</v>
      </c>
      <c r="F10705" s="2">
        <v>46139.000011574099</v>
      </c>
      <c r="G10705" s="3">
        <v>36.6</v>
      </c>
      <c r="H10705" s="3">
        <v>31.6</v>
      </c>
      <c r="I10705" s="3">
        <v>51.4</v>
      </c>
      <c r="J10705" s="3">
        <v>34.200000000000003</v>
      </c>
      <c r="K10705" s="3">
        <v>38.4</v>
      </c>
    </row>
    <row r="10706" spans="1:11" x14ac:dyDescent="0.4">
      <c r="A10706" t="s">
        <v>32140</v>
      </c>
      <c r="B10706" s="1" t="s">
        <v>32141</v>
      </c>
      <c r="C10706" s="2">
        <v>46157.824317129598</v>
      </c>
      <c r="D10706" s="1" t="s">
        <v>32142</v>
      </c>
      <c r="E10706" s="1" t="s">
        <v>30270</v>
      </c>
      <c r="F10706" s="2">
        <v>46139.041678240697</v>
      </c>
      <c r="G10706" s="3">
        <v>34.1</v>
      </c>
      <c r="H10706" s="3">
        <v>27.5</v>
      </c>
      <c r="I10706" s="3">
        <v>48.8</v>
      </c>
      <c r="J10706" s="3">
        <v>31.9</v>
      </c>
      <c r="K10706" s="3">
        <v>35.5</v>
      </c>
    </row>
    <row r="10707" spans="1:11" x14ac:dyDescent="0.4">
      <c r="A10707" t="s">
        <v>32143</v>
      </c>
      <c r="B10707" s="1" t="s">
        <v>32144</v>
      </c>
      <c r="C10707" s="2">
        <v>46157.824270833298</v>
      </c>
      <c r="D10707" s="1" t="s">
        <v>32145</v>
      </c>
      <c r="E10707" s="1" t="s">
        <v>30270</v>
      </c>
      <c r="F10707" s="2">
        <v>46139.083344907398</v>
      </c>
      <c r="G10707" s="3">
        <v>34.1</v>
      </c>
      <c r="H10707" s="3">
        <v>28.1</v>
      </c>
      <c r="I10707" s="3">
        <v>49.5</v>
      </c>
      <c r="J10707" s="3">
        <v>31.5</v>
      </c>
      <c r="K10707" s="3">
        <v>35.6</v>
      </c>
    </row>
    <row r="10708" spans="1:11" x14ac:dyDescent="0.4">
      <c r="A10708" t="s">
        <v>32146</v>
      </c>
      <c r="B10708" s="1" t="s">
        <v>32147</v>
      </c>
      <c r="C10708" s="2">
        <v>46157.824351851901</v>
      </c>
      <c r="D10708" s="1" t="s">
        <v>32148</v>
      </c>
      <c r="E10708" s="1" t="s">
        <v>30270</v>
      </c>
      <c r="F10708" s="2">
        <v>46139.125011574099</v>
      </c>
      <c r="G10708" s="3">
        <v>32.6</v>
      </c>
      <c r="H10708" s="3">
        <v>27.5</v>
      </c>
      <c r="I10708" s="3">
        <v>51.5</v>
      </c>
      <c r="J10708" s="3">
        <v>30</v>
      </c>
      <c r="K10708" s="3">
        <v>34.200000000000003</v>
      </c>
    </row>
    <row r="10709" spans="1:11" x14ac:dyDescent="0.4">
      <c r="A10709" t="s">
        <v>32149</v>
      </c>
      <c r="B10709" s="1" t="s">
        <v>32150</v>
      </c>
      <c r="C10709" s="2">
        <v>46157.824282407397</v>
      </c>
      <c r="D10709" s="1" t="s">
        <v>32151</v>
      </c>
      <c r="E10709" s="1" t="s">
        <v>30270</v>
      </c>
      <c r="F10709" s="2">
        <v>46139.166678240697</v>
      </c>
      <c r="G10709" s="3">
        <v>33.9</v>
      </c>
      <c r="H10709" s="3">
        <v>28.2</v>
      </c>
      <c r="I10709" s="3">
        <v>57.1</v>
      </c>
      <c r="J10709" s="3">
        <v>31</v>
      </c>
      <c r="K10709" s="3">
        <v>35.1</v>
      </c>
    </row>
    <row r="10710" spans="1:11" x14ac:dyDescent="0.4">
      <c r="A10710" t="s">
        <v>32152</v>
      </c>
      <c r="B10710" s="1" t="s">
        <v>32153</v>
      </c>
      <c r="C10710" s="2">
        <v>46157.824305555601</v>
      </c>
      <c r="D10710" s="1" t="s">
        <v>32154</v>
      </c>
      <c r="E10710" s="1" t="s">
        <v>30270</v>
      </c>
      <c r="F10710" s="2">
        <v>46139.208344907398</v>
      </c>
      <c r="G10710" s="3">
        <v>43.7</v>
      </c>
      <c r="H10710" s="3">
        <v>31.6</v>
      </c>
      <c r="I10710" s="3">
        <v>63.7</v>
      </c>
      <c r="J10710" s="3">
        <v>35.1</v>
      </c>
      <c r="K10710" s="3">
        <v>42.1</v>
      </c>
    </row>
    <row r="10711" spans="1:11" x14ac:dyDescent="0.4">
      <c r="A10711" t="s">
        <v>32155</v>
      </c>
      <c r="B10711" s="1" t="s">
        <v>32156</v>
      </c>
      <c r="C10711" s="2">
        <v>46157.824212963002</v>
      </c>
      <c r="D10711" s="1" t="s">
        <v>32157</v>
      </c>
      <c r="E10711" s="1" t="s">
        <v>30270</v>
      </c>
      <c r="F10711" s="2">
        <v>46139.250011574099</v>
      </c>
      <c r="G10711" s="3">
        <v>50.4</v>
      </c>
      <c r="H10711" s="3">
        <v>37.9</v>
      </c>
      <c r="I10711" s="3">
        <v>65.099999999999994</v>
      </c>
      <c r="J10711" s="3">
        <v>43.7</v>
      </c>
      <c r="K10711" s="3">
        <v>53.8</v>
      </c>
    </row>
    <row r="10712" spans="1:11" x14ac:dyDescent="0.4">
      <c r="A10712" t="s">
        <v>32158</v>
      </c>
      <c r="B10712" s="1" t="s">
        <v>32159</v>
      </c>
      <c r="C10712" s="2">
        <v>46157.824293981503</v>
      </c>
      <c r="D10712" s="1" t="s">
        <v>32160</v>
      </c>
      <c r="E10712" s="1" t="s">
        <v>30270</v>
      </c>
      <c r="F10712" s="2">
        <v>46139.291678240697</v>
      </c>
      <c r="G10712" s="3">
        <v>49.5</v>
      </c>
      <c r="H10712" s="3">
        <v>41.2</v>
      </c>
      <c r="I10712" s="3">
        <v>67</v>
      </c>
      <c r="J10712" s="3">
        <v>43.8</v>
      </c>
      <c r="K10712" s="3">
        <v>52.8</v>
      </c>
    </row>
    <row r="10713" spans="1:11" x14ac:dyDescent="0.4">
      <c r="A10713" t="s">
        <v>32161</v>
      </c>
      <c r="B10713" s="1" t="s">
        <v>32162</v>
      </c>
      <c r="C10713" s="2">
        <v>46157.824351851901</v>
      </c>
      <c r="D10713" s="1" t="s">
        <v>32163</v>
      </c>
      <c r="E10713" s="1" t="s">
        <v>30270</v>
      </c>
      <c r="F10713" s="2">
        <v>46139.333344907398</v>
      </c>
      <c r="G10713" s="3">
        <v>48.9</v>
      </c>
      <c r="H10713" s="3">
        <v>38.6</v>
      </c>
      <c r="I10713" s="3">
        <v>61.9</v>
      </c>
      <c r="J10713" s="3">
        <v>41.8</v>
      </c>
      <c r="K10713" s="3">
        <v>52.4</v>
      </c>
    </row>
    <row r="10714" spans="1:11" x14ac:dyDescent="0.4">
      <c r="A10714" t="s">
        <v>32164</v>
      </c>
      <c r="B10714" s="1" t="s">
        <v>32165</v>
      </c>
      <c r="C10714" s="2">
        <v>46157.824282407397</v>
      </c>
      <c r="D10714" s="1" t="s">
        <v>32166</v>
      </c>
      <c r="E10714" s="1" t="s">
        <v>30270</v>
      </c>
      <c r="F10714" s="2">
        <v>46139.375011574099</v>
      </c>
      <c r="G10714" s="3">
        <v>49.5</v>
      </c>
      <c r="H10714" s="3">
        <v>37</v>
      </c>
      <c r="I10714" s="3">
        <v>66</v>
      </c>
      <c r="J10714" s="3">
        <v>40.799999999999997</v>
      </c>
      <c r="K10714" s="3">
        <v>53.3</v>
      </c>
    </row>
    <row r="10715" spans="1:11" x14ac:dyDescent="0.4">
      <c r="A10715" t="s">
        <v>32167</v>
      </c>
      <c r="B10715" s="1" t="s">
        <v>32168</v>
      </c>
      <c r="C10715" s="2">
        <v>46157.824340277803</v>
      </c>
      <c r="D10715" s="1" t="s">
        <v>32169</v>
      </c>
      <c r="E10715" s="1" t="s">
        <v>30270</v>
      </c>
      <c r="F10715" s="2">
        <v>46139.416678240697</v>
      </c>
      <c r="G10715" s="3">
        <v>51.8</v>
      </c>
      <c r="H10715" s="3">
        <v>34.6</v>
      </c>
      <c r="I10715" s="3">
        <v>77.099999999999994</v>
      </c>
      <c r="J10715" s="3">
        <v>39.200000000000003</v>
      </c>
      <c r="K10715" s="3">
        <v>52.2</v>
      </c>
    </row>
    <row r="10716" spans="1:11" x14ac:dyDescent="0.4">
      <c r="A10716" t="s">
        <v>32170</v>
      </c>
      <c r="B10716" s="1" t="s">
        <v>32171</v>
      </c>
      <c r="C10716" s="2">
        <v>46157.824189814797</v>
      </c>
      <c r="D10716" s="1" t="s">
        <v>32172</v>
      </c>
      <c r="E10716" s="1" t="s">
        <v>30270</v>
      </c>
      <c r="F10716" s="2">
        <v>46139.458344907398</v>
      </c>
      <c r="G10716" s="3">
        <v>46.7</v>
      </c>
      <c r="H10716" s="3">
        <v>31.8</v>
      </c>
      <c r="I10716" s="3">
        <v>64.900000000000006</v>
      </c>
      <c r="J10716" s="3">
        <v>37.200000000000003</v>
      </c>
      <c r="K10716" s="3">
        <v>50.2</v>
      </c>
    </row>
    <row r="10717" spans="1:11" x14ac:dyDescent="0.4">
      <c r="A10717" t="s">
        <v>32173</v>
      </c>
      <c r="B10717" s="1" t="s">
        <v>32174</v>
      </c>
      <c r="C10717" s="2">
        <v>46157.824351851901</v>
      </c>
      <c r="D10717" s="1" t="s">
        <v>32175</v>
      </c>
      <c r="E10717" s="1" t="s">
        <v>30270</v>
      </c>
      <c r="F10717" s="2">
        <v>46139.500011574099</v>
      </c>
      <c r="G10717" s="3">
        <v>46.1</v>
      </c>
      <c r="H10717" s="3">
        <v>32.6</v>
      </c>
      <c r="I10717" s="3">
        <v>64.7</v>
      </c>
      <c r="J10717" s="3">
        <v>37.200000000000003</v>
      </c>
      <c r="K10717" s="3">
        <v>49.4</v>
      </c>
    </row>
    <row r="10718" spans="1:11" x14ac:dyDescent="0.4">
      <c r="A10718" t="s">
        <v>32176</v>
      </c>
      <c r="B10718" s="1" t="s">
        <v>32177</v>
      </c>
      <c r="C10718" s="2">
        <v>46157.824351851901</v>
      </c>
      <c r="D10718" s="1" t="s">
        <v>32178</v>
      </c>
      <c r="E10718" s="1" t="s">
        <v>30270</v>
      </c>
      <c r="F10718" s="2">
        <v>46139.541678240697</v>
      </c>
      <c r="G10718" s="3">
        <v>44.7</v>
      </c>
      <c r="H10718" s="3">
        <v>32.6</v>
      </c>
      <c r="I10718" s="3">
        <v>60.7</v>
      </c>
      <c r="J10718" s="3">
        <v>37.1</v>
      </c>
      <c r="K10718" s="3">
        <v>47.9</v>
      </c>
    </row>
    <row r="10719" spans="1:11" x14ac:dyDescent="0.4">
      <c r="A10719" t="s">
        <v>32179</v>
      </c>
      <c r="B10719" s="1" t="s">
        <v>32180</v>
      </c>
      <c r="C10719" s="2">
        <v>46157.824236111097</v>
      </c>
      <c r="D10719" s="1" t="s">
        <v>32181</v>
      </c>
      <c r="E10719" s="1" t="s">
        <v>30270</v>
      </c>
      <c r="F10719" s="2">
        <v>46139.583344907398</v>
      </c>
      <c r="G10719" s="3">
        <v>44.9</v>
      </c>
      <c r="H10719" s="3">
        <v>33.5</v>
      </c>
      <c r="I10719" s="3">
        <v>61.9</v>
      </c>
      <c r="J10719" s="3">
        <v>37.200000000000003</v>
      </c>
      <c r="K10719" s="3">
        <v>48.3</v>
      </c>
    </row>
    <row r="10720" spans="1:11" x14ac:dyDescent="0.4">
      <c r="A10720" t="s">
        <v>32182</v>
      </c>
      <c r="B10720" s="1" t="s">
        <v>32183</v>
      </c>
      <c r="C10720" s="2">
        <v>46157.824247685203</v>
      </c>
      <c r="D10720" s="1" t="s">
        <v>32184</v>
      </c>
      <c r="E10720" s="1" t="s">
        <v>30270</v>
      </c>
      <c r="F10720" s="2">
        <v>46139.625011574099</v>
      </c>
      <c r="G10720" s="3">
        <v>45.5</v>
      </c>
      <c r="H10720" s="3">
        <v>33.6</v>
      </c>
      <c r="I10720" s="3">
        <v>68.599999999999994</v>
      </c>
      <c r="J10720" s="3">
        <v>36.9</v>
      </c>
      <c r="K10720" s="3">
        <v>47.7</v>
      </c>
    </row>
    <row r="10721" spans="1:11" x14ac:dyDescent="0.4">
      <c r="A10721" t="s">
        <v>32185</v>
      </c>
      <c r="B10721" s="1" t="s">
        <v>32186</v>
      </c>
      <c r="C10721" s="2">
        <v>46157.824259259301</v>
      </c>
      <c r="D10721" s="1" t="s">
        <v>32187</v>
      </c>
      <c r="E10721" s="1" t="s">
        <v>30270</v>
      </c>
      <c r="F10721" s="2">
        <v>46139.666678240697</v>
      </c>
      <c r="G10721" s="3">
        <v>44.1</v>
      </c>
      <c r="H10721" s="3">
        <v>33.1</v>
      </c>
      <c r="I10721" s="3">
        <v>67.599999999999994</v>
      </c>
      <c r="J10721" s="3">
        <v>37.4</v>
      </c>
      <c r="K10721" s="3">
        <v>46.5</v>
      </c>
    </row>
    <row r="10722" spans="1:11" x14ac:dyDescent="0.4">
      <c r="A10722" t="s">
        <v>32188</v>
      </c>
      <c r="B10722" s="1" t="s">
        <v>32189</v>
      </c>
      <c r="C10722" s="2">
        <v>46157.824270833298</v>
      </c>
      <c r="D10722" s="1" t="s">
        <v>32190</v>
      </c>
      <c r="E10722" s="1" t="s">
        <v>30270</v>
      </c>
      <c r="F10722" s="2">
        <v>46139.708344907398</v>
      </c>
      <c r="G10722" s="3">
        <v>45</v>
      </c>
      <c r="H10722" s="3">
        <v>36.1</v>
      </c>
      <c r="I10722" s="3">
        <v>67.2</v>
      </c>
      <c r="J10722" s="3">
        <v>39.5</v>
      </c>
      <c r="K10722" s="3">
        <v>47.3</v>
      </c>
    </row>
    <row r="10723" spans="1:11" x14ac:dyDescent="0.4">
      <c r="A10723" t="s">
        <v>32191</v>
      </c>
      <c r="B10723" s="1" t="s">
        <v>32192</v>
      </c>
      <c r="C10723" s="2">
        <v>46157.824351851901</v>
      </c>
      <c r="D10723" s="1" t="s">
        <v>32193</v>
      </c>
      <c r="E10723" s="1" t="s">
        <v>30270</v>
      </c>
      <c r="F10723" s="2">
        <v>46139.750011574099</v>
      </c>
      <c r="G10723" s="3">
        <v>45</v>
      </c>
      <c r="H10723" s="3">
        <v>35.200000000000003</v>
      </c>
      <c r="I10723" s="3">
        <v>67.099999999999994</v>
      </c>
      <c r="J10723" s="3">
        <v>37.9</v>
      </c>
      <c r="K10723" s="3">
        <v>47.9</v>
      </c>
    </row>
    <row r="10724" spans="1:11" x14ac:dyDescent="0.4">
      <c r="A10724" t="s">
        <v>32194</v>
      </c>
      <c r="B10724" s="1" t="s">
        <v>32195</v>
      </c>
      <c r="C10724" s="2">
        <v>46157.824293981503</v>
      </c>
      <c r="D10724" s="1" t="s">
        <v>32196</v>
      </c>
      <c r="E10724" s="1" t="s">
        <v>30270</v>
      </c>
      <c r="F10724" s="2">
        <v>46139.791678240697</v>
      </c>
      <c r="G10724" s="3">
        <v>51.6</v>
      </c>
      <c r="H10724" s="3">
        <v>32.4</v>
      </c>
      <c r="I10724" s="3">
        <v>74.599999999999994</v>
      </c>
      <c r="J10724" s="3">
        <v>37.1</v>
      </c>
      <c r="K10724" s="3">
        <v>48.9</v>
      </c>
    </row>
    <row r="10725" spans="1:11" x14ac:dyDescent="0.4">
      <c r="A10725" t="s">
        <v>32197</v>
      </c>
      <c r="B10725" s="1" t="s">
        <v>32198</v>
      </c>
      <c r="C10725" s="2">
        <v>46157.824317129598</v>
      </c>
      <c r="D10725" s="1" t="s">
        <v>32199</v>
      </c>
      <c r="E10725" s="1" t="s">
        <v>30270</v>
      </c>
      <c r="F10725" s="2">
        <v>46139.833344907398</v>
      </c>
      <c r="G10725" s="3">
        <v>46.9</v>
      </c>
      <c r="H10725" s="3">
        <v>34.6</v>
      </c>
      <c r="I10725" s="3">
        <v>66.3</v>
      </c>
      <c r="J10725" s="3">
        <v>38.299999999999997</v>
      </c>
      <c r="K10725" s="3">
        <v>50.4</v>
      </c>
    </row>
    <row r="10726" spans="1:11" x14ac:dyDescent="0.4">
      <c r="A10726" t="s">
        <v>32200</v>
      </c>
      <c r="B10726" s="1" t="s">
        <v>32201</v>
      </c>
      <c r="C10726" s="2">
        <v>46157.824189814797</v>
      </c>
      <c r="D10726" s="1" t="s">
        <v>32202</v>
      </c>
      <c r="E10726" s="1" t="s">
        <v>30270</v>
      </c>
      <c r="F10726" s="2">
        <v>46139.875011574099</v>
      </c>
      <c r="G10726" s="3">
        <v>45.3</v>
      </c>
      <c r="H10726" s="3">
        <v>35</v>
      </c>
      <c r="I10726" s="3">
        <v>65</v>
      </c>
      <c r="J10726" s="3">
        <v>38</v>
      </c>
      <c r="K10726" s="3">
        <v>47.7</v>
      </c>
    </row>
    <row r="10727" spans="1:11" x14ac:dyDescent="0.4">
      <c r="A10727" t="s">
        <v>32203</v>
      </c>
      <c r="B10727" s="1" t="s">
        <v>32204</v>
      </c>
      <c r="C10727" s="2">
        <v>46157.824236111097</v>
      </c>
      <c r="D10727" s="1" t="s">
        <v>32205</v>
      </c>
      <c r="E10727" s="1" t="s">
        <v>30270</v>
      </c>
      <c r="F10727" s="2">
        <v>46139.916678240697</v>
      </c>
      <c r="G10727" s="3">
        <v>42</v>
      </c>
      <c r="H10727" s="3">
        <v>33.799999999999997</v>
      </c>
      <c r="I10727" s="3">
        <v>57.6</v>
      </c>
      <c r="J10727" s="3">
        <v>36.9</v>
      </c>
      <c r="K10727" s="3">
        <v>44.5</v>
      </c>
    </row>
    <row r="10728" spans="1:11" x14ac:dyDescent="0.4">
      <c r="A10728" t="s">
        <v>32206</v>
      </c>
      <c r="B10728" s="1" t="s">
        <v>32207</v>
      </c>
      <c r="C10728" s="2">
        <v>46157.824317129598</v>
      </c>
      <c r="D10728" s="1" t="s">
        <v>32208</v>
      </c>
      <c r="E10728" s="1" t="s">
        <v>30270</v>
      </c>
      <c r="F10728" s="2">
        <v>46139.958344907398</v>
      </c>
      <c r="G10728" s="3">
        <v>41</v>
      </c>
      <c r="H10728" s="3">
        <v>30.4</v>
      </c>
      <c r="I10728" s="3">
        <v>61.9</v>
      </c>
      <c r="J10728" s="3">
        <v>34.700000000000003</v>
      </c>
      <c r="K10728" s="3">
        <v>42.1</v>
      </c>
    </row>
    <row r="10729" spans="1:11" x14ac:dyDescent="0.4">
      <c r="A10729" t="s">
        <v>32209</v>
      </c>
      <c r="B10729" s="1" t="s">
        <v>32210</v>
      </c>
      <c r="C10729" s="2">
        <v>46157.824189814797</v>
      </c>
      <c r="D10729" s="1" t="s">
        <v>32211</v>
      </c>
      <c r="E10729" s="1" t="s">
        <v>30270</v>
      </c>
      <c r="F10729" s="2">
        <v>46140.000011574099</v>
      </c>
      <c r="G10729" s="3">
        <v>38.200000000000003</v>
      </c>
      <c r="H10729" s="3">
        <v>30.3</v>
      </c>
      <c r="I10729" s="3">
        <v>57.4</v>
      </c>
      <c r="J10729" s="3">
        <v>32.700000000000003</v>
      </c>
      <c r="K10729" s="3">
        <v>39.799999999999997</v>
      </c>
    </row>
    <row r="10730" spans="1:11" x14ac:dyDescent="0.4">
      <c r="A10730" t="s">
        <v>32212</v>
      </c>
      <c r="B10730" s="1" t="s">
        <v>32213</v>
      </c>
      <c r="C10730" s="2">
        <v>46157.824328703697</v>
      </c>
      <c r="D10730" s="1" t="s">
        <v>32214</v>
      </c>
      <c r="E10730" s="1" t="s">
        <v>30270</v>
      </c>
      <c r="F10730" s="2">
        <v>46140.041678240697</v>
      </c>
      <c r="G10730" s="3">
        <v>37.299999999999997</v>
      </c>
      <c r="H10730" s="3">
        <v>29.7</v>
      </c>
      <c r="I10730" s="3">
        <v>61.1</v>
      </c>
      <c r="J10730" s="3">
        <v>32</v>
      </c>
      <c r="K10730" s="3">
        <v>39</v>
      </c>
    </row>
    <row r="10731" spans="1:11" x14ac:dyDescent="0.4">
      <c r="A10731" t="s">
        <v>32215</v>
      </c>
      <c r="B10731" s="1" t="s">
        <v>32216</v>
      </c>
      <c r="C10731" s="2">
        <v>46157.824178240699</v>
      </c>
      <c r="D10731" s="1" t="s">
        <v>32217</v>
      </c>
      <c r="E10731" s="1" t="s">
        <v>30270</v>
      </c>
      <c r="F10731" s="2">
        <v>46140.083344907398</v>
      </c>
      <c r="G10731" s="3">
        <v>33.4</v>
      </c>
      <c r="H10731" s="3">
        <v>26.4</v>
      </c>
      <c r="I10731" s="3">
        <v>49.5</v>
      </c>
      <c r="J10731" s="3">
        <v>29.9</v>
      </c>
      <c r="K10731" s="3">
        <v>35.5</v>
      </c>
    </row>
    <row r="10732" spans="1:11" x14ac:dyDescent="0.4">
      <c r="A10732" t="s">
        <v>32218</v>
      </c>
      <c r="B10732" s="1" t="s">
        <v>32219</v>
      </c>
      <c r="C10732" s="2">
        <v>46157.824212963002</v>
      </c>
      <c r="D10732" s="1" t="s">
        <v>32220</v>
      </c>
      <c r="E10732" s="1" t="s">
        <v>30270</v>
      </c>
      <c r="F10732" s="2">
        <v>46140.125011574099</v>
      </c>
      <c r="G10732" s="3">
        <v>35.200000000000003</v>
      </c>
      <c r="H10732" s="3">
        <v>26.5</v>
      </c>
      <c r="I10732" s="3">
        <v>60.5</v>
      </c>
      <c r="J10732" s="3">
        <v>28.8</v>
      </c>
      <c r="K10732" s="3">
        <v>35.6</v>
      </c>
    </row>
    <row r="10733" spans="1:11" x14ac:dyDescent="0.4">
      <c r="A10733" t="s">
        <v>32221</v>
      </c>
      <c r="B10733" s="1" t="s">
        <v>32222</v>
      </c>
      <c r="C10733" s="2">
        <v>46157.824351851901</v>
      </c>
      <c r="D10733" s="1" t="s">
        <v>32223</v>
      </c>
      <c r="E10733" s="1" t="s">
        <v>30270</v>
      </c>
      <c r="F10733" s="2">
        <v>46140.166678240697</v>
      </c>
      <c r="G10733" s="3">
        <v>31.9</v>
      </c>
      <c r="H10733" s="3">
        <v>24.9</v>
      </c>
      <c r="I10733" s="3">
        <v>54.1</v>
      </c>
      <c r="J10733" s="3">
        <v>27.8</v>
      </c>
      <c r="K10733" s="3">
        <v>32.799999999999997</v>
      </c>
    </row>
    <row r="10734" spans="1:11" x14ac:dyDescent="0.4">
      <c r="A10734" t="s">
        <v>32224</v>
      </c>
      <c r="B10734" s="1" t="s">
        <v>32225</v>
      </c>
      <c r="C10734" s="2">
        <v>46157.824224536998</v>
      </c>
      <c r="D10734" s="1" t="s">
        <v>32226</v>
      </c>
      <c r="E10734" s="1" t="s">
        <v>30270</v>
      </c>
      <c r="F10734" s="2">
        <v>46140.208344907398</v>
      </c>
      <c r="G10734" s="3">
        <v>43.4</v>
      </c>
      <c r="H10734" s="3">
        <v>27.3</v>
      </c>
      <c r="I10734" s="3">
        <v>63.2</v>
      </c>
      <c r="J10734" s="3">
        <v>33</v>
      </c>
      <c r="K10734" s="3">
        <v>46.2</v>
      </c>
    </row>
    <row r="10735" spans="1:11" x14ac:dyDescent="0.4">
      <c r="A10735" t="s">
        <v>32227</v>
      </c>
      <c r="B10735" s="1" t="s">
        <v>32228</v>
      </c>
      <c r="C10735" s="2">
        <v>46157.824340277803</v>
      </c>
      <c r="D10735" s="1" t="s">
        <v>32229</v>
      </c>
      <c r="E10735" s="1" t="s">
        <v>30270</v>
      </c>
      <c r="F10735" s="2">
        <v>46140.250011574099</v>
      </c>
      <c r="G10735" s="3">
        <v>49.8</v>
      </c>
      <c r="H10735" s="3">
        <v>34.1</v>
      </c>
      <c r="I10735" s="3">
        <v>64.099999999999994</v>
      </c>
      <c r="J10735" s="3">
        <v>41.6</v>
      </c>
      <c r="K10735" s="3">
        <v>53.2</v>
      </c>
    </row>
    <row r="10736" spans="1:11" x14ac:dyDescent="0.4">
      <c r="A10736" t="s">
        <v>32230</v>
      </c>
      <c r="B10736" s="1" t="s">
        <v>32231</v>
      </c>
      <c r="C10736" s="2">
        <v>46157.824351851901</v>
      </c>
      <c r="D10736" s="1" t="s">
        <v>32232</v>
      </c>
      <c r="E10736" s="1" t="s">
        <v>30270</v>
      </c>
      <c r="F10736" s="2">
        <v>46140.291678240697</v>
      </c>
      <c r="G10736" s="3">
        <v>48.2</v>
      </c>
      <c r="H10736" s="3">
        <v>35.799999999999997</v>
      </c>
      <c r="I10736" s="3">
        <v>64.599999999999994</v>
      </c>
      <c r="J10736" s="3">
        <v>40.5</v>
      </c>
      <c r="K10736" s="3">
        <v>51.8</v>
      </c>
    </row>
    <row r="10737" spans="1:11" x14ac:dyDescent="0.4">
      <c r="A10737" t="s">
        <v>32233</v>
      </c>
      <c r="B10737" s="1" t="s">
        <v>32234</v>
      </c>
      <c r="C10737" s="2">
        <v>46157.824236111097</v>
      </c>
      <c r="D10737" s="1" t="s">
        <v>32235</v>
      </c>
      <c r="E10737" s="1" t="s">
        <v>30270</v>
      </c>
      <c r="F10737" s="2">
        <v>46140.333344907398</v>
      </c>
      <c r="G10737" s="3">
        <v>48.2</v>
      </c>
      <c r="H10737" s="3">
        <v>38.4</v>
      </c>
      <c r="I10737" s="3">
        <v>66.3</v>
      </c>
      <c r="J10737" s="3">
        <v>40.9</v>
      </c>
      <c r="K10737" s="3">
        <v>51.5</v>
      </c>
    </row>
    <row r="10738" spans="1:11" x14ac:dyDescent="0.4">
      <c r="A10738" t="s">
        <v>32236</v>
      </c>
      <c r="B10738" s="1" t="s">
        <v>32237</v>
      </c>
      <c r="C10738" s="2">
        <v>46157.824259259301</v>
      </c>
      <c r="D10738" s="1" t="s">
        <v>32238</v>
      </c>
      <c r="E10738" s="1" t="s">
        <v>30270</v>
      </c>
      <c r="F10738" s="2">
        <v>46140.375011574099</v>
      </c>
      <c r="G10738" s="3">
        <v>48.5</v>
      </c>
      <c r="H10738" s="3">
        <v>39.299999999999997</v>
      </c>
      <c r="I10738" s="3">
        <v>62.9</v>
      </c>
      <c r="J10738" s="3">
        <v>41.7</v>
      </c>
      <c r="K10738" s="3">
        <v>52.2</v>
      </c>
    </row>
    <row r="10739" spans="1:11" x14ac:dyDescent="0.4">
      <c r="A10739" t="s">
        <v>32239</v>
      </c>
      <c r="B10739" s="1" t="s">
        <v>32240</v>
      </c>
      <c r="C10739" s="2">
        <v>46157.824305555601</v>
      </c>
      <c r="D10739" s="1" t="s">
        <v>32241</v>
      </c>
      <c r="E10739" s="1" t="s">
        <v>30270</v>
      </c>
      <c r="F10739" s="2">
        <v>46140.416678240697</v>
      </c>
      <c r="G10739" s="3">
        <v>49.2</v>
      </c>
      <c r="H10739" s="3">
        <v>39.5</v>
      </c>
      <c r="I10739" s="3">
        <v>66.8</v>
      </c>
      <c r="J10739" s="3">
        <v>42</v>
      </c>
      <c r="K10739" s="3">
        <v>52.8</v>
      </c>
    </row>
    <row r="10740" spans="1:11" x14ac:dyDescent="0.4">
      <c r="A10740" t="s">
        <v>32242</v>
      </c>
      <c r="B10740" s="1" t="s">
        <v>32243</v>
      </c>
      <c r="C10740" s="2">
        <v>46157.824236111097</v>
      </c>
      <c r="D10740" s="1" t="s">
        <v>32244</v>
      </c>
      <c r="E10740" s="1" t="s">
        <v>30270</v>
      </c>
      <c r="F10740" s="2">
        <v>46140.458344907398</v>
      </c>
      <c r="G10740" s="3">
        <v>49.1</v>
      </c>
      <c r="H10740" s="3">
        <v>39.799999999999997</v>
      </c>
      <c r="I10740" s="3">
        <v>70</v>
      </c>
      <c r="J10740" s="3">
        <v>43.2</v>
      </c>
      <c r="K10740" s="3">
        <v>51.9</v>
      </c>
    </row>
    <row r="10741" spans="1:11" x14ac:dyDescent="0.4">
      <c r="A10741" t="s">
        <v>32245</v>
      </c>
      <c r="B10741" s="1" t="s">
        <v>32246</v>
      </c>
      <c r="C10741" s="2">
        <v>46157.824293981503</v>
      </c>
      <c r="D10741" s="1" t="s">
        <v>32247</v>
      </c>
      <c r="E10741" s="1" t="s">
        <v>30270</v>
      </c>
      <c r="F10741" s="2">
        <v>46140.500011574099</v>
      </c>
      <c r="G10741" s="3">
        <v>47.8</v>
      </c>
      <c r="H10741" s="3">
        <v>39</v>
      </c>
      <c r="I10741" s="3">
        <v>61.6</v>
      </c>
      <c r="J10741" s="3">
        <v>42.5</v>
      </c>
      <c r="K10741" s="3">
        <v>50.4</v>
      </c>
    </row>
    <row r="10742" spans="1:11" x14ac:dyDescent="0.4">
      <c r="A10742" t="s">
        <v>32248</v>
      </c>
      <c r="B10742" s="1" t="s">
        <v>32249</v>
      </c>
      <c r="C10742" s="2">
        <v>46157.824305555601</v>
      </c>
      <c r="D10742" s="1" t="s">
        <v>32250</v>
      </c>
      <c r="E10742" s="1" t="s">
        <v>30270</v>
      </c>
      <c r="F10742" s="2">
        <v>46140.541678240697</v>
      </c>
      <c r="G10742" s="3">
        <v>47.4</v>
      </c>
      <c r="H10742" s="3">
        <v>39.799999999999997</v>
      </c>
      <c r="I10742" s="3">
        <v>63.3</v>
      </c>
      <c r="J10742" s="3">
        <v>43.4</v>
      </c>
      <c r="K10742" s="3">
        <v>49.7</v>
      </c>
    </row>
    <row r="10743" spans="1:11" x14ac:dyDescent="0.4">
      <c r="A10743" t="s">
        <v>32251</v>
      </c>
      <c r="B10743" s="1" t="s">
        <v>32252</v>
      </c>
      <c r="C10743" s="2">
        <v>46157.824328703697</v>
      </c>
      <c r="D10743" s="1" t="s">
        <v>32253</v>
      </c>
      <c r="E10743" s="1" t="s">
        <v>30270</v>
      </c>
      <c r="F10743" s="2">
        <v>46140.583344907398</v>
      </c>
      <c r="G10743" s="3">
        <v>48</v>
      </c>
      <c r="H10743" s="3">
        <v>39.5</v>
      </c>
      <c r="I10743" s="3">
        <v>62.4</v>
      </c>
      <c r="J10743" s="3">
        <v>43</v>
      </c>
      <c r="K10743" s="3">
        <v>50.6</v>
      </c>
    </row>
    <row r="10744" spans="1:11" x14ac:dyDescent="0.4">
      <c r="A10744" t="s">
        <v>32254</v>
      </c>
      <c r="B10744" s="1" t="s">
        <v>32255</v>
      </c>
      <c r="C10744" s="2">
        <v>46157.824201388903</v>
      </c>
      <c r="D10744" s="1" t="s">
        <v>32256</v>
      </c>
      <c r="E10744" s="1" t="s">
        <v>30270</v>
      </c>
      <c r="F10744" s="2">
        <v>46140.625011574099</v>
      </c>
      <c r="G10744" s="3">
        <v>50.2</v>
      </c>
      <c r="H10744" s="3">
        <v>40.700000000000003</v>
      </c>
      <c r="I10744" s="3">
        <v>75.3</v>
      </c>
      <c r="J10744" s="3">
        <v>43.3</v>
      </c>
      <c r="K10744" s="3">
        <v>51.8</v>
      </c>
    </row>
    <row r="10745" spans="1:11" x14ac:dyDescent="0.4">
      <c r="A10745" t="s">
        <v>32257</v>
      </c>
      <c r="B10745" s="1" t="s">
        <v>32258</v>
      </c>
      <c r="C10745" s="2">
        <v>46157.824317129598</v>
      </c>
      <c r="D10745" s="1" t="s">
        <v>32259</v>
      </c>
      <c r="E10745" s="1" t="s">
        <v>30270</v>
      </c>
      <c r="F10745" s="2">
        <v>46140.666678240697</v>
      </c>
      <c r="G10745" s="3">
        <v>49.7</v>
      </c>
      <c r="H10745" s="3">
        <v>40.4</v>
      </c>
      <c r="I10745" s="3">
        <v>71.3</v>
      </c>
      <c r="J10745" s="3">
        <v>43.5</v>
      </c>
      <c r="K10745" s="3">
        <v>50.8</v>
      </c>
    </row>
    <row r="10746" spans="1:11" x14ac:dyDescent="0.4">
      <c r="A10746" t="s">
        <v>32260</v>
      </c>
      <c r="B10746" s="1" t="s">
        <v>32261</v>
      </c>
      <c r="C10746" s="2">
        <v>46157.824247685203</v>
      </c>
      <c r="D10746" s="1" t="s">
        <v>32262</v>
      </c>
      <c r="E10746" s="1" t="s">
        <v>30270</v>
      </c>
      <c r="F10746" s="2">
        <v>46140.708344907398</v>
      </c>
      <c r="G10746" s="3">
        <v>48.8</v>
      </c>
      <c r="H10746" s="3">
        <v>40.200000000000003</v>
      </c>
      <c r="I10746" s="3">
        <v>75.099999999999994</v>
      </c>
      <c r="J10746" s="3">
        <v>43</v>
      </c>
      <c r="K10746" s="3">
        <v>50.5</v>
      </c>
    </row>
    <row r="10747" spans="1:11" x14ac:dyDescent="0.4">
      <c r="A10747" t="s">
        <v>32263</v>
      </c>
      <c r="B10747" s="1" t="s">
        <v>32264</v>
      </c>
      <c r="C10747" s="2">
        <v>46157.824189814797</v>
      </c>
      <c r="D10747" s="1" t="s">
        <v>32265</v>
      </c>
      <c r="E10747" s="1" t="s">
        <v>30270</v>
      </c>
      <c r="F10747" s="2">
        <v>46140.750011574099</v>
      </c>
      <c r="G10747" s="3">
        <v>47.6</v>
      </c>
      <c r="H10747" s="3">
        <v>38.299999999999997</v>
      </c>
      <c r="I10747" s="3">
        <v>62.4</v>
      </c>
      <c r="J10747" s="3">
        <v>42.4</v>
      </c>
      <c r="K10747" s="3">
        <v>50.3</v>
      </c>
    </row>
    <row r="10748" spans="1:11" x14ac:dyDescent="0.4">
      <c r="A10748" t="s">
        <v>32266</v>
      </c>
      <c r="B10748" s="1" t="s">
        <v>32267</v>
      </c>
      <c r="C10748" s="2">
        <v>46157.824247685203</v>
      </c>
      <c r="D10748" s="1" t="s">
        <v>32268</v>
      </c>
      <c r="E10748" s="1" t="s">
        <v>30270</v>
      </c>
      <c r="F10748" s="2">
        <v>46140.791678240697</v>
      </c>
      <c r="G10748" s="3">
        <v>48.6</v>
      </c>
      <c r="H10748" s="3">
        <v>39.200000000000003</v>
      </c>
      <c r="I10748" s="3">
        <v>70.2</v>
      </c>
      <c r="J10748" s="3">
        <v>42.6</v>
      </c>
      <c r="K10748" s="3">
        <v>50.1</v>
      </c>
    </row>
    <row r="10749" spans="1:11" x14ac:dyDescent="0.4">
      <c r="A10749" t="s">
        <v>32269</v>
      </c>
      <c r="B10749" s="1" t="s">
        <v>32270</v>
      </c>
      <c r="C10749" s="2">
        <v>46157.824236111097</v>
      </c>
      <c r="D10749" s="1" t="s">
        <v>32271</v>
      </c>
      <c r="E10749" s="1" t="s">
        <v>30270</v>
      </c>
      <c r="F10749" s="2">
        <v>46140.833344907398</v>
      </c>
      <c r="G10749" s="3">
        <v>47.5</v>
      </c>
      <c r="H10749" s="3">
        <v>37.1</v>
      </c>
      <c r="I10749" s="3">
        <v>71</v>
      </c>
      <c r="J10749" s="3">
        <v>40.6</v>
      </c>
      <c r="K10749" s="3">
        <v>49.5</v>
      </c>
    </row>
    <row r="10750" spans="1:11" x14ac:dyDescent="0.4">
      <c r="A10750" t="s">
        <v>32272</v>
      </c>
      <c r="B10750" s="1" t="s">
        <v>32273</v>
      </c>
      <c r="C10750" s="2">
        <v>46157.824212963002</v>
      </c>
      <c r="D10750" s="1" t="s">
        <v>32274</v>
      </c>
      <c r="E10750" s="1" t="s">
        <v>30270</v>
      </c>
      <c r="F10750" s="2">
        <v>46140.875011574099</v>
      </c>
      <c r="G10750" s="3">
        <v>44.6</v>
      </c>
      <c r="H10750" s="3">
        <v>36.200000000000003</v>
      </c>
      <c r="I10750" s="3">
        <v>64.400000000000006</v>
      </c>
      <c r="J10750" s="3">
        <v>39.700000000000003</v>
      </c>
      <c r="K10750" s="3">
        <v>46.8</v>
      </c>
    </row>
    <row r="10751" spans="1:11" x14ac:dyDescent="0.4">
      <c r="A10751" t="s">
        <v>32275</v>
      </c>
      <c r="B10751" s="1" t="s">
        <v>32276</v>
      </c>
      <c r="C10751" s="2">
        <v>46157.824351851901</v>
      </c>
      <c r="D10751" s="1" t="s">
        <v>32277</v>
      </c>
      <c r="E10751" s="1" t="s">
        <v>30270</v>
      </c>
      <c r="F10751" s="2">
        <v>46140.916678240697</v>
      </c>
      <c r="G10751" s="3">
        <v>42.4</v>
      </c>
      <c r="H10751" s="3">
        <v>34.700000000000003</v>
      </c>
      <c r="I10751" s="3">
        <v>64.5</v>
      </c>
      <c r="J10751" s="3">
        <v>38.1</v>
      </c>
      <c r="K10751" s="3">
        <v>44.2</v>
      </c>
    </row>
    <row r="10752" spans="1:11" x14ac:dyDescent="0.4">
      <c r="A10752" t="s">
        <v>32278</v>
      </c>
      <c r="B10752" s="1" t="s">
        <v>32279</v>
      </c>
      <c r="C10752" s="2">
        <v>46157.824259259301</v>
      </c>
      <c r="D10752" s="1" t="s">
        <v>32280</v>
      </c>
      <c r="E10752" s="1" t="s">
        <v>30270</v>
      </c>
      <c r="F10752" s="2">
        <v>46140.958344907398</v>
      </c>
      <c r="G10752" s="3">
        <v>41.4</v>
      </c>
      <c r="H10752" s="3">
        <v>35.5</v>
      </c>
      <c r="I10752" s="3">
        <v>59.7</v>
      </c>
      <c r="J10752" s="3">
        <v>37.799999999999997</v>
      </c>
      <c r="K10752" s="3">
        <v>43.6</v>
      </c>
    </row>
    <row r="10753" spans="1:11" x14ac:dyDescent="0.4">
      <c r="A10753" t="s">
        <v>32281</v>
      </c>
      <c r="B10753" s="1" t="s">
        <v>32282</v>
      </c>
      <c r="C10753" s="2">
        <v>46157.824224536998</v>
      </c>
      <c r="D10753" s="1" t="s">
        <v>32283</v>
      </c>
      <c r="E10753" s="1" t="s">
        <v>30270</v>
      </c>
      <c r="F10753" s="2">
        <v>46141.000011574099</v>
      </c>
      <c r="G10753" s="3">
        <v>42.2</v>
      </c>
      <c r="H10753" s="3">
        <v>36.799999999999997</v>
      </c>
      <c r="I10753" s="3">
        <v>53.7</v>
      </c>
      <c r="J10753" s="3">
        <v>39</v>
      </c>
      <c r="K10753" s="3">
        <v>44.5</v>
      </c>
    </row>
    <row r="10754" spans="1:11" x14ac:dyDescent="0.4">
      <c r="A10754" t="s">
        <v>32284</v>
      </c>
      <c r="B10754" s="1" t="s">
        <v>32285</v>
      </c>
      <c r="C10754" s="2">
        <v>46157.824270833298</v>
      </c>
      <c r="D10754" s="1" t="s">
        <v>32286</v>
      </c>
      <c r="E10754" s="1" t="s">
        <v>30270</v>
      </c>
      <c r="F10754" s="2">
        <v>46141.041678240697</v>
      </c>
      <c r="G10754" s="3">
        <v>40.799999999999997</v>
      </c>
      <c r="H10754" s="3">
        <v>34.1</v>
      </c>
      <c r="I10754" s="3">
        <v>53.3</v>
      </c>
      <c r="J10754" s="3">
        <v>37.700000000000003</v>
      </c>
      <c r="K10754" s="3">
        <v>42.4</v>
      </c>
    </row>
    <row r="10755" spans="1:11" x14ac:dyDescent="0.4">
      <c r="A10755" t="s">
        <v>32287</v>
      </c>
      <c r="B10755" s="1" t="s">
        <v>32288</v>
      </c>
      <c r="C10755" s="2">
        <v>46157.824259259301</v>
      </c>
      <c r="D10755" s="1" t="s">
        <v>32289</v>
      </c>
      <c r="E10755" s="1" t="s">
        <v>30270</v>
      </c>
      <c r="F10755" s="2">
        <v>46141.083344907398</v>
      </c>
      <c r="G10755" s="3">
        <v>39.700000000000003</v>
      </c>
      <c r="H10755" s="3">
        <v>33.700000000000003</v>
      </c>
      <c r="I10755" s="3">
        <v>51.9</v>
      </c>
      <c r="J10755" s="3">
        <v>36.299999999999997</v>
      </c>
      <c r="K10755" s="3">
        <v>41.7</v>
      </c>
    </row>
    <row r="10756" spans="1:11" x14ac:dyDescent="0.4">
      <c r="A10756" t="s">
        <v>32290</v>
      </c>
      <c r="B10756" s="1" t="s">
        <v>32291</v>
      </c>
      <c r="C10756" s="2">
        <v>46157.824189814797</v>
      </c>
      <c r="D10756" s="1" t="s">
        <v>32292</v>
      </c>
      <c r="E10756" s="1" t="s">
        <v>30270</v>
      </c>
      <c r="F10756" s="2">
        <v>46141.125011574099</v>
      </c>
      <c r="G10756" s="3">
        <v>38.9</v>
      </c>
      <c r="H10756" s="3">
        <v>32.9</v>
      </c>
      <c r="I10756" s="3">
        <v>51.9</v>
      </c>
      <c r="J10756" s="3">
        <v>35.9</v>
      </c>
      <c r="K10756" s="3">
        <v>41</v>
      </c>
    </row>
    <row r="10757" spans="1:11" x14ac:dyDescent="0.4">
      <c r="A10757" t="s">
        <v>32293</v>
      </c>
      <c r="B10757" s="1" t="s">
        <v>32294</v>
      </c>
      <c r="C10757" s="2">
        <v>46157.824270833298</v>
      </c>
      <c r="D10757" s="1" t="s">
        <v>32295</v>
      </c>
      <c r="E10757" s="1" t="s">
        <v>30270</v>
      </c>
      <c r="F10757" s="2">
        <v>46141.166678240697</v>
      </c>
      <c r="G10757" s="3">
        <v>38.5</v>
      </c>
      <c r="H10757" s="3">
        <v>33</v>
      </c>
      <c r="I10757" s="3">
        <v>49.1</v>
      </c>
      <c r="J10757" s="3">
        <v>36</v>
      </c>
      <c r="K10757" s="3">
        <v>40.200000000000003</v>
      </c>
    </row>
    <row r="10758" spans="1:11" x14ac:dyDescent="0.4">
      <c r="A10758" t="s">
        <v>32296</v>
      </c>
      <c r="B10758" s="1" t="s">
        <v>32297</v>
      </c>
      <c r="C10758" s="2">
        <v>46157.824212963002</v>
      </c>
      <c r="D10758" s="1" t="s">
        <v>32298</v>
      </c>
      <c r="E10758" s="1" t="s">
        <v>30270</v>
      </c>
      <c r="F10758" s="2">
        <v>46141.208344907398</v>
      </c>
      <c r="G10758" s="3">
        <v>41.6</v>
      </c>
      <c r="H10758" s="3">
        <v>34.200000000000003</v>
      </c>
      <c r="I10758" s="3">
        <v>61.7</v>
      </c>
      <c r="J10758" s="3">
        <v>36.700000000000003</v>
      </c>
      <c r="K10758" s="3">
        <v>42.1</v>
      </c>
    </row>
    <row r="10759" spans="1:11" x14ac:dyDescent="0.4">
      <c r="A10759" t="s">
        <v>32299</v>
      </c>
      <c r="B10759" s="1" t="s">
        <v>32300</v>
      </c>
      <c r="C10759" s="2">
        <v>46157.824282407397</v>
      </c>
      <c r="D10759" s="1" t="s">
        <v>32301</v>
      </c>
      <c r="E10759" s="1" t="s">
        <v>30270</v>
      </c>
      <c r="F10759" s="2">
        <v>46141.250011574099</v>
      </c>
      <c r="G10759" s="3">
        <v>51.7</v>
      </c>
      <c r="H10759" s="3">
        <v>38.299999999999997</v>
      </c>
      <c r="I10759" s="3">
        <v>79.7</v>
      </c>
      <c r="J10759" s="3">
        <v>43.2</v>
      </c>
      <c r="K10759" s="3">
        <v>54.9</v>
      </c>
    </row>
    <row r="10760" spans="1:11" x14ac:dyDescent="0.4">
      <c r="A10760" t="s">
        <v>32302</v>
      </c>
      <c r="B10760" s="1" t="s">
        <v>32303</v>
      </c>
      <c r="C10760" s="2">
        <v>46157.824293981503</v>
      </c>
      <c r="D10760" s="1" t="s">
        <v>32304</v>
      </c>
      <c r="E10760" s="1" t="s">
        <v>30270</v>
      </c>
      <c r="F10760" s="2">
        <v>46141.291678240697</v>
      </c>
      <c r="G10760" s="3">
        <v>49.6</v>
      </c>
      <c r="H10760" s="3">
        <v>41.1</v>
      </c>
      <c r="I10760" s="3">
        <v>62.7</v>
      </c>
      <c r="J10760" s="3">
        <v>43.5</v>
      </c>
      <c r="K10760" s="3">
        <v>53.1</v>
      </c>
    </row>
    <row r="10761" spans="1:11" x14ac:dyDescent="0.4">
      <c r="A10761" t="s">
        <v>32305</v>
      </c>
      <c r="B10761" s="1" t="s">
        <v>32306</v>
      </c>
      <c r="C10761" s="2">
        <v>46157.824282407397</v>
      </c>
      <c r="D10761" s="1" t="s">
        <v>32307</v>
      </c>
      <c r="E10761" s="1" t="s">
        <v>30270</v>
      </c>
      <c r="F10761" s="2">
        <v>46141.333344907398</v>
      </c>
      <c r="G10761" s="3">
        <v>50</v>
      </c>
      <c r="H10761" s="3">
        <v>41.3</v>
      </c>
      <c r="I10761" s="3">
        <v>71.5</v>
      </c>
      <c r="J10761" s="3">
        <v>43.9</v>
      </c>
      <c r="K10761" s="3">
        <v>53.3</v>
      </c>
    </row>
    <row r="10762" spans="1:11" x14ac:dyDescent="0.4">
      <c r="A10762" t="s">
        <v>32308</v>
      </c>
      <c r="B10762" s="1" t="s">
        <v>32309</v>
      </c>
      <c r="C10762" s="2">
        <v>46157.824317129598</v>
      </c>
      <c r="D10762" s="1" t="s">
        <v>32310</v>
      </c>
      <c r="E10762" s="1" t="s">
        <v>30270</v>
      </c>
      <c r="F10762" s="2">
        <v>46141.375011574099</v>
      </c>
      <c r="G10762" s="3">
        <v>49</v>
      </c>
      <c r="H10762" s="3">
        <v>41.2</v>
      </c>
      <c r="I10762" s="3">
        <v>64</v>
      </c>
      <c r="J10762" s="3">
        <v>44.1</v>
      </c>
      <c r="K10762" s="3">
        <v>51.9</v>
      </c>
    </row>
    <row r="10763" spans="1:11" x14ac:dyDescent="0.4">
      <c r="A10763" t="s">
        <v>32311</v>
      </c>
      <c r="B10763" s="1" t="s">
        <v>32312</v>
      </c>
      <c r="C10763" s="2">
        <v>46157.824282407397</v>
      </c>
      <c r="D10763" s="1" t="s">
        <v>32313</v>
      </c>
      <c r="E10763" s="1" t="s">
        <v>30270</v>
      </c>
      <c r="F10763" s="2">
        <v>46141.416678240697</v>
      </c>
      <c r="G10763" s="3">
        <v>50.9</v>
      </c>
      <c r="H10763" s="3">
        <v>41.4</v>
      </c>
      <c r="I10763" s="3">
        <v>72.099999999999994</v>
      </c>
      <c r="J10763" s="3">
        <v>45.8</v>
      </c>
      <c r="K10763" s="3">
        <v>53.1</v>
      </c>
    </row>
    <row r="10764" spans="1:11" x14ac:dyDescent="0.4">
      <c r="A10764" t="s">
        <v>32314</v>
      </c>
      <c r="B10764" s="1" t="s">
        <v>32315</v>
      </c>
      <c r="C10764" s="2">
        <v>46157.824224536998</v>
      </c>
      <c r="D10764" s="1" t="s">
        <v>32316</v>
      </c>
      <c r="E10764" s="1" t="s">
        <v>30270</v>
      </c>
      <c r="F10764" s="2">
        <v>46141.458344907398</v>
      </c>
      <c r="G10764" s="3">
        <v>51.9</v>
      </c>
      <c r="H10764" s="3">
        <v>42.1</v>
      </c>
      <c r="I10764" s="3">
        <v>68.099999999999994</v>
      </c>
      <c r="J10764" s="3">
        <v>47.4</v>
      </c>
      <c r="K10764" s="3">
        <v>54.6</v>
      </c>
    </row>
    <row r="10765" spans="1:11" x14ac:dyDescent="0.4">
      <c r="A10765" t="s">
        <v>32317</v>
      </c>
      <c r="B10765" s="1" t="s">
        <v>32318</v>
      </c>
      <c r="C10765" s="2">
        <v>46157.824282407397</v>
      </c>
      <c r="D10765" s="1" t="s">
        <v>32319</v>
      </c>
      <c r="E10765" s="1" t="s">
        <v>30270</v>
      </c>
      <c r="F10765" s="2">
        <v>46141.500011574099</v>
      </c>
      <c r="G10765" s="3">
        <v>51.8</v>
      </c>
      <c r="H10765" s="3">
        <v>42.3</v>
      </c>
      <c r="I10765" s="3">
        <v>65.5</v>
      </c>
      <c r="J10765" s="3">
        <v>47</v>
      </c>
      <c r="K10765" s="3">
        <v>54.3</v>
      </c>
    </row>
    <row r="10766" spans="1:11" x14ac:dyDescent="0.4">
      <c r="A10766" t="s">
        <v>32320</v>
      </c>
      <c r="B10766" s="1" t="s">
        <v>32321</v>
      </c>
      <c r="C10766" s="2">
        <v>46157.824293981503</v>
      </c>
      <c r="D10766" s="1" t="s">
        <v>32322</v>
      </c>
      <c r="E10766" s="1" t="s">
        <v>30270</v>
      </c>
      <c r="F10766" s="2">
        <v>46141.541678240697</v>
      </c>
      <c r="G10766" s="3">
        <v>51</v>
      </c>
      <c r="H10766" s="3">
        <v>43</v>
      </c>
      <c r="I10766" s="3">
        <v>68.599999999999994</v>
      </c>
      <c r="J10766" s="3">
        <v>46.5</v>
      </c>
      <c r="K10766" s="3">
        <v>53.3</v>
      </c>
    </row>
    <row r="10767" spans="1:11" x14ac:dyDescent="0.4">
      <c r="A10767" t="s">
        <v>32323</v>
      </c>
      <c r="B10767" s="1" t="s">
        <v>32324</v>
      </c>
      <c r="C10767" s="2">
        <v>46157.824236111097</v>
      </c>
      <c r="D10767" s="1" t="s">
        <v>32325</v>
      </c>
      <c r="E10767" s="1" t="s">
        <v>30270</v>
      </c>
      <c r="F10767" s="2">
        <v>46141.583344907398</v>
      </c>
      <c r="G10767" s="3">
        <v>50.3</v>
      </c>
      <c r="H10767" s="3">
        <v>41.9</v>
      </c>
      <c r="I10767" s="3">
        <v>66.099999999999994</v>
      </c>
      <c r="J10767" s="3">
        <v>45.4</v>
      </c>
      <c r="K10767" s="3">
        <v>52.7</v>
      </c>
    </row>
    <row r="10768" spans="1:11" x14ac:dyDescent="0.4">
      <c r="A10768" t="s">
        <v>32326</v>
      </c>
      <c r="B10768" s="1" t="s">
        <v>32327</v>
      </c>
      <c r="C10768" s="2">
        <v>46157.824212963002</v>
      </c>
      <c r="D10768" s="1" t="s">
        <v>32328</v>
      </c>
      <c r="E10768" s="1" t="s">
        <v>30270</v>
      </c>
      <c r="F10768" s="2">
        <v>46141.625011574099</v>
      </c>
      <c r="G10768" s="3">
        <v>49.1</v>
      </c>
      <c r="H10768" s="3">
        <v>41.1</v>
      </c>
      <c r="I10768" s="3">
        <v>69.8</v>
      </c>
      <c r="J10768" s="3">
        <v>44.7</v>
      </c>
      <c r="K10768" s="3">
        <v>51.4</v>
      </c>
    </row>
    <row r="10769" spans="1:11" x14ac:dyDescent="0.4">
      <c r="A10769" t="s">
        <v>32329</v>
      </c>
      <c r="B10769" s="1" t="s">
        <v>32330</v>
      </c>
      <c r="C10769" s="2">
        <v>46157.824247685203</v>
      </c>
      <c r="D10769" s="1" t="s">
        <v>32331</v>
      </c>
      <c r="E10769" s="1" t="s">
        <v>30270</v>
      </c>
      <c r="F10769" s="2">
        <v>46141.666678240697</v>
      </c>
      <c r="G10769" s="3">
        <v>50.1</v>
      </c>
      <c r="H10769" s="3">
        <v>41.4</v>
      </c>
      <c r="I10769" s="3">
        <v>73.8</v>
      </c>
      <c r="J10769" s="3">
        <v>44.9</v>
      </c>
      <c r="K10769" s="3">
        <v>52</v>
      </c>
    </row>
    <row r="10770" spans="1:11" x14ac:dyDescent="0.4">
      <c r="A10770" t="s">
        <v>32332</v>
      </c>
      <c r="B10770" s="1" t="s">
        <v>32333</v>
      </c>
      <c r="C10770" s="2">
        <v>46157.824305555601</v>
      </c>
      <c r="D10770" s="1" t="s">
        <v>32334</v>
      </c>
      <c r="E10770" s="1" t="s">
        <v>30270</v>
      </c>
      <c r="F10770" s="2">
        <v>46141.708344907398</v>
      </c>
      <c r="G10770" s="3">
        <v>50.4</v>
      </c>
      <c r="H10770" s="3">
        <v>41.9</v>
      </c>
      <c r="I10770" s="3">
        <v>70.2</v>
      </c>
      <c r="J10770" s="3">
        <v>45.4</v>
      </c>
      <c r="K10770" s="3">
        <v>52.5</v>
      </c>
    </row>
    <row r="10771" spans="1:11" x14ac:dyDescent="0.4">
      <c r="A10771" t="s">
        <v>32335</v>
      </c>
      <c r="B10771" s="1" t="s">
        <v>32336</v>
      </c>
      <c r="C10771" s="2">
        <v>46157.824247685203</v>
      </c>
      <c r="D10771" s="1" t="s">
        <v>32337</v>
      </c>
      <c r="E10771" s="1" t="s">
        <v>30270</v>
      </c>
      <c r="F10771" s="2">
        <v>46141.750011574099</v>
      </c>
      <c r="G10771" s="3">
        <v>49.8</v>
      </c>
      <c r="H10771" s="3">
        <v>41.9</v>
      </c>
      <c r="I10771" s="3">
        <v>63.7</v>
      </c>
      <c r="J10771" s="3">
        <v>45.3</v>
      </c>
      <c r="K10771" s="3">
        <v>52.4</v>
      </c>
    </row>
    <row r="10772" spans="1:11" x14ac:dyDescent="0.4">
      <c r="A10772" t="s">
        <v>32338</v>
      </c>
      <c r="B10772" s="1" t="s">
        <v>32339</v>
      </c>
      <c r="C10772" s="2">
        <v>46157.824363425898</v>
      </c>
      <c r="D10772" s="1" t="s">
        <v>32340</v>
      </c>
      <c r="E10772" s="1" t="s">
        <v>30270</v>
      </c>
      <c r="F10772" s="2">
        <v>46141.791678240697</v>
      </c>
      <c r="G10772" s="3">
        <v>49.1</v>
      </c>
      <c r="H10772" s="3">
        <v>40.1</v>
      </c>
      <c r="I10772" s="3">
        <v>65.2</v>
      </c>
      <c r="J10772" s="3">
        <v>43.6</v>
      </c>
      <c r="K10772" s="3">
        <v>51.9</v>
      </c>
    </row>
    <row r="10773" spans="1:11" x14ac:dyDescent="0.4">
      <c r="A10773" t="s">
        <v>32341</v>
      </c>
      <c r="B10773" s="1" t="s">
        <v>32342</v>
      </c>
      <c r="C10773" s="2">
        <v>46157.824340277803</v>
      </c>
      <c r="D10773" s="1" t="s">
        <v>32343</v>
      </c>
      <c r="E10773" s="1" t="s">
        <v>30270</v>
      </c>
      <c r="F10773" s="2">
        <v>46141.833344907398</v>
      </c>
      <c r="G10773" s="3">
        <v>47</v>
      </c>
      <c r="H10773" s="3">
        <v>38.9</v>
      </c>
      <c r="I10773" s="3">
        <v>64.5</v>
      </c>
      <c r="J10773" s="3">
        <v>42.5</v>
      </c>
      <c r="K10773" s="3">
        <v>49.5</v>
      </c>
    </row>
    <row r="10774" spans="1:11" x14ac:dyDescent="0.4">
      <c r="A10774" t="s">
        <v>32344</v>
      </c>
      <c r="B10774" s="1" t="s">
        <v>32345</v>
      </c>
      <c r="C10774" s="2">
        <v>46157.824340277803</v>
      </c>
      <c r="D10774" s="1" t="s">
        <v>32346</v>
      </c>
      <c r="E10774" s="1" t="s">
        <v>30270</v>
      </c>
      <c r="F10774" s="2">
        <v>46141.875011574099</v>
      </c>
      <c r="G10774" s="3">
        <v>45.6</v>
      </c>
      <c r="H10774" s="3">
        <v>38.6</v>
      </c>
      <c r="I10774" s="3">
        <v>66.3</v>
      </c>
      <c r="J10774" s="3">
        <v>41.4</v>
      </c>
      <c r="K10774" s="3">
        <v>47.7</v>
      </c>
    </row>
    <row r="10775" spans="1:11" x14ac:dyDescent="0.4">
      <c r="A10775" t="s">
        <v>32347</v>
      </c>
      <c r="B10775" s="1" t="s">
        <v>32348</v>
      </c>
      <c r="C10775" s="2">
        <v>46157.824247685203</v>
      </c>
      <c r="D10775" s="1" t="s">
        <v>32349</v>
      </c>
      <c r="E10775" s="1" t="s">
        <v>30270</v>
      </c>
      <c r="F10775" s="2">
        <v>46141.916678240697</v>
      </c>
      <c r="G10775" s="3">
        <v>42.4</v>
      </c>
      <c r="H10775" s="3">
        <v>37.700000000000003</v>
      </c>
      <c r="I10775" s="3">
        <v>58.9</v>
      </c>
      <c r="J10775" s="3">
        <v>39.799999999999997</v>
      </c>
      <c r="K10775" s="3">
        <v>44.2</v>
      </c>
    </row>
    <row r="10776" spans="1:11" x14ac:dyDescent="0.4">
      <c r="A10776" t="s">
        <v>32350</v>
      </c>
      <c r="B10776" s="1" t="s">
        <v>32351</v>
      </c>
      <c r="C10776" s="2">
        <v>46157.824259259301</v>
      </c>
      <c r="D10776" s="1" t="s">
        <v>32352</v>
      </c>
      <c r="E10776" s="1" t="s">
        <v>30270</v>
      </c>
      <c r="F10776" s="2">
        <v>46141.958344907398</v>
      </c>
      <c r="G10776" s="3">
        <v>41.5</v>
      </c>
      <c r="H10776" s="3">
        <v>37.299999999999997</v>
      </c>
      <c r="I10776" s="3">
        <v>60.5</v>
      </c>
      <c r="J10776" s="3">
        <v>39.200000000000003</v>
      </c>
      <c r="K10776" s="3">
        <v>43</v>
      </c>
    </row>
    <row r="10777" spans="1:11" x14ac:dyDescent="0.4">
      <c r="A10777" t="s">
        <v>32353</v>
      </c>
      <c r="B10777" s="1" t="s">
        <v>32354</v>
      </c>
      <c r="C10777" s="2">
        <v>46157.824270833298</v>
      </c>
      <c r="D10777" s="1" t="s">
        <v>32355</v>
      </c>
      <c r="E10777" s="1" t="s">
        <v>30270</v>
      </c>
      <c r="F10777" s="2">
        <v>46142.000011574099</v>
      </c>
      <c r="G10777" s="3">
        <v>39.9</v>
      </c>
      <c r="H10777" s="3">
        <v>36</v>
      </c>
      <c r="I10777" s="3">
        <v>53.2</v>
      </c>
      <c r="J10777" s="3">
        <v>38.1</v>
      </c>
      <c r="K10777" s="3">
        <v>41.2</v>
      </c>
    </row>
    <row r="10778" spans="1:11" x14ac:dyDescent="0.4">
      <c r="A10778" t="s">
        <v>32356</v>
      </c>
      <c r="B10778" s="1" t="s">
        <v>32357</v>
      </c>
      <c r="C10778" s="2">
        <v>46157.824351851901</v>
      </c>
      <c r="D10778" s="1" t="s">
        <v>32358</v>
      </c>
      <c r="E10778" s="1" t="s">
        <v>30270</v>
      </c>
      <c r="F10778" s="2">
        <v>46142.041678240697</v>
      </c>
      <c r="G10778" s="3">
        <v>39.6</v>
      </c>
      <c r="H10778" s="3">
        <v>35.299999999999997</v>
      </c>
      <c r="I10778" s="3">
        <v>57.4</v>
      </c>
      <c r="J10778" s="3">
        <v>37.5</v>
      </c>
      <c r="K10778" s="3">
        <v>40.9</v>
      </c>
    </row>
    <row r="10779" spans="1:11" x14ac:dyDescent="0.4">
      <c r="A10779" t="s">
        <v>32359</v>
      </c>
      <c r="B10779" s="1" t="s">
        <v>32360</v>
      </c>
      <c r="C10779" s="2">
        <v>46157.824247685203</v>
      </c>
      <c r="D10779" s="1" t="s">
        <v>32361</v>
      </c>
      <c r="E10779" s="1" t="s">
        <v>30270</v>
      </c>
      <c r="F10779" s="2">
        <v>46142.083344907398</v>
      </c>
      <c r="G10779" s="3">
        <v>37</v>
      </c>
      <c r="H10779" s="3">
        <v>33.6</v>
      </c>
      <c r="I10779" s="3">
        <v>49.2</v>
      </c>
      <c r="J10779" s="3">
        <v>35.4</v>
      </c>
      <c r="K10779" s="3">
        <v>38.200000000000003</v>
      </c>
    </row>
    <row r="10780" spans="1:11" x14ac:dyDescent="0.4">
      <c r="A10780" t="s">
        <v>32362</v>
      </c>
      <c r="B10780" s="1" t="s">
        <v>32363</v>
      </c>
      <c r="C10780" s="2">
        <v>46157.824340277803</v>
      </c>
      <c r="D10780" s="1" t="s">
        <v>32364</v>
      </c>
      <c r="E10780" s="1" t="s">
        <v>30270</v>
      </c>
      <c r="F10780" s="2">
        <v>46142.125011574099</v>
      </c>
      <c r="G10780" s="3">
        <v>36.700000000000003</v>
      </c>
      <c r="H10780" s="3">
        <v>33.299999999999997</v>
      </c>
      <c r="I10780" s="3">
        <v>48.7</v>
      </c>
      <c r="J10780" s="3">
        <v>35.1</v>
      </c>
      <c r="K10780" s="3">
        <v>37.799999999999997</v>
      </c>
    </row>
    <row r="10781" spans="1:11" x14ac:dyDescent="0.4">
      <c r="A10781" t="s">
        <v>32365</v>
      </c>
      <c r="B10781" s="1" t="s">
        <v>32366</v>
      </c>
      <c r="C10781" s="2">
        <v>46157.824201388903</v>
      </c>
      <c r="D10781" s="1" t="s">
        <v>32367</v>
      </c>
      <c r="E10781" s="1" t="s">
        <v>30270</v>
      </c>
      <c r="F10781" s="2">
        <v>46142.166678240697</v>
      </c>
      <c r="G10781" s="3">
        <v>36.5</v>
      </c>
      <c r="H10781" s="3">
        <v>32.700000000000003</v>
      </c>
      <c r="I10781" s="3">
        <v>43.1</v>
      </c>
      <c r="J10781" s="3">
        <v>35</v>
      </c>
      <c r="K10781" s="3">
        <v>37.700000000000003</v>
      </c>
    </row>
    <row r="10782" spans="1:11" x14ac:dyDescent="0.4">
      <c r="A10782" t="s">
        <v>32368</v>
      </c>
      <c r="B10782" s="1" t="s">
        <v>32369</v>
      </c>
      <c r="C10782" s="2">
        <v>46157.824305555601</v>
      </c>
      <c r="D10782" s="1" t="s">
        <v>32370</v>
      </c>
      <c r="E10782" s="1" t="s">
        <v>30270</v>
      </c>
      <c r="F10782" s="2">
        <v>46142.208344907398</v>
      </c>
      <c r="G10782" s="3">
        <v>44.3</v>
      </c>
      <c r="H10782" s="3">
        <v>34.9</v>
      </c>
      <c r="I10782" s="3">
        <v>61.8</v>
      </c>
      <c r="J10782" s="3">
        <v>37.9</v>
      </c>
      <c r="K10782" s="3">
        <v>44.1</v>
      </c>
    </row>
    <row r="10783" spans="1:11" x14ac:dyDescent="0.4">
      <c r="A10783" t="s">
        <v>32371</v>
      </c>
      <c r="B10783" s="1" t="s">
        <v>32372</v>
      </c>
      <c r="C10783" s="2">
        <v>46157.824236111097</v>
      </c>
      <c r="D10783" s="1" t="s">
        <v>32373</v>
      </c>
      <c r="E10783" s="1" t="s">
        <v>30270</v>
      </c>
      <c r="F10783" s="2">
        <v>46142.250011574099</v>
      </c>
      <c r="G10783" s="3">
        <v>49.9</v>
      </c>
      <c r="H10783" s="3">
        <v>39.9</v>
      </c>
      <c r="I10783" s="3">
        <v>63.5</v>
      </c>
      <c r="J10783" s="3">
        <v>43.6</v>
      </c>
      <c r="K10783" s="3">
        <v>53.1</v>
      </c>
    </row>
    <row r="10784" spans="1:11" x14ac:dyDescent="0.4">
      <c r="A10784" t="s">
        <v>32374</v>
      </c>
      <c r="B10784" s="1" t="s">
        <v>32375</v>
      </c>
      <c r="C10784" s="2">
        <v>46157.824212963002</v>
      </c>
      <c r="D10784" s="1" t="s">
        <v>32376</v>
      </c>
      <c r="E10784" s="1" t="s">
        <v>30270</v>
      </c>
      <c r="F10784" s="2">
        <v>46142.291678240697</v>
      </c>
      <c r="G10784" s="3">
        <v>49.5</v>
      </c>
      <c r="H10784" s="3">
        <v>43.1</v>
      </c>
      <c r="I10784" s="3">
        <v>68</v>
      </c>
      <c r="J10784" s="3">
        <v>45</v>
      </c>
      <c r="K10784" s="3">
        <v>52.3</v>
      </c>
    </row>
    <row r="10785" spans="1:11" x14ac:dyDescent="0.4">
      <c r="A10785" t="s">
        <v>32377</v>
      </c>
      <c r="B10785" s="1" t="s">
        <v>32378</v>
      </c>
      <c r="C10785" s="2">
        <v>46157.824201388903</v>
      </c>
      <c r="D10785" s="1" t="s">
        <v>32379</v>
      </c>
      <c r="E10785" s="1" t="s">
        <v>30270</v>
      </c>
      <c r="F10785" s="2">
        <v>46142.333344907398</v>
      </c>
      <c r="G10785" s="3">
        <v>49</v>
      </c>
      <c r="H10785" s="3">
        <v>41.4</v>
      </c>
      <c r="I10785" s="3">
        <v>65.2</v>
      </c>
      <c r="J10785" s="3">
        <v>43.7</v>
      </c>
      <c r="K10785" s="3">
        <v>51.9</v>
      </c>
    </row>
    <row r="10786" spans="1:11" x14ac:dyDescent="0.4">
      <c r="A10786" t="s">
        <v>32380</v>
      </c>
      <c r="B10786" s="1" t="s">
        <v>32381</v>
      </c>
      <c r="C10786" s="2">
        <v>46157.824340277803</v>
      </c>
      <c r="D10786" s="1" t="s">
        <v>32382</v>
      </c>
      <c r="E10786" s="1" t="s">
        <v>30270</v>
      </c>
      <c r="F10786" s="2">
        <v>46142.375011574099</v>
      </c>
      <c r="G10786" s="3">
        <v>49.5</v>
      </c>
      <c r="H10786" s="3">
        <v>40.200000000000003</v>
      </c>
      <c r="I10786" s="3">
        <v>67.7</v>
      </c>
      <c r="J10786" s="3">
        <v>42.7</v>
      </c>
      <c r="K10786" s="3">
        <v>52.4</v>
      </c>
    </row>
    <row r="10787" spans="1:11" x14ac:dyDescent="0.4">
      <c r="A10787" t="s">
        <v>32383</v>
      </c>
      <c r="B10787" s="1" t="s">
        <v>32384</v>
      </c>
      <c r="C10787" s="2">
        <v>46157.824317129598</v>
      </c>
      <c r="D10787" s="1" t="s">
        <v>32385</v>
      </c>
      <c r="E10787" s="1" t="s">
        <v>30270</v>
      </c>
      <c r="F10787" s="2">
        <v>46142.416678240697</v>
      </c>
      <c r="G10787" s="3">
        <v>48.6</v>
      </c>
      <c r="H10787" s="3">
        <v>40</v>
      </c>
      <c r="I10787" s="3">
        <v>66.3</v>
      </c>
      <c r="J10787" s="3">
        <v>42.6</v>
      </c>
      <c r="K10787" s="3">
        <v>51.5</v>
      </c>
    </row>
    <row r="10788" spans="1:11" x14ac:dyDescent="0.4">
      <c r="A10788" t="s">
        <v>32386</v>
      </c>
      <c r="B10788" s="1" t="s">
        <v>32387</v>
      </c>
      <c r="C10788" s="2">
        <v>46157.824247685203</v>
      </c>
      <c r="D10788" s="1" t="s">
        <v>32388</v>
      </c>
      <c r="E10788" s="1" t="s">
        <v>30270</v>
      </c>
      <c r="F10788" s="2">
        <v>46142.458344907398</v>
      </c>
      <c r="G10788" s="3">
        <v>49.4</v>
      </c>
      <c r="H10788" s="3">
        <v>39.299999999999997</v>
      </c>
      <c r="I10788" s="3">
        <v>82.1</v>
      </c>
      <c r="J10788" s="3">
        <v>42.9</v>
      </c>
      <c r="K10788" s="3">
        <v>51.3</v>
      </c>
    </row>
    <row r="10789" spans="1:11" x14ac:dyDescent="0.4">
      <c r="A10789" t="s">
        <v>32389</v>
      </c>
      <c r="B10789" s="1" t="s">
        <v>32390</v>
      </c>
      <c r="C10789" s="2">
        <v>46157.824305555601</v>
      </c>
      <c r="D10789" s="1" t="s">
        <v>32391</v>
      </c>
      <c r="E10789" s="1" t="s">
        <v>30270</v>
      </c>
      <c r="F10789" s="2">
        <v>46142.500011574099</v>
      </c>
      <c r="G10789" s="3">
        <v>47.2</v>
      </c>
      <c r="H10789" s="3">
        <v>39.4</v>
      </c>
      <c r="I10789" s="3">
        <v>61.6</v>
      </c>
      <c r="J10789" s="3">
        <v>42.2</v>
      </c>
      <c r="K10789" s="3">
        <v>50</v>
      </c>
    </row>
    <row r="10790" spans="1:11" x14ac:dyDescent="0.4">
      <c r="A10790" t="s">
        <v>32392</v>
      </c>
      <c r="B10790" s="1" t="s">
        <v>32393</v>
      </c>
      <c r="C10790" s="2">
        <v>46157.824351851901</v>
      </c>
      <c r="D10790" s="1" t="s">
        <v>32394</v>
      </c>
      <c r="E10790" s="1" t="s">
        <v>30270</v>
      </c>
      <c r="F10790" s="2">
        <v>46142.541678240697</v>
      </c>
      <c r="G10790" s="3">
        <v>47.7</v>
      </c>
      <c r="H10790" s="3">
        <v>39.700000000000003</v>
      </c>
      <c r="I10790" s="3">
        <v>67</v>
      </c>
      <c r="J10790" s="3">
        <v>42.5</v>
      </c>
      <c r="K10790" s="3">
        <v>49.9</v>
      </c>
    </row>
    <row r="10791" spans="1:11" x14ac:dyDescent="0.4">
      <c r="A10791" t="s">
        <v>32395</v>
      </c>
      <c r="B10791" s="1" t="s">
        <v>32396</v>
      </c>
      <c r="C10791" s="2">
        <v>46157.824340277803</v>
      </c>
      <c r="D10791" s="1" t="s">
        <v>32397</v>
      </c>
      <c r="E10791" s="1" t="s">
        <v>30270</v>
      </c>
      <c r="F10791" s="2">
        <v>46142.583344907398</v>
      </c>
      <c r="G10791" s="3">
        <v>48.1</v>
      </c>
      <c r="H10791" s="3">
        <v>39.299999999999997</v>
      </c>
      <c r="I10791" s="3">
        <v>70.8</v>
      </c>
      <c r="J10791" s="3">
        <v>41.9</v>
      </c>
      <c r="K10791" s="3">
        <v>49.4</v>
      </c>
    </row>
    <row r="10792" spans="1:11" x14ac:dyDescent="0.4">
      <c r="A10792" t="s">
        <v>32398</v>
      </c>
      <c r="B10792" s="1" t="s">
        <v>32399</v>
      </c>
      <c r="C10792" s="2">
        <v>46157.824236111097</v>
      </c>
      <c r="D10792" s="1" t="s">
        <v>32400</v>
      </c>
      <c r="E10792" s="1" t="s">
        <v>30270</v>
      </c>
      <c r="F10792" s="2">
        <v>46142.625011574099</v>
      </c>
      <c r="G10792" s="3">
        <v>49.2</v>
      </c>
      <c r="H10792" s="3">
        <v>38.700000000000003</v>
      </c>
      <c r="I10792" s="3">
        <v>71.3</v>
      </c>
      <c r="J10792" s="3">
        <v>42.1</v>
      </c>
      <c r="K10792" s="3">
        <v>51</v>
      </c>
    </row>
    <row r="10793" spans="1:11" x14ac:dyDescent="0.4">
      <c r="A10793" t="s">
        <v>32401</v>
      </c>
      <c r="B10793" s="1" t="s">
        <v>32402</v>
      </c>
      <c r="C10793" s="2">
        <v>46157.824236111097</v>
      </c>
      <c r="D10793" s="1" t="s">
        <v>32403</v>
      </c>
      <c r="E10793" s="1" t="s">
        <v>30270</v>
      </c>
      <c r="F10793" s="2">
        <v>46142.666678240697</v>
      </c>
      <c r="G10793" s="3">
        <v>50.7</v>
      </c>
      <c r="H10793" s="3">
        <v>38.200000000000003</v>
      </c>
      <c r="I10793" s="3">
        <v>74.099999999999994</v>
      </c>
      <c r="J10793" s="3">
        <v>41.7</v>
      </c>
      <c r="K10793" s="3">
        <v>49.6</v>
      </c>
    </row>
    <row r="10794" spans="1:11" x14ac:dyDescent="0.4">
      <c r="A10794" t="s">
        <v>32404</v>
      </c>
      <c r="B10794" s="1" t="s">
        <v>32405</v>
      </c>
      <c r="C10794" s="2">
        <v>46157.824282407397</v>
      </c>
      <c r="D10794" s="1" t="s">
        <v>32406</v>
      </c>
      <c r="E10794" s="1" t="s">
        <v>30270</v>
      </c>
      <c r="F10794" s="2">
        <v>46142.708344907398</v>
      </c>
      <c r="G10794" s="3">
        <v>47.9</v>
      </c>
      <c r="H10794" s="3">
        <v>39.200000000000003</v>
      </c>
      <c r="I10794" s="3">
        <v>65.599999999999994</v>
      </c>
      <c r="J10794" s="3">
        <v>42.7</v>
      </c>
      <c r="K10794" s="3">
        <v>50.2</v>
      </c>
    </row>
    <row r="10795" spans="1:11" x14ac:dyDescent="0.4">
      <c r="A10795" t="s">
        <v>32407</v>
      </c>
      <c r="B10795" s="1" t="s">
        <v>32408</v>
      </c>
      <c r="C10795" s="2">
        <v>46157.824224536998</v>
      </c>
      <c r="D10795" s="1" t="s">
        <v>32409</v>
      </c>
      <c r="E10795" s="1" t="s">
        <v>30270</v>
      </c>
      <c r="F10795" s="2">
        <v>46142.750011574099</v>
      </c>
      <c r="G10795" s="3">
        <v>45.3</v>
      </c>
      <c r="H10795" s="3">
        <v>38</v>
      </c>
      <c r="I10795" s="3">
        <v>59.9</v>
      </c>
      <c r="J10795" s="3">
        <v>40.700000000000003</v>
      </c>
      <c r="K10795" s="3">
        <v>47.8</v>
      </c>
    </row>
    <row r="10796" spans="1:11" x14ac:dyDescent="0.4">
      <c r="A10796" t="s">
        <v>32410</v>
      </c>
      <c r="B10796" s="1" t="s">
        <v>32411</v>
      </c>
      <c r="C10796" s="2">
        <v>46157.824340277803</v>
      </c>
      <c r="D10796" s="1" t="s">
        <v>32412</v>
      </c>
      <c r="E10796" s="1" t="s">
        <v>30270</v>
      </c>
      <c r="F10796" s="2">
        <v>46142.791678240697</v>
      </c>
      <c r="G10796" s="3">
        <v>44.8</v>
      </c>
      <c r="H10796" s="3">
        <v>37.6</v>
      </c>
      <c r="I10796" s="3">
        <v>66.099999999999994</v>
      </c>
      <c r="J10796" s="3">
        <v>40.200000000000003</v>
      </c>
      <c r="K10796" s="3">
        <v>47</v>
      </c>
    </row>
    <row r="10797" spans="1:11" x14ac:dyDescent="0.4">
      <c r="A10797" t="s">
        <v>32413</v>
      </c>
      <c r="B10797" s="1" t="s">
        <v>32414</v>
      </c>
      <c r="C10797" s="2">
        <v>46157.824224536998</v>
      </c>
      <c r="D10797" s="1" t="s">
        <v>32415</v>
      </c>
      <c r="E10797" s="1" t="s">
        <v>30270</v>
      </c>
      <c r="F10797" s="2">
        <v>46142.833344907398</v>
      </c>
      <c r="G10797" s="3">
        <v>47.5</v>
      </c>
      <c r="H10797" s="3">
        <v>37.1</v>
      </c>
      <c r="I10797" s="3">
        <v>66.8</v>
      </c>
      <c r="J10797" s="3">
        <v>40</v>
      </c>
      <c r="K10797" s="3">
        <v>49</v>
      </c>
    </row>
    <row r="10798" spans="1:11" x14ac:dyDescent="0.4">
      <c r="A10798" t="s">
        <v>32416</v>
      </c>
      <c r="B10798" s="1" t="s">
        <v>32417</v>
      </c>
      <c r="C10798" s="2">
        <v>46157.824224536998</v>
      </c>
      <c r="D10798" s="1" t="s">
        <v>32418</v>
      </c>
      <c r="E10798" s="1" t="s">
        <v>30270</v>
      </c>
      <c r="F10798" s="2">
        <v>46142.875011574099</v>
      </c>
      <c r="G10798" s="3">
        <v>43.5</v>
      </c>
      <c r="H10798" s="3">
        <v>37.4</v>
      </c>
      <c r="I10798" s="3">
        <v>71.900000000000006</v>
      </c>
      <c r="J10798" s="3">
        <v>39.299999999999997</v>
      </c>
      <c r="K10798" s="3">
        <v>45.5</v>
      </c>
    </row>
    <row r="10799" spans="1:11" x14ac:dyDescent="0.4">
      <c r="A10799" t="s">
        <v>32419</v>
      </c>
      <c r="B10799" s="1" t="s">
        <v>32420</v>
      </c>
      <c r="C10799" s="2">
        <v>46157.824282407397</v>
      </c>
      <c r="D10799" s="1" t="s">
        <v>32421</v>
      </c>
      <c r="E10799" s="1" t="s">
        <v>30270</v>
      </c>
      <c r="F10799" s="2">
        <v>46142.916678240697</v>
      </c>
      <c r="G10799" s="3">
        <v>41.4</v>
      </c>
      <c r="H10799" s="3">
        <v>37.200000000000003</v>
      </c>
      <c r="I10799" s="3">
        <v>56.9</v>
      </c>
      <c r="J10799" s="3">
        <v>39.299999999999997</v>
      </c>
      <c r="K10799" s="3">
        <v>42.7</v>
      </c>
    </row>
    <row r="10800" spans="1:11" x14ac:dyDescent="0.4">
      <c r="A10800" t="s">
        <v>32422</v>
      </c>
      <c r="B10800" s="1" t="s">
        <v>32423</v>
      </c>
      <c r="C10800" s="2">
        <v>46157.824305555601</v>
      </c>
      <c r="D10800" s="1" t="s">
        <v>32424</v>
      </c>
      <c r="E10800" s="1" t="s">
        <v>30270</v>
      </c>
      <c r="F10800" s="2">
        <v>46142.958344907398</v>
      </c>
      <c r="G10800" s="3">
        <v>42</v>
      </c>
      <c r="H10800" s="3">
        <v>38.799999999999997</v>
      </c>
      <c r="I10800" s="3">
        <v>50.9</v>
      </c>
      <c r="J10800" s="3">
        <v>40.4</v>
      </c>
      <c r="K10800" s="3">
        <v>43.3</v>
      </c>
    </row>
    <row r="10801" spans="1:11" x14ac:dyDescent="0.4">
      <c r="A10801" t="s">
        <v>32425</v>
      </c>
      <c r="B10801" s="1" t="s">
        <v>32426</v>
      </c>
      <c r="C10801" s="2">
        <v>46157.824270833298</v>
      </c>
      <c r="D10801" s="1" t="s">
        <v>32427</v>
      </c>
      <c r="E10801" s="1" t="s">
        <v>30270</v>
      </c>
      <c r="F10801" s="2">
        <v>46143.000011574099</v>
      </c>
      <c r="G10801" s="3">
        <v>42.8</v>
      </c>
      <c r="H10801" s="3">
        <v>39</v>
      </c>
      <c r="I10801" s="3">
        <v>51.9</v>
      </c>
      <c r="J10801" s="3">
        <v>41.1</v>
      </c>
      <c r="K10801" s="3">
        <v>44.1</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0F1AC-170A-4790-9D63-0895572644DD}">
  <dimension ref="A1:I2161"/>
  <sheetViews>
    <sheetView topLeftCell="D1" workbookViewId="0">
      <selection activeCell="L15" sqref="L15"/>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32429</v>
      </c>
      <c r="B1" t="s">
        <v>1</v>
      </c>
      <c r="C1" t="s">
        <v>2</v>
      </c>
      <c r="D1" t="s">
        <v>3</v>
      </c>
      <c r="E1" t="s">
        <v>32430</v>
      </c>
      <c r="F1" t="s">
        <v>32431</v>
      </c>
      <c r="G1" t="s">
        <v>32432</v>
      </c>
      <c r="H1" t="s">
        <v>32433</v>
      </c>
      <c r="I1" t="s">
        <v>32434</v>
      </c>
    </row>
    <row r="2" spans="1:9" x14ac:dyDescent="0.4">
      <c r="A2" t="s">
        <v>32435</v>
      </c>
      <c r="B2" s="1" t="s">
        <v>32436</v>
      </c>
      <c r="C2" s="2">
        <v>46157.823611111096</v>
      </c>
      <c r="D2" s="1" t="s">
        <v>32437</v>
      </c>
      <c r="E2" s="1" t="s">
        <v>32438</v>
      </c>
      <c r="F2" s="2">
        <v>46113.041678240697</v>
      </c>
      <c r="G2" s="4">
        <v>4.4999999999999998E-2</v>
      </c>
      <c r="H2" s="4">
        <v>0.04</v>
      </c>
      <c r="I2" s="4">
        <v>0.1</v>
      </c>
    </row>
    <row r="3" spans="1:9" x14ac:dyDescent="0.4">
      <c r="A3" t="s">
        <v>32439</v>
      </c>
      <c r="B3" s="1" t="s">
        <v>32440</v>
      </c>
      <c r="C3" s="2">
        <v>46157.823564814797</v>
      </c>
      <c r="D3" s="1" t="s">
        <v>32441</v>
      </c>
      <c r="E3" s="1" t="s">
        <v>32438</v>
      </c>
      <c r="F3" s="2">
        <v>46113.083344907398</v>
      </c>
      <c r="G3" s="4">
        <v>5.0000000000000001E-3</v>
      </c>
      <c r="H3" s="4">
        <v>1.4999999999999999E-2</v>
      </c>
      <c r="I3" s="4">
        <v>0.01</v>
      </c>
    </row>
    <row r="4" spans="1:9" x14ac:dyDescent="0.4">
      <c r="A4" t="s">
        <v>32442</v>
      </c>
      <c r="B4" s="1" t="s">
        <v>32443</v>
      </c>
      <c r="C4" s="2">
        <v>46157.823518518497</v>
      </c>
      <c r="D4" s="1" t="s">
        <v>32444</v>
      </c>
      <c r="E4" s="1" t="s">
        <v>32438</v>
      </c>
      <c r="F4" s="2">
        <v>46113.125011574099</v>
      </c>
      <c r="G4" s="4">
        <v>0.01</v>
      </c>
      <c r="H4" s="4">
        <v>0.01</v>
      </c>
      <c r="I4" s="4">
        <v>5.0000000000000001E-3</v>
      </c>
    </row>
    <row r="5" spans="1:9" x14ac:dyDescent="0.4">
      <c r="A5" t="s">
        <v>32445</v>
      </c>
      <c r="B5" s="1" t="s">
        <v>32446</v>
      </c>
      <c r="C5" s="2">
        <v>46157.823622685202</v>
      </c>
      <c r="D5" s="1" t="s">
        <v>32447</v>
      </c>
      <c r="E5" s="1" t="s">
        <v>32438</v>
      </c>
      <c r="F5" s="2">
        <v>46113.166678240697</v>
      </c>
      <c r="G5" s="4">
        <v>0.01</v>
      </c>
      <c r="H5" s="4">
        <v>0.01</v>
      </c>
      <c r="I5" s="4">
        <v>5.0000000000000001E-3</v>
      </c>
    </row>
    <row r="6" spans="1:9" x14ac:dyDescent="0.4">
      <c r="A6" t="s">
        <v>32448</v>
      </c>
      <c r="B6" s="1" t="s">
        <v>32449</v>
      </c>
      <c r="C6" s="2">
        <v>46157.823564814797</v>
      </c>
      <c r="D6" s="1" t="s">
        <v>32450</v>
      </c>
      <c r="E6" s="1" t="s">
        <v>32438</v>
      </c>
      <c r="F6" s="2">
        <v>46113.208344907398</v>
      </c>
      <c r="G6" s="4">
        <v>4.4999999999999998E-2</v>
      </c>
      <c r="H6" s="4">
        <v>4.4999999999999998E-2</v>
      </c>
      <c r="I6" s="4">
        <v>5.5E-2</v>
      </c>
    </row>
    <row r="7" spans="1:9" x14ac:dyDescent="0.4">
      <c r="A7" t="s">
        <v>32451</v>
      </c>
      <c r="B7" s="1" t="s">
        <v>32452</v>
      </c>
      <c r="C7" s="2">
        <v>46157.823611111096</v>
      </c>
      <c r="D7" s="1" t="s">
        <v>32453</v>
      </c>
      <c r="E7" s="1" t="s">
        <v>32438</v>
      </c>
      <c r="F7" s="2">
        <v>46113.250011574099</v>
      </c>
      <c r="G7" s="4">
        <v>7.0000000000000007E-2</v>
      </c>
      <c r="H7" s="4">
        <v>9.5000000000000001E-2</v>
      </c>
      <c r="I7" s="4">
        <v>0.06</v>
      </c>
    </row>
    <row r="8" spans="1:9" x14ac:dyDescent="0.4">
      <c r="A8" t="s">
        <v>32454</v>
      </c>
      <c r="B8" s="1" t="s">
        <v>32455</v>
      </c>
      <c r="C8" s="2">
        <v>46157.823541666701</v>
      </c>
      <c r="D8" s="1" t="s">
        <v>32456</v>
      </c>
      <c r="E8" s="1" t="s">
        <v>32438</v>
      </c>
      <c r="F8" s="2">
        <v>46113.291678240697</v>
      </c>
      <c r="G8" s="4">
        <v>0.115</v>
      </c>
      <c r="H8" s="4">
        <v>0.13</v>
      </c>
      <c r="I8" s="4">
        <v>0.17</v>
      </c>
    </row>
    <row r="9" spans="1:9" x14ac:dyDescent="0.4">
      <c r="A9" t="s">
        <v>32457</v>
      </c>
      <c r="B9" s="1" t="s">
        <v>32458</v>
      </c>
      <c r="C9" s="2">
        <v>46178.559085648201</v>
      </c>
      <c r="D9" s="1" t="s">
        <v>32459</v>
      </c>
      <c r="E9" s="1" t="s">
        <v>32438</v>
      </c>
      <c r="F9" s="2">
        <v>46113.333344907398</v>
      </c>
      <c r="G9" s="4">
        <v>0.12</v>
      </c>
      <c r="H9" s="4">
        <v>0.16</v>
      </c>
      <c r="I9" s="4">
        <v>0.20499999999999999</v>
      </c>
    </row>
    <row r="10" spans="1:9" x14ac:dyDescent="0.4">
      <c r="A10" t="s">
        <v>32460</v>
      </c>
      <c r="B10" s="1" t="s">
        <v>32461</v>
      </c>
      <c r="C10" s="2">
        <v>46178.559085648201</v>
      </c>
      <c r="D10" s="1" t="s">
        <v>32462</v>
      </c>
      <c r="E10" s="1" t="s">
        <v>32438</v>
      </c>
      <c r="F10" s="2">
        <v>46113.375011574099</v>
      </c>
      <c r="G10" s="4">
        <v>0.11</v>
      </c>
      <c r="H10" s="4">
        <v>0.14000000000000001</v>
      </c>
      <c r="I10" s="4">
        <v>0.16</v>
      </c>
    </row>
    <row r="11" spans="1:9" x14ac:dyDescent="0.4">
      <c r="A11" t="s">
        <v>32463</v>
      </c>
      <c r="B11" s="1" t="s">
        <v>32464</v>
      </c>
      <c r="C11" s="2">
        <v>46178.559085648201</v>
      </c>
      <c r="D11" s="1" t="s">
        <v>32465</v>
      </c>
      <c r="E11" s="1" t="s">
        <v>32438</v>
      </c>
      <c r="F11" s="2">
        <v>46113.416678240697</v>
      </c>
      <c r="G11" s="4">
        <v>0.115</v>
      </c>
      <c r="H11" s="4">
        <v>0.125</v>
      </c>
      <c r="I11" s="4">
        <v>0.16500000000000001</v>
      </c>
    </row>
    <row r="12" spans="1:9" x14ac:dyDescent="0.4">
      <c r="A12" t="s">
        <v>32466</v>
      </c>
      <c r="B12" s="1" t="s">
        <v>32467</v>
      </c>
      <c r="C12" s="2">
        <v>46178.559085648201</v>
      </c>
      <c r="D12" s="1" t="s">
        <v>32468</v>
      </c>
      <c r="E12" s="1" t="s">
        <v>32438</v>
      </c>
      <c r="F12" s="2">
        <v>46113.458344907398</v>
      </c>
      <c r="G12" s="4">
        <v>0.155</v>
      </c>
      <c r="H12" s="4">
        <v>0.17499999999999999</v>
      </c>
      <c r="I12" s="4">
        <v>0.2</v>
      </c>
    </row>
    <row r="13" spans="1:9" x14ac:dyDescent="0.4">
      <c r="A13" t="s">
        <v>32469</v>
      </c>
      <c r="B13" s="1" t="s">
        <v>32470</v>
      </c>
      <c r="C13" s="2">
        <v>46178.559085648201</v>
      </c>
      <c r="D13" s="1" t="s">
        <v>32471</v>
      </c>
      <c r="E13" s="1" t="s">
        <v>32438</v>
      </c>
      <c r="F13" s="2">
        <v>46113.500011574099</v>
      </c>
      <c r="G13" s="4">
        <v>0.12</v>
      </c>
      <c r="H13" s="4">
        <v>0.115</v>
      </c>
      <c r="I13" s="4">
        <v>0.215</v>
      </c>
    </row>
    <row r="14" spans="1:9" x14ac:dyDescent="0.4">
      <c r="A14" t="s">
        <v>32472</v>
      </c>
      <c r="B14" s="1" t="s">
        <v>32473</v>
      </c>
      <c r="C14" s="2">
        <v>46178.559085648201</v>
      </c>
      <c r="D14" s="1" t="s">
        <v>32474</v>
      </c>
      <c r="E14" s="1" t="s">
        <v>32438</v>
      </c>
      <c r="F14" s="2">
        <v>46113.541678240697</v>
      </c>
      <c r="G14" s="4">
        <v>0.14499999999999999</v>
      </c>
      <c r="H14" s="4">
        <v>0.125</v>
      </c>
      <c r="I14" s="4">
        <v>0.26</v>
      </c>
    </row>
    <row r="15" spans="1:9" x14ac:dyDescent="0.4">
      <c r="A15" t="s">
        <v>32475</v>
      </c>
      <c r="B15" s="1" t="s">
        <v>32476</v>
      </c>
      <c r="C15" s="2">
        <v>46178.559085648201</v>
      </c>
      <c r="D15" s="1" t="s">
        <v>32477</v>
      </c>
      <c r="E15" s="1" t="s">
        <v>32438</v>
      </c>
      <c r="F15" s="2">
        <v>46113.583344907398</v>
      </c>
      <c r="G15" s="4">
        <v>0.12</v>
      </c>
      <c r="H15" s="4">
        <v>0.14499999999999999</v>
      </c>
      <c r="I15" s="4">
        <v>0.19500000000000001</v>
      </c>
    </row>
    <row r="16" spans="1:9" x14ac:dyDescent="0.4">
      <c r="A16" t="s">
        <v>32478</v>
      </c>
      <c r="B16" s="1" t="s">
        <v>32479</v>
      </c>
      <c r="C16" s="2">
        <v>46178.559085648201</v>
      </c>
      <c r="D16" s="1" t="s">
        <v>32480</v>
      </c>
      <c r="E16" s="1" t="s">
        <v>32438</v>
      </c>
      <c r="F16" s="2">
        <v>46113.625011574099</v>
      </c>
      <c r="G16" s="4">
        <v>8.5000000000000006E-2</v>
      </c>
      <c r="H16" s="4">
        <v>0.12</v>
      </c>
      <c r="I16" s="4">
        <v>0.185</v>
      </c>
    </row>
    <row r="17" spans="1:9" x14ac:dyDescent="0.4">
      <c r="A17" t="s">
        <v>32481</v>
      </c>
      <c r="B17" s="1" t="s">
        <v>32482</v>
      </c>
      <c r="C17" s="2">
        <v>46178.559085648201</v>
      </c>
      <c r="D17" s="1" t="s">
        <v>32483</v>
      </c>
      <c r="E17" s="1" t="s">
        <v>32438</v>
      </c>
      <c r="F17" s="2">
        <v>46113.666678240697</v>
      </c>
      <c r="G17" s="4">
        <v>0.13</v>
      </c>
      <c r="H17" s="4">
        <v>0.14000000000000001</v>
      </c>
      <c r="I17" s="4">
        <v>0.245</v>
      </c>
    </row>
    <row r="18" spans="1:9" x14ac:dyDescent="0.4">
      <c r="A18" t="s">
        <v>32484</v>
      </c>
      <c r="B18" s="1" t="s">
        <v>32485</v>
      </c>
      <c r="C18" s="2">
        <v>46178.559085648201</v>
      </c>
      <c r="D18" s="1" t="s">
        <v>32486</v>
      </c>
      <c r="E18" s="1" t="s">
        <v>32438</v>
      </c>
      <c r="F18" s="2">
        <v>46113.708344907398</v>
      </c>
      <c r="G18" s="4">
        <v>0.1</v>
      </c>
      <c r="H18" s="4">
        <v>0.17</v>
      </c>
      <c r="I18" s="4">
        <v>0.27500000000000002</v>
      </c>
    </row>
    <row r="19" spans="1:9" x14ac:dyDescent="0.4">
      <c r="A19" t="s">
        <v>32487</v>
      </c>
      <c r="B19" s="1" t="s">
        <v>32488</v>
      </c>
      <c r="C19" s="2">
        <v>46178.559085648201</v>
      </c>
      <c r="D19" s="1" t="s">
        <v>32489</v>
      </c>
      <c r="E19" s="1" t="s">
        <v>32438</v>
      </c>
      <c r="F19" s="2">
        <v>46113.750011574099</v>
      </c>
      <c r="G19" s="4">
        <v>0.125</v>
      </c>
      <c r="H19" s="4">
        <v>0.125</v>
      </c>
      <c r="I19" s="4">
        <v>0.17499999999999999</v>
      </c>
    </row>
    <row r="20" spans="1:9" x14ac:dyDescent="0.4">
      <c r="A20" t="s">
        <v>32490</v>
      </c>
      <c r="B20" s="1" t="s">
        <v>32491</v>
      </c>
      <c r="C20" s="2">
        <v>46178.559085648201</v>
      </c>
      <c r="D20" s="1" t="s">
        <v>32492</v>
      </c>
      <c r="E20" s="1" t="s">
        <v>32438</v>
      </c>
      <c r="F20" s="2">
        <v>46113.791678240697</v>
      </c>
      <c r="G20" s="4">
        <v>0.1</v>
      </c>
      <c r="H20" s="4">
        <v>0.125</v>
      </c>
      <c r="I20" s="4">
        <v>0.17</v>
      </c>
    </row>
    <row r="21" spans="1:9" x14ac:dyDescent="0.4">
      <c r="A21" t="s">
        <v>32493</v>
      </c>
      <c r="B21" s="1" t="s">
        <v>32494</v>
      </c>
      <c r="C21" s="2">
        <v>46178.559085648201</v>
      </c>
      <c r="D21" s="1" t="s">
        <v>32495</v>
      </c>
      <c r="E21" s="1" t="s">
        <v>32438</v>
      </c>
      <c r="F21" s="2">
        <v>46113.833344907398</v>
      </c>
      <c r="G21" s="4">
        <v>0.13</v>
      </c>
      <c r="H21" s="4">
        <v>0.13</v>
      </c>
      <c r="I21" s="4">
        <v>0.19500000000000001</v>
      </c>
    </row>
    <row r="22" spans="1:9" x14ac:dyDescent="0.4">
      <c r="A22" t="s">
        <v>32496</v>
      </c>
      <c r="B22" s="1" t="s">
        <v>32497</v>
      </c>
      <c r="C22" s="2">
        <v>46178.559085648201</v>
      </c>
      <c r="D22" s="1" t="s">
        <v>32498</v>
      </c>
      <c r="E22" s="1" t="s">
        <v>32438</v>
      </c>
      <c r="F22" s="2">
        <v>46113.875011574099</v>
      </c>
      <c r="G22" s="4">
        <v>7.4999999999999997E-2</v>
      </c>
      <c r="H22" s="4">
        <v>0.105</v>
      </c>
      <c r="I22" s="4">
        <v>0.17</v>
      </c>
    </row>
    <row r="23" spans="1:9" x14ac:dyDescent="0.4">
      <c r="A23" t="s">
        <v>32499</v>
      </c>
      <c r="B23" s="1" t="s">
        <v>32500</v>
      </c>
      <c r="C23" s="2">
        <v>46178.559085648201</v>
      </c>
      <c r="D23" s="1" t="s">
        <v>32501</v>
      </c>
      <c r="E23" s="1" t="s">
        <v>32438</v>
      </c>
      <c r="F23" s="2">
        <v>46113.916678240697</v>
      </c>
      <c r="G23" s="4">
        <v>9.5000000000000001E-2</v>
      </c>
      <c r="H23" s="4">
        <v>7.4999999999999997E-2</v>
      </c>
      <c r="I23" s="4">
        <v>0.13</v>
      </c>
    </row>
    <row r="24" spans="1:9" x14ac:dyDescent="0.4">
      <c r="A24" t="s">
        <v>32502</v>
      </c>
      <c r="B24" s="1" t="s">
        <v>32503</v>
      </c>
      <c r="C24" s="2">
        <v>46178.559085648201</v>
      </c>
      <c r="D24" s="1" t="s">
        <v>32504</v>
      </c>
      <c r="E24" s="1" t="s">
        <v>32438</v>
      </c>
      <c r="F24" s="2">
        <v>46113.958344907398</v>
      </c>
      <c r="G24" s="4">
        <v>0.12</v>
      </c>
      <c r="H24" s="4">
        <v>0.13500000000000001</v>
      </c>
      <c r="I24" s="4">
        <v>0.16500000000000001</v>
      </c>
    </row>
    <row r="25" spans="1:9" x14ac:dyDescent="0.4">
      <c r="A25" t="s">
        <v>32505</v>
      </c>
      <c r="B25" s="1" t="s">
        <v>32506</v>
      </c>
      <c r="C25" s="2">
        <v>46178.559097222198</v>
      </c>
      <c r="D25" s="1" t="s">
        <v>32507</v>
      </c>
      <c r="E25" s="1" t="s">
        <v>32438</v>
      </c>
      <c r="F25" s="2">
        <v>46114.000011574099</v>
      </c>
      <c r="G25" s="4">
        <v>7.4999999999999997E-2</v>
      </c>
      <c r="H25" s="4">
        <v>0.09</v>
      </c>
      <c r="I25" s="4">
        <v>0.15</v>
      </c>
    </row>
    <row r="26" spans="1:9" x14ac:dyDescent="0.4">
      <c r="A26" t="s">
        <v>32508</v>
      </c>
      <c r="B26" s="1" t="s">
        <v>32509</v>
      </c>
      <c r="C26" s="2">
        <v>46178.559097222198</v>
      </c>
      <c r="D26" s="1" t="s">
        <v>32510</v>
      </c>
      <c r="E26" s="1" t="s">
        <v>32438</v>
      </c>
      <c r="F26" s="2">
        <v>46114.041678240697</v>
      </c>
      <c r="G26" s="4">
        <v>0.06</v>
      </c>
      <c r="H26" s="4">
        <v>7.0000000000000007E-2</v>
      </c>
      <c r="I26" s="4">
        <v>0.1</v>
      </c>
    </row>
    <row r="27" spans="1:9" x14ac:dyDescent="0.4">
      <c r="A27" t="s">
        <v>32511</v>
      </c>
      <c r="B27" s="1" t="s">
        <v>32512</v>
      </c>
      <c r="C27" s="2">
        <v>46178.559097222198</v>
      </c>
      <c r="D27" s="1" t="s">
        <v>32513</v>
      </c>
      <c r="E27" s="1" t="s">
        <v>32438</v>
      </c>
      <c r="F27" s="2">
        <v>46114.083344907398</v>
      </c>
      <c r="G27" s="4">
        <v>3.5000000000000003E-2</v>
      </c>
      <c r="H27" s="4">
        <v>0.03</v>
      </c>
      <c r="I27" s="4">
        <v>0.05</v>
      </c>
    </row>
    <row r="28" spans="1:9" x14ac:dyDescent="0.4">
      <c r="A28" t="s">
        <v>32514</v>
      </c>
      <c r="B28" s="1" t="s">
        <v>32515</v>
      </c>
      <c r="C28" s="2">
        <v>46178.559097222198</v>
      </c>
      <c r="D28" s="1" t="s">
        <v>32516</v>
      </c>
      <c r="E28" s="1" t="s">
        <v>32438</v>
      </c>
      <c r="F28" s="2">
        <v>46114.125011574099</v>
      </c>
      <c r="G28" s="4">
        <v>7.4999999999999997E-2</v>
      </c>
      <c r="H28" s="4">
        <v>7.4999999999999997E-2</v>
      </c>
      <c r="I28" s="4">
        <v>0.125</v>
      </c>
    </row>
    <row r="29" spans="1:9" x14ac:dyDescent="0.4">
      <c r="A29" t="s">
        <v>32517</v>
      </c>
      <c r="B29" s="1" t="s">
        <v>32518</v>
      </c>
      <c r="C29" s="2">
        <v>46178.559097222198</v>
      </c>
      <c r="D29" s="1" t="s">
        <v>32519</v>
      </c>
      <c r="E29" s="1" t="s">
        <v>32438</v>
      </c>
      <c r="F29" s="2">
        <v>46114.166678240697</v>
      </c>
      <c r="G29" s="4">
        <v>2.5000000000000001E-2</v>
      </c>
      <c r="H29" s="4">
        <v>0.02</v>
      </c>
      <c r="I29" s="4">
        <v>0.03</v>
      </c>
    </row>
    <row r="30" spans="1:9" x14ac:dyDescent="0.4">
      <c r="A30" t="s">
        <v>32520</v>
      </c>
      <c r="B30" s="1" t="s">
        <v>32521</v>
      </c>
      <c r="C30" s="2">
        <v>46178.559097222198</v>
      </c>
      <c r="D30" s="1" t="s">
        <v>32522</v>
      </c>
      <c r="E30" s="1" t="s">
        <v>32438</v>
      </c>
      <c r="F30" s="2">
        <v>46114.208344907398</v>
      </c>
      <c r="G30" s="4">
        <v>0.01</v>
      </c>
      <c r="H30" s="4">
        <v>0.03</v>
      </c>
      <c r="I30" s="4">
        <v>0.02</v>
      </c>
    </row>
    <row r="31" spans="1:9" x14ac:dyDescent="0.4">
      <c r="A31" t="s">
        <v>32523</v>
      </c>
      <c r="B31" s="1" t="s">
        <v>32524</v>
      </c>
      <c r="C31" s="2">
        <v>46178.559097222198</v>
      </c>
      <c r="D31" s="1" t="s">
        <v>32525</v>
      </c>
      <c r="E31" s="1" t="s">
        <v>32438</v>
      </c>
      <c r="F31" s="2">
        <v>46114.250011574099</v>
      </c>
      <c r="G31" s="4">
        <v>7.0000000000000007E-2</v>
      </c>
      <c r="H31" s="4">
        <v>0.115</v>
      </c>
      <c r="I31" s="4">
        <v>7.0000000000000007E-2</v>
      </c>
    </row>
    <row r="32" spans="1:9" x14ac:dyDescent="0.4">
      <c r="A32" t="s">
        <v>32526</v>
      </c>
      <c r="B32" s="1" t="s">
        <v>32527</v>
      </c>
      <c r="C32" s="2">
        <v>46178.559097222198</v>
      </c>
      <c r="D32" s="1" t="s">
        <v>32528</v>
      </c>
      <c r="E32" s="1" t="s">
        <v>32438</v>
      </c>
      <c r="F32" s="2">
        <v>46114.291678240697</v>
      </c>
      <c r="G32" s="4">
        <v>9.5000000000000001E-2</v>
      </c>
      <c r="H32" s="4">
        <v>8.5000000000000006E-2</v>
      </c>
      <c r="I32" s="4">
        <v>0.16500000000000001</v>
      </c>
    </row>
    <row r="33" spans="1:9" x14ac:dyDescent="0.4">
      <c r="A33" t="s">
        <v>32529</v>
      </c>
      <c r="B33" s="1" t="s">
        <v>32530</v>
      </c>
      <c r="C33" s="2">
        <v>46178.559097222198</v>
      </c>
      <c r="D33" s="1" t="s">
        <v>32531</v>
      </c>
      <c r="E33" s="1" t="s">
        <v>32438</v>
      </c>
      <c r="F33" s="2">
        <v>46114.333344907398</v>
      </c>
      <c r="G33" s="4">
        <v>0.14499999999999999</v>
      </c>
      <c r="H33" s="4">
        <v>0.17499999999999999</v>
      </c>
      <c r="I33" s="4">
        <v>0.245</v>
      </c>
    </row>
    <row r="34" spans="1:9" x14ac:dyDescent="0.4">
      <c r="A34" t="s">
        <v>32532</v>
      </c>
      <c r="B34" s="1" t="s">
        <v>32533</v>
      </c>
      <c r="C34" s="2">
        <v>46178.559097222198</v>
      </c>
      <c r="D34" s="1" t="s">
        <v>32534</v>
      </c>
      <c r="E34" s="1" t="s">
        <v>32438</v>
      </c>
      <c r="F34" s="2">
        <v>46114.375011574099</v>
      </c>
      <c r="G34" s="4">
        <v>0.1</v>
      </c>
      <c r="H34" s="4">
        <v>0.15</v>
      </c>
      <c r="I34" s="4">
        <v>0.16</v>
      </c>
    </row>
    <row r="35" spans="1:9" x14ac:dyDescent="0.4">
      <c r="A35" t="s">
        <v>32535</v>
      </c>
      <c r="B35" s="1" t="s">
        <v>32536</v>
      </c>
      <c r="C35" s="2">
        <v>46178.559097222198</v>
      </c>
      <c r="D35" s="1" t="s">
        <v>32537</v>
      </c>
      <c r="E35" s="1" t="s">
        <v>32438</v>
      </c>
      <c r="F35" s="2">
        <v>46114.416678240697</v>
      </c>
      <c r="G35" s="4">
        <v>0.09</v>
      </c>
      <c r="H35" s="4">
        <v>0.115</v>
      </c>
      <c r="I35" s="4">
        <v>0.2</v>
      </c>
    </row>
    <row r="36" spans="1:9" x14ac:dyDescent="0.4">
      <c r="A36" t="s">
        <v>32538</v>
      </c>
      <c r="B36" s="1" t="s">
        <v>32539</v>
      </c>
      <c r="C36" s="2">
        <v>46178.559097222198</v>
      </c>
      <c r="D36" s="1" t="s">
        <v>32540</v>
      </c>
      <c r="E36" s="1" t="s">
        <v>32438</v>
      </c>
      <c r="F36" s="2">
        <v>46114.458344907398</v>
      </c>
      <c r="G36" s="4">
        <v>9.5000000000000001E-2</v>
      </c>
      <c r="H36" s="4">
        <v>0.12</v>
      </c>
      <c r="I36" s="4">
        <v>0.17</v>
      </c>
    </row>
    <row r="37" spans="1:9" x14ac:dyDescent="0.4">
      <c r="A37" t="s">
        <v>32541</v>
      </c>
      <c r="B37" s="1" t="s">
        <v>32542</v>
      </c>
      <c r="C37" s="2">
        <v>46178.559097222198</v>
      </c>
      <c r="D37" s="1" t="s">
        <v>32543</v>
      </c>
      <c r="E37" s="1" t="s">
        <v>32438</v>
      </c>
      <c r="F37" s="2">
        <v>46114.500011574099</v>
      </c>
      <c r="G37" s="4">
        <v>0.11</v>
      </c>
      <c r="H37" s="4">
        <v>0.13</v>
      </c>
      <c r="I37" s="4">
        <v>0.155</v>
      </c>
    </row>
    <row r="38" spans="1:9" x14ac:dyDescent="0.4">
      <c r="A38" t="s">
        <v>32544</v>
      </c>
      <c r="B38" s="1" t="s">
        <v>32545</v>
      </c>
      <c r="C38" s="2">
        <v>46178.559097222198</v>
      </c>
      <c r="D38" s="1" t="s">
        <v>32546</v>
      </c>
      <c r="E38" s="1" t="s">
        <v>32438</v>
      </c>
      <c r="F38" s="2">
        <v>46114.541678240697</v>
      </c>
      <c r="G38" s="4">
        <v>0.13</v>
      </c>
      <c r="H38" s="4">
        <v>0.12</v>
      </c>
      <c r="I38" s="4">
        <v>0.23</v>
      </c>
    </row>
    <row r="39" spans="1:9" x14ac:dyDescent="0.4">
      <c r="A39" t="s">
        <v>32547</v>
      </c>
      <c r="B39" s="1" t="s">
        <v>32548</v>
      </c>
      <c r="C39" s="2">
        <v>46178.559097222198</v>
      </c>
      <c r="D39" s="1" t="s">
        <v>32549</v>
      </c>
      <c r="E39" s="1" t="s">
        <v>32438</v>
      </c>
      <c r="F39" s="2">
        <v>46114.583344907398</v>
      </c>
      <c r="G39" s="4">
        <v>0.12</v>
      </c>
      <c r="H39" s="4">
        <v>0.155</v>
      </c>
      <c r="I39" s="4">
        <v>0.25</v>
      </c>
    </row>
    <row r="40" spans="1:9" x14ac:dyDescent="0.4">
      <c r="A40" t="s">
        <v>32550</v>
      </c>
      <c r="B40" s="1" t="s">
        <v>32551</v>
      </c>
      <c r="C40" s="2">
        <v>46178.559097222198</v>
      </c>
      <c r="D40" s="1" t="s">
        <v>32552</v>
      </c>
      <c r="E40" s="1" t="s">
        <v>32438</v>
      </c>
      <c r="F40" s="2">
        <v>46114.625011574099</v>
      </c>
      <c r="G40" s="4">
        <v>0.13500000000000001</v>
      </c>
      <c r="H40" s="4">
        <v>0.115</v>
      </c>
      <c r="I40" s="4">
        <v>0.315</v>
      </c>
    </row>
    <row r="41" spans="1:9" x14ac:dyDescent="0.4">
      <c r="A41" t="s">
        <v>32553</v>
      </c>
      <c r="B41" s="1" t="s">
        <v>32554</v>
      </c>
      <c r="C41" s="2">
        <v>46178.559097222198</v>
      </c>
      <c r="D41" s="1" t="s">
        <v>32555</v>
      </c>
      <c r="E41" s="1" t="s">
        <v>32438</v>
      </c>
      <c r="F41" s="2">
        <v>46114.666678240697</v>
      </c>
      <c r="G41" s="4">
        <v>0.11</v>
      </c>
      <c r="H41" s="4">
        <v>0.1</v>
      </c>
      <c r="I41" s="4">
        <v>0.22500000000000001</v>
      </c>
    </row>
    <row r="42" spans="1:9" x14ac:dyDescent="0.4">
      <c r="A42" t="s">
        <v>32556</v>
      </c>
      <c r="B42" s="1" t="s">
        <v>32557</v>
      </c>
      <c r="C42" s="2">
        <v>46178.559097222198</v>
      </c>
      <c r="D42" s="1" t="s">
        <v>32558</v>
      </c>
      <c r="E42" s="1" t="s">
        <v>32438</v>
      </c>
      <c r="F42" s="2">
        <v>46114.708344907398</v>
      </c>
      <c r="G42" s="4">
        <v>9.5000000000000001E-2</v>
      </c>
      <c r="H42" s="4">
        <v>0.115</v>
      </c>
      <c r="I42" s="4">
        <v>0.17</v>
      </c>
    </row>
    <row r="43" spans="1:9" x14ac:dyDescent="0.4">
      <c r="A43" t="s">
        <v>32559</v>
      </c>
      <c r="B43" s="1" t="s">
        <v>32560</v>
      </c>
      <c r="C43" s="2">
        <v>46178.559097222198</v>
      </c>
      <c r="D43" s="1" t="s">
        <v>32561</v>
      </c>
      <c r="E43" s="1" t="s">
        <v>32438</v>
      </c>
      <c r="F43" s="2">
        <v>46114.750011574099</v>
      </c>
      <c r="G43" s="4">
        <v>0.11</v>
      </c>
      <c r="H43" s="4">
        <v>0.105</v>
      </c>
      <c r="I43" s="4">
        <v>0.19500000000000001</v>
      </c>
    </row>
    <row r="44" spans="1:9" x14ac:dyDescent="0.4">
      <c r="A44" t="s">
        <v>32562</v>
      </c>
      <c r="B44" s="1" t="s">
        <v>32563</v>
      </c>
      <c r="C44" s="2">
        <v>46178.559097222198</v>
      </c>
      <c r="D44" s="1" t="s">
        <v>32564</v>
      </c>
      <c r="E44" s="1" t="s">
        <v>32438</v>
      </c>
      <c r="F44" s="2">
        <v>46114.791678240697</v>
      </c>
      <c r="G44" s="4">
        <v>9.5000000000000001E-2</v>
      </c>
      <c r="H44" s="4">
        <v>0.125</v>
      </c>
      <c r="I44" s="4">
        <v>0.155</v>
      </c>
    </row>
    <row r="45" spans="1:9" x14ac:dyDescent="0.4">
      <c r="A45" t="s">
        <v>32565</v>
      </c>
      <c r="B45" s="1" t="s">
        <v>32566</v>
      </c>
      <c r="C45" s="2">
        <v>46178.559097222198</v>
      </c>
      <c r="D45" s="1" t="s">
        <v>32567</v>
      </c>
      <c r="E45" s="1" t="s">
        <v>32438</v>
      </c>
      <c r="F45" s="2">
        <v>46114.833344907398</v>
      </c>
      <c r="G45" s="4">
        <v>0.12</v>
      </c>
      <c r="H45" s="4">
        <v>0.16</v>
      </c>
      <c r="I45" s="4">
        <v>0.25</v>
      </c>
    </row>
    <row r="46" spans="1:9" x14ac:dyDescent="0.4">
      <c r="A46" t="s">
        <v>32568</v>
      </c>
      <c r="B46" s="1" t="s">
        <v>32569</v>
      </c>
      <c r="C46" s="2">
        <v>46178.559097222198</v>
      </c>
      <c r="D46" s="1" t="s">
        <v>32570</v>
      </c>
      <c r="E46" s="1" t="s">
        <v>32438</v>
      </c>
      <c r="F46" s="2">
        <v>46114.875011574099</v>
      </c>
      <c r="G46" s="4">
        <v>0.08</v>
      </c>
      <c r="H46" s="4">
        <v>0.11</v>
      </c>
      <c r="I46" s="4">
        <v>0.16</v>
      </c>
    </row>
    <row r="47" spans="1:9" x14ac:dyDescent="0.4">
      <c r="A47" t="s">
        <v>32571</v>
      </c>
      <c r="B47" s="1" t="s">
        <v>32572</v>
      </c>
      <c r="C47" s="2">
        <v>46178.559097222198</v>
      </c>
      <c r="D47" s="1" t="s">
        <v>32573</v>
      </c>
      <c r="E47" s="1" t="s">
        <v>32438</v>
      </c>
      <c r="F47" s="2">
        <v>46114.916678240697</v>
      </c>
      <c r="G47" s="4">
        <v>8.5000000000000006E-2</v>
      </c>
      <c r="H47" s="4">
        <v>0.12</v>
      </c>
      <c r="I47" s="4">
        <v>0.14499999999999999</v>
      </c>
    </row>
    <row r="48" spans="1:9" x14ac:dyDescent="0.4">
      <c r="A48" t="s">
        <v>32574</v>
      </c>
      <c r="B48" s="1" t="s">
        <v>32575</v>
      </c>
      <c r="C48" s="2">
        <v>46178.559097222198</v>
      </c>
      <c r="D48" s="1" t="s">
        <v>32576</v>
      </c>
      <c r="E48" s="1" t="s">
        <v>32438</v>
      </c>
      <c r="F48" s="2">
        <v>46114.958344907398</v>
      </c>
      <c r="G48" s="4">
        <v>0.105</v>
      </c>
      <c r="H48" s="4">
        <v>0.155</v>
      </c>
      <c r="I48" s="4">
        <v>0.17499999999999999</v>
      </c>
    </row>
    <row r="49" spans="1:9" x14ac:dyDescent="0.4">
      <c r="A49" t="s">
        <v>32577</v>
      </c>
      <c r="B49" s="1" t="s">
        <v>32578</v>
      </c>
      <c r="C49" s="2">
        <v>46178.559097222198</v>
      </c>
      <c r="D49" s="1" t="s">
        <v>32579</v>
      </c>
      <c r="E49" s="1" t="s">
        <v>32438</v>
      </c>
      <c r="F49" s="2">
        <v>46115.000011574099</v>
      </c>
      <c r="G49" s="4">
        <v>9.5000000000000001E-2</v>
      </c>
      <c r="H49" s="4">
        <v>0.105</v>
      </c>
      <c r="I49" s="4">
        <v>0.17499999999999999</v>
      </c>
    </row>
    <row r="50" spans="1:9" x14ac:dyDescent="0.4">
      <c r="A50" t="s">
        <v>32580</v>
      </c>
      <c r="B50" s="1" t="s">
        <v>32581</v>
      </c>
      <c r="C50" s="2">
        <v>46178.559097222198</v>
      </c>
      <c r="D50" s="1" t="s">
        <v>32582</v>
      </c>
      <c r="E50" s="1" t="s">
        <v>32438</v>
      </c>
      <c r="F50" s="2">
        <v>46115.041678240697</v>
      </c>
      <c r="G50" s="4">
        <v>7.0000000000000007E-2</v>
      </c>
      <c r="H50" s="4">
        <v>0.05</v>
      </c>
      <c r="I50" s="4">
        <v>0.1</v>
      </c>
    </row>
    <row r="51" spans="1:9" x14ac:dyDescent="0.4">
      <c r="A51" t="s">
        <v>32583</v>
      </c>
      <c r="B51" s="1" t="s">
        <v>32584</v>
      </c>
      <c r="C51" s="2">
        <v>46178.559097222198</v>
      </c>
      <c r="D51" s="1" t="s">
        <v>32585</v>
      </c>
      <c r="E51" s="1" t="s">
        <v>32438</v>
      </c>
      <c r="F51" s="2">
        <v>46115.083344907398</v>
      </c>
      <c r="G51" s="4">
        <v>0.01</v>
      </c>
      <c r="H51" s="4">
        <v>1.4999999999999999E-2</v>
      </c>
      <c r="I51" s="4">
        <v>1.4999999999999999E-2</v>
      </c>
    </row>
    <row r="52" spans="1:9" x14ac:dyDescent="0.4">
      <c r="A52" t="s">
        <v>32586</v>
      </c>
      <c r="B52" s="1" t="s">
        <v>32587</v>
      </c>
      <c r="C52" s="2">
        <v>46178.559108796297</v>
      </c>
      <c r="D52" s="1" t="s">
        <v>32588</v>
      </c>
      <c r="E52" s="1" t="s">
        <v>32438</v>
      </c>
      <c r="F52" s="2">
        <v>46115.125011574099</v>
      </c>
      <c r="G52" s="4">
        <v>1.4999999999999999E-2</v>
      </c>
      <c r="H52" s="4">
        <v>1.4999999999999999E-2</v>
      </c>
      <c r="I52" s="4">
        <v>1.4999999999999999E-2</v>
      </c>
    </row>
    <row r="53" spans="1:9" x14ac:dyDescent="0.4">
      <c r="A53" t="s">
        <v>32589</v>
      </c>
      <c r="B53" s="1" t="s">
        <v>32590</v>
      </c>
      <c r="C53" s="2">
        <v>46178.559108796297</v>
      </c>
      <c r="D53" s="1" t="s">
        <v>32591</v>
      </c>
      <c r="E53" s="1" t="s">
        <v>32438</v>
      </c>
      <c r="F53" s="2">
        <v>46115.166678240697</v>
      </c>
      <c r="G53" s="4">
        <v>0.01</v>
      </c>
      <c r="H53" s="4">
        <v>1.4999999999999999E-2</v>
      </c>
      <c r="I53" s="4">
        <v>0.02</v>
      </c>
    </row>
    <row r="54" spans="1:9" x14ac:dyDescent="0.4">
      <c r="A54" t="s">
        <v>32592</v>
      </c>
      <c r="B54" s="1" t="s">
        <v>32593</v>
      </c>
      <c r="C54" s="2">
        <v>46178.559108796297</v>
      </c>
      <c r="D54" s="1" t="s">
        <v>32594</v>
      </c>
      <c r="E54" s="1" t="s">
        <v>32438</v>
      </c>
      <c r="F54" s="2">
        <v>46115.208344907398</v>
      </c>
      <c r="G54" s="4">
        <v>0.01</v>
      </c>
      <c r="H54" s="4">
        <v>1.4999999999999999E-2</v>
      </c>
      <c r="I54" s="4">
        <v>1.4999999999999999E-2</v>
      </c>
    </row>
    <row r="55" spans="1:9" x14ac:dyDescent="0.4">
      <c r="A55" t="s">
        <v>32595</v>
      </c>
      <c r="B55" s="1" t="s">
        <v>32596</v>
      </c>
      <c r="C55" s="2">
        <v>46178.559108796297</v>
      </c>
      <c r="D55" s="1" t="s">
        <v>32597</v>
      </c>
      <c r="E55" s="1" t="s">
        <v>32438</v>
      </c>
      <c r="F55" s="2">
        <v>46115.250011574099</v>
      </c>
      <c r="G55" s="4">
        <v>0.03</v>
      </c>
      <c r="H55" s="4">
        <v>3.5000000000000003E-2</v>
      </c>
      <c r="I55" s="4">
        <v>3.5000000000000003E-2</v>
      </c>
    </row>
    <row r="56" spans="1:9" x14ac:dyDescent="0.4">
      <c r="A56" t="s">
        <v>32598</v>
      </c>
      <c r="B56" s="1" t="s">
        <v>32599</v>
      </c>
      <c r="C56" s="2">
        <v>46178.559108796297</v>
      </c>
      <c r="D56" s="1" t="s">
        <v>32600</v>
      </c>
      <c r="E56" s="1" t="s">
        <v>32438</v>
      </c>
      <c r="F56" s="2">
        <v>46115.291678240697</v>
      </c>
      <c r="G56" s="4">
        <v>9.5000000000000001E-2</v>
      </c>
      <c r="H56" s="4">
        <v>0.125</v>
      </c>
      <c r="I56" s="4">
        <v>0.17499999999999999</v>
      </c>
    </row>
    <row r="57" spans="1:9" x14ac:dyDescent="0.4">
      <c r="A57" t="s">
        <v>32601</v>
      </c>
      <c r="B57" s="1" t="s">
        <v>32602</v>
      </c>
      <c r="C57" s="2">
        <v>46178.559108796297</v>
      </c>
      <c r="D57" s="1" t="s">
        <v>32603</v>
      </c>
      <c r="E57" s="1" t="s">
        <v>32438</v>
      </c>
      <c r="F57" s="2">
        <v>46115.333344907398</v>
      </c>
      <c r="G57" s="4">
        <v>0.105</v>
      </c>
      <c r="H57" s="4">
        <v>0.155</v>
      </c>
      <c r="I57" s="4">
        <v>0.185</v>
      </c>
    </row>
    <row r="58" spans="1:9" x14ac:dyDescent="0.4">
      <c r="A58" t="s">
        <v>32604</v>
      </c>
      <c r="B58" s="1" t="s">
        <v>32605</v>
      </c>
      <c r="C58" s="2">
        <v>46178.559108796297</v>
      </c>
      <c r="D58" s="1" t="s">
        <v>32606</v>
      </c>
      <c r="E58" s="1" t="s">
        <v>32438</v>
      </c>
      <c r="F58" s="2">
        <v>46115.375011574099</v>
      </c>
      <c r="G58" s="4">
        <v>0.1</v>
      </c>
      <c r="H58" s="4">
        <v>0.12</v>
      </c>
      <c r="I58" s="4">
        <v>0.19</v>
      </c>
    </row>
    <row r="59" spans="1:9" x14ac:dyDescent="0.4">
      <c r="A59" t="s">
        <v>32607</v>
      </c>
      <c r="B59" s="1" t="s">
        <v>32608</v>
      </c>
      <c r="C59" s="2">
        <v>46178.559108796297</v>
      </c>
      <c r="D59" s="1" t="s">
        <v>32609</v>
      </c>
      <c r="E59" s="1" t="s">
        <v>32438</v>
      </c>
      <c r="F59" s="2">
        <v>46115.416678240697</v>
      </c>
      <c r="G59" s="4">
        <v>0.11</v>
      </c>
      <c r="H59" s="4">
        <v>0.14000000000000001</v>
      </c>
      <c r="I59" s="4">
        <v>0.185</v>
      </c>
    </row>
    <row r="60" spans="1:9" x14ac:dyDescent="0.4">
      <c r="A60" t="s">
        <v>32610</v>
      </c>
      <c r="B60" s="1" t="s">
        <v>32611</v>
      </c>
      <c r="C60" s="2">
        <v>46178.559108796297</v>
      </c>
      <c r="D60" s="1" t="s">
        <v>32612</v>
      </c>
      <c r="E60" s="1" t="s">
        <v>32438</v>
      </c>
      <c r="F60" s="2">
        <v>46115.458344907398</v>
      </c>
      <c r="G60" s="4">
        <v>0.115</v>
      </c>
      <c r="H60" s="4">
        <v>0.13</v>
      </c>
      <c r="I60" s="4">
        <v>0.18</v>
      </c>
    </row>
    <row r="61" spans="1:9" x14ac:dyDescent="0.4">
      <c r="A61" t="s">
        <v>32613</v>
      </c>
      <c r="B61" s="1" t="s">
        <v>32614</v>
      </c>
      <c r="C61" s="2">
        <v>46178.559108796297</v>
      </c>
      <c r="D61" s="1" t="s">
        <v>32615</v>
      </c>
      <c r="E61" s="1" t="s">
        <v>32438</v>
      </c>
      <c r="F61" s="2">
        <v>46115.500011574099</v>
      </c>
      <c r="G61" s="4">
        <v>0.1</v>
      </c>
      <c r="H61" s="4">
        <v>0.14000000000000001</v>
      </c>
      <c r="I61" s="4">
        <v>0.18</v>
      </c>
    </row>
    <row r="62" spans="1:9" x14ac:dyDescent="0.4">
      <c r="A62" t="s">
        <v>32616</v>
      </c>
      <c r="B62" s="1" t="s">
        <v>32617</v>
      </c>
      <c r="C62" s="2">
        <v>46178.559108796297</v>
      </c>
      <c r="D62" s="1" t="s">
        <v>32618</v>
      </c>
      <c r="E62" s="1" t="s">
        <v>32438</v>
      </c>
      <c r="F62" s="2">
        <v>46115.541678240697</v>
      </c>
      <c r="G62" s="4">
        <v>0.125</v>
      </c>
      <c r="H62" s="4">
        <v>0.14000000000000001</v>
      </c>
      <c r="I62" s="4">
        <v>0.26500000000000001</v>
      </c>
    </row>
    <row r="63" spans="1:9" x14ac:dyDescent="0.4">
      <c r="A63" t="s">
        <v>32619</v>
      </c>
      <c r="B63" s="1" t="s">
        <v>32620</v>
      </c>
      <c r="C63" s="2">
        <v>46178.559108796297</v>
      </c>
      <c r="D63" s="1" t="s">
        <v>32621</v>
      </c>
      <c r="E63" s="1" t="s">
        <v>32438</v>
      </c>
      <c r="F63" s="2">
        <v>46115.583344907398</v>
      </c>
      <c r="G63" s="4">
        <v>0.09</v>
      </c>
      <c r="H63" s="4">
        <v>0.115</v>
      </c>
      <c r="I63" s="4">
        <v>0.18</v>
      </c>
    </row>
    <row r="64" spans="1:9" x14ac:dyDescent="0.4">
      <c r="A64" t="s">
        <v>32622</v>
      </c>
      <c r="B64" s="1" t="s">
        <v>32623</v>
      </c>
      <c r="C64" s="2">
        <v>46178.559108796297</v>
      </c>
      <c r="D64" s="1" t="s">
        <v>32624</v>
      </c>
      <c r="E64" s="1" t="s">
        <v>32438</v>
      </c>
      <c r="F64" s="2">
        <v>46115.625011574099</v>
      </c>
      <c r="G64" s="4">
        <v>0.105</v>
      </c>
      <c r="H64" s="4">
        <v>0.13</v>
      </c>
      <c r="I64" s="4">
        <v>0.16500000000000001</v>
      </c>
    </row>
    <row r="65" spans="1:9" x14ac:dyDescent="0.4">
      <c r="A65" t="s">
        <v>32625</v>
      </c>
      <c r="B65" s="1" t="s">
        <v>32626</v>
      </c>
      <c r="C65" s="2">
        <v>46178.559108796297</v>
      </c>
      <c r="D65" s="1" t="s">
        <v>32627</v>
      </c>
      <c r="E65" s="1" t="s">
        <v>32438</v>
      </c>
      <c r="F65" s="2">
        <v>46115.666678240697</v>
      </c>
      <c r="G65" s="4">
        <v>0.1</v>
      </c>
      <c r="H65" s="4">
        <v>0.13</v>
      </c>
      <c r="I65" s="4">
        <v>0.20499999999999999</v>
      </c>
    </row>
    <row r="66" spans="1:9" x14ac:dyDescent="0.4">
      <c r="A66" t="s">
        <v>32628</v>
      </c>
      <c r="B66" s="1" t="s">
        <v>32629</v>
      </c>
      <c r="C66" s="2">
        <v>46178.559108796297</v>
      </c>
      <c r="D66" s="1" t="s">
        <v>32630</v>
      </c>
      <c r="E66" s="1" t="s">
        <v>32438</v>
      </c>
      <c r="F66" s="2">
        <v>46115.708344907398</v>
      </c>
      <c r="G66" s="4">
        <v>0.115</v>
      </c>
      <c r="H66" s="4">
        <v>0.315</v>
      </c>
      <c r="I66" s="4">
        <v>0.155</v>
      </c>
    </row>
    <row r="67" spans="1:9" x14ac:dyDescent="0.4">
      <c r="A67" t="s">
        <v>32631</v>
      </c>
      <c r="B67" s="1" t="s">
        <v>32632</v>
      </c>
      <c r="C67" s="2">
        <v>46178.559108796297</v>
      </c>
      <c r="D67" s="1" t="s">
        <v>32633</v>
      </c>
      <c r="E67" s="1" t="s">
        <v>32438</v>
      </c>
      <c r="F67" s="2">
        <v>46115.750011574099</v>
      </c>
      <c r="G67" s="4">
        <v>0.1</v>
      </c>
      <c r="H67" s="4">
        <v>0.19</v>
      </c>
      <c r="I67" s="4">
        <v>0.14499999999999999</v>
      </c>
    </row>
    <row r="68" spans="1:9" x14ac:dyDescent="0.4">
      <c r="A68" t="s">
        <v>32634</v>
      </c>
      <c r="B68" s="1" t="s">
        <v>32635</v>
      </c>
      <c r="C68" s="2">
        <v>46178.559108796297</v>
      </c>
      <c r="D68" s="1" t="s">
        <v>32636</v>
      </c>
      <c r="E68" s="1" t="s">
        <v>32438</v>
      </c>
      <c r="F68" s="2">
        <v>46115.791678240697</v>
      </c>
      <c r="G68" s="4">
        <v>0.1</v>
      </c>
      <c r="H68" s="4">
        <v>0.14499999999999999</v>
      </c>
      <c r="I68" s="4">
        <v>0.23</v>
      </c>
    </row>
    <row r="69" spans="1:9" x14ac:dyDescent="0.4">
      <c r="A69" t="s">
        <v>32637</v>
      </c>
      <c r="B69" s="1" t="s">
        <v>32638</v>
      </c>
      <c r="C69" s="2">
        <v>46178.559108796297</v>
      </c>
      <c r="D69" s="1" t="s">
        <v>32639</v>
      </c>
      <c r="E69" s="1" t="s">
        <v>32438</v>
      </c>
      <c r="F69" s="2">
        <v>46115.833344907398</v>
      </c>
      <c r="G69" s="4">
        <v>0.1</v>
      </c>
      <c r="H69" s="4">
        <v>0.1</v>
      </c>
      <c r="I69" s="4">
        <v>0.155</v>
      </c>
    </row>
    <row r="70" spans="1:9" x14ac:dyDescent="0.4">
      <c r="A70" t="s">
        <v>32640</v>
      </c>
      <c r="B70" s="1" t="s">
        <v>32641</v>
      </c>
      <c r="C70" s="2">
        <v>46178.559108796297</v>
      </c>
      <c r="D70" s="1" t="s">
        <v>32642</v>
      </c>
      <c r="E70" s="1" t="s">
        <v>32438</v>
      </c>
      <c r="F70" s="2">
        <v>46115.875011574099</v>
      </c>
      <c r="G70" s="4">
        <v>0.105</v>
      </c>
      <c r="H70" s="4">
        <v>0.14499999999999999</v>
      </c>
      <c r="I70" s="4">
        <v>0.2</v>
      </c>
    </row>
    <row r="71" spans="1:9" x14ac:dyDescent="0.4">
      <c r="A71" t="s">
        <v>32643</v>
      </c>
      <c r="B71" s="1" t="s">
        <v>32644</v>
      </c>
      <c r="C71" s="2">
        <v>46178.559108796297</v>
      </c>
      <c r="D71" s="1" t="s">
        <v>32645</v>
      </c>
      <c r="E71" s="1" t="s">
        <v>32438</v>
      </c>
      <c r="F71" s="2">
        <v>46115.916678240697</v>
      </c>
      <c r="G71" s="4">
        <v>0.105</v>
      </c>
      <c r="H71" s="4">
        <v>0.14000000000000001</v>
      </c>
      <c r="I71" s="4">
        <v>0.17</v>
      </c>
    </row>
    <row r="72" spans="1:9" x14ac:dyDescent="0.4">
      <c r="A72" t="s">
        <v>32646</v>
      </c>
      <c r="B72" s="1" t="s">
        <v>32647</v>
      </c>
      <c r="C72" s="2">
        <v>46178.559108796297</v>
      </c>
      <c r="D72" s="1" t="s">
        <v>32648</v>
      </c>
      <c r="E72" s="1" t="s">
        <v>32438</v>
      </c>
      <c r="F72" s="2">
        <v>46115.958344907398</v>
      </c>
      <c r="G72" s="4">
        <v>7.4999999999999997E-2</v>
      </c>
      <c r="H72" s="4">
        <v>0.08</v>
      </c>
      <c r="I72" s="4">
        <v>0.13</v>
      </c>
    </row>
    <row r="73" spans="1:9" x14ac:dyDescent="0.4">
      <c r="A73" t="s">
        <v>32649</v>
      </c>
      <c r="B73" s="1" t="s">
        <v>32650</v>
      </c>
      <c r="C73" s="2">
        <v>46178.559108796297</v>
      </c>
      <c r="D73" s="1" t="s">
        <v>32651</v>
      </c>
      <c r="E73" s="1" t="s">
        <v>32438</v>
      </c>
      <c r="F73" s="2">
        <v>46116.000011574099</v>
      </c>
      <c r="G73" s="4">
        <v>0.09</v>
      </c>
      <c r="H73" s="4">
        <v>0.09</v>
      </c>
      <c r="I73" s="4">
        <v>0.14499999999999999</v>
      </c>
    </row>
    <row r="74" spans="1:9" x14ac:dyDescent="0.4">
      <c r="A74" t="s">
        <v>32652</v>
      </c>
      <c r="B74" s="1" t="s">
        <v>32653</v>
      </c>
      <c r="C74" s="2">
        <v>46178.559108796297</v>
      </c>
      <c r="D74" s="1" t="s">
        <v>32654</v>
      </c>
      <c r="E74" s="1" t="s">
        <v>32438</v>
      </c>
      <c r="F74" s="2">
        <v>46116.041678240697</v>
      </c>
      <c r="G74" s="4">
        <v>5.5E-2</v>
      </c>
      <c r="H74" s="4">
        <v>5.5E-2</v>
      </c>
      <c r="I74" s="4">
        <v>0.105</v>
      </c>
    </row>
    <row r="75" spans="1:9" x14ac:dyDescent="0.4">
      <c r="A75" t="s">
        <v>32655</v>
      </c>
      <c r="B75" s="1" t="s">
        <v>32656</v>
      </c>
      <c r="C75" s="2">
        <v>46178.559108796297</v>
      </c>
      <c r="D75" s="1" t="s">
        <v>32657</v>
      </c>
      <c r="E75" s="1" t="s">
        <v>32438</v>
      </c>
      <c r="F75" s="2">
        <v>46116.083344907398</v>
      </c>
      <c r="G75" s="4">
        <v>4.4999999999999998E-2</v>
      </c>
      <c r="H75" s="4">
        <v>3.5000000000000003E-2</v>
      </c>
      <c r="I75" s="4">
        <v>0.02</v>
      </c>
    </row>
    <row r="76" spans="1:9" x14ac:dyDescent="0.4">
      <c r="A76" t="s">
        <v>32658</v>
      </c>
      <c r="B76" s="1" t="s">
        <v>32659</v>
      </c>
      <c r="C76" s="2">
        <v>46178.559108796297</v>
      </c>
      <c r="D76" s="1" t="s">
        <v>32660</v>
      </c>
      <c r="E76" s="1" t="s">
        <v>32438</v>
      </c>
      <c r="F76" s="2">
        <v>46116.125011574099</v>
      </c>
      <c r="G76" s="4">
        <v>1.4999999999999999E-2</v>
      </c>
      <c r="H76" s="4">
        <v>2.5000000000000001E-2</v>
      </c>
      <c r="I76" s="4">
        <v>0.02</v>
      </c>
    </row>
    <row r="77" spans="1:9" x14ac:dyDescent="0.4">
      <c r="A77" t="s">
        <v>32661</v>
      </c>
      <c r="B77" s="1" t="s">
        <v>32662</v>
      </c>
      <c r="C77" s="2">
        <v>46178.559108796297</v>
      </c>
      <c r="D77" s="1" t="s">
        <v>32663</v>
      </c>
      <c r="E77" s="1" t="s">
        <v>32438</v>
      </c>
      <c r="F77" s="2">
        <v>46116.166678240697</v>
      </c>
      <c r="G77" s="4">
        <v>0.03</v>
      </c>
      <c r="H77" s="4">
        <v>0.02</v>
      </c>
      <c r="I77" s="4">
        <v>0.06</v>
      </c>
    </row>
    <row r="78" spans="1:9" x14ac:dyDescent="0.4">
      <c r="A78" t="s">
        <v>32664</v>
      </c>
      <c r="B78" s="1" t="s">
        <v>32665</v>
      </c>
      <c r="C78" s="2">
        <v>46178.559108796297</v>
      </c>
      <c r="D78" s="1" t="s">
        <v>32666</v>
      </c>
      <c r="E78" s="1" t="s">
        <v>32438</v>
      </c>
      <c r="F78" s="2">
        <v>46116.208344907398</v>
      </c>
      <c r="G78" s="4">
        <v>0.03</v>
      </c>
      <c r="H78" s="4">
        <v>1.4999999999999999E-2</v>
      </c>
      <c r="I78" s="4">
        <v>0.03</v>
      </c>
    </row>
    <row r="79" spans="1:9" x14ac:dyDescent="0.4">
      <c r="A79" t="s">
        <v>32667</v>
      </c>
      <c r="B79" s="1" t="s">
        <v>32668</v>
      </c>
      <c r="C79" s="2">
        <v>46178.559120370403</v>
      </c>
      <c r="D79" s="1" t="s">
        <v>32669</v>
      </c>
      <c r="E79" s="1" t="s">
        <v>32438</v>
      </c>
      <c r="F79" s="2">
        <v>46116.250011574099</v>
      </c>
      <c r="G79" s="4">
        <v>2.5000000000000001E-2</v>
      </c>
      <c r="H79" s="4">
        <v>1.4999999999999999E-2</v>
      </c>
      <c r="I79" s="4">
        <v>5.5E-2</v>
      </c>
    </row>
    <row r="80" spans="1:9" x14ac:dyDescent="0.4">
      <c r="A80" t="s">
        <v>32670</v>
      </c>
      <c r="B80" s="1" t="s">
        <v>32671</v>
      </c>
      <c r="C80" s="2">
        <v>46178.559120370403</v>
      </c>
      <c r="D80" s="1" t="s">
        <v>32672</v>
      </c>
      <c r="E80" s="1" t="s">
        <v>32438</v>
      </c>
      <c r="F80" s="2">
        <v>46116.291678240697</v>
      </c>
      <c r="G80" s="4">
        <v>8.5000000000000006E-2</v>
      </c>
      <c r="H80" s="4">
        <v>0.1</v>
      </c>
      <c r="I80" s="4">
        <v>0.15</v>
      </c>
    </row>
    <row r="81" spans="1:9" x14ac:dyDescent="0.4">
      <c r="A81" t="s">
        <v>32673</v>
      </c>
      <c r="B81" s="1" t="s">
        <v>32674</v>
      </c>
      <c r="C81" s="2">
        <v>46178.559120370403</v>
      </c>
      <c r="D81" s="1" t="s">
        <v>32675</v>
      </c>
      <c r="E81" s="1" t="s">
        <v>32438</v>
      </c>
      <c r="F81" s="2">
        <v>46116.333344907398</v>
      </c>
      <c r="G81" s="4">
        <v>8.5000000000000006E-2</v>
      </c>
      <c r="H81" s="4">
        <v>9.5000000000000001E-2</v>
      </c>
      <c r="I81" s="4">
        <v>0.125</v>
      </c>
    </row>
    <row r="82" spans="1:9" x14ac:dyDescent="0.4">
      <c r="A82" t="s">
        <v>32676</v>
      </c>
      <c r="B82" s="1" t="s">
        <v>32677</v>
      </c>
      <c r="C82" s="2">
        <v>46178.559120370403</v>
      </c>
      <c r="D82" s="1" t="s">
        <v>32678</v>
      </c>
      <c r="E82" s="1" t="s">
        <v>32438</v>
      </c>
      <c r="F82" s="2">
        <v>46116.375011574099</v>
      </c>
      <c r="G82" s="4">
        <v>0.105</v>
      </c>
      <c r="H82" s="4">
        <v>0.15</v>
      </c>
      <c r="I82" s="4">
        <v>0.17499999999999999</v>
      </c>
    </row>
    <row r="83" spans="1:9" x14ac:dyDescent="0.4">
      <c r="A83" t="s">
        <v>32679</v>
      </c>
      <c r="B83" s="1" t="s">
        <v>32680</v>
      </c>
      <c r="C83" s="2">
        <v>46178.559120370403</v>
      </c>
      <c r="D83" s="1" t="s">
        <v>32681</v>
      </c>
      <c r="E83" s="1" t="s">
        <v>32438</v>
      </c>
      <c r="F83" s="2">
        <v>46116.416678240697</v>
      </c>
      <c r="G83" s="4">
        <v>0.11</v>
      </c>
      <c r="H83" s="4">
        <v>0.14000000000000001</v>
      </c>
      <c r="I83" s="4">
        <v>0.20499999999999999</v>
      </c>
    </row>
    <row r="84" spans="1:9" x14ac:dyDescent="0.4">
      <c r="A84" t="s">
        <v>32682</v>
      </c>
      <c r="B84" s="1" t="s">
        <v>32683</v>
      </c>
      <c r="C84" s="2">
        <v>46178.559120370403</v>
      </c>
      <c r="D84" s="1" t="s">
        <v>32684</v>
      </c>
      <c r="E84" s="1" t="s">
        <v>32438</v>
      </c>
      <c r="F84" s="2">
        <v>46116.458344907398</v>
      </c>
      <c r="G84" s="4">
        <v>8.5000000000000006E-2</v>
      </c>
      <c r="H84" s="4">
        <v>0.08</v>
      </c>
      <c r="I84" s="4">
        <v>0.13500000000000001</v>
      </c>
    </row>
    <row r="85" spans="1:9" x14ac:dyDescent="0.4">
      <c r="A85" t="s">
        <v>32685</v>
      </c>
      <c r="B85" s="1" t="s">
        <v>32686</v>
      </c>
      <c r="C85" s="2">
        <v>46178.559120370403</v>
      </c>
      <c r="D85" s="1" t="s">
        <v>32687</v>
      </c>
      <c r="E85" s="1" t="s">
        <v>32438</v>
      </c>
      <c r="F85" s="2">
        <v>46116.500011574099</v>
      </c>
      <c r="G85" s="4">
        <v>0.115</v>
      </c>
      <c r="H85" s="4">
        <v>0.14000000000000001</v>
      </c>
      <c r="I85" s="4">
        <v>0.155</v>
      </c>
    </row>
    <row r="86" spans="1:9" x14ac:dyDescent="0.4">
      <c r="A86" t="s">
        <v>32688</v>
      </c>
      <c r="B86" s="1" t="s">
        <v>32689</v>
      </c>
      <c r="C86" s="2">
        <v>46178.559120370403</v>
      </c>
      <c r="D86" s="1" t="s">
        <v>32690</v>
      </c>
      <c r="E86" s="1" t="s">
        <v>32438</v>
      </c>
      <c r="F86" s="2">
        <v>46116.541678240697</v>
      </c>
      <c r="G86" s="4">
        <v>0.1</v>
      </c>
      <c r="H86" s="4">
        <v>0.105</v>
      </c>
      <c r="I86" s="4">
        <v>0.155</v>
      </c>
    </row>
    <row r="87" spans="1:9" x14ac:dyDescent="0.4">
      <c r="A87" t="s">
        <v>32691</v>
      </c>
      <c r="B87" s="1" t="s">
        <v>32692</v>
      </c>
      <c r="C87" s="2">
        <v>46178.559120370403</v>
      </c>
      <c r="D87" s="1" t="s">
        <v>32693</v>
      </c>
      <c r="E87" s="1" t="s">
        <v>32438</v>
      </c>
      <c r="F87" s="2">
        <v>46116.583344907398</v>
      </c>
      <c r="G87" s="4">
        <v>0.1</v>
      </c>
      <c r="H87" s="4">
        <v>0.14000000000000001</v>
      </c>
      <c r="I87" s="4">
        <v>0.17499999999999999</v>
      </c>
    </row>
    <row r="88" spans="1:9" x14ac:dyDescent="0.4">
      <c r="A88" t="s">
        <v>32694</v>
      </c>
      <c r="B88" s="1" t="s">
        <v>32695</v>
      </c>
      <c r="C88" s="2">
        <v>46178.559120370403</v>
      </c>
      <c r="D88" s="1" t="s">
        <v>32696</v>
      </c>
      <c r="E88" s="1" t="s">
        <v>32438</v>
      </c>
      <c r="F88" s="2">
        <v>46116.625011574099</v>
      </c>
      <c r="G88" s="4">
        <v>9.5000000000000001E-2</v>
      </c>
      <c r="H88" s="4">
        <v>0.13</v>
      </c>
      <c r="I88" s="4">
        <v>0.16500000000000001</v>
      </c>
    </row>
    <row r="89" spans="1:9" x14ac:dyDescent="0.4">
      <c r="A89" t="s">
        <v>32697</v>
      </c>
      <c r="B89" s="1" t="s">
        <v>32698</v>
      </c>
      <c r="C89" s="2">
        <v>46178.559120370403</v>
      </c>
      <c r="D89" s="1" t="s">
        <v>32699</v>
      </c>
      <c r="E89" s="1" t="s">
        <v>32438</v>
      </c>
      <c r="F89" s="2">
        <v>46116.666678240697</v>
      </c>
      <c r="G89" s="4">
        <v>0.11</v>
      </c>
      <c r="H89" s="4">
        <v>0.115</v>
      </c>
      <c r="I89" s="4">
        <v>0.16</v>
      </c>
    </row>
    <row r="90" spans="1:9" x14ac:dyDescent="0.4">
      <c r="A90" t="s">
        <v>32700</v>
      </c>
      <c r="B90" s="1" t="s">
        <v>32701</v>
      </c>
      <c r="C90" s="2">
        <v>46178.559120370403</v>
      </c>
      <c r="D90" s="1" t="s">
        <v>32702</v>
      </c>
      <c r="E90" s="1" t="s">
        <v>32438</v>
      </c>
      <c r="F90" s="2">
        <v>46116.708344907398</v>
      </c>
      <c r="G90" s="4">
        <v>0.1</v>
      </c>
      <c r="H90" s="4">
        <v>0.14000000000000001</v>
      </c>
      <c r="I90" s="4">
        <v>0.18</v>
      </c>
    </row>
    <row r="91" spans="1:9" x14ac:dyDescent="0.4">
      <c r="A91" t="s">
        <v>32703</v>
      </c>
      <c r="B91" s="1" t="s">
        <v>32704</v>
      </c>
      <c r="C91" s="2">
        <v>46178.559120370403</v>
      </c>
      <c r="D91" s="1" t="s">
        <v>32705</v>
      </c>
      <c r="E91" s="1" t="s">
        <v>32438</v>
      </c>
      <c r="F91" s="2">
        <v>46116.750011574099</v>
      </c>
      <c r="G91" s="4">
        <v>0.09</v>
      </c>
      <c r="H91" s="4">
        <v>0.115</v>
      </c>
      <c r="I91" s="4">
        <v>0.16</v>
      </c>
    </row>
    <row r="92" spans="1:9" x14ac:dyDescent="0.4">
      <c r="A92" t="s">
        <v>32706</v>
      </c>
      <c r="B92" s="1" t="s">
        <v>32707</v>
      </c>
      <c r="C92" s="2">
        <v>46178.559120370403</v>
      </c>
      <c r="D92" s="1" t="s">
        <v>32708</v>
      </c>
      <c r="E92" s="1" t="s">
        <v>32438</v>
      </c>
      <c r="F92" s="2">
        <v>46116.791678240697</v>
      </c>
      <c r="G92" s="4">
        <v>0.1</v>
      </c>
      <c r="H92" s="4">
        <v>0.15</v>
      </c>
      <c r="I92" s="4">
        <v>0.16</v>
      </c>
    </row>
    <row r="93" spans="1:9" x14ac:dyDescent="0.4">
      <c r="A93" t="s">
        <v>32709</v>
      </c>
      <c r="B93" s="1" t="s">
        <v>32710</v>
      </c>
      <c r="C93" s="2">
        <v>46178.559120370403</v>
      </c>
      <c r="D93" s="1" t="s">
        <v>32711</v>
      </c>
      <c r="E93" s="1" t="s">
        <v>32438</v>
      </c>
      <c r="F93" s="2">
        <v>46116.833344907398</v>
      </c>
      <c r="G93" s="4">
        <v>9.5000000000000001E-2</v>
      </c>
      <c r="H93" s="4">
        <v>0.155</v>
      </c>
      <c r="I93" s="4">
        <v>0.17499999999999999</v>
      </c>
    </row>
    <row r="94" spans="1:9" x14ac:dyDescent="0.4">
      <c r="A94" t="s">
        <v>32712</v>
      </c>
      <c r="B94" s="1" t="s">
        <v>32713</v>
      </c>
      <c r="C94" s="2">
        <v>46178.559120370403</v>
      </c>
      <c r="D94" s="1" t="s">
        <v>32714</v>
      </c>
      <c r="E94" s="1" t="s">
        <v>32438</v>
      </c>
      <c r="F94" s="2">
        <v>46116.875011574099</v>
      </c>
      <c r="G94" s="4">
        <v>0.1</v>
      </c>
      <c r="H94" s="4">
        <v>0.13500000000000001</v>
      </c>
      <c r="I94" s="4">
        <v>0.19</v>
      </c>
    </row>
    <row r="95" spans="1:9" x14ac:dyDescent="0.4">
      <c r="A95" t="s">
        <v>32715</v>
      </c>
      <c r="B95" s="1" t="s">
        <v>32716</v>
      </c>
      <c r="C95" s="2">
        <v>46178.559120370403</v>
      </c>
      <c r="D95" s="1" t="s">
        <v>32717</v>
      </c>
      <c r="E95" s="1" t="s">
        <v>32438</v>
      </c>
      <c r="F95" s="2">
        <v>46116.916678240697</v>
      </c>
      <c r="G95" s="4">
        <v>0.08</v>
      </c>
      <c r="H95" s="4">
        <v>0.09</v>
      </c>
      <c r="I95" s="4">
        <v>0.155</v>
      </c>
    </row>
    <row r="96" spans="1:9" x14ac:dyDescent="0.4">
      <c r="A96" t="s">
        <v>32718</v>
      </c>
      <c r="B96" s="1" t="s">
        <v>32719</v>
      </c>
      <c r="C96" s="2">
        <v>46178.559120370403</v>
      </c>
      <c r="D96" s="1" t="s">
        <v>32720</v>
      </c>
      <c r="E96" s="1" t="s">
        <v>32438</v>
      </c>
      <c r="F96" s="2">
        <v>46116.958344907398</v>
      </c>
      <c r="G96" s="4">
        <v>0.105</v>
      </c>
      <c r="H96" s="4">
        <v>0.115</v>
      </c>
      <c r="I96" s="4">
        <v>0.15</v>
      </c>
    </row>
    <row r="97" spans="1:9" x14ac:dyDescent="0.4">
      <c r="A97" t="s">
        <v>32721</v>
      </c>
      <c r="B97" s="1" t="s">
        <v>32722</v>
      </c>
      <c r="C97" s="2">
        <v>46178.559120370403</v>
      </c>
      <c r="D97" s="1" t="s">
        <v>32723</v>
      </c>
      <c r="E97" s="1" t="s">
        <v>32438</v>
      </c>
      <c r="F97" s="2">
        <v>46117.000011574099</v>
      </c>
      <c r="G97" s="4">
        <v>7.4999999999999997E-2</v>
      </c>
      <c r="H97" s="4">
        <v>0.08</v>
      </c>
      <c r="I97" s="4">
        <v>0.15</v>
      </c>
    </row>
    <row r="98" spans="1:9" x14ac:dyDescent="0.4">
      <c r="A98" t="s">
        <v>32724</v>
      </c>
      <c r="B98" s="1" t="s">
        <v>32725</v>
      </c>
      <c r="C98" s="2">
        <v>46178.559120370403</v>
      </c>
      <c r="D98" s="1" t="s">
        <v>32726</v>
      </c>
      <c r="E98" s="1" t="s">
        <v>32438</v>
      </c>
      <c r="F98" s="2">
        <v>46117.041678240697</v>
      </c>
      <c r="G98" s="4">
        <v>5.5E-2</v>
      </c>
      <c r="H98" s="4">
        <v>5.5E-2</v>
      </c>
      <c r="I98" s="4">
        <v>0.1</v>
      </c>
    </row>
    <row r="99" spans="1:9" x14ac:dyDescent="0.4">
      <c r="A99" t="s">
        <v>32727</v>
      </c>
      <c r="B99" s="1" t="s">
        <v>32728</v>
      </c>
      <c r="C99" s="2">
        <v>46178.559120370403</v>
      </c>
      <c r="D99" s="1" t="s">
        <v>32729</v>
      </c>
      <c r="E99" s="1" t="s">
        <v>32438</v>
      </c>
      <c r="F99" s="2">
        <v>46117.083344907398</v>
      </c>
      <c r="G99" s="4">
        <v>0.01</v>
      </c>
      <c r="H99" s="4">
        <v>1.4999999999999999E-2</v>
      </c>
      <c r="I99" s="4">
        <v>0.01</v>
      </c>
    </row>
    <row r="100" spans="1:9" x14ac:dyDescent="0.4">
      <c r="A100" t="s">
        <v>32730</v>
      </c>
      <c r="B100" s="1" t="s">
        <v>32731</v>
      </c>
      <c r="C100" s="2">
        <v>46178.559120370403</v>
      </c>
      <c r="D100" s="1" t="s">
        <v>32732</v>
      </c>
      <c r="E100" s="1" t="s">
        <v>32438</v>
      </c>
      <c r="F100" s="2">
        <v>46117.125011574099</v>
      </c>
      <c r="G100" s="4">
        <v>0.01</v>
      </c>
      <c r="H100" s="4">
        <v>2.5000000000000001E-2</v>
      </c>
      <c r="I100" s="4">
        <v>0.01</v>
      </c>
    </row>
    <row r="101" spans="1:9" x14ac:dyDescent="0.4">
      <c r="A101" t="s">
        <v>32733</v>
      </c>
      <c r="B101" s="1" t="s">
        <v>32734</v>
      </c>
      <c r="C101" s="2">
        <v>46178.559120370403</v>
      </c>
      <c r="D101" s="1" t="s">
        <v>32735</v>
      </c>
      <c r="E101" s="1" t="s">
        <v>32438</v>
      </c>
      <c r="F101" s="2">
        <v>46117.166678240697</v>
      </c>
      <c r="G101" s="4">
        <v>1.4999999999999999E-2</v>
      </c>
      <c r="H101" s="4">
        <v>0.03</v>
      </c>
      <c r="I101" s="4">
        <v>0.03</v>
      </c>
    </row>
    <row r="102" spans="1:9" x14ac:dyDescent="0.4">
      <c r="A102" t="s">
        <v>32736</v>
      </c>
      <c r="B102" s="1" t="s">
        <v>32737</v>
      </c>
      <c r="C102" s="2">
        <v>46178.559120370403</v>
      </c>
      <c r="D102" s="1" t="s">
        <v>32738</v>
      </c>
      <c r="E102" s="1" t="s">
        <v>32438</v>
      </c>
      <c r="F102" s="2">
        <v>46117.208344907398</v>
      </c>
      <c r="G102" s="4">
        <v>5.0000000000000001E-3</v>
      </c>
      <c r="H102" s="4">
        <v>0.01</v>
      </c>
      <c r="I102" s="4">
        <v>0.01</v>
      </c>
    </row>
    <row r="103" spans="1:9" x14ac:dyDescent="0.4">
      <c r="A103" t="s">
        <v>32739</v>
      </c>
      <c r="B103" s="1" t="s">
        <v>32740</v>
      </c>
      <c r="C103" s="2">
        <v>46178.559120370403</v>
      </c>
      <c r="D103" s="1" t="s">
        <v>32741</v>
      </c>
      <c r="E103" s="1" t="s">
        <v>32438</v>
      </c>
      <c r="F103" s="2">
        <v>46117.250011574099</v>
      </c>
      <c r="G103" s="4">
        <v>0.01</v>
      </c>
      <c r="H103" s="4">
        <v>0.02</v>
      </c>
      <c r="I103" s="4">
        <v>1.4999999999999999E-2</v>
      </c>
    </row>
    <row r="104" spans="1:9" x14ac:dyDescent="0.4">
      <c r="A104" t="s">
        <v>32742</v>
      </c>
      <c r="B104" s="1" t="s">
        <v>32743</v>
      </c>
      <c r="C104" s="2">
        <v>46178.559120370403</v>
      </c>
      <c r="D104" s="1" t="s">
        <v>32744</v>
      </c>
      <c r="E104" s="1" t="s">
        <v>32438</v>
      </c>
      <c r="F104" s="2">
        <v>46117.291678240697</v>
      </c>
      <c r="G104" s="4">
        <v>1.4999999999999999E-2</v>
      </c>
      <c r="H104" s="4">
        <v>1.4999999999999999E-2</v>
      </c>
      <c r="I104" s="4">
        <v>3.5000000000000003E-2</v>
      </c>
    </row>
    <row r="105" spans="1:9" x14ac:dyDescent="0.4">
      <c r="A105" t="s">
        <v>32745</v>
      </c>
      <c r="B105" s="1" t="s">
        <v>32746</v>
      </c>
      <c r="C105" s="2">
        <v>46178.559131944399</v>
      </c>
      <c r="D105" s="1" t="s">
        <v>32747</v>
      </c>
      <c r="E105" s="1" t="s">
        <v>32438</v>
      </c>
      <c r="F105" s="2">
        <v>46117.333344907398</v>
      </c>
      <c r="G105" s="4">
        <v>4.4999999999999998E-2</v>
      </c>
      <c r="H105" s="4">
        <v>4.4999999999999998E-2</v>
      </c>
      <c r="I105" s="4">
        <v>0.09</v>
      </c>
    </row>
    <row r="106" spans="1:9" x14ac:dyDescent="0.4">
      <c r="A106" t="s">
        <v>32748</v>
      </c>
      <c r="B106" s="1" t="s">
        <v>32749</v>
      </c>
      <c r="C106" s="2">
        <v>46178.559131944399</v>
      </c>
      <c r="D106" s="1" t="s">
        <v>32750</v>
      </c>
      <c r="E106" s="1" t="s">
        <v>32438</v>
      </c>
      <c r="F106" s="2">
        <v>46117.375011574099</v>
      </c>
      <c r="G106" s="4">
        <v>8.5000000000000006E-2</v>
      </c>
      <c r="H106" s="4">
        <v>0.14000000000000001</v>
      </c>
      <c r="I106" s="4">
        <v>0.16</v>
      </c>
    </row>
    <row r="107" spans="1:9" x14ac:dyDescent="0.4">
      <c r="A107" t="s">
        <v>32751</v>
      </c>
      <c r="B107" s="1" t="s">
        <v>32752</v>
      </c>
      <c r="C107" s="2">
        <v>46178.559131944399</v>
      </c>
      <c r="D107" s="1" t="s">
        <v>32753</v>
      </c>
      <c r="E107" s="1" t="s">
        <v>32438</v>
      </c>
      <c r="F107" s="2">
        <v>46117.416678240697</v>
      </c>
      <c r="G107" s="4">
        <v>0.1</v>
      </c>
      <c r="H107" s="4">
        <v>0.12</v>
      </c>
      <c r="I107" s="4">
        <v>0.16500000000000001</v>
      </c>
    </row>
    <row r="108" spans="1:9" x14ac:dyDescent="0.4">
      <c r="A108" t="s">
        <v>32754</v>
      </c>
      <c r="B108" s="1" t="s">
        <v>32755</v>
      </c>
      <c r="C108" s="2">
        <v>46178.559131944399</v>
      </c>
      <c r="D108" s="1" t="s">
        <v>32756</v>
      </c>
      <c r="E108" s="1" t="s">
        <v>32438</v>
      </c>
      <c r="F108" s="2">
        <v>46117.458344907398</v>
      </c>
      <c r="G108" s="4">
        <v>0.115</v>
      </c>
      <c r="H108" s="4">
        <v>0.14000000000000001</v>
      </c>
      <c r="I108" s="4">
        <v>0.17</v>
      </c>
    </row>
    <row r="109" spans="1:9" x14ac:dyDescent="0.4">
      <c r="A109" t="s">
        <v>32757</v>
      </c>
      <c r="B109" s="1" t="s">
        <v>32758</v>
      </c>
      <c r="C109" s="2">
        <v>46178.559131944399</v>
      </c>
      <c r="D109" s="1" t="s">
        <v>32759</v>
      </c>
      <c r="E109" s="1" t="s">
        <v>32438</v>
      </c>
      <c r="F109" s="2">
        <v>46117.500011574099</v>
      </c>
      <c r="G109" s="4">
        <v>0.11</v>
      </c>
      <c r="H109" s="4">
        <v>0.14000000000000001</v>
      </c>
      <c r="I109" s="4">
        <v>0.17499999999999999</v>
      </c>
    </row>
    <row r="110" spans="1:9" x14ac:dyDescent="0.4">
      <c r="A110" t="s">
        <v>32760</v>
      </c>
      <c r="B110" s="1" t="s">
        <v>32761</v>
      </c>
      <c r="C110" s="2">
        <v>46178.559131944399</v>
      </c>
      <c r="D110" s="1" t="s">
        <v>32762</v>
      </c>
      <c r="E110" s="1" t="s">
        <v>32438</v>
      </c>
      <c r="F110" s="2">
        <v>46117.541678240697</v>
      </c>
      <c r="G110" s="4">
        <v>0.11</v>
      </c>
      <c r="H110" s="4">
        <v>0.105</v>
      </c>
      <c r="I110" s="4">
        <v>0.22500000000000001</v>
      </c>
    </row>
    <row r="111" spans="1:9" x14ac:dyDescent="0.4">
      <c r="A111" t="s">
        <v>32763</v>
      </c>
      <c r="B111" s="1" t="s">
        <v>32764</v>
      </c>
      <c r="C111" s="2">
        <v>46178.559131944399</v>
      </c>
      <c r="D111" s="1" t="s">
        <v>32765</v>
      </c>
      <c r="E111" s="1" t="s">
        <v>32438</v>
      </c>
      <c r="F111" s="2">
        <v>46117.583344907398</v>
      </c>
      <c r="G111" s="4">
        <v>9.5000000000000001E-2</v>
      </c>
      <c r="H111" s="4">
        <v>0.19500000000000001</v>
      </c>
      <c r="I111" s="4">
        <v>0.16500000000000001</v>
      </c>
    </row>
    <row r="112" spans="1:9" x14ac:dyDescent="0.4">
      <c r="A112" t="s">
        <v>32766</v>
      </c>
      <c r="B112" s="1" t="s">
        <v>32767</v>
      </c>
      <c r="C112" s="2">
        <v>46178.559131944399</v>
      </c>
      <c r="D112" s="1" t="s">
        <v>32768</v>
      </c>
      <c r="E112" s="1" t="s">
        <v>32438</v>
      </c>
      <c r="F112" s="2">
        <v>46117.625011574099</v>
      </c>
      <c r="G112" s="4">
        <v>0.105</v>
      </c>
      <c r="H112" s="4">
        <v>0.16</v>
      </c>
      <c r="I112" s="4">
        <v>0.17499999999999999</v>
      </c>
    </row>
    <row r="113" spans="1:9" x14ac:dyDescent="0.4">
      <c r="A113" t="s">
        <v>32769</v>
      </c>
      <c r="B113" s="1" t="s">
        <v>32770</v>
      </c>
      <c r="C113" s="2">
        <v>46178.559131944399</v>
      </c>
      <c r="D113" s="1" t="s">
        <v>32771</v>
      </c>
      <c r="E113" s="1" t="s">
        <v>32438</v>
      </c>
      <c r="F113" s="2">
        <v>46117.666678240697</v>
      </c>
      <c r="G113" s="4">
        <v>0.105</v>
      </c>
      <c r="H113" s="4">
        <v>0.19500000000000001</v>
      </c>
      <c r="I113" s="4">
        <v>0.17</v>
      </c>
    </row>
    <row r="114" spans="1:9" x14ac:dyDescent="0.4">
      <c r="A114" t="s">
        <v>32772</v>
      </c>
      <c r="B114" s="1" t="s">
        <v>32773</v>
      </c>
      <c r="C114" s="2">
        <v>46178.559131944399</v>
      </c>
      <c r="D114" s="1" t="s">
        <v>32774</v>
      </c>
      <c r="E114" s="1" t="s">
        <v>32438</v>
      </c>
      <c r="F114" s="2">
        <v>46117.708344907398</v>
      </c>
      <c r="G114" s="4">
        <v>0.105</v>
      </c>
      <c r="H114" s="4">
        <v>0.13500000000000001</v>
      </c>
      <c r="I114" s="4">
        <v>0.17</v>
      </c>
    </row>
    <row r="115" spans="1:9" x14ac:dyDescent="0.4">
      <c r="A115" t="s">
        <v>32775</v>
      </c>
      <c r="B115" s="1" t="s">
        <v>32776</v>
      </c>
      <c r="C115" s="2">
        <v>46178.559131944399</v>
      </c>
      <c r="D115" s="1" t="s">
        <v>32777</v>
      </c>
      <c r="E115" s="1" t="s">
        <v>32438</v>
      </c>
      <c r="F115" s="2">
        <v>46117.750011574099</v>
      </c>
      <c r="G115" s="4">
        <v>0.125</v>
      </c>
      <c r="H115" s="4">
        <v>0.2</v>
      </c>
      <c r="I115" s="4">
        <v>0.14499999999999999</v>
      </c>
    </row>
    <row r="116" spans="1:9" x14ac:dyDescent="0.4">
      <c r="A116" t="s">
        <v>32778</v>
      </c>
      <c r="B116" s="1" t="s">
        <v>32779</v>
      </c>
      <c r="C116" s="2">
        <v>46178.559131944399</v>
      </c>
      <c r="D116" s="1" t="s">
        <v>32780</v>
      </c>
      <c r="E116" s="1" t="s">
        <v>32438</v>
      </c>
      <c r="F116" s="2">
        <v>46117.791678240697</v>
      </c>
      <c r="G116" s="4">
        <v>0.105</v>
      </c>
      <c r="H116" s="4">
        <v>0.13500000000000001</v>
      </c>
      <c r="I116" s="4">
        <v>0.19500000000000001</v>
      </c>
    </row>
    <row r="117" spans="1:9" x14ac:dyDescent="0.4">
      <c r="A117" t="s">
        <v>32781</v>
      </c>
      <c r="B117" s="1" t="s">
        <v>32782</v>
      </c>
      <c r="C117" s="2">
        <v>46178.559131944399</v>
      </c>
      <c r="D117" s="1" t="s">
        <v>32783</v>
      </c>
      <c r="E117" s="1" t="s">
        <v>32438</v>
      </c>
      <c r="F117" s="2">
        <v>46117.833344907398</v>
      </c>
      <c r="G117" s="4">
        <v>0.105</v>
      </c>
      <c r="H117" s="4">
        <v>0.125</v>
      </c>
      <c r="I117" s="4">
        <v>0.16</v>
      </c>
    </row>
    <row r="118" spans="1:9" x14ac:dyDescent="0.4">
      <c r="A118" t="s">
        <v>32784</v>
      </c>
      <c r="B118" s="1" t="s">
        <v>32785</v>
      </c>
      <c r="C118" s="2">
        <v>46178.559131944399</v>
      </c>
      <c r="D118" s="1" t="s">
        <v>32786</v>
      </c>
      <c r="E118" s="1" t="s">
        <v>32438</v>
      </c>
      <c r="F118" s="2">
        <v>46117.875011574099</v>
      </c>
      <c r="G118" s="4">
        <v>0.105</v>
      </c>
      <c r="H118" s="4">
        <v>0.16</v>
      </c>
      <c r="I118" s="4">
        <v>0.185</v>
      </c>
    </row>
    <row r="119" spans="1:9" x14ac:dyDescent="0.4">
      <c r="A119" t="s">
        <v>32787</v>
      </c>
      <c r="B119" s="1" t="s">
        <v>32788</v>
      </c>
      <c r="C119" s="2">
        <v>46178.559131944399</v>
      </c>
      <c r="D119" s="1" t="s">
        <v>32789</v>
      </c>
      <c r="E119" s="1" t="s">
        <v>32438</v>
      </c>
      <c r="F119" s="2">
        <v>46117.916678240697</v>
      </c>
      <c r="G119" s="4">
        <v>0.105</v>
      </c>
      <c r="H119" s="4">
        <v>0.115</v>
      </c>
      <c r="I119" s="4">
        <v>0.17499999999999999</v>
      </c>
    </row>
    <row r="120" spans="1:9" x14ac:dyDescent="0.4">
      <c r="A120" t="s">
        <v>32790</v>
      </c>
      <c r="B120" s="1" t="s">
        <v>32791</v>
      </c>
      <c r="C120" s="2">
        <v>46178.559131944399</v>
      </c>
      <c r="D120" s="1" t="s">
        <v>32792</v>
      </c>
      <c r="E120" s="1" t="s">
        <v>32438</v>
      </c>
      <c r="F120" s="2">
        <v>46117.958344907398</v>
      </c>
      <c r="G120" s="4">
        <v>0.13</v>
      </c>
      <c r="H120" s="4">
        <v>0.105</v>
      </c>
      <c r="I120" s="4">
        <v>0.14000000000000001</v>
      </c>
    </row>
    <row r="121" spans="1:9" x14ac:dyDescent="0.4">
      <c r="A121" t="s">
        <v>32793</v>
      </c>
      <c r="B121" s="1" t="s">
        <v>32794</v>
      </c>
      <c r="C121" s="2">
        <v>46178.559131944399</v>
      </c>
      <c r="D121" s="1" t="s">
        <v>32795</v>
      </c>
      <c r="E121" s="1" t="s">
        <v>32438</v>
      </c>
      <c r="F121" s="2">
        <v>46118.000011574099</v>
      </c>
      <c r="G121" s="4">
        <v>0.12</v>
      </c>
      <c r="H121" s="4">
        <v>0.14499999999999999</v>
      </c>
      <c r="I121" s="4">
        <v>0.16</v>
      </c>
    </row>
    <row r="122" spans="1:9" x14ac:dyDescent="0.4">
      <c r="A122" t="s">
        <v>32796</v>
      </c>
      <c r="B122" s="1" t="s">
        <v>32797</v>
      </c>
      <c r="C122" s="2">
        <v>46178.559131944399</v>
      </c>
      <c r="D122" s="1" t="s">
        <v>32798</v>
      </c>
      <c r="E122" s="1" t="s">
        <v>32438</v>
      </c>
      <c r="F122" s="2">
        <v>46118.041678240697</v>
      </c>
      <c r="G122" s="4">
        <v>0.105</v>
      </c>
      <c r="H122" s="4">
        <v>0.08</v>
      </c>
      <c r="I122" s="4">
        <v>0.105</v>
      </c>
    </row>
    <row r="123" spans="1:9" x14ac:dyDescent="0.4">
      <c r="A123" t="s">
        <v>32799</v>
      </c>
      <c r="B123" s="1" t="s">
        <v>32800</v>
      </c>
      <c r="C123" s="2">
        <v>46178.559131944399</v>
      </c>
      <c r="D123" s="1" t="s">
        <v>32801</v>
      </c>
      <c r="E123" s="1" t="s">
        <v>32438</v>
      </c>
      <c r="F123" s="2">
        <v>46118.083344907398</v>
      </c>
      <c r="G123" s="4">
        <v>1.4999999999999999E-2</v>
      </c>
      <c r="H123" s="4">
        <v>0.02</v>
      </c>
      <c r="I123" s="4">
        <v>0.02</v>
      </c>
    </row>
    <row r="124" spans="1:9" x14ac:dyDescent="0.4">
      <c r="A124" t="s">
        <v>32802</v>
      </c>
      <c r="B124" s="1" t="s">
        <v>32803</v>
      </c>
      <c r="C124" s="2">
        <v>46178.559131944399</v>
      </c>
      <c r="D124" s="1" t="s">
        <v>32804</v>
      </c>
      <c r="E124" s="1" t="s">
        <v>32438</v>
      </c>
      <c r="F124" s="2">
        <v>46118.125011574099</v>
      </c>
      <c r="G124" s="4">
        <v>0.02</v>
      </c>
      <c r="H124" s="4">
        <v>0.02</v>
      </c>
      <c r="I124" s="4">
        <v>0.04</v>
      </c>
    </row>
    <row r="125" spans="1:9" x14ac:dyDescent="0.4">
      <c r="A125" t="s">
        <v>32805</v>
      </c>
      <c r="B125" s="1" t="s">
        <v>32806</v>
      </c>
      <c r="C125" s="2">
        <v>46178.559131944399</v>
      </c>
      <c r="D125" s="1" t="s">
        <v>32807</v>
      </c>
      <c r="E125" s="1" t="s">
        <v>32438</v>
      </c>
      <c r="F125" s="2">
        <v>46118.166678240697</v>
      </c>
      <c r="G125" s="4">
        <v>5.0000000000000001E-3</v>
      </c>
      <c r="H125" s="4">
        <v>0.01</v>
      </c>
      <c r="I125" s="4">
        <v>5.0000000000000001E-3</v>
      </c>
    </row>
    <row r="126" spans="1:9" x14ac:dyDescent="0.4">
      <c r="A126" t="s">
        <v>32808</v>
      </c>
      <c r="B126" s="1" t="s">
        <v>32809</v>
      </c>
      <c r="C126" s="2">
        <v>46178.559131944399</v>
      </c>
      <c r="D126" s="1" t="s">
        <v>32810</v>
      </c>
      <c r="E126" s="1" t="s">
        <v>32438</v>
      </c>
      <c r="F126" s="2">
        <v>46118.208344907398</v>
      </c>
      <c r="G126" s="4">
        <v>2.5000000000000001E-2</v>
      </c>
      <c r="H126" s="4">
        <v>0.02</v>
      </c>
      <c r="I126" s="4">
        <v>5.5E-2</v>
      </c>
    </row>
    <row r="127" spans="1:9" x14ac:dyDescent="0.4">
      <c r="A127" t="s">
        <v>32811</v>
      </c>
      <c r="B127" s="1" t="s">
        <v>32812</v>
      </c>
      <c r="C127" s="2">
        <v>46178.559143518498</v>
      </c>
      <c r="D127" s="1" t="s">
        <v>32813</v>
      </c>
      <c r="E127" s="1" t="s">
        <v>32438</v>
      </c>
      <c r="F127" s="2">
        <v>46118.250011574099</v>
      </c>
      <c r="G127" s="4">
        <v>1.4999999999999999E-2</v>
      </c>
      <c r="H127" s="4">
        <v>0.02</v>
      </c>
      <c r="I127" s="4">
        <v>2.5000000000000001E-2</v>
      </c>
    </row>
    <row r="128" spans="1:9" x14ac:dyDescent="0.4">
      <c r="A128" t="s">
        <v>32814</v>
      </c>
      <c r="B128" s="1" t="s">
        <v>32815</v>
      </c>
      <c r="C128" s="2">
        <v>46178.559143518498</v>
      </c>
      <c r="D128" s="1" t="s">
        <v>32816</v>
      </c>
      <c r="E128" s="1" t="s">
        <v>32438</v>
      </c>
      <c r="F128" s="2">
        <v>46118.291678240697</v>
      </c>
      <c r="G128" s="4">
        <v>0.11</v>
      </c>
      <c r="H128" s="4">
        <v>0.105</v>
      </c>
      <c r="I128" s="4">
        <v>0.16</v>
      </c>
    </row>
    <row r="129" spans="1:9" x14ac:dyDescent="0.4">
      <c r="A129" t="s">
        <v>32817</v>
      </c>
      <c r="B129" s="1" t="s">
        <v>32818</v>
      </c>
      <c r="C129" s="2">
        <v>46178.559143518498</v>
      </c>
      <c r="D129" s="1" t="s">
        <v>32819</v>
      </c>
      <c r="E129" s="1" t="s">
        <v>32438</v>
      </c>
      <c r="F129" s="2">
        <v>46118.333344907398</v>
      </c>
      <c r="G129" s="4">
        <v>0.11</v>
      </c>
      <c r="H129" s="4">
        <v>0.17499999999999999</v>
      </c>
      <c r="I129" s="4">
        <v>0.185</v>
      </c>
    </row>
    <row r="130" spans="1:9" x14ac:dyDescent="0.4">
      <c r="A130" t="s">
        <v>32820</v>
      </c>
      <c r="B130" s="1" t="s">
        <v>32821</v>
      </c>
      <c r="C130" s="2">
        <v>46178.559143518498</v>
      </c>
      <c r="D130" s="1" t="s">
        <v>32822</v>
      </c>
      <c r="E130" s="1" t="s">
        <v>32438</v>
      </c>
      <c r="F130" s="2">
        <v>46118.375011574099</v>
      </c>
      <c r="G130" s="4">
        <v>0.105</v>
      </c>
      <c r="H130" s="4">
        <v>0.13</v>
      </c>
      <c r="I130" s="4">
        <v>0.19500000000000001</v>
      </c>
    </row>
    <row r="131" spans="1:9" x14ac:dyDescent="0.4">
      <c r="A131" t="s">
        <v>32823</v>
      </c>
      <c r="B131" s="1" t="s">
        <v>32824</v>
      </c>
      <c r="C131" s="2">
        <v>46178.559143518498</v>
      </c>
      <c r="D131" s="1" t="s">
        <v>32825</v>
      </c>
      <c r="E131" s="1" t="s">
        <v>32438</v>
      </c>
      <c r="F131" s="2">
        <v>46118.416678240697</v>
      </c>
      <c r="G131" s="4">
        <v>9.5000000000000001E-2</v>
      </c>
      <c r="H131" s="4">
        <v>0.15</v>
      </c>
      <c r="I131" s="4">
        <v>0.18</v>
      </c>
    </row>
    <row r="132" spans="1:9" x14ac:dyDescent="0.4">
      <c r="A132" t="s">
        <v>32826</v>
      </c>
      <c r="B132" s="1" t="s">
        <v>32827</v>
      </c>
      <c r="C132" s="2">
        <v>46178.559143518498</v>
      </c>
      <c r="D132" s="1" t="s">
        <v>32828</v>
      </c>
      <c r="E132" s="1" t="s">
        <v>32438</v>
      </c>
      <c r="F132" s="2">
        <v>46118.458344907398</v>
      </c>
      <c r="G132" s="4">
        <v>0.115</v>
      </c>
      <c r="H132" s="4">
        <v>0.125</v>
      </c>
      <c r="I132" s="4">
        <v>0.21</v>
      </c>
    </row>
    <row r="133" spans="1:9" x14ac:dyDescent="0.4">
      <c r="A133" t="s">
        <v>32829</v>
      </c>
      <c r="B133" s="1" t="s">
        <v>32830</v>
      </c>
      <c r="C133" s="2">
        <v>46178.559143518498</v>
      </c>
      <c r="D133" s="1" t="s">
        <v>32831</v>
      </c>
      <c r="E133" s="1" t="s">
        <v>32438</v>
      </c>
      <c r="F133" s="2">
        <v>46118.500011574099</v>
      </c>
      <c r="G133" s="4">
        <v>0.09</v>
      </c>
      <c r="H133" s="4">
        <v>8.5000000000000006E-2</v>
      </c>
      <c r="I133" s="4">
        <v>0.14499999999999999</v>
      </c>
    </row>
    <row r="134" spans="1:9" x14ac:dyDescent="0.4">
      <c r="A134" t="s">
        <v>32832</v>
      </c>
      <c r="B134" s="1" t="s">
        <v>32833</v>
      </c>
      <c r="C134" s="2">
        <v>46178.559143518498</v>
      </c>
      <c r="D134" s="1" t="s">
        <v>32834</v>
      </c>
      <c r="E134" s="1" t="s">
        <v>32438</v>
      </c>
      <c r="F134" s="2">
        <v>46118.541678240697</v>
      </c>
      <c r="G134" s="4">
        <v>0.11</v>
      </c>
      <c r="H134" s="4">
        <v>0.115</v>
      </c>
      <c r="I134" s="4">
        <v>0.245</v>
      </c>
    </row>
    <row r="135" spans="1:9" x14ac:dyDescent="0.4">
      <c r="A135" t="s">
        <v>32835</v>
      </c>
      <c r="B135" s="1" t="s">
        <v>32836</v>
      </c>
      <c r="C135" s="2">
        <v>46178.559143518498</v>
      </c>
      <c r="D135" s="1" t="s">
        <v>32837</v>
      </c>
      <c r="E135" s="1" t="s">
        <v>32438</v>
      </c>
      <c r="F135" s="2">
        <v>46118.583344907398</v>
      </c>
      <c r="G135" s="4">
        <v>9.5000000000000001E-2</v>
      </c>
      <c r="H135" s="4">
        <v>8.5000000000000006E-2</v>
      </c>
      <c r="I135" s="4">
        <v>0.15</v>
      </c>
    </row>
    <row r="136" spans="1:9" x14ac:dyDescent="0.4">
      <c r="A136" t="s">
        <v>32838</v>
      </c>
      <c r="B136" s="1" t="s">
        <v>32839</v>
      </c>
      <c r="C136" s="2">
        <v>46178.559143518498</v>
      </c>
      <c r="D136" s="1" t="s">
        <v>32840</v>
      </c>
      <c r="E136" s="1" t="s">
        <v>32438</v>
      </c>
      <c r="F136" s="2">
        <v>46118.625011574099</v>
      </c>
      <c r="G136" s="4">
        <v>0.14000000000000001</v>
      </c>
      <c r="H136" s="4">
        <v>0.115</v>
      </c>
      <c r="I136" s="4">
        <v>0.16</v>
      </c>
    </row>
    <row r="137" spans="1:9" x14ac:dyDescent="0.4">
      <c r="A137" t="s">
        <v>32841</v>
      </c>
      <c r="B137" s="1" t="s">
        <v>32842</v>
      </c>
      <c r="C137" s="2">
        <v>46178.559143518498</v>
      </c>
      <c r="D137" s="1" t="s">
        <v>32843</v>
      </c>
      <c r="E137" s="1" t="s">
        <v>32438</v>
      </c>
      <c r="F137" s="2">
        <v>46118.666678240697</v>
      </c>
      <c r="G137" s="4">
        <v>0.11</v>
      </c>
      <c r="H137" s="4">
        <v>0.13</v>
      </c>
      <c r="I137" s="4">
        <v>0.21</v>
      </c>
    </row>
    <row r="138" spans="1:9" x14ac:dyDescent="0.4">
      <c r="A138" t="s">
        <v>32844</v>
      </c>
      <c r="B138" s="1" t="s">
        <v>32845</v>
      </c>
      <c r="C138" s="2">
        <v>46178.559143518498</v>
      </c>
      <c r="D138" s="1" t="s">
        <v>32846</v>
      </c>
      <c r="E138" s="1" t="s">
        <v>32438</v>
      </c>
      <c r="F138" s="2">
        <v>46118.708344907398</v>
      </c>
      <c r="G138" s="4">
        <v>9.5000000000000001E-2</v>
      </c>
      <c r="H138" s="4">
        <v>0.125</v>
      </c>
      <c r="I138" s="4">
        <v>0.14499999999999999</v>
      </c>
    </row>
    <row r="139" spans="1:9" x14ac:dyDescent="0.4">
      <c r="A139" t="s">
        <v>32847</v>
      </c>
      <c r="B139" s="1" t="s">
        <v>32848</v>
      </c>
      <c r="C139" s="2">
        <v>46178.559143518498</v>
      </c>
      <c r="D139" s="1" t="s">
        <v>32849</v>
      </c>
      <c r="E139" s="1" t="s">
        <v>32438</v>
      </c>
      <c r="F139" s="2">
        <v>46118.750011574099</v>
      </c>
      <c r="G139" s="4">
        <v>0.08</v>
      </c>
      <c r="H139" s="4">
        <v>0.11</v>
      </c>
      <c r="I139" s="4">
        <v>0.14000000000000001</v>
      </c>
    </row>
    <row r="140" spans="1:9" x14ac:dyDescent="0.4">
      <c r="A140" t="s">
        <v>32850</v>
      </c>
      <c r="B140" s="1" t="s">
        <v>32851</v>
      </c>
      <c r="C140" s="2">
        <v>46178.559143518498</v>
      </c>
      <c r="D140" s="1" t="s">
        <v>32852</v>
      </c>
      <c r="E140" s="1" t="s">
        <v>32438</v>
      </c>
      <c r="F140" s="2">
        <v>46118.791678240697</v>
      </c>
      <c r="G140" s="4">
        <v>0.125</v>
      </c>
      <c r="H140" s="4">
        <v>0.15</v>
      </c>
      <c r="I140" s="4">
        <v>0.255</v>
      </c>
    </row>
    <row r="141" spans="1:9" x14ac:dyDescent="0.4">
      <c r="A141" t="s">
        <v>32853</v>
      </c>
      <c r="B141" s="1" t="s">
        <v>32854</v>
      </c>
      <c r="C141" s="2">
        <v>46178.559143518498</v>
      </c>
      <c r="D141" s="1" t="s">
        <v>32855</v>
      </c>
      <c r="E141" s="1" t="s">
        <v>32438</v>
      </c>
      <c r="F141" s="2">
        <v>46118.833344907398</v>
      </c>
      <c r="G141" s="4">
        <v>0.11</v>
      </c>
      <c r="H141" s="4">
        <v>0.13500000000000001</v>
      </c>
      <c r="I141" s="4">
        <v>0.16</v>
      </c>
    </row>
    <row r="142" spans="1:9" x14ac:dyDescent="0.4">
      <c r="A142" t="s">
        <v>32856</v>
      </c>
      <c r="B142" s="1" t="s">
        <v>32857</v>
      </c>
      <c r="C142" s="2">
        <v>46178.559143518498</v>
      </c>
      <c r="D142" s="1" t="s">
        <v>32858</v>
      </c>
      <c r="E142" s="1" t="s">
        <v>32438</v>
      </c>
      <c r="F142" s="2">
        <v>46118.875011574099</v>
      </c>
      <c r="G142" s="4">
        <v>0.105</v>
      </c>
      <c r="H142" s="4">
        <v>0.125</v>
      </c>
      <c r="I142" s="4">
        <v>0.16500000000000001</v>
      </c>
    </row>
    <row r="143" spans="1:9" x14ac:dyDescent="0.4">
      <c r="A143" t="s">
        <v>32859</v>
      </c>
      <c r="B143" s="1" t="s">
        <v>32860</v>
      </c>
      <c r="C143" s="2">
        <v>46178.559143518498</v>
      </c>
      <c r="D143" s="1" t="s">
        <v>32861</v>
      </c>
      <c r="E143" s="1" t="s">
        <v>32438</v>
      </c>
      <c r="F143" s="2">
        <v>46118.916678240697</v>
      </c>
      <c r="G143" s="4">
        <v>0.11</v>
      </c>
      <c r="H143" s="4">
        <v>0.1</v>
      </c>
      <c r="I143" s="4">
        <v>0.155</v>
      </c>
    </row>
    <row r="144" spans="1:9" x14ac:dyDescent="0.4">
      <c r="A144" t="s">
        <v>32862</v>
      </c>
      <c r="B144" s="1" t="s">
        <v>32863</v>
      </c>
      <c r="C144" s="2">
        <v>46178.559143518498</v>
      </c>
      <c r="D144" s="1" t="s">
        <v>32864</v>
      </c>
      <c r="E144" s="1" t="s">
        <v>32438</v>
      </c>
      <c r="F144" s="2">
        <v>46118.958344907398</v>
      </c>
      <c r="G144" s="4">
        <v>0.08</v>
      </c>
      <c r="H144" s="4">
        <v>7.4999999999999997E-2</v>
      </c>
      <c r="I144" s="4">
        <v>0.13</v>
      </c>
    </row>
    <row r="145" spans="1:9" x14ac:dyDescent="0.4">
      <c r="A145" t="s">
        <v>32865</v>
      </c>
      <c r="B145" s="1" t="s">
        <v>32866</v>
      </c>
      <c r="C145" s="2">
        <v>46178.559143518498</v>
      </c>
      <c r="D145" s="1" t="s">
        <v>32867</v>
      </c>
      <c r="E145" s="1" t="s">
        <v>32438</v>
      </c>
      <c r="F145" s="2">
        <v>46119.000011574099</v>
      </c>
      <c r="G145" s="4">
        <v>7.0000000000000007E-2</v>
      </c>
      <c r="H145" s="4">
        <v>7.0000000000000007E-2</v>
      </c>
      <c r="I145" s="4">
        <v>0.13500000000000001</v>
      </c>
    </row>
    <row r="146" spans="1:9" x14ac:dyDescent="0.4">
      <c r="A146" t="s">
        <v>32868</v>
      </c>
      <c r="B146" s="1" t="s">
        <v>32869</v>
      </c>
      <c r="C146" s="2">
        <v>46178.559143518498</v>
      </c>
      <c r="D146" s="1" t="s">
        <v>32870</v>
      </c>
      <c r="E146" s="1" t="s">
        <v>32438</v>
      </c>
      <c r="F146" s="2">
        <v>46119.041678240697</v>
      </c>
      <c r="G146" s="4">
        <v>7.0000000000000007E-2</v>
      </c>
      <c r="H146" s="4">
        <v>5.5E-2</v>
      </c>
      <c r="I146" s="4">
        <v>0.11</v>
      </c>
    </row>
    <row r="147" spans="1:9" x14ac:dyDescent="0.4">
      <c r="A147" t="s">
        <v>32871</v>
      </c>
      <c r="B147" s="1" t="s">
        <v>32872</v>
      </c>
      <c r="C147" s="2">
        <v>46178.559143518498</v>
      </c>
      <c r="D147" s="1" t="s">
        <v>32873</v>
      </c>
      <c r="E147" s="1" t="s">
        <v>32438</v>
      </c>
      <c r="F147" s="2">
        <v>46119.083344907398</v>
      </c>
      <c r="G147" s="4">
        <v>0.01</v>
      </c>
      <c r="H147" s="4">
        <v>0.01</v>
      </c>
      <c r="I147" s="4">
        <v>0.02</v>
      </c>
    </row>
    <row r="148" spans="1:9" x14ac:dyDescent="0.4">
      <c r="A148" t="s">
        <v>32874</v>
      </c>
      <c r="B148" s="1" t="s">
        <v>32875</v>
      </c>
      <c r="C148" s="2">
        <v>46178.559155092596</v>
      </c>
      <c r="D148" s="1" t="s">
        <v>32876</v>
      </c>
      <c r="E148" s="1" t="s">
        <v>32438</v>
      </c>
      <c r="F148" s="2">
        <v>46119.125011574099</v>
      </c>
      <c r="G148" s="4">
        <v>0.2</v>
      </c>
      <c r="H148" s="4">
        <v>0.36499999999999999</v>
      </c>
      <c r="I148" s="4">
        <v>0.28999999999999998</v>
      </c>
    </row>
    <row r="149" spans="1:9" x14ac:dyDescent="0.4">
      <c r="A149" t="s">
        <v>32877</v>
      </c>
      <c r="B149" s="1" t="s">
        <v>32878</v>
      </c>
      <c r="C149" s="2">
        <v>46178.559155092596</v>
      </c>
      <c r="D149" s="1" t="s">
        <v>32879</v>
      </c>
      <c r="E149" s="1" t="s">
        <v>32438</v>
      </c>
      <c r="F149" s="2">
        <v>46119.166678240697</v>
      </c>
      <c r="G149" s="4">
        <v>0.05</v>
      </c>
      <c r="H149" s="4">
        <v>0.04</v>
      </c>
      <c r="I149" s="4">
        <v>0.11</v>
      </c>
    </row>
    <row r="150" spans="1:9" x14ac:dyDescent="0.4">
      <c r="A150" t="s">
        <v>32880</v>
      </c>
      <c r="B150" s="1" t="s">
        <v>32881</v>
      </c>
      <c r="C150" s="2">
        <v>46178.559155092596</v>
      </c>
      <c r="D150" s="1" t="s">
        <v>32882</v>
      </c>
      <c r="E150" s="1" t="s">
        <v>32438</v>
      </c>
      <c r="F150" s="2">
        <v>46119.208344907398</v>
      </c>
      <c r="G150" s="4">
        <v>1.4999999999999999E-2</v>
      </c>
      <c r="H150" s="4">
        <v>1.4999999999999999E-2</v>
      </c>
      <c r="I150" s="4">
        <v>2.5000000000000001E-2</v>
      </c>
    </row>
    <row r="151" spans="1:9" x14ac:dyDescent="0.4">
      <c r="A151" t="s">
        <v>32883</v>
      </c>
      <c r="B151" s="1" t="s">
        <v>32884</v>
      </c>
      <c r="C151" s="2">
        <v>46178.559155092596</v>
      </c>
      <c r="D151" s="1" t="s">
        <v>32885</v>
      </c>
      <c r="E151" s="1" t="s">
        <v>32438</v>
      </c>
      <c r="F151" s="2">
        <v>46119.250011574099</v>
      </c>
      <c r="G151" s="4">
        <v>0.08</v>
      </c>
      <c r="H151" s="4">
        <v>0.08</v>
      </c>
      <c r="I151" s="4">
        <v>0.05</v>
      </c>
    </row>
    <row r="152" spans="1:9" x14ac:dyDescent="0.4">
      <c r="A152" t="s">
        <v>32886</v>
      </c>
      <c r="B152" s="1" t="s">
        <v>32887</v>
      </c>
      <c r="C152" s="2">
        <v>46178.559155092596</v>
      </c>
      <c r="D152" s="1" t="s">
        <v>32888</v>
      </c>
      <c r="E152" s="1" t="s">
        <v>32438</v>
      </c>
      <c r="F152" s="2">
        <v>46119.291678240697</v>
      </c>
      <c r="G152" s="4">
        <v>0.1</v>
      </c>
      <c r="H152" s="4">
        <v>0.13</v>
      </c>
      <c r="I152" s="4">
        <v>0.17</v>
      </c>
    </row>
    <row r="153" spans="1:9" x14ac:dyDescent="0.4">
      <c r="A153" t="s">
        <v>32889</v>
      </c>
      <c r="B153" s="1" t="s">
        <v>32890</v>
      </c>
      <c r="C153" s="2">
        <v>46178.559155092596</v>
      </c>
      <c r="D153" s="1" t="s">
        <v>32891</v>
      </c>
      <c r="E153" s="1" t="s">
        <v>32438</v>
      </c>
      <c r="F153" s="2">
        <v>46119.333344907398</v>
      </c>
      <c r="G153" s="4">
        <v>0.125</v>
      </c>
      <c r="H153" s="4">
        <v>0.15</v>
      </c>
      <c r="I153" s="4">
        <v>0.18</v>
      </c>
    </row>
    <row r="154" spans="1:9" x14ac:dyDescent="0.4">
      <c r="A154" t="s">
        <v>32892</v>
      </c>
      <c r="B154" s="1" t="s">
        <v>32893</v>
      </c>
      <c r="C154" s="2">
        <v>46178.559155092596</v>
      </c>
      <c r="D154" s="1" t="s">
        <v>32894</v>
      </c>
      <c r="E154" s="1" t="s">
        <v>32438</v>
      </c>
      <c r="F154" s="2">
        <v>46119.375011574099</v>
      </c>
      <c r="G154" s="4">
        <v>0.1</v>
      </c>
      <c r="H154" s="4">
        <v>0.14499999999999999</v>
      </c>
      <c r="I154" s="4">
        <v>0.16500000000000001</v>
      </c>
    </row>
    <row r="155" spans="1:9" x14ac:dyDescent="0.4">
      <c r="A155" t="s">
        <v>32895</v>
      </c>
      <c r="B155" s="1" t="s">
        <v>32896</v>
      </c>
      <c r="C155" s="2">
        <v>46178.559155092596</v>
      </c>
      <c r="D155" s="1" t="s">
        <v>32897</v>
      </c>
      <c r="E155" s="1" t="s">
        <v>32438</v>
      </c>
      <c r="F155" s="2">
        <v>46119.416678240697</v>
      </c>
      <c r="G155" s="4">
        <v>0.125</v>
      </c>
      <c r="H155" s="4">
        <v>0.20499999999999999</v>
      </c>
      <c r="I155" s="4">
        <v>0.23</v>
      </c>
    </row>
    <row r="156" spans="1:9" x14ac:dyDescent="0.4">
      <c r="A156" t="s">
        <v>32898</v>
      </c>
      <c r="B156" s="1" t="s">
        <v>32899</v>
      </c>
      <c r="C156" s="2">
        <v>46178.559155092596</v>
      </c>
      <c r="D156" s="1" t="s">
        <v>32900</v>
      </c>
      <c r="E156" s="1" t="s">
        <v>32438</v>
      </c>
      <c r="F156" s="2">
        <v>46119.458344907398</v>
      </c>
      <c r="G156" s="4">
        <v>0.14000000000000001</v>
      </c>
      <c r="H156" s="4">
        <v>0.08</v>
      </c>
      <c r="I156" s="4">
        <v>0.12</v>
      </c>
    </row>
    <row r="157" spans="1:9" x14ac:dyDescent="0.4">
      <c r="A157" t="s">
        <v>32901</v>
      </c>
      <c r="B157" s="1" t="s">
        <v>32902</v>
      </c>
      <c r="C157" s="2">
        <v>46178.559155092596</v>
      </c>
      <c r="D157" s="1" t="s">
        <v>32903</v>
      </c>
      <c r="E157" s="1" t="s">
        <v>32438</v>
      </c>
      <c r="F157" s="2">
        <v>46119.500011574099</v>
      </c>
      <c r="G157" s="4">
        <v>0.11</v>
      </c>
      <c r="H157" s="4">
        <v>0.14499999999999999</v>
      </c>
      <c r="I157" s="4">
        <v>0.155</v>
      </c>
    </row>
    <row r="158" spans="1:9" x14ac:dyDescent="0.4">
      <c r="A158" t="s">
        <v>32904</v>
      </c>
      <c r="B158" s="1" t="s">
        <v>32905</v>
      </c>
      <c r="C158" s="2">
        <v>46178.559155092596</v>
      </c>
      <c r="D158" s="1" t="s">
        <v>32906</v>
      </c>
      <c r="E158" s="1" t="s">
        <v>32438</v>
      </c>
      <c r="F158" s="2">
        <v>46119.541678240697</v>
      </c>
      <c r="G158" s="4">
        <v>0.12</v>
      </c>
      <c r="H158" s="4">
        <v>0.13</v>
      </c>
      <c r="I158" s="4">
        <v>0.215</v>
      </c>
    </row>
    <row r="159" spans="1:9" x14ac:dyDescent="0.4">
      <c r="A159" t="s">
        <v>32907</v>
      </c>
      <c r="B159" s="1" t="s">
        <v>32908</v>
      </c>
      <c r="C159" s="2">
        <v>46178.559155092596</v>
      </c>
      <c r="D159" s="1" t="s">
        <v>32909</v>
      </c>
      <c r="E159" s="1" t="s">
        <v>32438</v>
      </c>
      <c r="F159" s="2">
        <v>46119.583344907398</v>
      </c>
      <c r="G159" s="4">
        <v>8.5000000000000006E-2</v>
      </c>
      <c r="H159" s="4">
        <v>0.115</v>
      </c>
      <c r="I159" s="4">
        <v>0.155</v>
      </c>
    </row>
    <row r="160" spans="1:9" x14ac:dyDescent="0.4">
      <c r="A160" t="s">
        <v>32910</v>
      </c>
      <c r="B160" s="1" t="s">
        <v>32911</v>
      </c>
      <c r="C160" s="2">
        <v>46178.559155092596</v>
      </c>
      <c r="D160" s="1" t="s">
        <v>32912</v>
      </c>
      <c r="E160" s="1" t="s">
        <v>32438</v>
      </c>
      <c r="F160" s="2">
        <v>46119.625011574099</v>
      </c>
      <c r="G160" s="4">
        <v>0.115</v>
      </c>
      <c r="H160" s="4">
        <v>0.14499999999999999</v>
      </c>
      <c r="I160" s="4">
        <v>0.12</v>
      </c>
    </row>
    <row r="161" spans="1:9" x14ac:dyDescent="0.4">
      <c r="A161" t="s">
        <v>32913</v>
      </c>
      <c r="B161" s="1" t="s">
        <v>32914</v>
      </c>
      <c r="C161" s="2">
        <v>46178.559155092596</v>
      </c>
      <c r="D161" s="1" t="s">
        <v>32915</v>
      </c>
      <c r="E161" s="1" t="s">
        <v>32438</v>
      </c>
      <c r="F161" s="2">
        <v>46119.666678240697</v>
      </c>
      <c r="G161" s="4">
        <v>0.14000000000000001</v>
      </c>
      <c r="H161" s="4">
        <v>0.105</v>
      </c>
      <c r="I161" s="4">
        <v>0.16</v>
      </c>
    </row>
    <row r="162" spans="1:9" x14ac:dyDescent="0.4">
      <c r="A162" t="s">
        <v>32916</v>
      </c>
      <c r="B162" s="1" t="s">
        <v>32917</v>
      </c>
      <c r="C162" s="2">
        <v>46178.559155092596</v>
      </c>
      <c r="D162" s="1" t="s">
        <v>32918</v>
      </c>
      <c r="E162" s="1" t="s">
        <v>32438</v>
      </c>
      <c r="F162" s="2">
        <v>46119.708344907398</v>
      </c>
      <c r="G162" s="4">
        <v>0.11</v>
      </c>
      <c r="H162" s="4">
        <v>0.14000000000000001</v>
      </c>
      <c r="I162" s="4">
        <v>0.18</v>
      </c>
    </row>
    <row r="163" spans="1:9" x14ac:dyDescent="0.4">
      <c r="A163" t="s">
        <v>32919</v>
      </c>
      <c r="B163" s="1" t="s">
        <v>32920</v>
      </c>
      <c r="C163" s="2">
        <v>46178.559155092596</v>
      </c>
      <c r="D163" s="1" t="s">
        <v>32921</v>
      </c>
      <c r="E163" s="1" t="s">
        <v>32438</v>
      </c>
      <c r="F163" s="2">
        <v>46119.750011574099</v>
      </c>
      <c r="G163" s="4">
        <v>7.4999999999999997E-2</v>
      </c>
      <c r="H163" s="4">
        <v>7.0000000000000007E-2</v>
      </c>
      <c r="I163" s="4">
        <v>0.13</v>
      </c>
    </row>
    <row r="164" spans="1:9" x14ac:dyDescent="0.4">
      <c r="A164" t="s">
        <v>32922</v>
      </c>
      <c r="B164" s="1" t="s">
        <v>32923</v>
      </c>
      <c r="C164" s="2">
        <v>46178.559155092596</v>
      </c>
      <c r="D164" s="1" t="s">
        <v>32924</v>
      </c>
      <c r="E164" s="1" t="s">
        <v>32438</v>
      </c>
      <c r="F164" s="2">
        <v>46119.791678240697</v>
      </c>
      <c r="G164" s="4">
        <v>0.1</v>
      </c>
      <c r="H164" s="4">
        <v>0.12</v>
      </c>
      <c r="I164" s="4">
        <v>0.14499999999999999</v>
      </c>
    </row>
    <row r="165" spans="1:9" x14ac:dyDescent="0.4">
      <c r="A165" t="s">
        <v>32925</v>
      </c>
      <c r="B165" s="1" t="s">
        <v>32926</v>
      </c>
      <c r="C165" s="2">
        <v>46178.559155092596</v>
      </c>
      <c r="D165" s="1" t="s">
        <v>32927</v>
      </c>
      <c r="E165" s="1" t="s">
        <v>32438</v>
      </c>
      <c r="F165" s="2">
        <v>46119.833344907398</v>
      </c>
      <c r="G165" s="4">
        <v>0.105</v>
      </c>
      <c r="H165" s="4">
        <v>0.16</v>
      </c>
      <c r="I165" s="4">
        <v>0.27</v>
      </c>
    </row>
    <row r="166" spans="1:9" x14ac:dyDescent="0.4">
      <c r="A166" t="s">
        <v>32928</v>
      </c>
      <c r="B166" s="1" t="s">
        <v>32929</v>
      </c>
      <c r="C166" s="2">
        <v>46178.559155092596</v>
      </c>
      <c r="D166" s="1" t="s">
        <v>32930</v>
      </c>
      <c r="E166" s="1" t="s">
        <v>32438</v>
      </c>
      <c r="F166" s="2">
        <v>46119.875011574099</v>
      </c>
      <c r="G166" s="4">
        <v>0.115</v>
      </c>
      <c r="H166" s="4">
        <v>0.09</v>
      </c>
      <c r="I166" s="4">
        <v>0.13500000000000001</v>
      </c>
    </row>
    <row r="167" spans="1:9" x14ac:dyDescent="0.4">
      <c r="A167" t="s">
        <v>32931</v>
      </c>
      <c r="B167" s="1" t="s">
        <v>32932</v>
      </c>
      <c r="C167" s="2">
        <v>46178.559155092596</v>
      </c>
      <c r="D167" s="1" t="s">
        <v>32933</v>
      </c>
      <c r="E167" s="1" t="s">
        <v>32438</v>
      </c>
      <c r="F167" s="2">
        <v>46119.916678240697</v>
      </c>
      <c r="G167" s="4">
        <v>0.11</v>
      </c>
      <c r="H167" s="4">
        <v>0.13</v>
      </c>
      <c r="I167" s="4">
        <v>0.16500000000000001</v>
      </c>
    </row>
    <row r="168" spans="1:9" x14ac:dyDescent="0.4">
      <c r="A168" t="s">
        <v>32934</v>
      </c>
      <c r="B168" s="1" t="s">
        <v>32935</v>
      </c>
      <c r="C168" s="2">
        <v>46178.559155092596</v>
      </c>
      <c r="D168" s="1" t="s">
        <v>32936</v>
      </c>
      <c r="E168" s="1" t="s">
        <v>32438</v>
      </c>
      <c r="F168" s="2">
        <v>46119.958344907398</v>
      </c>
      <c r="G168" s="4">
        <v>6.5000000000000002E-2</v>
      </c>
      <c r="H168" s="4">
        <v>7.4999999999999997E-2</v>
      </c>
      <c r="I168" s="4">
        <v>0.13500000000000001</v>
      </c>
    </row>
    <row r="169" spans="1:9" x14ac:dyDescent="0.4">
      <c r="A169" t="s">
        <v>32937</v>
      </c>
      <c r="B169" s="1" t="s">
        <v>32938</v>
      </c>
      <c r="C169" s="2">
        <v>46178.559155092596</v>
      </c>
      <c r="D169" s="1" t="s">
        <v>32939</v>
      </c>
      <c r="E169" s="1" t="s">
        <v>32438</v>
      </c>
      <c r="F169" s="2">
        <v>46120.000011574099</v>
      </c>
      <c r="G169" s="4">
        <v>7.0000000000000007E-2</v>
      </c>
      <c r="H169" s="4">
        <v>8.5000000000000006E-2</v>
      </c>
      <c r="I169" s="4">
        <v>0.13500000000000001</v>
      </c>
    </row>
    <row r="170" spans="1:9" x14ac:dyDescent="0.4">
      <c r="A170" t="s">
        <v>32940</v>
      </c>
      <c r="B170" s="1" t="s">
        <v>32941</v>
      </c>
      <c r="C170" s="2">
        <v>46178.559155092596</v>
      </c>
      <c r="D170" s="1" t="s">
        <v>32942</v>
      </c>
      <c r="E170" s="1" t="s">
        <v>32438</v>
      </c>
      <c r="F170" s="2">
        <v>46120.041678240697</v>
      </c>
      <c r="G170" s="4">
        <v>6.5000000000000002E-2</v>
      </c>
      <c r="H170" s="4">
        <v>0.06</v>
      </c>
      <c r="I170" s="4">
        <v>0.115</v>
      </c>
    </row>
    <row r="171" spans="1:9" x14ac:dyDescent="0.4">
      <c r="A171" t="s">
        <v>32943</v>
      </c>
      <c r="B171" s="1" t="s">
        <v>32944</v>
      </c>
      <c r="C171" s="2">
        <v>46178.559155092596</v>
      </c>
      <c r="D171" s="1" t="s">
        <v>32945</v>
      </c>
      <c r="E171" s="1" t="s">
        <v>32438</v>
      </c>
      <c r="F171" s="2">
        <v>46120.083344907398</v>
      </c>
      <c r="G171" s="4">
        <v>1.4999999999999999E-2</v>
      </c>
      <c r="H171" s="4">
        <v>0.02</v>
      </c>
      <c r="I171" s="4">
        <v>0.02</v>
      </c>
    </row>
    <row r="172" spans="1:9" x14ac:dyDescent="0.4">
      <c r="A172" t="s">
        <v>32946</v>
      </c>
      <c r="B172" s="1" t="s">
        <v>32947</v>
      </c>
      <c r="C172" s="2">
        <v>46178.559155092596</v>
      </c>
      <c r="D172" s="1" t="s">
        <v>32948</v>
      </c>
      <c r="E172" s="1" t="s">
        <v>32438</v>
      </c>
      <c r="F172" s="2">
        <v>46120.125011574099</v>
      </c>
      <c r="G172" s="4">
        <v>5.0000000000000001E-3</v>
      </c>
      <c r="H172" s="4">
        <v>0.01</v>
      </c>
      <c r="I172" s="4">
        <v>5.0000000000000001E-3</v>
      </c>
    </row>
    <row r="173" spans="1:9" x14ac:dyDescent="0.4">
      <c r="A173" t="s">
        <v>32949</v>
      </c>
      <c r="B173" s="1" t="s">
        <v>32950</v>
      </c>
      <c r="C173" s="2">
        <v>46178.559155092596</v>
      </c>
      <c r="D173" s="1" t="s">
        <v>32951</v>
      </c>
      <c r="E173" s="1" t="s">
        <v>32438</v>
      </c>
      <c r="F173" s="2">
        <v>46120.166678240697</v>
      </c>
      <c r="G173" s="4">
        <v>0.01</v>
      </c>
      <c r="H173" s="4">
        <v>0.01</v>
      </c>
      <c r="I173" s="4">
        <v>0.01</v>
      </c>
    </row>
    <row r="174" spans="1:9" x14ac:dyDescent="0.4">
      <c r="A174" t="s">
        <v>32952</v>
      </c>
      <c r="B174" s="1" t="s">
        <v>32953</v>
      </c>
      <c r="C174" s="2">
        <v>46178.559155092596</v>
      </c>
      <c r="D174" s="1" t="s">
        <v>32954</v>
      </c>
      <c r="E174" s="1" t="s">
        <v>32438</v>
      </c>
      <c r="F174" s="2">
        <v>46120.208344907398</v>
      </c>
      <c r="G174" s="4">
        <v>0.01</v>
      </c>
      <c r="H174" s="4">
        <v>0.01</v>
      </c>
      <c r="I174" s="4">
        <v>0.01</v>
      </c>
    </row>
    <row r="175" spans="1:9" x14ac:dyDescent="0.4">
      <c r="A175" t="s">
        <v>32955</v>
      </c>
      <c r="B175" s="1" t="s">
        <v>32956</v>
      </c>
      <c r="C175" s="2">
        <v>46178.559166666702</v>
      </c>
      <c r="D175" s="1" t="s">
        <v>32957</v>
      </c>
      <c r="E175" s="1" t="s">
        <v>32438</v>
      </c>
      <c r="F175" s="2">
        <v>46120.250011574099</v>
      </c>
      <c r="G175" s="4">
        <v>5.5E-2</v>
      </c>
      <c r="H175" s="4">
        <v>0.15</v>
      </c>
      <c r="I175" s="4">
        <v>0.05</v>
      </c>
    </row>
    <row r="176" spans="1:9" x14ac:dyDescent="0.4">
      <c r="A176" t="s">
        <v>32958</v>
      </c>
      <c r="B176" s="1" t="s">
        <v>32959</v>
      </c>
      <c r="C176" s="2">
        <v>46178.559166666702</v>
      </c>
      <c r="D176" s="1" t="s">
        <v>32960</v>
      </c>
      <c r="E176" s="1" t="s">
        <v>32438</v>
      </c>
      <c r="F176" s="2">
        <v>46120.291678240697</v>
      </c>
      <c r="G176" s="4">
        <v>0.105</v>
      </c>
      <c r="H176" s="4">
        <v>0.13500000000000001</v>
      </c>
      <c r="I176" s="4">
        <v>0.22500000000000001</v>
      </c>
    </row>
    <row r="177" spans="1:9" x14ac:dyDescent="0.4">
      <c r="A177" t="s">
        <v>32961</v>
      </c>
      <c r="B177" s="1" t="s">
        <v>32962</v>
      </c>
      <c r="C177" s="2">
        <v>46178.559166666702</v>
      </c>
      <c r="D177" s="1" t="s">
        <v>32963</v>
      </c>
      <c r="E177" s="1" t="s">
        <v>32438</v>
      </c>
      <c r="F177" s="2">
        <v>46120.333344907398</v>
      </c>
      <c r="G177" s="4">
        <v>0.125</v>
      </c>
      <c r="H177" s="4">
        <v>0.16500000000000001</v>
      </c>
      <c r="I177" s="4">
        <v>0.25</v>
      </c>
    </row>
    <row r="178" spans="1:9" x14ac:dyDescent="0.4">
      <c r="A178" t="s">
        <v>32964</v>
      </c>
      <c r="B178" s="1" t="s">
        <v>32965</v>
      </c>
      <c r="C178" s="2">
        <v>46178.559166666702</v>
      </c>
      <c r="D178" s="1" t="s">
        <v>32966</v>
      </c>
      <c r="E178" s="1" t="s">
        <v>32438</v>
      </c>
      <c r="F178" s="2">
        <v>46120.375011574099</v>
      </c>
      <c r="G178" s="4">
        <v>0.125</v>
      </c>
      <c r="H178" s="4">
        <v>0.20499999999999999</v>
      </c>
      <c r="I178" s="4">
        <v>0.27500000000000002</v>
      </c>
    </row>
    <row r="179" spans="1:9" x14ac:dyDescent="0.4">
      <c r="A179" t="s">
        <v>32967</v>
      </c>
      <c r="B179" s="1" t="s">
        <v>32968</v>
      </c>
      <c r="C179" s="2">
        <v>46178.559166666702</v>
      </c>
      <c r="D179" s="1" t="s">
        <v>32969</v>
      </c>
      <c r="E179" s="1" t="s">
        <v>32438</v>
      </c>
      <c r="F179" s="2">
        <v>46120.416678240697</v>
      </c>
      <c r="G179" s="4">
        <v>0.1</v>
      </c>
      <c r="H179" s="4">
        <v>9.5000000000000001E-2</v>
      </c>
      <c r="I179" s="4">
        <v>0.155</v>
      </c>
    </row>
    <row r="180" spans="1:9" x14ac:dyDescent="0.4">
      <c r="A180" t="s">
        <v>32970</v>
      </c>
      <c r="B180" s="1" t="s">
        <v>32971</v>
      </c>
      <c r="C180" s="2">
        <v>46178.559166666702</v>
      </c>
      <c r="D180" s="1" t="s">
        <v>32972</v>
      </c>
      <c r="E180" s="1" t="s">
        <v>32438</v>
      </c>
      <c r="F180" s="2">
        <v>46120.458344907398</v>
      </c>
      <c r="G180" s="4">
        <v>0.12</v>
      </c>
      <c r="H180" s="4">
        <v>0.125</v>
      </c>
      <c r="I180" s="4">
        <v>0.215</v>
      </c>
    </row>
    <row r="181" spans="1:9" x14ac:dyDescent="0.4">
      <c r="A181" t="s">
        <v>32973</v>
      </c>
      <c r="B181" s="1" t="s">
        <v>32974</v>
      </c>
      <c r="C181" s="2">
        <v>46178.559166666702</v>
      </c>
      <c r="D181" s="1" t="s">
        <v>32975</v>
      </c>
      <c r="E181" s="1" t="s">
        <v>32438</v>
      </c>
      <c r="F181" s="2">
        <v>46120.500011574099</v>
      </c>
      <c r="G181" s="4">
        <v>0.09</v>
      </c>
      <c r="H181" s="4">
        <v>9.5000000000000001E-2</v>
      </c>
      <c r="I181" s="4">
        <v>0.155</v>
      </c>
    </row>
    <row r="182" spans="1:9" x14ac:dyDescent="0.4">
      <c r="A182" t="s">
        <v>32976</v>
      </c>
      <c r="B182" s="1" t="s">
        <v>32977</v>
      </c>
      <c r="C182" s="2">
        <v>46178.559166666702</v>
      </c>
      <c r="D182" s="1" t="s">
        <v>32978</v>
      </c>
      <c r="E182" s="1" t="s">
        <v>32438</v>
      </c>
      <c r="F182" s="2">
        <v>46120.541678240697</v>
      </c>
      <c r="G182" s="4">
        <v>0.115</v>
      </c>
      <c r="H182" s="4">
        <v>0.13</v>
      </c>
      <c r="I182" s="4">
        <v>0.17</v>
      </c>
    </row>
    <row r="183" spans="1:9" x14ac:dyDescent="0.4">
      <c r="A183" t="s">
        <v>32979</v>
      </c>
      <c r="B183" s="1" t="s">
        <v>32980</v>
      </c>
      <c r="C183" s="2">
        <v>46178.559166666702</v>
      </c>
      <c r="D183" s="1" t="s">
        <v>32981</v>
      </c>
      <c r="E183" s="1" t="s">
        <v>32438</v>
      </c>
      <c r="F183" s="2">
        <v>46120.583344907398</v>
      </c>
      <c r="G183" s="4">
        <v>0.12</v>
      </c>
      <c r="H183" s="4">
        <v>0.20499999999999999</v>
      </c>
      <c r="I183" s="4">
        <v>0.22500000000000001</v>
      </c>
    </row>
    <row r="184" spans="1:9" x14ac:dyDescent="0.4">
      <c r="A184" t="s">
        <v>32982</v>
      </c>
      <c r="B184" s="1" t="s">
        <v>32983</v>
      </c>
      <c r="C184" s="2">
        <v>46178.559166666702</v>
      </c>
      <c r="D184" s="1" t="s">
        <v>32984</v>
      </c>
      <c r="E184" s="1" t="s">
        <v>32438</v>
      </c>
      <c r="F184" s="2">
        <v>46120.625011574099</v>
      </c>
      <c r="G184" s="4">
        <v>0.08</v>
      </c>
      <c r="H184" s="4">
        <v>0.17</v>
      </c>
      <c r="I184" s="4">
        <v>0.13500000000000001</v>
      </c>
    </row>
    <row r="185" spans="1:9" x14ac:dyDescent="0.4">
      <c r="A185" t="s">
        <v>32985</v>
      </c>
      <c r="B185" s="1" t="s">
        <v>32986</v>
      </c>
      <c r="C185" s="2">
        <v>46178.559166666702</v>
      </c>
      <c r="D185" s="1" t="s">
        <v>32987</v>
      </c>
      <c r="E185" s="1" t="s">
        <v>32438</v>
      </c>
      <c r="F185" s="2">
        <v>46120.666678240697</v>
      </c>
      <c r="G185" s="4">
        <v>0.115</v>
      </c>
      <c r="H185" s="4">
        <v>0.125</v>
      </c>
      <c r="I185" s="4">
        <v>0.2</v>
      </c>
    </row>
    <row r="186" spans="1:9" x14ac:dyDescent="0.4">
      <c r="A186" t="s">
        <v>32988</v>
      </c>
      <c r="B186" s="1" t="s">
        <v>32989</v>
      </c>
      <c r="C186" s="2">
        <v>46178.559166666702</v>
      </c>
      <c r="D186" s="1" t="s">
        <v>32990</v>
      </c>
      <c r="E186" s="1" t="s">
        <v>32438</v>
      </c>
      <c r="F186" s="2">
        <v>46120.708344907398</v>
      </c>
      <c r="G186" s="4">
        <v>9.5000000000000001E-2</v>
      </c>
      <c r="H186" s="4">
        <v>0.125</v>
      </c>
      <c r="I186" s="4">
        <v>0.15</v>
      </c>
    </row>
    <row r="187" spans="1:9" x14ac:dyDescent="0.4">
      <c r="A187" t="s">
        <v>32991</v>
      </c>
      <c r="B187" s="1" t="s">
        <v>32992</v>
      </c>
      <c r="C187" s="2">
        <v>46178.559166666702</v>
      </c>
      <c r="D187" s="1" t="s">
        <v>32993</v>
      </c>
      <c r="E187" s="1" t="s">
        <v>32438</v>
      </c>
      <c r="F187" s="2">
        <v>46120.750011574099</v>
      </c>
      <c r="G187" s="4">
        <v>7.0000000000000007E-2</v>
      </c>
      <c r="H187" s="4">
        <v>7.4999999999999997E-2</v>
      </c>
      <c r="I187" s="4">
        <v>0.12</v>
      </c>
    </row>
    <row r="188" spans="1:9" x14ac:dyDescent="0.4">
      <c r="A188" t="s">
        <v>32994</v>
      </c>
      <c r="B188" s="1" t="s">
        <v>32995</v>
      </c>
      <c r="C188" s="2">
        <v>46178.559166666702</v>
      </c>
      <c r="D188" s="1" t="s">
        <v>32996</v>
      </c>
      <c r="E188" s="1" t="s">
        <v>32438</v>
      </c>
      <c r="F188" s="2">
        <v>46120.791678240697</v>
      </c>
      <c r="G188" s="4">
        <v>0.105</v>
      </c>
      <c r="H188" s="4">
        <v>8.5000000000000006E-2</v>
      </c>
      <c r="I188" s="4">
        <v>0.155</v>
      </c>
    </row>
    <row r="189" spans="1:9" x14ac:dyDescent="0.4">
      <c r="A189" t="s">
        <v>32997</v>
      </c>
      <c r="B189" s="1" t="s">
        <v>32998</v>
      </c>
      <c r="C189" s="2">
        <v>46178.559166666702</v>
      </c>
      <c r="D189" s="1" t="s">
        <v>32999</v>
      </c>
      <c r="E189" s="1" t="s">
        <v>32438</v>
      </c>
      <c r="F189" s="2">
        <v>46120.833344907398</v>
      </c>
      <c r="G189" s="4">
        <v>0.11</v>
      </c>
      <c r="H189" s="4">
        <v>0.17</v>
      </c>
      <c r="I189" s="4">
        <v>0.17499999999999999</v>
      </c>
    </row>
    <row r="190" spans="1:9" x14ac:dyDescent="0.4">
      <c r="A190" t="s">
        <v>33000</v>
      </c>
      <c r="B190" s="1" t="s">
        <v>33001</v>
      </c>
      <c r="C190" s="2">
        <v>46178.559166666702</v>
      </c>
      <c r="D190" s="1" t="s">
        <v>33002</v>
      </c>
      <c r="E190" s="1" t="s">
        <v>32438</v>
      </c>
      <c r="F190" s="2">
        <v>46120.875011574099</v>
      </c>
      <c r="G190" s="4">
        <v>8.5000000000000006E-2</v>
      </c>
      <c r="H190" s="4">
        <v>0.08</v>
      </c>
      <c r="I190" s="4">
        <v>0.125</v>
      </c>
    </row>
    <row r="191" spans="1:9" x14ac:dyDescent="0.4">
      <c r="A191" t="s">
        <v>33003</v>
      </c>
      <c r="B191" s="1" t="s">
        <v>33004</v>
      </c>
      <c r="C191" s="2">
        <v>46178.559166666702</v>
      </c>
      <c r="D191" s="1" t="s">
        <v>33005</v>
      </c>
      <c r="E191" s="1" t="s">
        <v>32438</v>
      </c>
      <c r="F191" s="2">
        <v>46120.916678240697</v>
      </c>
      <c r="G191" s="4">
        <v>0.09</v>
      </c>
      <c r="H191" s="4">
        <v>0.125</v>
      </c>
      <c r="I191" s="4">
        <v>0.185</v>
      </c>
    </row>
    <row r="192" spans="1:9" x14ac:dyDescent="0.4">
      <c r="A192" t="s">
        <v>33006</v>
      </c>
      <c r="B192" s="1" t="s">
        <v>33007</v>
      </c>
      <c r="C192" s="2">
        <v>46178.559166666702</v>
      </c>
      <c r="D192" s="1" t="s">
        <v>33008</v>
      </c>
      <c r="E192" s="1" t="s">
        <v>32438</v>
      </c>
      <c r="F192" s="2">
        <v>46120.958344907398</v>
      </c>
      <c r="G192" s="4">
        <v>7.4999999999999997E-2</v>
      </c>
      <c r="H192" s="4">
        <v>7.4999999999999997E-2</v>
      </c>
      <c r="I192" s="4">
        <v>0.15</v>
      </c>
    </row>
    <row r="193" spans="1:9" x14ac:dyDescent="0.4">
      <c r="A193" t="s">
        <v>33009</v>
      </c>
      <c r="B193" s="1" t="s">
        <v>33010</v>
      </c>
      <c r="C193" s="2">
        <v>46178.559166666702</v>
      </c>
      <c r="D193" s="1" t="s">
        <v>33011</v>
      </c>
      <c r="E193" s="1" t="s">
        <v>32438</v>
      </c>
      <c r="F193" s="2">
        <v>46121.000011574099</v>
      </c>
      <c r="G193" s="4">
        <v>0.08</v>
      </c>
      <c r="H193" s="4">
        <v>7.4999999999999997E-2</v>
      </c>
      <c r="I193" s="4">
        <v>0.13</v>
      </c>
    </row>
    <row r="194" spans="1:9" x14ac:dyDescent="0.4">
      <c r="A194" t="s">
        <v>33012</v>
      </c>
      <c r="B194" s="1" t="s">
        <v>33013</v>
      </c>
      <c r="C194" s="2">
        <v>46178.559166666702</v>
      </c>
      <c r="D194" s="1" t="s">
        <v>33014</v>
      </c>
      <c r="E194" s="1" t="s">
        <v>32438</v>
      </c>
      <c r="F194" s="2">
        <v>46121.041678240697</v>
      </c>
      <c r="G194" s="4">
        <v>5.5E-2</v>
      </c>
      <c r="H194" s="4">
        <v>0.06</v>
      </c>
      <c r="I194" s="4">
        <v>0.1</v>
      </c>
    </row>
    <row r="195" spans="1:9" x14ac:dyDescent="0.4">
      <c r="A195" t="s">
        <v>33015</v>
      </c>
      <c r="B195" s="1" t="s">
        <v>33016</v>
      </c>
      <c r="C195" s="2">
        <v>46178.559166666702</v>
      </c>
      <c r="D195" s="1" t="s">
        <v>33017</v>
      </c>
      <c r="E195" s="1" t="s">
        <v>32438</v>
      </c>
      <c r="F195" s="2">
        <v>46121.083344907398</v>
      </c>
      <c r="G195" s="4">
        <v>0.01</v>
      </c>
      <c r="H195" s="4">
        <v>1.4999999999999999E-2</v>
      </c>
      <c r="I195" s="4">
        <v>0.01</v>
      </c>
    </row>
    <row r="196" spans="1:9" x14ac:dyDescent="0.4">
      <c r="A196" t="s">
        <v>33018</v>
      </c>
      <c r="B196" s="1" t="s">
        <v>33019</v>
      </c>
      <c r="C196" s="2">
        <v>46178.559166666702</v>
      </c>
      <c r="D196" s="1" t="s">
        <v>33020</v>
      </c>
      <c r="E196" s="1" t="s">
        <v>32438</v>
      </c>
      <c r="F196" s="2">
        <v>46121.125011574099</v>
      </c>
      <c r="G196" s="4">
        <v>2.5000000000000001E-2</v>
      </c>
      <c r="H196" s="4">
        <v>2.5000000000000001E-2</v>
      </c>
      <c r="I196" s="4">
        <v>5.5E-2</v>
      </c>
    </row>
    <row r="197" spans="1:9" x14ac:dyDescent="0.4">
      <c r="A197" t="s">
        <v>33021</v>
      </c>
      <c r="B197" s="1" t="s">
        <v>33022</v>
      </c>
      <c r="C197" s="2">
        <v>46178.559166666702</v>
      </c>
      <c r="D197" s="1" t="s">
        <v>33023</v>
      </c>
      <c r="E197" s="1" t="s">
        <v>32438</v>
      </c>
      <c r="F197" s="2">
        <v>46121.166678240697</v>
      </c>
      <c r="G197" s="4">
        <v>5.0000000000000001E-3</v>
      </c>
      <c r="H197" s="4">
        <v>0.01</v>
      </c>
      <c r="I197" s="4">
        <v>5.0000000000000001E-3</v>
      </c>
    </row>
    <row r="198" spans="1:9" x14ac:dyDescent="0.4">
      <c r="A198" t="s">
        <v>33024</v>
      </c>
      <c r="B198" s="1" t="s">
        <v>33025</v>
      </c>
      <c r="C198" s="2">
        <v>46178.559166666702</v>
      </c>
      <c r="D198" s="1" t="s">
        <v>33026</v>
      </c>
      <c r="E198" s="1" t="s">
        <v>32438</v>
      </c>
      <c r="F198" s="2">
        <v>46121.208344907398</v>
      </c>
      <c r="G198" s="4">
        <v>5.0000000000000001E-3</v>
      </c>
      <c r="H198" s="4">
        <v>0.01</v>
      </c>
      <c r="I198" s="4">
        <v>0.01</v>
      </c>
    </row>
    <row r="199" spans="1:9" x14ac:dyDescent="0.4">
      <c r="A199" t="s">
        <v>33027</v>
      </c>
      <c r="B199" s="1" t="s">
        <v>33028</v>
      </c>
      <c r="C199" s="2">
        <v>46178.559178240699</v>
      </c>
      <c r="D199" s="1" t="s">
        <v>33029</v>
      </c>
      <c r="E199" s="1" t="s">
        <v>32438</v>
      </c>
      <c r="F199" s="2">
        <v>46121.250011574099</v>
      </c>
      <c r="G199" s="4">
        <v>7.0000000000000007E-2</v>
      </c>
      <c r="H199" s="4">
        <v>0.14000000000000001</v>
      </c>
      <c r="I199" s="4">
        <v>5.5E-2</v>
      </c>
    </row>
    <row r="200" spans="1:9" x14ac:dyDescent="0.4">
      <c r="A200" t="s">
        <v>33030</v>
      </c>
      <c r="B200" s="1" t="s">
        <v>33031</v>
      </c>
      <c r="C200" s="2">
        <v>46178.559178240699</v>
      </c>
      <c r="D200" s="1" t="s">
        <v>33032</v>
      </c>
      <c r="E200" s="1" t="s">
        <v>32438</v>
      </c>
      <c r="F200" s="2">
        <v>46121.291678240697</v>
      </c>
      <c r="G200" s="4">
        <v>9.5000000000000001E-2</v>
      </c>
      <c r="H200" s="4">
        <v>0.125</v>
      </c>
      <c r="I200" s="4">
        <v>0.155</v>
      </c>
    </row>
    <row r="201" spans="1:9" x14ac:dyDescent="0.4">
      <c r="A201" t="s">
        <v>33033</v>
      </c>
      <c r="B201" s="1" t="s">
        <v>33034</v>
      </c>
      <c r="C201" s="2">
        <v>46178.559178240699</v>
      </c>
      <c r="D201" s="1" t="s">
        <v>33035</v>
      </c>
      <c r="E201" s="1" t="s">
        <v>32438</v>
      </c>
      <c r="F201" s="2">
        <v>46121.333344907398</v>
      </c>
      <c r="G201" s="4">
        <v>0.125</v>
      </c>
      <c r="H201" s="4">
        <v>0.13500000000000001</v>
      </c>
      <c r="I201" s="4">
        <v>0.20499999999999999</v>
      </c>
    </row>
    <row r="202" spans="1:9" x14ac:dyDescent="0.4">
      <c r="A202" t="s">
        <v>33036</v>
      </c>
      <c r="B202" s="1" t="s">
        <v>33037</v>
      </c>
      <c r="C202" s="2">
        <v>46178.559178240699</v>
      </c>
      <c r="D202" s="1" t="s">
        <v>33038</v>
      </c>
      <c r="E202" s="1" t="s">
        <v>32438</v>
      </c>
      <c r="F202" s="2">
        <v>46121.375011574099</v>
      </c>
      <c r="G202" s="4">
        <v>0.105</v>
      </c>
      <c r="H202" s="4">
        <v>0.13500000000000001</v>
      </c>
      <c r="I202" s="4">
        <v>0.215</v>
      </c>
    </row>
    <row r="203" spans="1:9" x14ac:dyDescent="0.4">
      <c r="A203" t="s">
        <v>33039</v>
      </c>
      <c r="B203" s="1" t="s">
        <v>33040</v>
      </c>
      <c r="C203" s="2">
        <v>46178.559178240699</v>
      </c>
      <c r="D203" s="1" t="s">
        <v>33041</v>
      </c>
      <c r="E203" s="1" t="s">
        <v>32438</v>
      </c>
      <c r="F203" s="2">
        <v>46121.416678240697</v>
      </c>
      <c r="G203" s="4">
        <v>0.08</v>
      </c>
      <c r="H203" s="4">
        <v>0.12</v>
      </c>
      <c r="I203" s="4">
        <v>0.16</v>
      </c>
    </row>
    <row r="204" spans="1:9" x14ac:dyDescent="0.4">
      <c r="A204" t="s">
        <v>33042</v>
      </c>
      <c r="B204" s="1" t="s">
        <v>33043</v>
      </c>
      <c r="C204" s="2">
        <v>46178.559178240699</v>
      </c>
      <c r="D204" s="1" t="s">
        <v>33044</v>
      </c>
      <c r="E204" s="1" t="s">
        <v>32438</v>
      </c>
      <c r="F204" s="2">
        <v>46121.458344907398</v>
      </c>
      <c r="G204" s="4">
        <v>0.125</v>
      </c>
      <c r="H204" s="4">
        <v>0.125</v>
      </c>
      <c r="I204" s="4">
        <v>0.24</v>
      </c>
    </row>
    <row r="205" spans="1:9" x14ac:dyDescent="0.4">
      <c r="A205" t="s">
        <v>33045</v>
      </c>
      <c r="B205" s="1" t="s">
        <v>33046</v>
      </c>
      <c r="C205" s="2">
        <v>46178.559178240699</v>
      </c>
      <c r="D205" s="1" t="s">
        <v>33047</v>
      </c>
      <c r="E205" s="1" t="s">
        <v>32438</v>
      </c>
      <c r="F205" s="2">
        <v>46121.500011574099</v>
      </c>
      <c r="G205" s="4">
        <v>8.5000000000000006E-2</v>
      </c>
      <c r="H205" s="4">
        <v>0.11</v>
      </c>
      <c r="I205" s="4">
        <v>0.15</v>
      </c>
    </row>
    <row r="206" spans="1:9" x14ac:dyDescent="0.4">
      <c r="A206" t="s">
        <v>33048</v>
      </c>
      <c r="B206" s="1" t="s">
        <v>33049</v>
      </c>
      <c r="C206" s="2">
        <v>46178.559178240699</v>
      </c>
      <c r="D206" s="1" t="s">
        <v>33050</v>
      </c>
      <c r="E206" s="1" t="s">
        <v>32438</v>
      </c>
      <c r="F206" s="2">
        <v>46121.541678240697</v>
      </c>
      <c r="G206" s="4">
        <v>0.12</v>
      </c>
      <c r="H206" s="4">
        <v>0.115</v>
      </c>
      <c r="I206" s="4">
        <v>0.255</v>
      </c>
    </row>
    <row r="207" spans="1:9" x14ac:dyDescent="0.4">
      <c r="A207" t="s">
        <v>33051</v>
      </c>
      <c r="B207" s="1" t="s">
        <v>33052</v>
      </c>
      <c r="C207" s="2">
        <v>46178.559178240699</v>
      </c>
      <c r="D207" s="1" t="s">
        <v>33053</v>
      </c>
      <c r="E207" s="1" t="s">
        <v>32438</v>
      </c>
      <c r="F207" s="2">
        <v>46121.583344907398</v>
      </c>
      <c r="G207" s="4">
        <v>9.5000000000000001E-2</v>
      </c>
      <c r="H207" s="4">
        <v>9.5000000000000001E-2</v>
      </c>
      <c r="I207" s="4">
        <v>0.16</v>
      </c>
    </row>
    <row r="208" spans="1:9" x14ac:dyDescent="0.4">
      <c r="A208" t="s">
        <v>33054</v>
      </c>
      <c r="B208" s="1" t="s">
        <v>33055</v>
      </c>
      <c r="C208" s="2">
        <v>46178.559178240699</v>
      </c>
      <c r="D208" s="1" t="s">
        <v>33056</v>
      </c>
      <c r="E208" s="1" t="s">
        <v>32438</v>
      </c>
      <c r="F208" s="2">
        <v>46121.625011574099</v>
      </c>
      <c r="G208" s="4">
        <v>8.5000000000000006E-2</v>
      </c>
      <c r="H208" s="4">
        <v>0.15</v>
      </c>
      <c r="I208" s="4">
        <v>0.255</v>
      </c>
    </row>
    <row r="209" spans="1:9" x14ac:dyDescent="0.4">
      <c r="A209" t="s">
        <v>33057</v>
      </c>
      <c r="B209" s="1" t="s">
        <v>33058</v>
      </c>
      <c r="C209" s="2">
        <v>46178.559178240699</v>
      </c>
      <c r="D209" s="1" t="s">
        <v>33059</v>
      </c>
      <c r="E209" s="1" t="s">
        <v>32438</v>
      </c>
      <c r="F209" s="2">
        <v>46121.666678240697</v>
      </c>
      <c r="G209" s="4">
        <v>0.08</v>
      </c>
      <c r="H209" s="4">
        <v>0.1</v>
      </c>
      <c r="I209" s="4">
        <v>0.17</v>
      </c>
    </row>
    <row r="210" spans="1:9" x14ac:dyDescent="0.4">
      <c r="A210" t="s">
        <v>33060</v>
      </c>
      <c r="B210" s="1" t="s">
        <v>33061</v>
      </c>
      <c r="C210" s="2">
        <v>46178.559178240699</v>
      </c>
      <c r="D210" s="1" t="s">
        <v>33062</v>
      </c>
      <c r="E210" s="1" t="s">
        <v>32438</v>
      </c>
      <c r="F210" s="2">
        <v>46121.708344907398</v>
      </c>
      <c r="G210" s="4">
        <v>0.14499999999999999</v>
      </c>
      <c r="H210" s="4">
        <v>0.63500000000000001</v>
      </c>
      <c r="I210" s="4">
        <v>0.155</v>
      </c>
    </row>
    <row r="211" spans="1:9" x14ac:dyDescent="0.4">
      <c r="A211" t="s">
        <v>33063</v>
      </c>
      <c r="B211" s="1" t="s">
        <v>33064</v>
      </c>
      <c r="C211" s="2">
        <v>46178.559178240699</v>
      </c>
      <c r="D211" s="1" t="s">
        <v>33065</v>
      </c>
      <c r="E211" s="1" t="s">
        <v>32438</v>
      </c>
      <c r="F211" s="2">
        <v>46121.750011574099</v>
      </c>
      <c r="G211" s="4">
        <v>8.5000000000000006E-2</v>
      </c>
      <c r="H211" s="4">
        <v>0.17499999999999999</v>
      </c>
      <c r="I211" s="4">
        <v>0.19</v>
      </c>
    </row>
    <row r="212" spans="1:9" x14ac:dyDescent="0.4">
      <c r="A212" t="s">
        <v>33066</v>
      </c>
      <c r="B212" s="1" t="s">
        <v>33067</v>
      </c>
      <c r="C212" s="2">
        <v>46178.559178240699</v>
      </c>
      <c r="D212" s="1" t="s">
        <v>33068</v>
      </c>
      <c r="E212" s="1" t="s">
        <v>32438</v>
      </c>
      <c r="F212" s="2">
        <v>46121.791678240697</v>
      </c>
      <c r="G212" s="4">
        <v>0.09</v>
      </c>
      <c r="H212" s="4">
        <v>0.125</v>
      </c>
      <c r="I212" s="4">
        <v>0.16500000000000001</v>
      </c>
    </row>
    <row r="213" spans="1:9" x14ac:dyDescent="0.4">
      <c r="A213" t="s">
        <v>33069</v>
      </c>
      <c r="B213" s="1" t="s">
        <v>33070</v>
      </c>
      <c r="C213" s="2">
        <v>46178.559178240699</v>
      </c>
      <c r="D213" s="1" t="s">
        <v>33071</v>
      </c>
      <c r="E213" s="1" t="s">
        <v>32438</v>
      </c>
      <c r="F213" s="2">
        <v>46121.833344907398</v>
      </c>
      <c r="G213" s="4">
        <v>0.09</v>
      </c>
      <c r="H213" s="4">
        <v>0.13</v>
      </c>
      <c r="I213" s="4">
        <v>0.155</v>
      </c>
    </row>
    <row r="214" spans="1:9" x14ac:dyDescent="0.4">
      <c r="A214" t="s">
        <v>33072</v>
      </c>
      <c r="B214" s="1" t="s">
        <v>33073</v>
      </c>
      <c r="C214" s="2">
        <v>46178.559178240699</v>
      </c>
      <c r="D214" s="1" t="s">
        <v>33074</v>
      </c>
      <c r="E214" s="1" t="s">
        <v>32438</v>
      </c>
      <c r="F214" s="2">
        <v>46121.875011574099</v>
      </c>
      <c r="G214" s="4">
        <v>0.105</v>
      </c>
      <c r="H214" s="4">
        <v>0.15</v>
      </c>
      <c r="I214" s="4">
        <v>0.27</v>
      </c>
    </row>
    <row r="215" spans="1:9" x14ac:dyDescent="0.4">
      <c r="A215" t="s">
        <v>33075</v>
      </c>
      <c r="B215" s="1" t="s">
        <v>33076</v>
      </c>
      <c r="C215" s="2">
        <v>46178.559178240699</v>
      </c>
      <c r="D215" s="1" t="s">
        <v>33077</v>
      </c>
      <c r="E215" s="1" t="s">
        <v>32438</v>
      </c>
      <c r="F215" s="2">
        <v>46121.916678240697</v>
      </c>
      <c r="G215" s="4">
        <v>9.5000000000000001E-2</v>
      </c>
      <c r="H215" s="4">
        <v>0.125</v>
      </c>
      <c r="I215" s="4">
        <v>0.16500000000000001</v>
      </c>
    </row>
    <row r="216" spans="1:9" x14ac:dyDescent="0.4">
      <c r="A216" t="s">
        <v>33078</v>
      </c>
      <c r="B216" s="1" t="s">
        <v>33079</v>
      </c>
      <c r="C216" s="2">
        <v>46178.559178240699</v>
      </c>
      <c r="D216" s="1" t="s">
        <v>33080</v>
      </c>
      <c r="E216" s="1" t="s">
        <v>32438</v>
      </c>
      <c r="F216" s="2">
        <v>46121.958344907398</v>
      </c>
      <c r="G216" s="4">
        <v>8.5000000000000006E-2</v>
      </c>
      <c r="H216" s="4">
        <v>0.13</v>
      </c>
      <c r="I216" s="4">
        <v>0.16</v>
      </c>
    </row>
    <row r="217" spans="1:9" x14ac:dyDescent="0.4">
      <c r="A217" t="s">
        <v>33081</v>
      </c>
      <c r="B217" s="1" t="s">
        <v>33082</v>
      </c>
      <c r="C217" s="2">
        <v>46178.559178240699</v>
      </c>
      <c r="D217" s="1" t="s">
        <v>33083</v>
      </c>
      <c r="E217" s="1" t="s">
        <v>32438</v>
      </c>
      <c r="F217" s="2">
        <v>46122.000011574099</v>
      </c>
      <c r="G217" s="4">
        <v>7.0000000000000007E-2</v>
      </c>
      <c r="H217" s="4">
        <v>0.105</v>
      </c>
      <c r="I217" s="4">
        <v>0.16</v>
      </c>
    </row>
    <row r="218" spans="1:9" x14ac:dyDescent="0.4">
      <c r="A218" t="s">
        <v>33084</v>
      </c>
      <c r="B218" s="1" t="s">
        <v>33085</v>
      </c>
      <c r="C218" s="2">
        <v>46178.559178240699</v>
      </c>
      <c r="D218" s="1" t="s">
        <v>33086</v>
      </c>
      <c r="E218" s="1" t="s">
        <v>32438</v>
      </c>
      <c r="F218" s="2">
        <v>46122.041678240697</v>
      </c>
      <c r="G218" s="4">
        <v>6.5000000000000002E-2</v>
      </c>
      <c r="H218" s="4">
        <v>5.5E-2</v>
      </c>
      <c r="I218" s="4">
        <v>0.1</v>
      </c>
    </row>
    <row r="219" spans="1:9" x14ac:dyDescent="0.4">
      <c r="A219" t="s">
        <v>33087</v>
      </c>
      <c r="B219" s="1" t="s">
        <v>33088</v>
      </c>
      <c r="C219" s="2">
        <v>46178.559178240699</v>
      </c>
      <c r="D219" s="1" t="s">
        <v>33089</v>
      </c>
      <c r="E219" s="1" t="s">
        <v>32438</v>
      </c>
      <c r="F219" s="2">
        <v>46122.083344907398</v>
      </c>
      <c r="G219" s="4">
        <v>5.0000000000000001E-3</v>
      </c>
      <c r="H219" s="4">
        <v>0.01</v>
      </c>
      <c r="I219" s="4">
        <v>0.01</v>
      </c>
    </row>
    <row r="220" spans="1:9" x14ac:dyDescent="0.4">
      <c r="A220" t="s">
        <v>33090</v>
      </c>
      <c r="B220" s="1" t="s">
        <v>33091</v>
      </c>
      <c r="C220" s="2">
        <v>46178.559178240699</v>
      </c>
      <c r="D220" s="1" t="s">
        <v>33092</v>
      </c>
      <c r="E220" s="1" t="s">
        <v>32438</v>
      </c>
      <c r="F220" s="2">
        <v>46122.125011574099</v>
      </c>
      <c r="G220" s="4">
        <v>5.0000000000000001E-3</v>
      </c>
      <c r="H220" s="4">
        <v>0.01</v>
      </c>
      <c r="I220" s="4">
        <v>0.01</v>
      </c>
    </row>
    <row r="221" spans="1:9" x14ac:dyDescent="0.4">
      <c r="A221" t="s">
        <v>33093</v>
      </c>
      <c r="B221" s="1" t="s">
        <v>33094</v>
      </c>
      <c r="C221" s="2">
        <v>46178.559178240699</v>
      </c>
      <c r="D221" s="1" t="s">
        <v>33095</v>
      </c>
      <c r="E221" s="1" t="s">
        <v>32438</v>
      </c>
      <c r="F221" s="2">
        <v>46122.166678240697</v>
      </c>
      <c r="G221" s="4">
        <v>5.0000000000000001E-3</v>
      </c>
      <c r="H221" s="4">
        <v>0.01</v>
      </c>
      <c r="I221" s="4">
        <v>5.0000000000000001E-3</v>
      </c>
    </row>
    <row r="222" spans="1:9" x14ac:dyDescent="0.4">
      <c r="A222" t="s">
        <v>33096</v>
      </c>
      <c r="B222" s="1" t="s">
        <v>33097</v>
      </c>
      <c r="C222" s="2">
        <v>46178.559178240699</v>
      </c>
      <c r="D222" s="1" t="s">
        <v>33098</v>
      </c>
      <c r="E222" s="1" t="s">
        <v>32438</v>
      </c>
      <c r="F222" s="2">
        <v>46122.208344907398</v>
      </c>
      <c r="G222" s="4">
        <v>5.0000000000000001E-3</v>
      </c>
      <c r="H222" s="4">
        <v>0.01</v>
      </c>
      <c r="I222" s="4">
        <v>0.01</v>
      </c>
    </row>
    <row r="223" spans="1:9" x14ac:dyDescent="0.4">
      <c r="A223" t="s">
        <v>33099</v>
      </c>
      <c r="B223" s="1" t="s">
        <v>33100</v>
      </c>
      <c r="C223" s="2">
        <v>46178.559178240699</v>
      </c>
      <c r="D223" s="1" t="s">
        <v>33101</v>
      </c>
      <c r="E223" s="1" t="s">
        <v>32438</v>
      </c>
      <c r="F223" s="2">
        <v>46122.250011574099</v>
      </c>
      <c r="G223" s="4">
        <v>0.06</v>
      </c>
      <c r="H223" s="4">
        <v>0.1</v>
      </c>
      <c r="I223" s="4">
        <v>5.5E-2</v>
      </c>
    </row>
    <row r="224" spans="1:9" x14ac:dyDescent="0.4">
      <c r="A224" t="s">
        <v>33102</v>
      </c>
      <c r="B224" s="1" t="s">
        <v>33103</v>
      </c>
      <c r="C224" s="2">
        <v>46178.559178240699</v>
      </c>
      <c r="D224" s="1" t="s">
        <v>33104</v>
      </c>
      <c r="E224" s="1" t="s">
        <v>32438</v>
      </c>
      <c r="F224" s="2">
        <v>46122.291678240697</v>
      </c>
      <c r="G224" s="4">
        <v>8.5000000000000006E-2</v>
      </c>
      <c r="H224" s="4">
        <v>0.12</v>
      </c>
      <c r="I224" s="4">
        <v>0.185</v>
      </c>
    </row>
    <row r="225" spans="1:9" x14ac:dyDescent="0.4">
      <c r="A225" t="s">
        <v>33105</v>
      </c>
      <c r="B225" s="1" t="s">
        <v>33106</v>
      </c>
      <c r="C225" s="2">
        <v>46178.559178240699</v>
      </c>
      <c r="D225" s="1" t="s">
        <v>33107</v>
      </c>
      <c r="E225" s="1" t="s">
        <v>32438</v>
      </c>
      <c r="F225" s="2">
        <v>46122.333344907398</v>
      </c>
      <c r="G225" s="4">
        <v>0.115</v>
      </c>
      <c r="H225" s="4">
        <v>0.15</v>
      </c>
      <c r="I225" s="4">
        <v>0.17499999999999999</v>
      </c>
    </row>
    <row r="226" spans="1:9" x14ac:dyDescent="0.4">
      <c r="A226" t="s">
        <v>33108</v>
      </c>
      <c r="B226" s="1" t="s">
        <v>33109</v>
      </c>
      <c r="C226" s="2">
        <v>46178.559189814798</v>
      </c>
      <c r="D226" s="1" t="s">
        <v>33110</v>
      </c>
      <c r="E226" s="1" t="s">
        <v>32438</v>
      </c>
      <c r="F226" s="2">
        <v>46122.375011574099</v>
      </c>
      <c r="G226" s="4">
        <v>0.11</v>
      </c>
      <c r="H226" s="4">
        <v>0.13</v>
      </c>
      <c r="I226" s="4">
        <v>0.17499999999999999</v>
      </c>
    </row>
    <row r="227" spans="1:9" x14ac:dyDescent="0.4">
      <c r="A227" t="s">
        <v>33111</v>
      </c>
      <c r="B227" s="1" t="s">
        <v>33112</v>
      </c>
      <c r="C227" s="2">
        <v>46178.559189814798</v>
      </c>
      <c r="D227" s="1" t="s">
        <v>33113</v>
      </c>
      <c r="E227" s="1" t="s">
        <v>32438</v>
      </c>
      <c r="F227" s="2">
        <v>46122.416678240697</v>
      </c>
      <c r="G227" s="4">
        <v>0.105</v>
      </c>
      <c r="H227" s="4">
        <v>0.105</v>
      </c>
      <c r="I227" s="4">
        <v>0.18</v>
      </c>
    </row>
    <row r="228" spans="1:9" x14ac:dyDescent="0.4">
      <c r="A228" t="s">
        <v>33114</v>
      </c>
      <c r="B228" s="1" t="s">
        <v>33115</v>
      </c>
      <c r="C228" s="2">
        <v>46178.559189814798</v>
      </c>
      <c r="D228" s="1" t="s">
        <v>33116</v>
      </c>
      <c r="E228" s="1" t="s">
        <v>32438</v>
      </c>
      <c r="F228" s="2">
        <v>46122.458344907398</v>
      </c>
      <c r="G228" s="4">
        <v>0.105</v>
      </c>
      <c r="H228" s="4">
        <v>0.14000000000000001</v>
      </c>
      <c r="I228" s="4">
        <v>0.22</v>
      </c>
    </row>
    <row r="229" spans="1:9" x14ac:dyDescent="0.4">
      <c r="A229" t="s">
        <v>33117</v>
      </c>
      <c r="B229" s="1" t="s">
        <v>33118</v>
      </c>
      <c r="C229" s="2">
        <v>46178.559189814798</v>
      </c>
      <c r="D229" s="1" t="s">
        <v>33119</v>
      </c>
      <c r="E229" s="1" t="s">
        <v>32438</v>
      </c>
      <c r="F229" s="2">
        <v>46122.500011574099</v>
      </c>
      <c r="G229" s="4">
        <v>0.105</v>
      </c>
      <c r="H229" s="4">
        <v>0.12</v>
      </c>
      <c r="I229" s="4">
        <v>0.17499999999999999</v>
      </c>
    </row>
    <row r="230" spans="1:9" x14ac:dyDescent="0.4">
      <c r="A230" t="s">
        <v>33120</v>
      </c>
      <c r="B230" s="1" t="s">
        <v>33121</v>
      </c>
      <c r="C230" s="2">
        <v>46178.559189814798</v>
      </c>
      <c r="D230" s="1" t="s">
        <v>33122</v>
      </c>
      <c r="E230" s="1" t="s">
        <v>32438</v>
      </c>
      <c r="F230" s="2">
        <v>46122.541678240697</v>
      </c>
      <c r="G230" s="4">
        <v>0.115</v>
      </c>
      <c r="H230" s="4">
        <v>0.13500000000000001</v>
      </c>
      <c r="I230" s="4">
        <v>0.28000000000000003</v>
      </c>
    </row>
    <row r="231" spans="1:9" x14ac:dyDescent="0.4">
      <c r="A231" t="s">
        <v>33123</v>
      </c>
      <c r="B231" s="1" t="s">
        <v>33124</v>
      </c>
      <c r="C231" s="2">
        <v>46178.559189814798</v>
      </c>
      <c r="D231" s="1" t="s">
        <v>33125</v>
      </c>
      <c r="E231" s="1" t="s">
        <v>32438</v>
      </c>
      <c r="F231" s="2">
        <v>46122.583344907398</v>
      </c>
      <c r="G231" s="4">
        <v>0.09</v>
      </c>
      <c r="H231" s="4">
        <v>0.14499999999999999</v>
      </c>
      <c r="I231" s="4">
        <v>0.2</v>
      </c>
    </row>
    <row r="232" spans="1:9" x14ac:dyDescent="0.4">
      <c r="A232" t="s">
        <v>33126</v>
      </c>
      <c r="B232" s="1" t="s">
        <v>33127</v>
      </c>
      <c r="C232" s="2">
        <v>46178.559189814798</v>
      </c>
      <c r="D232" s="1" t="s">
        <v>33128</v>
      </c>
      <c r="E232" s="1" t="s">
        <v>32438</v>
      </c>
      <c r="F232" s="2">
        <v>46122.625011574099</v>
      </c>
      <c r="G232" s="4">
        <v>0.105</v>
      </c>
      <c r="H232" s="4">
        <v>0.16</v>
      </c>
      <c r="I232" s="4">
        <v>0.16</v>
      </c>
    </row>
    <row r="233" spans="1:9" x14ac:dyDescent="0.4">
      <c r="A233" t="s">
        <v>33129</v>
      </c>
      <c r="B233" s="1" t="s">
        <v>33130</v>
      </c>
      <c r="C233" s="2">
        <v>46178.559189814798</v>
      </c>
      <c r="D233" s="1" t="s">
        <v>33131</v>
      </c>
      <c r="E233" s="1" t="s">
        <v>32438</v>
      </c>
      <c r="F233" s="2">
        <v>46122.666678240697</v>
      </c>
      <c r="G233" s="4">
        <v>0.12</v>
      </c>
      <c r="H233" s="4">
        <v>0.115</v>
      </c>
      <c r="I233" s="4">
        <v>0.20499999999999999</v>
      </c>
    </row>
    <row r="234" spans="1:9" x14ac:dyDescent="0.4">
      <c r="A234" t="s">
        <v>33132</v>
      </c>
      <c r="B234" s="1" t="s">
        <v>33133</v>
      </c>
      <c r="C234" s="2">
        <v>46178.559189814798</v>
      </c>
      <c r="D234" s="1" t="s">
        <v>33134</v>
      </c>
      <c r="E234" s="1" t="s">
        <v>32438</v>
      </c>
      <c r="F234" s="2">
        <v>46122.708344907398</v>
      </c>
      <c r="G234" s="4">
        <v>9.5000000000000001E-2</v>
      </c>
      <c r="H234" s="4">
        <v>0.11</v>
      </c>
      <c r="I234" s="4">
        <v>0.155</v>
      </c>
    </row>
    <row r="235" spans="1:9" x14ac:dyDescent="0.4">
      <c r="A235" t="s">
        <v>33135</v>
      </c>
      <c r="B235" s="1" t="s">
        <v>33136</v>
      </c>
      <c r="C235" s="2">
        <v>46178.559189814798</v>
      </c>
      <c r="D235" s="1" t="s">
        <v>33137</v>
      </c>
      <c r="E235" s="1" t="s">
        <v>32438</v>
      </c>
      <c r="F235" s="2">
        <v>46122.750011574099</v>
      </c>
      <c r="G235" s="4">
        <v>0.115</v>
      </c>
      <c r="H235" s="4">
        <v>0.11</v>
      </c>
      <c r="I235" s="4">
        <v>0.16500000000000001</v>
      </c>
    </row>
    <row r="236" spans="1:9" x14ac:dyDescent="0.4">
      <c r="A236" t="s">
        <v>33138</v>
      </c>
      <c r="B236" s="1" t="s">
        <v>33139</v>
      </c>
      <c r="C236" s="2">
        <v>46178.559189814798</v>
      </c>
      <c r="D236" s="1" t="s">
        <v>33140</v>
      </c>
      <c r="E236" s="1" t="s">
        <v>32438</v>
      </c>
      <c r="F236" s="2">
        <v>46122.791678240697</v>
      </c>
      <c r="G236" s="4">
        <v>9.5000000000000001E-2</v>
      </c>
      <c r="H236" s="4">
        <v>0.23</v>
      </c>
      <c r="I236" s="4">
        <v>0.17</v>
      </c>
    </row>
    <row r="237" spans="1:9" x14ac:dyDescent="0.4">
      <c r="A237" t="s">
        <v>33141</v>
      </c>
      <c r="B237" s="1" t="s">
        <v>33142</v>
      </c>
      <c r="C237" s="2">
        <v>46178.559189814798</v>
      </c>
      <c r="D237" s="1" t="s">
        <v>33143</v>
      </c>
      <c r="E237" s="1" t="s">
        <v>32438</v>
      </c>
      <c r="F237" s="2">
        <v>46122.833344907398</v>
      </c>
      <c r="G237" s="4">
        <v>0.11</v>
      </c>
      <c r="H237" s="4">
        <v>0.13</v>
      </c>
      <c r="I237" s="4">
        <v>0.17</v>
      </c>
    </row>
    <row r="238" spans="1:9" x14ac:dyDescent="0.4">
      <c r="A238" t="s">
        <v>33144</v>
      </c>
      <c r="B238" s="1" t="s">
        <v>33145</v>
      </c>
      <c r="C238" s="2">
        <v>46178.559189814798</v>
      </c>
      <c r="D238" s="1" t="s">
        <v>33146</v>
      </c>
      <c r="E238" s="1" t="s">
        <v>32438</v>
      </c>
      <c r="F238" s="2">
        <v>46122.875011574099</v>
      </c>
      <c r="G238" s="4">
        <v>8.5000000000000006E-2</v>
      </c>
      <c r="H238" s="4">
        <v>0.105</v>
      </c>
      <c r="I238" s="4">
        <v>0.13500000000000001</v>
      </c>
    </row>
    <row r="239" spans="1:9" x14ac:dyDescent="0.4">
      <c r="A239" t="s">
        <v>33147</v>
      </c>
      <c r="B239" s="1" t="s">
        <v>33148</v>
      </c>
      <c r="C239" s="2">
        <v>46178.559189814798</v>
      </c>
      <c r="D239" s="1" t="s">
        <v>33149</v>
      </c>
      <c r="E239" s="1" t="s">
        <v>32438</v>
      </c>
      <c r="F239" s="2">
        <v>46122.916678240697</v>
      </c>
      <c r="G239" s="4">
        <v>0.105</v>
      </c>
      <c r="H239" s="4">
        <v>0.15</v>
      </c>
      <c r="I239" s="4">
        <v>0.18</v>
      </c>
    </row>
    <row r="240" spans="1:9" x14ac:dyDescent="0.4">
      <c r="A240" t="s">
        <v>33150</v>
      </c>
      <c r="B240" s="1" t="s">
        <v>33151</v>
      </c>
      <c r="C240" s="2">
        <v>46178.559189814798</v>
      </c>
      <c r="D240" s="1" t="s">
        <v>33152</v>
      </c>
      <c r="E240" s="1" t="s">
        <v>32438</v>
      </c>
      <c r="F240" s="2">
        <v>46122.958344907398</v>
      </c>
      <c r="G240" s="4">
        <v>9.5000000000000001E-2</v>
      </c>
      <c r="H240" s="4">
        <v>0.125</v>
      </c>
      <c r="I240" s="4">
        <v>0.15</v>
      </c>
    </row>
    <row r="241" spans="1:9" x14ac:dyDescent="0.4">
      <c r="A241" t="s">
        <v>33153</v>
      </c>
      <c r="B241" s="1" t="s">
        <v>33154</v>
      </c>
      <c r="C241" s="2">
        <v>46178.559189814798</v>
      </c>
      <c r="D241" s="1" t="s">
        <v>33155</v>
      </c>
      <c r="E241" s="1" t="s">
        <v>32438</v>
      </c>
      <c r="F241" s="2">
        <v>46123.000011574099</v>
      </c>
      <c r="G241" s="4">
        <v>6.5000000000000002E-2</v>
      </c>
      <c r="H241" s="4">
        <v>9.5000000000000001E-2</v>
      </c>
      <c r="I241" s="4">
        <v>0.13500000000000001</v>
      </c>
    </row>
    <row r="242" spans="1:9" x14ac:dyDescent="0.4">
      <c r="A242" t="s">
        <v>33156</v>
      </c>
      <c r="B242" s="1" t="s">
        <v>33157</v>
      </c>
      <c r="C242" s="2">
        <v>46178.559189814798</v>
      </c>
      <c r="D242" s="1" t="s">
        <v>33158</v>
      </c>
      <c r="E242" s="1" t="s">
        <v>32438</v>
      </c>
      <c r="F242" s="2">
        <v>46123.041678240697</v>
      </c>
      <c r="G242" s="4">
        <v>0.06</v>
      </c>
      <c r="H242" s="4">
        <v>7.4999999999999997E-2</v>
      </c>
      <c r="I242" s="4">
        <v>0.09</v>
      </c>
    </row>
    <row r="243" spans="1:9" x14ac:dyDescent="0.4">
      <c r="A243" t="s">
        <v>33159</v>
      </c>
      <c r="B243" s="1" t="s">
        <v>33160</v>
      </c>
      <c r="C243" s="2">
        <v>46178.559189814798</v>
      </c>
      <c r="D243" s="1" t="s">
        <v>33161</v>
      </c>
      <c r="E243" s="1" t="s">
        <v>32438</v>
      </c>
      <c r="F243" s="2">
        <v>46123.083344907398</v>
      </c>
      <c r="G243" s="4">
        <v>0.01</v>
      </c>
      <c r="H243" s="4">
        <v>1.4999999999999999E-2</v>
      </c>
      <c r="I243" s="4">
        <v>1.4999999999999999E-2</v>
      </c>
    </row>
    <row r="244" spans="1:9" x14ac:dyDescent="0.4">
      <c r="A244" t="s">
        <v>33162</v>
      </c>
      <c r="B244" s="1" t="s">
        <v>33163</v>
      </c>
      <c r="C244" s="2">
        <v>46178.559189814798</v>
      </c>
      <c r="D244" s="1" t="s">
        <v>33164</v>
      </c>
      <c r="E244" s="1" t="s">
        <v>32438</v>
      </c>
      <c r="F244" s="2">
        <v>46123.125011574099</v>
      </c>
      <c r="G244" s="4">
        <v>0.01</v>
      </c>
      <c r="H244" s="4">
        <v>0.02</v>
      </c>
      <c r="I244" s="4">
        <v>1.4999999999999999E-2</v>
      </c>
    </row>
    <row r="245" spans="1:9" x14ac:dyDescent="0.4">
      <c r="A245" t="s">
        <v>33165</v>
      </c>
      <c r="B245" s="1" t="s">
        <v>33166</v>
      </c>
      <c r="C245" s="2">
        <v>46178.559189814798</v>
      </c>
      <c r="D245" s="1" t="s">
        <v>33167</v>
      </c>
      <c r="E245" s="1" t="s">
        <v>32438</v>
      </c>
      <c r="F245" s="2">
        <v>46123.166678240697</v>
      </c>
      <c r="G245" s="4">
        <v>0.04</v>
      </c>
      <c r="H245" s="4">
        <v>3.5000000000000003E-2</v>
      </c>
      <c r="I245" s="4">
        <v>9.5000000000000001E-2</v>
      </c>
    </row>
    <row r="246" spans="1:9" x14ac:dyDescent="0.4">
      <c r="A246" t="s">
        <v>33168</v>
      </c>
      <c r="B246" s="1" t="s">
        <v>33169</v>
      </c>
      <c r="C246" s="2">
        <v>46178.559189814798</v>
      </c>
      <c r="D246" s="1" t="s">
        <v>33170</v>
      </c>
      <c r="E246" s="1" t="s">
        <v>32438</v>
      </c>
      <c r="F246" s="2">
        <v>46123.208344907398</v>
      </c>
      <c r="G246" s="4">
        <v>0.03</v>
      </c>
      <c r="H246" s="4">
        <v>0.02</v>
      </c>
      <c r="I246" s="4">
        <v>7.0000000000000007E-2</v>
      </c>
    </row>
    <row r="247" spans="1:9" x14ac:dyDescent="0.4">
      <c r="A247" t="s">
        <v>33171</v>
      </c>
      <c r="B247" s="1" t="s">
        <v>33172</v>
      </c>
      <c r="C247" s="2">
        <v>46178.559189814798</v>
      </c>
      <c r="D247" s="1" t="s">
        <v>33173</v>
      </c>
      <c r="E247" s="1" t="s">
        <v>32438</v>
      </c>
      <c r="F247" s="2">
        <v>46123.250011574099</v>
      </c>
      <c r="G247" s="4">
        <v>5.0000000000000001E-3</v>
      </c>
      <c r="H247" s="4">
        <v>0.01</v>
      </c>
      <c r="I247" s="4">
        <v>5.0000000000000001E-3</v>
      </c>
    </row>
    <row r="248" spans="1:9" x14ac:dyDescent="0.4">
      <c r="A248" t="s">
        <v>33174</v>
      </c>
      <c r="B248" s="1" t="s">
        <v>33175</v>
      </c>
      <c r="C248" s="2">
        <v>46178.559189814798</v>
      </c>
      <c r="D248" s="1" t="s">
        <v>33176</v>
      </c>
      <c r="E248" s="1" t="s">
        <v>32438</v>
      </c>
      <c r="F248" s="2">
        <v>46123.291678240697</v>
      </c>
      <c r="G248" s="4">
        <v>8.5000000000000006E-2</v>
      </c>
      <c r="H248" s="4">
        <v>0.09</v>
      </c>
      <c r="I248" s="4">
        <v>0.15</v>
      </c>
    </row>
    <row r="249" spans="1:9" x14ac:dyDescent="0.4">
      <c r="A249" t="s">
        <v>33177</v>
      </c>
      <c r="B249" s="1" t="s">
        <v>33178</v>
      </c>
      <c r="C249" s="2">
        <v>46178.559189814798</v>
      </c>
      <c r="D249" s="1" t="s">
        <v>33179</v>
      </c>
      <c r="E249" s="1" t="s">
        <v>32438</v>
      </c>
      <c r="F249" s="2">
        <v>46123.333344907398</v>
      </c>
      <c r="G249" s="4">
        <v>0.14499999999999999</v>
      </c>
      <c r="H249" s="4">
        <v>0.15</v>
      </c>
      <c r="I249" s="4">
        <v>0.20499999999999999</v>
      </c>
    </row>
    <row r="250" spans="1:9" x14ac:dyDescent="0.4">
      <c r="A250" t="s">
        <v>33180</v>
      </c>
      <c r="B250" s="1" t="s">
        <v>33181</v>
      </c>
      <c r="C250" s="2">
        <v>46178.559189814798</v>
      </c>
      <c r="D250" s="1" t="s">
        <v>33182</v>
      </c>
      <c r="E250" s="1" t="s">
        <v>32438</v>
      </c>
      <c r="F250" s="2">
        <v>46123.375011574099</v>
      </c>
      <c r="G250" s="4">
        <v>0.14499999999999999</v>
      </c>
      <c r="H250" s="4">
        <v>0.16</v>
      </c>
      <c r="I250" s="4">
        <v>0.24</v>
      </c>
    </row>
    <row r="251" spans="1:9" x14ac:dyDescent="0.4">
      <c r="A251" t="s">
        <v>33183</v>
      </c>
      <c r="B251" s="1" t="s">
        <v>33184</v>
      </c>
      <c r="C251" s="2">
        <v>46178.559189814798</v>
      </c>
      <c r="D251" s="1" t="s">
        <v>33185</v>
      </c>
      <c r="E251" s="1" t="s">
        <v>32438</v>
      </c>
      <c r="F251" s="2">
        <v>46123.416678240697</v>
      </c>
      <c r="G251" s="4">
        <v>9.5000000000000001E-2</v>
      </c>
      <c r="H251" s="4">
        <v>0.125</v>
      </c>
      <c r="I251" s="4">
        <v>0.155</v>
      </c>
    </row>
    <row r="252" spans="1:9" x14ac:dyDescent="0.4">
      <c r="A252" t="s">
        <v>33186</v>
      </c>
      <c r="B252" s="1" t="s">
        <v>33187</v>
      </c>
      <c r="C252" s="2">
        <v>46178.559201388904</v>
      </c>
      <c r="D252" s="1" t="s">
        <v>33188</v>
      </c>
      <c r="E252" s="1" t="s">
        <v>32438</v>
      </c>
      <c r="F252" s="2">
        <v>46123.458344907398</v>
      </c>
      <c r="G252" s="4">
        <v>0.1</v>
      </c>
      <c r="H252" s="4">
        <v>0.12</v>
      </c>
      <c r="I252" s="4">
        <v>0.155</v>
      </c>
    </row>
    <row r="253" spans="1:9" x14ac:dyDescent="0.4">
      <c r="A253" t="s">
        <v>33189</v>
      </c>
      <c r="B253" s="1" t="s">
        <v>33190</v>
      </c>
      <c r="C253" s="2">
        <v>46178.559201388904</v>
      </c>
      <c r="D253" s="1" t="s">
        <v>33191</v>
      </c>
      <c r="E253" s="1" t="s">
        <v>32438</v>
      </c>
      <c r="F253" s="2">
        <v>46123.500011574099</v>
      </c>
      <c r="G253" s="4">
        <v>0.115</v>
      </c>
      <c r="H253" s="4">
        <v>0.125</v>
      </c>
      <c r="I253" s="4">
        <v>0.19</v>
      </c>
    </row>
    <row r="254" spans="1:9" x14ac:dyDescent="0.4">
      <c r="A254" t="s">
        <v>33192</v>
      </c>
      <c r="B254" s="1" t="s">
        <v>33193</v>
      </c>
      <c r="C254" s="2">
        <v>46178.559201388904</v>
      </c>
      <c r="D254" s="1" t="s">
        <v>33194</v>
      </c>
      <c r="E254" s="1" t="s">
        <v>32438</v>
      </c>
      <c r="F254" s="2">
        <v>46123.541678240697</v>
      </c>
      <c r="G254" s="4">
        <v>0.11</v>
      </c>
      <c r="H254" s="4">
        <v>0.14000000000000001</v>
      </c>
      <c r="I254" s="4">
        <v>0.17</v>
      </c>
    </row>
    <row r="255" spans="1:9" x14ac:dyDescent="0.4">
      <c r="A255" t="s">
        <v>33195</v>
      </c>
      <c r="B255" s="1" t="s">
        <v>33196</v>
      </c>
      <c r="C255" s="2">
        <v>46178.559201388904</v>
      </c>
      <c r="D255" s="1" t="s">
        <v>33197</v>
      </c>
      <c r="E255" s="1" t="s">
        <v>32438</v>
      </c>
      <c r="F255" s="2">
        <v>46123.583344907398</v>
      </c>
      <c r="G255" s="4">
        <v>0.11</v>
      </c>
      <c r="H255" s="4">
        <v>0.16</v>
      </c>
      <c r="I255" s="4">
        <v>0.19</v>
      </c>
    </row>
    <row r="256" spans="1:9" x14ac:dyDescent="0.4">
      <c r="A256" t="s">
        <v>33198</v>
      </c>
      <c r="B256" s="1" t="s">
        <v>33199</v>
      </c>
      <c r="C256" s="2">
        <v>46178.559201388904</v>
      </c>
      <c r="D256" s="1" t="s">
        <v>33200</v>
      </c>
      <c r="E256" s="1" t="s">
        <v>32438</v>
      </c>
      <c r="F256" s="2">
        <v>46123.625011574099</v>
      </c>
      <c r="G256" s="4">
        <v>0.13500000000000001</v>
      </c>
      <c r="H256" s="4">
        <v>0.105</v>
      </c>
      <c r="I256" s="4">
        <v>0.22</v>
      </c>
    </row>
    <row r="257" spans="1:9" x14ac:dyDescent="0.4">
      <c r="A257" t="s">
        <v>33201</v>
      </c>
      <c r="B257" s="1" t="s">
        <v>33202</v>
      </c>
      <c r="C257" s="2">
        <v>46178.559201388904</v>
      </c>
      <c r="D257" s="1" t="s">
        <v>33203</v>
      </c>
      <c r="E257" s="1" t="s">
        <v>32438</v>
      </c>
      <c r="F257" s="2">
        <v>46123.666678240697</v>
      </c>
      <c r="G257" s="4">
        <v>0.13</v>
      </c>
      <c r="H257" s="4">
        <v>0.12</v>
      </c>
      <c r="I257" s="4">
        <v>0.13500000000000001</v>
      </c>
    </row>
    <row r="258" spans="1:9" x14ac:dyDescent="0.4">
      <c r="A258" t="s">
        <v>33204</v>
      </c>
      <c r="B258" s="1" t="s">
        <v>33205</v>
      </c>
      <c r="C258" s="2">
        <v>46178.559201388904</v>
      </c>
      <c r="D258" s="1" t="s">
        <v>33206</v>
      </c>
      <c r="E258" s="1" t="s">
        <v>32438</v>
      </c>
      <c r="F258" s="2">
        <v>46123.708344907398</v>
      </c>
      <c r="G258" s="4">
        <v>9.5000000000000001E-2</v>
      </c>
      <c r="H258" s="4">
        <v>0.13</v>
      </c>
      <c r="I258" s="4">
        <v>0.16</v>
      </c>
    </row>
    <row r="259" spans="1:9" x14ac:dyDescent="0.4">
      <c r="A259" t="s">
        <v>33207</v>
      </c>
      <c r="B259" s="1" t="s">
        <v>33208</v>
      </c>
      <c r="C259" s="2">
        <v>46178.559201388904</v>
      </c>
      <c r="D259" s="1" t="s">
        <v>33209</v>
      </c>
      <c r="E259" s="1" t="s">
        <v>32438</v>
      </c>
      <c r="F259" s="2">
        <v>46123.750011574099</v>
      </c>
      <c r="G259" s="4">
        <v>0.105</v>
      </c>
      <c r="H259" s="4">
        <v>0.185</v>
      </c>
      <c r="I259" s="4">
        <v>0.16</v>
      </c>
    </row>
    <row r="260" spans="1:9" x14ac:dyDescent="0.4">
      <c r="A260" t="s">
        <v>33210</v>
      </c>
      <c r="B260" s="1" t="s">
        <v>33211</v>
      </c>
      <c r="C260" s="2">
        <v>46178.559201388904</v>
      </c>
      <c r="D260" s="1" t="s">
        <v>33212</v>
      </c>
      <c r="E260" s="1" t="s">
        <v>32438</v>
      </c>
      <c r="F260" s="2">
        <v>46123.791678240697</v>
      </c>
      <c r="G260" s="4">
        <v>0.13500000000000001</v>
      </c>
      <c r="H260" s="4">
        <v>0.12</v>
      </c>
      <c r="I260" s="4">
        <v>0.20499999999999999</v>
      </c>
    </row>
    <row r="261" spans="1:9" x14ac:dyDescent="0.4">
      <c r="A261" t="s">
        <v>33213</v>
      </c>
      <c r="B261" s="1" t="s">
        <v>33214</v>
      </c>
      <c r="C261" s="2">
        <v>46178.559201388904</v>
      </c>
      <c r="D261" s="1" t="s">
        <v>33215</v>
      </c>
      <c r="E261" s="1" t="s">
        <v>32438</v>
      </c>
      <c r="F261" s="2">
        <v>46123.833344907398</v>
      </c>
      <c r="G261" s="4">
        <v>0.11</v>
      </c>
      <c r="H261" s="4">
        <v>0.155</v>
      </c>
      <c r="I261" s="4">
        <v>0.23499999999999999</v>
      </c>
    </row>
    <row r="262" spans="1:9" x14ac:dyDescent="0.4">
      <c r="A262" t="s">
        <v>33216</v>
      </c>
      <c r="B262" s="1" t="s">
        <v>33217</v>
      </c>
      <c r="C262" s="2">
        <v>46178.559201388904</v>
      </c>
      <c r="D262" s="1" t="s">
        <v>33218</v>
      </c>
      <c r="E262" s="1" t="s">
        <v>32438</v>
      </c>
      <c r="F262" s="2">
        <v>46123.875011574099</v>
      </c>
      <c r="G262" s="4">
        <v>0.13500000000000001</v>
      </c>
      <c r="H262" s="4">
        <v>0.16</v>
      </c>
      <c r="I262" s="4">
        <v>0.18</v>
      </c>
    </row>
    <row r="263" spans="1:9" x14ac:dyDescent="0.4">
      <c r="A263" t="s">
        <v>33219</v>
      </c>
      <c r="B263" s="1" t="s">
        <v>33220</v>
      </c>
      <c r="C263" s="2">
        <v>46178.559201388904</v>
      </c>
      <c r="D263" s="1" t="s">
        <v>33221</v>
      </c>
      <c r="E263" s="1" t="s">
        <v>32438</v>
      </c>
      <c r="F263" s="2">
        <v>46123.916678240697</v>
      </c>
      <c r="G263" s="4">
        <v>0.105</v>
      </c>
      <c r="H263" s="4">
        <v>0.13</v>
      </c>
      <c r="I263" s="4">
        <v>0.20499999999999999</v>
      </c>
    </row>
    <row r="264" spans="1:9" x14ac:dyDescent="0.4">
      <c r="A264" t="s">
        <v>33222</v>
      </c>
      <c r="B264" s="1" t="s">
        <v>33223</v>
      </c>
      <c r="C264" s="2">
        <v>46178.559201388904</v>
      </c>
      <c r="D264" s="1" t="s">
        <v>33224</v>
      </c>
      <c r="E264" s="1" t="s">
        <v>32438</v>
      </c>
      <c r="F264" s="2">
        <v>46123.958344907398</v>
      </c>
      <c r="G264" s="4">
        <v>0.09</v>
      </c>
      <c r="H264" s="4">
        <v>0.13500000000000001</v>
      </c>
      <c r="I264" s="4">
        <v>0.16500000000000001</v>
      </c>
    </row>
    <row r="265" spans="1:9" x14ac:dyDescent="0.4">
      <c r="A265" t="s">
        <v>33225</v>
      </c>
      <c r="B265" s="1" t="s">
        <v>33226</v>
      </c>
      <c r="C265" s="2">
        <v>46178.559201388904</v>
      </c>
      <c r="D265" s="1" t="s">
        <v>33227</v>
      </c>
      <c r="E265" s="1" t="s">
        <v>32438</v>
      </c>
      <c r="F265" s="2">
        <v>46124.000011574099</v>
      </c>
      <c r="G265" s="4">
        <v>6.5000000000000002E-2</v>
      </c>
      <c r="H265" s="4">
        <v>7.4999999999999997E-2</v>
      </c>
      <c r="I265" s="4">
        <v>0.125</v>
      </c>
    </row>
    <row r="266" spans="1:9" x14ac:dyDescent="0.4">
      <c r="A266" t="s">
        <v>33228</v>
      </c>
      <c r="B266" s="1" t="s">
        <v>33229</v>
      </c>
      <c r="C266" s="2">
        <v>46178.559201388904</v>
      </c>
      <c r="D266" s="1" t="s">
        <v>33230</v>
      </c>
      <c r="E266" s="1" t="s">
        <v>32438</v>
      </c>
      <c r="F266" s="2">
        <v>46124.041678240697</v>
      </c>
      <c r="G266" s="4">
        <v>2.5000000000000001E-2</v>
      </c>
      <c r="H266" s="4">
        <v>2.5000000000000001E-2</v>
      </c>
      <c r="I266" s="4">
        <v>0.05</v>
      </c>
    </row>
    <row r="267" spans="1:9" x14ac:dyDescent="0.4">
      <c r="A267" t="s">
        <v>33231</v>
      </c>
      <c r="B267" s="1" t="s">
        <v>33232</v>
      </c>
      <c r="C267" s="2">
        <v>46178.559201388904</v>
      </c>
      <c r="D267" s="1" t="s">
        <v>33233</v>
      </c>
      <c r="E267" s="1" t="s">
        <v>32438</v>
      </c>
      <c r="F267" s="2">
        <v>46124.083344907398</v>
      </c>
      <c r="G267" s="4">
        <v>0.01</v>
      </c>
      <c r="H267" s="4">
        <v>1.4999999999999999E-2</v>
      </c>
      <c r="I267" s="4">
        <v>1.4999999999999999E-2</v>
      </c>
    </row>
    <row r="268" spans="1:9" x14ac:dyDescent="0.4">
      <c r="A268" t="s">
        <v>33234</v>
      </c>
      <c r="B268" s="1" t="s">
        <v>33235</v>
      </c>
      <c r="C268" s="2">
        <v>46178.559201388904</v>
      </c>
      <c r="D268" s="1" t="s">
        <v>33236</v>
      </c>
      <c r="E268" s="1" t="s">
        <v>32438</v>
      </c>
      <c r="F268" s="2">
        <v>46124.125011574099</v>
      </c>
      <c r="G268" s="4">
        <v>0.01</v>
      </c>
      <c r="H268" s="4">
        <v>0.02</v>
      </c>
      <c r="I268" s="4">
        <v>0.02</v>
      </c>
    </row>
    <row r="269" spans="1:9" x14ac:dyDescent="0.4">
      <c r="A269" t="s">
        <v>33237</v>
      </c>
      <c r="B269" s="1" t="s">
        <v>33238</v>
      </c>
      <c r="C269" s="2">
        <v>46178.559201388904</v>
      </c>
      <c r="D269" s="1" t="s">
        <v>33239</v>
      </c>
      <c r="E269" s="1" t="s">
        <v>32438</v>
      </c>
      <c r="F269" s="2">
        <v>46124.166678240697</v>
      </c>
      <c r="G269" s="4">
        <v>0.02</v>
      </c>
      <c r="H269" s="4">
        <v>1.4999999999999999E-2</v>
      </c>
      <c r="I269" s="4">
        <v>0.03</v>
      </c>
    </row>
    <row r="270" spans="1:9" x14ac:dyDescent="0.4">
      <c r="A270" t="s">
        <v>33240</v>
      </c>
      <c r="B270" s="1" t="s">
        <v>33241</v>
      </c>
      <c r="C270" s="2">
        <v>46178.559201388904</v>
      </c>
      <c r="D270" s="1" t="s">
        <v>33242</v>
      </c>
      <c r="E270" s="1" t="s">
        <v>32438</v>
      </c>
      <c r="F270" s="2">
        <v>46124.208344907398</v>
      </c>
      <c r="G270" s="4">
        <v>0.01</v>
      </c>
      <c r="H270" s="4">
        <v>0.01</v>
      </c>
      <c r="I270" s="4">
        <v>0.01</v>
      </c>
    </row>
    <row r="271" spans="1:9" x14ac:dyDescent="0.4">
      <c r="A271" t="s">
        <v>33243</v>
      </c>
      <c r="B271" s="1" t="s">
        <v>33244</v>
      </c>
      <c r="C271" s="2">
        <v>46178.559201388904</v>
      </c>
      <c r="D271" s="1" t="s">
        <v>33245</v>
      </c>
      <c r="E271" s="1" t="s">
        <v>32438</v>
      </c>
      <c r="F271" s="2">
        <v>46124.250011574099</v>
      </c>
      <c r="G271" s="4">
        <v>0.01</v>
      </c>
      <c r="H271" s="4">
        <v>2.5000000000000001E-2</v>
      </c>
      <c r="I271" s="4">
        <v>1.4999999999999999E-2</v>
      </c>
    </row>
    <row r="272" spans="1:9" x14ac:dyDescent="0.4">
      <c r="A272" t="s">
        <v>33246</v>
      </c>
      <c r="B272" s="1" t="s">
        <v>33247</v>
      </c>
      <c r="C272" s="2">
        <v>46178.559201388904</v>
      </c>
      <c r="D272" s="1" t="s">
        <v>33248</v>
      </c>
      <c r="E272" s="1" t="s">
        <v>32438</v>
      </c>
      <c r="F272" s="2">
        <v>46124.291678240697</v>
      </c>
      <c r="G272" s="4">
        <v>1.4999999999999999E-2</v>
      </c>
      <c r="H272" s="4">
        <v>0.01</v>
      </c>
      <c r="I272" s="4">
        <v>2.5000000000000001E-2</v>
      </c>
    </row>
    <row r="273" spans="1:9" x14ac:dyDescent="0.4">
      <c r="A273" t="s">
        <v>33249</v>
      </c>
      <c r="B273" s="1" t="s">
        <v>33250</v>
      </c>
      <c r="C273" s="2">
        <v>46178.559201388904</v>
      </c>
      <c r="D273" s="1" t="s">
        <v>33251</v>
      </c>
      <c r="E273" s="1" t="s">
        <v>32438</v>
      </c>
      <c r="F273" s="2">
        <v>46124.333344907398</v>
      </c>
      <c r="G273" s="4">
        <v>0.06</v>
      </c>
      <c r="H273" s="4">
        <v>0.05</v>
      </c>
      <c r="I273" s="4">
        <v>0.09</v>
      </c>
    </row>
    <row r="274" spans="1:9" x14ac:dyDescent="0.4">
      <c r="A274" t="s">
        <v>33252</v>
      </c>
      <c r="B274" s="1" t="s">
        <v>33253</v>
      </c>
      <c r="C274" s="2">
        <v>46178.559201388904</v>
      </c>
      <c r="D274" s="1" t="s">
        <v>33254</v>
      </c>
      <c r="E274" s="1" t="s">
        <v>32438</v>
      </c>
      <c r="F274" s="2">
        <v>46124.375011574099</v>
      </c>
      <c r="G274" s="4">
        <v>0.12</v>
      </c>
      <c r="H274" s="4">
        <v>0.15</v>
      </c>
      <c r="I274" s="4">
        <v>0.19500000000000001</v>
      </c>
    </row>
    <row r="275" spans="1:9" x14ac:dyDescent="0.4">
      <c r="A275" t="s">
        <v>33255</v>
      </c>
      <c r="B275" s="1" t="s">
        <v>33256</v>
      </c>
      <c r="C275" s="2">
        <v>46178.559201388904</v>
      </c>
      <c r="D275" s="1" t="s">
        <v>33257</v>
      </c>
      <c r="E275" s="1" t="s">
        <v>32438</v>
      </c>
      <c r="F275" s="2">
        <v>46124.416678240697</v>
      </c>
      <c r="G275" s="4">
        <v>0.09</v>
      </c>
      <c r="H275" s="4">
        <v>0.14000000000000001</v>
      </c>
      <c r="I275" s="4">
        <v>0.16500000000000001</v>
      </c>
    </row>
    <row r="276" spans="1:9" x14ac:dyDescent="0.4">
      <c r="A276" t="s">
        <v>33258</v>
      </c>
      <c r="B276" s="1" t="s">
        <v>33259</v>
      </c>
      <c r="C276" s="2">
        <v>46178.559212963002</v>
      </c>
      <c r="D276" s="1" t="s">
        <v>33260</v>
      </c>
      <c r="E276" s="1" t="s">
        <v>32438</v>
      </c>
      <c r="F276" s="2">
        <v>46124.458344907398</v>
      </c>
      <c r="G276" s="4">
        <v>0.14499999999999999</v>
      </c>
      <c r="H276" s="4">
        <v>0.16500000000000001</v>
      </c>
      <c r="I276" s="4">
        <v>0.185</v>
      </c>
    </row>
    <row r="277" spans="1:9" x14ac:dyDescent="0.4">
      <c r="A277" t="s">
        <v>33261</v>
      </c>
      <c r="B277" s="1" t="s">
        <v>33262</v>
      </c>
      <c r="C277" s="2">
        <v>46178.559212963002</v>
      </c>
      <c r="D277" s="1" t="s">
        <v>33263</v>
      </c>
      <c r="E277" s="1" t="s">
        <v>32438</v>
      </c>
      <c r="F277" s="2">
        <v>46124.500011574099</v>
      </c>
      <c r="G277" s="4">
        <v>0.12</v>
      </c>
      <c r="H277" s="4">
        <v>0.17</v>
      </c>
      <c r="I277" s="4">
        <v>0.20499999999999999</v>
      </c>
    </row>
    <row r="278" spans="1:9" x14ac:dyDescent="0.4">
      <c r="A278" t="s">
        <v>33264</v>
      </c>
      <c r="B278" s="1" t="s">
        <v>33265</v>
      </c>
      <c r="C278" s="2">
        <v>46178.559212963002</v>
      </c>
      <c r="D278" s="1" t="s">
        <v>33266</v>
      </c>
      <c r="E278" s="1" t="s">
        <v>32438</v>
      </c>
      <c r="F278" s="2">
        <v>46124.541678240697</v>
      </c>
      <c r="G278" s="4">
        <v>0.12</v>
      </c>
      <c r="H278" s="4">
        <v>0.24</v>
      </c>
      <c r="I278" s="4">
        <v>0.215</v>
      </c>
    </row>
    <row r="279" spans="1:9" x14ac:dyDescent="0.4">
      <c r="A279" t="s">
        <v>33267</v>
      </c>
      <c r="B279" s="1" t="s">
        <v>33268</v>
      </c>
      <c r="C279" s="2">
        <v>46178.559212963002</v>
      </c>
      <c r="D279" s="1" t="s">
        <v>33269</v>
      </c>
      <c r="E279" s="1" t="s">
        <v>32438</v>
      </c>
      <c r="F279" s="2">
        <v>46124.583344907398</v>
      </c>
      <c r="G279" s="4">
        <v>0.11</v>
      </c>
      <c r="H279" s="4">
        <v>0.1</v>
      </c>
      <c r="I279" s="4">
        <v>0.16</v>
      </c>
    </row>
    <row r="280" spans="1:9" x14ac:dyDescent="0.4">
      <c r="A280" t="s">
        <v>33270</v>
      </c>
      <c r="B280" s="1" t="s">
        <v>33271</v>
      </c>
      <c r="C280" s="2">
        <v>46178.559212963002</v>
      </c>
      <c r="D280" s="1" t="s">
        <v>33272</v>
      </c>
      <c r="E280" s="1" t="s">
        <v>32438</v>
      </c>
      <c r="F280" s="2">
        <v>46124.625011574099</v>
      </c>
      <c r="G280" s="4">
        <v>0.17</v>
      </c>
      <c r="H280" s="4">
        <v>0.64</v>
      </c>
      <c r="I280" s="4">
        <v>0.32500000000000001</v>
      </c>
    </row>
    <row r="281" spans="1:9" x14ac:dyDescent="0.4">
      <c r="A281" t="s">
        <v>33273</v>
      </c>
      <c r="B281" s="1" t="s">
        <v>33274</v>
      </c>
      <c r="C281" s="2">
        <v>46157.823483796303</v>
      </c>
      <c r="D281" s="1" t="s">
        <v>33275</v>
      </c>
      <c r="E281" s="1" t="s">
        <v>32438</v>
      </c>
      <c r="F281" s="2">
        <v>46124.666678240697</v>
      </c>
      <c r="G281" s="4">
        <v>0.32500000000000001</v>
      </c>
      <c r="H281" s="4">
        <v>1.7</v>
      </c>
      <c r="I281" s="4">
        <v>0.36</v>
      </c>
    </row>
    <row r="282" spans="1:9" x14ac:dyDescent="0.4">
      <c r="A282" t="s">
        <v>33276</v>
      </c>
      <c r="B282" s="1" t="s">
        <v>33277</v>
      </c>
      <c r="C282" s="2">
        <v>46178.559212963002</v>
      </c>
      <c r="D282" s="1" t="s">
        <v>33278</v>
      </c>
      <c r="E282" s="1" t="s">
        <v>32438</v>
      </c>
      <c r="F282" s="2">
        <v>46124.708344907398</v>
      </c>
      <c r="G282" s="4">
        <v>0.20499999999999999</v>
      </c>
      <c r="H282" s="4">
        <v>0.54500000000000004</v>
      </c>
      <c r="I282" s="4">
        <v>0.23</v>
      </c>
    </row>
    <row r="283" spans="1:9" x14ac:dyDescent="0.4">
      <c r="A283" t="s">
        <v>33279</v>
      </c>
      <c r="B283" s="1" t="s">
        <v>33280</v>
      </c>
      <c r="C283" s="2">
        <v>46178.559212963002</v>
      </c>
      <c r="D283" s="1" t="s">
        <v>33281</v>
      </c>
      <c r="E283" s="1" t="s">
        <v>32438</v>
      </c>
      <c r="F283" s="2">
        <v>46124.750011574099</v>
      </c>
      <c r="G283" s="4">
        <v>9.5000000000000001E-2</v>
      </c>
      <c r="H283" s="4">
        <v>0.115</v>
      </c>
      <c r="I283" s="4">
        <v>0.15</v>
      </c>
    </row>
    <row r="284" spans="1:9" x14ac:dyDescent="0.4">
      <c r="A284" t="s">
        <v>33282</v>
      </c>
      <c r="B284" s="1" t="s">
        <v>33283</v>
      </c>
      <c r="C284" s="2">
        <v>46178.559212963002</v>
      </c>
      <c r="D284" s="1" t="s">
        <v>33284</v>
      </c>
      <c r="E284" s="1" t="s">
        <v>32438</v>
      </c>
      <c r="F284" s="2">
        <v>46124.791678240697</v>
      </c>
      <c r="G284" s="4">
        <v>0.09</v>
      </c>
      <c r="H284" s="4">
        <v>0.13500000000000001</v>
      </c>
      <c r="I284" s="4">
        <v>0.18</v>
      </c>
    </row>
    <row r="285" spans="1:9" x14ac:dyDescent="0.4">
      <c r="A285" t="s">
        <v>33285</v>
      </c>
      <c r="B285" s="1" t="s">
        <v>33286</v>
      </c>
      <c r="C285" s="2">
        <v>46178.559212963002</v>
      </c>
      <c r="D285" s="1" t="s">
        <v>33287</v>
      </c>
      <c r="E285" s="1" t="s">
        <v>32438</v>
      </c>
      <c r="F285" s="2">
        <v>46124.833344907398</v>
      </c>
      <c r="G285" s="4">
        <v>0.105</v>
      </c>
      <c r="H285" s="4">
        <v>7.4999999999999997E-2</v>
      </c>
      <c r="I285" s="4">
        <v>0.18</v>
      </c>
    </row>
    <row r="286" spans="1:9" x14ac:dyDescent="0.4">
      <c r="A286" t="s">
        <v>33288</v>
      </c>
      <c r="B286" s="1" t="s">
        <v>33289</v>
      </c>
      <c r="C286" s="2">
        <v>46178.559212963002</v>
      </c>
      <c r="D286" s="1" t="s">
        <v>33290</v>
      </c>
      <c r="E286" s="1" t="s">
        <v>32438</v>
      </c>
      <c r="F286" s="2">
        <v>46124.875011574099</v>
      </c>
      <c r="G286" s="4">
        <v>0.09</v>
      </c>
      <c r="H286" s="4">
        <v>0.1</v>
      </c>
      <c r="I286" s="4">
        <v>0.16500000000000001</v>
      </c>
    </row>
    <row r="287" spans="1:9" x14ac:dyDescent="0.4">
      <c r="A287" t="s">
        <v>33291</v>
      </c>
      <c r="B287" s="1" t="s">
        <v>33292</v>
      </c>
      <c r="C287" s="2">
        <v>46178.559212963002</v>
      </c>
      <c r="D287" s="1" t="s">
        <v>33293</v>
      </c>
      <c r="E287" s="1" t="s">
        <v>32438</v>
      </c>
      <c r="F287" s="2">
        <v>46124.916678240697</v>
      </c>
      <c r="G287" s="4">
        <v>0.115</v>
      </c>
      <c r="H287" s="4">
        <v>0.16</v>
      </c>
      <c r="I287" s="4">
        <v>0.19</v>
      </c>
    </row>
    <row r="288" spans="1:9" x14ac:dyDescent="0.4">
      <c r="A288" t="s">
        <v>33294</v>
      </c>
      <c r="B288" s="1" t="s">
        <v>33295</v>
      </c>
      <c r="C288" s="2">
        <v>46178.559212963002</v>
      </c>
      <c r="D288" s="1" t="s">
        <v>33296</v>
      </c>
      <c r="E288" s="1" t="s">
        <v>32438</v>
      </c>
      <c r="F288" s="2">
        <v>46124.958344907398</v>
      </c>
      <c r="G288" s="4">
        <v>0.08</v>
      </c>
      <c r="H288" s="4">
        <v>0.09</v>
      </c>
      <c r="I288" s="4">
        <v>0.14499999999999999</v>
      </c>
    </row>
    <row r="289" spans="1:9" x14ac:dyDescent="0.4">
      <c r="A289" t="s">
        <v>33297</v>
      </c>
      <c r="B289" s="1" t="s">
        <v>33298</v>
      </c>
      <c r="C289" s="2">
        <v>46178.559212963002</v>
      </c>
      <c r="D289" s="1" t="s">
        <v>33299</v>
      </c>
      <c r="E289" s="1" t="s">
        <v>32438</v>
      </c>
      <c r="F289" s="2">
        <v>46125.000011574099</v>
      </c>
      <c r="G289" s="4">
        <v>7.4999999999999997E-2</v>
      </c>
      <c r="H289" s="4">
        <v>0.105</v>
      </c>
      <c r="I289" s="4">
        <v>0.13</v>
      </c>
    </row>
    <row r="290" spans="1:9" x14ac:dyDescent="0.4">
      <c r="A290" t="s">
        <v>33300</v>
      </c>
      <c r="B290" s="1" t="s">
        <v>33301</v>
      </c>
      <c r="C290" s="2">
        <v>46178.559212963002</v>
      </c>
      <c r="D290" s="1" t="s">
        <v>33302</v>
      </c>
      <c r="E290" s="1" t="s">
        <v>32438</v>
      </c>
      <c r="F290" s="2">
        <v>46125.041678240697</v>
      </c>
      <c r="G290" s="4">
        <v>0.06</v>
      </c>
      <c r="H290" s="4">
        <v>0.05</v>
      </c>
      <c r="I290" s="4">
        <v>0.1</v>
      </c>
    </row>
    <row r="291" spans="1:9" x14ac:dyDescent="0.4">
      <c r="A291" t="s">
        <v>33303</v>
      </c>
      <c r="B291" s="1" t="s">
        <v>33304</v>
      </c>
      <c r="C291" s="2">
        <v>46178.559212963002</v>
      </c>
      <c r="D291" s="1" t="s">
        <v>33305</v>
      </c>
      <c r="E291" s="1" t="s">
        <v>32438</v>
      </c>
      <c r="F291" s="2">
        <v>46125.083344907398</v>
      </c>
      <c r="G291" s="4">
        <v>1.4999999999999999E-2</v>
      </c>
      <c r="H291" s="4">
        <v>2.5000000000000001E-2</v>
      </c>
      <c r="I291" s="4">
        <v>1.4999999999999999E-2</v>
      </c>
    </row>
    <row r="292" spans="1:9" x14ac:dyDescent="0.4">
      <c r="A292" t="s">
        <v>33306</v>
      </c>
      <c r="B292" s="1" t="s">
        <v>33307</v>
      </c>
      <c r="C292" s="2">
        <v>46178.559212963002</v>
      </c>
      <c r="D292" s="1" t="s">
        <v>33308</v>
      </c>
      <c r="E292" s="1" t="s">
        <v>32438</v>
      </c>
      <c r="F292" s="2">
        <v>46125.125011574099</v>
      </c>
      <c r="G292" s="4">
        <v>0.01</v>
      </c>
      <c r="H292" s="4">
        <v>3.5000000000000003E-2</v>
      </c>
      <c r="I292" s="4">
        <v>1.4999999999999999E-2</v>
      </c>
    </row>
    <row r="293" spans="1:9" x14ac:dyDescent="0.4">
      <c r="A293" t="s">
        <v>33309</v>
      </c>
      <c r="B293" s="1" t="s">
        <v>33310</v>
      </c>
      <c r="C293" s="2">
        <v>46178.559212963002</v>
      </c>
      <c r="D293" s="1" t="s">
        <v>33311</v>
      </c>
      <c r="E293" s="1" t="s">
        <v>32438</v>
      </c>
      <c r="F293" s="2">
        <v>46125.166678240697</v>
      </c>
      <c r="G293" s="4">
        <v>0.01</v>
      </c>
      <c r="H293" s="4">
        <v>1.4999999999999999E-2</v>
      </c>
      <c r="I293" s="4">
        <v>5.0000000000000001E-3</v>
      </c>
    </row>
    <row r="294" spans="1:9" x14ac:dyDescent="0.4">
      <c r="A294" t="s">
        <v>33312</v>
      </c>
      <c r="B294" s="1" t="s">
        <v>33313</v>
      </c>
      <c r="C294" s="2">
        <v>46178.559212963002</v>
      </c>
      <c r="D294" s="1" t="s">
        <v>33314</v>
      </c>
      <c r="E294" s="1" t="s">
        <v>32438</v>
      </c>
      <c r="F294" s="2">
        <v>46125.208344907398</v>
      </c>
      <c r="G294" s="4">
        <v>5.0000000000000001E-3</v>
      </c>
      <c r="H294" s="4">
        <v>0.01</v>
      </c>
      <c r="I294" s="4">
        <v>0.01</v>
      </c>
    </row>
    <row r="295" spans="1:9" x14ac:dyDescent="0.4">
      <c r="A295" t="s">
        <v>33315</v>
      </c>
      <c r="B295" s="1" t="s">
        <v>33316</v>
      </c>
      <c r="C295" s="2">
        <v>46178.559212963002</v>
      </c>
      <c r="D295" s="1" t="s">
        <v>33317</v>
      </c>
      <c r="E295" s="1" t="s">
        <v>32438</v>
      </c>
      <c r="F295" s="2">
        <v>46125.250011574099</v>
      </c>
      <c r="G295" s="4">
        <v>7.4999999999999997E-2</v>
      </c>
      <c r="H295" s="4">
        <v>0.13500000000000001</v>
      </c>
      <c r="I295" s="4">
        <v>0.06</v>
      </c>
    </row>
    <row r="296" spans="1:9" x14ac:dyDescent="0.4">
      <c r="A296" t="s">
        <v>33318</v>
      </c>
      <c r="B296" s="1" t="s">
        <v>33319</v>
      </c>
      <c r="C296" s="2">
        <v>46178.559212963002</v>
      </c>
      <c r="D296" s="1" t="s">
        <v>33320</v>
      </c>
      <c r="E296" s="1" t="s">
        <v>32438</v>
      </c>
      <c r="F296" s="2">
        <v>46125.291678240697</v>
      </c>
      <c r="G296" s="4">
        <v>0.115</v>
      </c>
      <c r="H296" s="4">
        <v>0.09</v>
      </c>
      <c r="I296" s="4">
        <v>0.17499999999999999</v>
      </c>
    </row>
    <row r="297" spans="1:9" x14ac:dyDescent="0.4">
      <c r="A297" t="s">
        <v>33321</v>
      </c>
      <c r="B297" s="1" t="s">
        <v>33322</v>
      </c>
      <c r="C297" s="2">
        <v>46178.559212963002</v>
      </c>
      <c r="D297" s="1" t="s">
        <v>33323</v>
      </c>
      <c r="E297" s="1" t="s">
        <v>32438</v>
      </c>
      <c r="F297" s="2">
        <v>46125.333344907398</v>
      </c>
      <c r="G297" s="4">
        <v>0.12</v>
      </c>
      <c r="H297" s="4">
        <v>0.13500000000000001</v>
      </c>
      <c r="I297" s="4">
        <v>0.215</v>
      </c>
    </row>
    <row r="298" spans="1:9" x14ac:dyDescent="0.4">
      <c r="A298" t="s">
        <v>33324</v>
      </c>
      <c r="B298" s="1" t="s">
        <v>33325</v>
      </c>
      <c r="C298" s="2">
        <v>46178.559212963002</v>
      </c>
      <c r="D298" s="1" t="s">
        <v>33326</v>
      </c>
      <c r="E298" s="1" t="s">
        <v>32438</v>
      </c>
      <c r="F298" s="2">
        <v>46125.375011574099</v>
      </c>
      <c r="G298" s="4">
        <v>0.105</v>
      </c>
      <c r="H298" s="4">
        <v>0.125</v>
      </c>
      <c r="I298" s="4">
        <v>0.19500000000000001</v>
      </c>
    </row>
    <row r="299" spans="1:9" x14ac:dyDescent="0.4">
      <c r="A299" t="s">
        <v>33327</v>
      </c>
      <c r="B299" s="1" t="s">
        <v>33328</v>
      </c>
      <c r="C299" s="2">
        <v>46178.559212963002</v>
      </c>
      <c r="D299" s="1" t="s">
        <v>33329</v>
      </c>
      <c r="E299" s="1" t="s">
        <v>32438</v>
      </c>
      <c r="F299" s="2">
        <v>46125.416678240697</v>
      </c>
      <c r="G299" s="4">
        <v>0.08</v>
      </c>
      <c r="H299" s="4">
        <v>9.5000000000000001E-2</v>
      </c>
      <c r="I299" s="4">
        <v>0.155</v>
      </c>
    </row>
    <row r="300" spans="1:9" x14ac:dyDescent="0.4">
      <c r="A300" t="s">
        <v>33330</v>
      </c>
      <c r="B300" s="1" t="s">
        <v>33331</v>
      </c>
      <c r="C300" s="2">
        <v>46178.559212963002</v>
      </c>
      <c r="D300" s="1" t="s">
        <v>33332</v>
      </c>
      <c r="E300" s="1" t="s">
        <v>32438</v>
      </c>
      <c r="F300" s="2">
        <v>46125.458344907398</v>
      </c>
      <c r="G300" s="4">
        <v>0.115</v>
      </c>
      <c r="H300" s="4">
        <v>0.14499999999999999</v>
      </c>
      <c r="I300" s="4">
        <v>0.21</v>
      </c>
    </row>
    <row r="301" spans="1:9" x14ac:dyDescent="0.4">
      <c r="A301" t="s">
        <v>33333</v>
      </c>
      <c r="B301" s="1" t="s">
        <v>33334</v>
      </c>
      <c r="C301" s="2">
        <v>46178.559212963002</v>
      </c>
      <c r="D301" s="1" t="s">
        <v>33335</v>
      </c>
      <c r="E301" s="1" t="s">
        <v>32438</v>
      </c>
      <c r="F301" s="2">
        <v>46125.500011574099</v>
      </c>
      <c r="G301" s="4">
        <v>8.5000000000000006E-2</v>
      </c>
      <c r="H301" s="4">
        <v>0.13</v>
      </c>
      <c r="I301" s="4">
        <v>0.155</v>
      </c>
    </row>
    <row r="302" spans="1:9" x14ac:dyDescent="0.4">
      <c r="A302" t="s">
        <v>33336</v>
      </c>
      <c r="B302" s="1" t="s">
        <v>33337</v>
      </c>
      <c r="C302" s="2">
        <v>46178.559212963002</v>
      </c>
      <c r="D302" s="1" t="s">
        <v>33338</v>
      </c>
      <c r="E302" s="1" t="s">
        <v>32438</v>
      </c>
      <c r="F302" s="2">
        <v>46125.541678240697</v>
      </c>
      <c r="G302" s="4">
        <v>0.13500000000000001</v>
      </c>
      <c r="H302" s="4">
        <v>0.125</v>
      </c>
      <c r="I302" s="4">
        <v>0.25</v>
      </c>
    </row>
    <row r="303" spans="1:9" x14ac:dyDescent="0.4">
      <c r="A303" t="s">
        <v>33339</v>
      </c>
      <c r="B303" s="1" t="s">
        <v>33340</v>
      </c>
      <c r="C303" s="2">
        <v>46178.559224536999</v>
      </c>
      <c r="D303" s="1" t="s">
        <v>33341</v>
      </c>
      <c r="E303" s="1" t="s">
        <v>32438</v>
      </c>
      <c r="F303" s="2">
        <v>46125.583344907398</v>
      </c>
      <c r="G303" s="4">
        <v>0.08</v>
      </c>
      <c r="H303" s="4">
        <v>0.11</v>
      </c>
      <c r="I303" s="4">
        <v>0.16</v>
      </c>
    </row>
    <row r="304" spans="1:9" x14ac:dyDescent="0.4">
      <c r="A304" t="s">
        <v>33342</v>
      </c>
      <c r="B304" s="1" t="s">
        <v>33343</v>
      </c>
      <c r="C304" s="2">
        <v>46178.559224536999</v>
      </c>
      <c r="D304" s="1" t="s">
        <v>33344</v>
      </c>
      <c r="E304" s="1" t="s">
        <v>32438</v>
      </c>
      <c r="F304" s="2">
        <v>46125.625011574099</v>
      </c>
      <c r="G304" s="4">
        <v>0.08</v>
      </c>
      <c r="H304" s="4">
        <v>0.12</v>
      </c>
      <c r="I304" s="4">
        <v>0.16500000000000001</v>
      </c>
    </row>
    <row r="305" spans="1:9" x14ac:dyDescent="0.4">
      <c r="A305" t="s">
        <v>33345</v>
      </c>
      <c r="B305" s="1" t="s">
        <v>33346</v>
      </c>
      <c r="C305" s="2">
        <v>46178.559224536999</v>
      </c>
      <c r="D305" s="1" t="s">
        <v>33347</v>
      </c>
      <c r="E305" s="1" t="s">
        <v>32438</v>
      </c>
      <c r="F305" s="2">
        <v>46125.666678240697</v>
      </c>
      <c r="G305" s="4">
        <v>0.04</v>
      </c>
      <c r="H305" s="4">
        <v>0.05</v>
      </c>
      <c r="I305" s="4">
        <v>6.5000000000000002E-2</v>
      </c>
    </row>
    <row r="306" spans="1:9" x14ac:dyDescent="0.4">
      <c r="A306" t="s">
        <v>33348</v>
      </c>
      <c r="B306" s="1" t="s">
        <v>33349</v>
      </c>
      <c r="C306" s="2">
        <v>46178.559224536999</v>
      </c>
      <c r="D306" s="1" t="s">
        <v>33350</v>
      </c>
      <c r="E306" s="1" t="s">
        <v>32438</v>
      </c>
      <c r="F306" s="2">
        <v>46125.708344907398</v>
      </c>
      <c r="G306" s="4">
        <v>0.12</v>
      </c>
      <c r="H306" s="4">
        <v>0.13</v>
      </c>
      <c r="I306" s="4">
        <v>0.25</v>
      </c>
    </row>
    <row r="307" spans="1:9" x14ac:dyDescent="0.4">
      <c r="A307" t="s">
        <v>33351</v>
      </c>
      <c r="B307" s="1" t="s">
        <v>33352</v>
      </c>
      <c r="C307" s="2">
        <v>46178.559224536999</v>
      </c>
      <c r="D307" s="1" t="s">
        <v>33353</v>
      </c>
      <c r="E307" s="1" t="s">
        <v>32438</v>
      </c>
      <c r="F307" s="2">
        <v>46125.750011574099</v>
      </c>
      <c r="G307" s="4">
        <v>0.12</v>
      </c>
      <c r="H307" s="4">
        <v>0.14000000000000001</v>
      </c>
      <c r="I307" s="4">
        <v>0.26</v>
      </c>
    </row>
    <row r="308" spans="1:9" x14ac:dyDescent="0.4">
      <c r="A308" t="s">
        <v>33354</v>
      </c>
      <c r="B308" s="1" t="s">
        <v>33355</v>
      </c>
      <c r="C308" s="2">
        <v>46178.559224536999</v>
      </c>
      <c r="D308" s="1" t="s">
        <v>33356</v>
      </c>
      <c r="E308" s="1" t="s">
        <v>32438</v>
      </c>
      <c r="F308" s="2">
        <v>46125.791678240697</v>
      </c>
      <c r="G308" s="4">
        <v>0.09</v>
      </c>
      <c r="H308" s="4">
        <v>0.125</v>
      </c>
      <c r="I308" s="4">
        <v>0.155</v>
      </c>
    </row>
    <row r="309" spans="1:9" x14ac:dyDescent="0.4">
      <c r="A309" t="s">
        <v>33357</v>
      </c>
      <c r="B309" s="1" t="s">
        <v>33358</v>
      </c>
      <c r="C309" s="2">
        <v>46178.559224536999</v>
      </c>
      <c r="D309" s="1" t="s">
        <v>33359</v>
      </c>
      <c r="E309" s="1" t="s">
        <v>32438</v>
      </c>
      <c r="F309" s="2">
        <v>46125.833344907398</v>
      </c>
      <c r="G309" s="4">
        <v>0.105</v>
      </c>
      <c r="H309" s="4">
        <v>0.125</v>
      </c>
      <c r="I309" s="4">
        <v>0.155</v>
      </c>
    </row>
    <row r="310" spans="1:9" x14ac:dyDescent="0.4">
      <c r="A310" t="s">
        <v>33360</v>
      </c>
      <c r="B310" s="1" t="s">
        <v>33361</v>
      </c>
      <c r="C310" s="2">
        <v>46178.559224536999</v>
      </c>
      <c r="D310" s="1" t="s">
        <v>33362</v>
      </c>
      <c r="E310" s="1" t="s">
        <v>32438</v>
      </c>
      <c r="F310" s="2">
        <v>46125.875011574099</v>
      </c>
      <c r="G310" s="4">
        <v>8.5000000000000006E-2</v>
      </c>
      <c r="H310" s="4">
        <v>8.5000000000000006E-2</v>
      </c>
      <c r="I310" s="4">
        <v>0.155</v>
      </c>
    </row>
    <row r="311" spans="1:9" x14ac:dyDescent="0.4">
      <c r="A311" t="s">
        <v>33363</v>
      </c>
      <c r="B311" s="1" t="s">
        <v>33364</v>
      </c>
      <c r="C311" s="2">
        <v>46178.559224536999</v>
      </c>
      <c r="D311" s="1" t="s">
        <v>33365</v>
      </c>
      <c r="E311" s="1" t="s">
        <v>32438</v>
      </c>
      <c r="F311" s="2">
        <v>46125.916678240697</v>
      </c>
      <c r="G311" s="4">
        <v>0.1</v>
      </c>
      <c r="H311" s="4">
        <v>0.14000000000000001</v>
      </c>
      <c r="I311" s="4">
        <v>0.19500000000000001</v>
      </c>
    </row>
    <row r="312" spans="1:9" x14ac:dyDescent="0.4">
      <c r="A312" t="s">
        <v>33366</v>
      </c>
      <c r="B312" s="1" t="s">
        <v>33367</v>
      </c>
      <c r="C312" s="2">
        <v>46178.559224536999</v>
      </c>
      <c r="D312" s="1" t="s">
        <v>33368</v>
      </c>
      <c r="E312" s="1" t="s">
        <v>32438</v>
      </c>
      <c r="F312" s="2">
        <v>46125.958344907398</v>
      </c>
      <c r="G312" s="4">
        <v>0.105</v>
      </c>
      <c r="H312" s="4">
        <v>0.14000000000000001</v>
      </c>
      <c r="I312" s="4">
        <v>0.18</v>
      </c>
    </row>
    <row r="313" spans="1:9" x14ac:dyDescent="0.4">
      <c r="A313" t="s">
        <v>33369</v>
      </c>
      <c r="B313" s="1" t="s">
        <v>33370</v>
      </c>
      <c r="C313" s="2">
        <v>46178.559224536999</v>
      </c>
      <c r="D313" s="1" t="s">
        <v>33371</v>
      </c>
      <c r="E313" s="1" t="s">
        <v>32438</v>
      </c>
      <c r="F313" s="2">
        <v>46126.000011574099</v>
      </c>
      <c r="G313" s="4">
        <v>7.0000000000000007E-2</v>
      </c>
      <c r="H313" s="4">
        <v>0.115</v>
      </c>
      <c r="I313" s="4">
        <v>0.17</v>
      </c>
    </row>
    <row r="314" spans="1:9" x14ac:dyDescent="0.4">
      <c r="A314" t="s">
        <v>33372</v>
      </c>
      <c r="B314" s="1" t="s">
        <v>33373</v>
      </c>
      <c r="C314" s="2">
        <v>46178.559224536999</v>
      </c>
      <c r="D314" s="1" t="s">
        <v>33374</v>
      </c>
      <c r="E314" s="1" t="s">
        <v>32438</v>
      </c>
      <c r="F314" s="2">
        <v>46126.041678240697</v>
      </c>
      <c r="G314" s="4">
        <v>0.06</v>
      </c>
      <c r="H314" s="4">
        <v>0.06</v>
      </c>
      <c r="I314" s="4">
        <v>0.09</v>
      </c>
    </row>
    <row r="315" spans="1:9" x14ac:dyDescent="0.4">
      <c r="A315" t="s">
        <v>33375</v>
      </c>
      <c r="B315" s="1" t="s">
        <v>33376</v>
      </c>
      <c r="C315" s="2">
        <v>46178.559224536999</v>
      </c>
      <c r="D315" s="1" t="s">
        <v>33377</v>
      </c>
      <c r="E315" s="1" t="s">
        <v>32438</v>
      </c>
      <c r="F315" s="2">
        <v>46126.083344907398</v>
      </c>
      <c r="G315" s="4">
        <v>1.4999999999999999E-2</v>
      </c>
      <c r="H315" s="4">
        <v>1.4999999999999999E-2</v>
      </c>
      <c r="I315" s="4">
        <v>2.5000000000000001E-2</v>
      </c>
    </row>
    <row r="316" spans="1:9" x14ac:dyDescent="0.4">
      <c r="A316" t="s">
        <v>33378</v>
      </c>
      <c r="B316" s="1" t="s">
        <v>33379</v>
      </c>
      <c r="C316" s="2">
        <v>46178.559224536999</v>
      </c>
      <c r="D316" s="1" t="s">
        <v>33380</v>
      </c>
      <c r="E316" s="1" t="s">
        <v>32438</v>
      </c>
      <c r="F316" s="2">
        <v>46126.125011574099</v>
      </c>
      <c r="G316" s="4">
        <v>0.01</v>
      </c>
      <c r="H316" s="4">
        <v>1.4999999999999999E-2</v>
      </c>
      <c r="I316" s="4">
        <v>0.01</v>
      </c>
    </row>
    <row r="317" spans="1:9" x14ac:dyDescent="0.4">
      <c r="A317" t="s">
        <v>33381</v>
      </c>
      <c r="B317" s="1" t="s">
        <v>33382</v>
      </c>
      <c r="C317" s="2">
        <v>46178.559224536999</v>
      </c>
      <c r="D317" s="1" t="s">
        <v>33383</v>
      </c>
      <c r="E317" s="1" t="s">
        <v>32438</v>
      </c>
      <c r="F317" s="2">
        <v>46126.166678240697</v>
      </c>
      <c r="G317" s="4">
        <v>4.4999999999999998E-2</v>
      </c>
      <c r="H317" s="4">
        <v>3.5000000000000003E-2</v>
      </c>
      <c r="I317" s="4">
        <v>0.12</v>
      </c>
    </row>
    <row r="318" spans="1:9" x14ac:dyDescent="0.4">
      <c r="A318" t="s">
        <v>33384</v>
      </c>
      <c r="B318" s="1" t="s">
        <v>33385</v>
      </c>
      <c r="C318" s="2">
        <v>46178.559224536999</v>
      </c>
      <c r="D318" s="1" t="s">
        <v>33386</v>
      </c>
      <c r="E318" s="1" t="s">
        <v>32438</v>
      </c>
      <c r="F318" s="2">
        <v>46126.208344907398</v>
      </c>
      <c r="G318" s="4">
        <v>0.01</v>
      </c>
      <c r="H318" s="4">
        <v>1.4999999999999999E-2</v>
      </c>
      <c r="I318" s="4">
        <v>0.01</v>
      </c>
    </row>
    <row r="319" spans="1:9" x14ac:dyDescent="0.4">
      <c r="A319" t="s">
        <v>33387</v>
      </c>
      <c r="B319" s="1" t="s">
        <v>33388</v>
      </c>
      <c r="C319" s="2">
        <v>46178.559224536999</v>
      </c>
      <c r="D319" s="1" t="s">
        <v>33389</v>
      </c>
      <c r="E319" s="1" t="s">
        <v>32438</v>
      </c>
      <c r="F319" s="2">
        <v>46126.250011574099</v>
      </c>
      <c r="G319" s="4">
        <v>6.5000000000000002E-2</v>
      </c>
      <c r="H319" s="4">
        <v>9.5000000000000001E-2</v>
      </c>
      <c r="I319" s="4">
        <v>0.06</v>
      </c>
    </row>
    <row r="320" spans="1:9" x14ac:dyDescent="0.4">
      <c r="A320" t="s">
        <v>33390</v>
      </c>
      <c r="B320" s="1" t="s">
        <v>33391</v>
      </c>
      <c r="C320" s="2">
        <v>46178.559224536999</v>
      </c>
      <c r="D320" s="1" t="s">
        <v>33392</v>
      </c>
      <c r="E320" s="1" t="s">
        <v>32438</v>
      </c>
      <c r="F320" s="2">
        <v>46126.291678240697</v>
      </c>
      <c r="G320" s="4">
        <v>0.105</v>
      </c>
      <c r="H320" s="4">
        <v>0.09</v>
      </c>
      <c r="I320" s="4">
        <v>0.215</v>
      </c>
    </row>
    <row r="321" spans="1:9" x14ac:dyDescent="0.4">
      <c r="A321" t="s">
        <v>33393</v>
      </c>
      <c r="B321" s="1" t="s">
        <v>33394</v>
      </c>
      <c r="C321" s="2">
        <v>46178.559224536999</v>
      </c>
      <c r="D321" s="1" t="s">
        <v>33395</v>
      </c>
      <c r="E321" s="1" t="s">
        <v>32438</v>
      </c>
      <c r="F321" s="2">
        <v>46126.333344907398</v>
      </c>
      <c r="G321" s="4">
        <v>0.11</v>
      </c>
      <c r="H321" s="4">
        <v>0.16</v>
      </c>
      <c r="I321" s="4">
        <v>0.2</v>
      </c>
    </row>
    <row r="322" spans="1:9" x14ac:dyDescent="0.4">
      <c r="A322" t="s">
        <v>33396</v>
      </c>
      <c r="B322" s="1" t="s">
        <v>33397</v>
      </c>
      <c r="C322" s="2">
        <v>46178.559224536999</v>
      </c>
      <c r="D322" s="1" t="s">
        <v>33398</v>
      </c>
      <c r="E322" s="1" t="s">
        <v>32438</v>
      </c>
      <c r="F322" s="2">
        <v>46126.375011574099</v>
      </c>
      <c r="G322" s="4">
        <v>9.5000000000000001E-2</v>
      </c>
      <c r="H322" s="4">
        <v>0.13</v>
      </c>
      <c r="I322" s="4">
        <v>0.15</v>
      </c>
    </row>
    <row r="323" spans="1:9" x14ac:dyDescent="0.4">
      <c r="A323" t="s">
        <v>33399</v>
      </c>
      <c r="B323" s="1" t="s">
        <v>33400</v>
      </c>
      <c r="C323" s="2">
        <v>46178.559224536999</v>
      </c>
      <c r="D323" s="1" t="s">
        <v>33401</v>
      </c>
      <c r="E323" s="1" t="s">
        <v>32438</v>
      </c>
      <c r="F323" s="2">
        <v>46126.416678240697</v>
      </c>
      <c r="G323" s="4">
        <v>0.105</v>
      </c>
      <c r="H323" s="4">
        <v>0.12</v>
      </c>
      <c r="I323" s="4">
        <v>0.17499999999999999</v>
      </c>
    </row>
    <row r="324" spans="1:9" x14ac:dyDescent="0.4">
      <c r="A324" t="s">
        <v>33402</v>
      </c>
      <c r="B324" s="1" t="s">
        <v>33403</v>
      </c>
      <c r="C324" s="2">
        <v>46178.559224536999</v>
      </c>
      <c r="D324" s="1" t="s">
        <v>33404</v>
      </c>
      <c r="E324" s="1" t="s">
        <v>32438</v>
      </c>
      <c r="F324" s="2">
        <v>46126.458344907398</v>
      </c>
      <c r="G324" s="4">
        <v>0.13</v>
      </c>
      <c r="H324" s="4">
        <v>0.12</v>
      </c>
      <c r="I324" s="4">
        <v>0.23</v>
      </c>
    </row>
    <row r="325" spans="1:9" x14ac:dyDescent="0.4">
      <c r="A325" t="s">
        <v>33405</v>
      </c>
      <c r="B325" s="1" t="s">
        <v>33406</v>
      </c>
      <c r="C325" s="2">
        <v>46178.559224536999</v>
      </c>
      <c r="D325" s="1" t="s">
        <v>33407</v>
      </c>
      <c r="E325" s="1" t="s">
        <v>32438</v>
      </c>
      <c r="F325" s="2">
        <v>46126.500011574099</v>
      </c>
      <c r="G325" s="4">
        <v>0.09</v>
      </c>
      <c r="H325" s="4">
        <v>0.115</v>
      </c>
      <c r="I325" s="4">
        <v>0.16</v>
      </c>
    </row>
    <row r="326" spans="1:9" x14ac:dyDescent="0.4">
      <c r="A326" t="s">
        <v>33408</v>
      </c>
      <c r="B326" s="1" t="s">
        <v>33409</v>
      </c>
      <c r="C326" s="2">
        <v>46178.559224536999</v>
      </c>
      <c r="D326" s="1" t="s">
        <v>33410</v>
      </c>
      <c r="E326" s="1" t="s">
        <v>32438</v>
      </c>
      <c r="F326" s="2">
        <v>46126.541678240697</v>
      </c>
      <c r="G326" s="4">
        <v>8.5000000000000006E-2</v>
      </c>
      <c r="H326" s="4">
        <v>0.15</v>
      </c>
      <c r="I326" s="4">
        <v>0.2</v>
      </c>
    </row>
    <row r="327" spans="1:9" x14ac:dyDescent="0.4">
      <c r="A327" t="s">
        <v>33411</v>
      </c>
      <c r="B327" s="1" t="s">
        <v>33412</v>
      </c>
      <c r="C327" s="2">
        <v>46178.559224536999</v>
      </c>
      <c r="D327" s="1" t="s">
        <v>33413</v>
      </c>
      <c r="E327" s="1" t="s">
        <v>32438</v>
      </c>
      <c r="F327" s="2">
        <v>46126.583344907398</v>
      </c>
      <c r="G327" s="4">
        <v>0.11</v>
      </c>
      <c r="H327" s="4">
        <v>0.12</v>
      </c>
      <c r="I327" s="4">
        <v>0.18</v>
      </c>
    </row>
    <row r="328" spans="1:9" x14ac:dyDescent="0.4">
      <c r="A328" t="s">
        <v>33414</v>
      </c>
      <c r="B328" s="1" t="s">
        <v>33415</v>
      </c>
      <c r="C328" s="2">
        <v>46178.559224536999</v>
      </c>
      <c r="D328" s="1" t="s">
        <v>33416</v>
      </c>
      <c r="E328" s="1" t="s">
        <v>32438</v>
      </c>
      <c r="F328" s="2">
        <v>46126.625011574099</v>
      </c>
      <c r="G328" s="4">
        <v>0.12</v>
      </c>
      <c r="H328" s="4">
        <v>0.11</v>
      </c>
      <c r="I328" s="4">
        <v>0.155</v>
      </c>
    </row>
    <row r="329" spans="1:9" x14ac:dyDescent="0.4">
      <c r="A329" t="s">
        <v>33417</v>
      </c>
      <c r="B329" s="1" t="s">
        <v>33418</v>
      </c>
      <c r="C329" s="2">
        <v>46178.559224536999</v>
      </c>
      <c r="D329" s="1" t="s">
        <v>33419</v>
      </c>
      <c r="E329" s="1" t="s">
        <v>32438</v>
      </c>
      <c r="F329" s="2">
        <v>46126.666678240697</v>
      </c>
      <c r="G329" s="4">
        <v>0.11</v>
      </c>
      <c r="H329" s="4">
        <v>0.13500000000000001</v>
      </c>
      <c r="I329" s="4">
        <v>0.22500000000000001</v>
      </c>
    </row>
    <row r="330" spans="1:9" x14ac:dyDescent="0.4">
      <c r="A330" t="s">
        <v>33420</v>
      </c>
      <c r="B330" s="1" t="s">
        <v>33421</v>
      </c>
      <c r="C330" s="2">
        <v>46178.559224536999</v>
      </c>
      <c r="D330" s="1" t="s">
        <v>33422</v>
      </c>
      <c r="E330" s="1" t="s">
        <v>32438</v>
      </c>
      <c r="F330" s="2">
        <v>46126.708344907398</v>
      </c>
      <c r="G330" s="4">
        <v>0.14000000000000001</v>
      </c>
      <c r="H330" s="4">
        <v>0.27</v>
      </c>
      <c r="I330" s="4">
        <v>0.27</v>
      </c>
    </row>
    <row r="331" spans="1:9" x14ac:dyDescent="0.4">
      <c r="A331" t="s">
        <v>33423</v>
      </c>
      <c r="B331" s="1" t="s">
        <v>33424</v>
      </c>
      <c r="C331" s="2">
        <v>46178.559236111098</v>
      </c>
      <c r="D331" s="1" t="s">
        <v>33425</v>
      </c>
      <c r="E331" s="1" t="s">
        <v>32438</v>
      </c>
      <c r="F331" s="2">
        <v>46126.750011574099</v>
      </c>
      <c r="G331" s="4">
        <v>0.12</v>
      </c>
      <c r="H331" s="4">
        <v>0.11</v>
      </c>
      <c r="I331" s="4">
        <v>0.16500000000000001</v>
      </c>
    </row>
    <row r="332" spans="1:9" x14ac:dyDescent="0.4">
      <c r="A332" t="s">
        <v>33426</v>
      </c>
      <c r="B332" s="1" t="s">
        <v>33427</v>
      </c>
      <c r="C332" s="2">
        <v>46178.559236111098</v>
      </c>
      <c r="D332" s="1" t="s">
        <v>33428</v>
      </c>
      <c r="E332" s="1" t="s">
        <v>32438</v>
      </c>
      <c r="F332" s="2">
        <v>46126.791678240697</v>
      </c>
      <c r="G332" s="4">
        <v>0.14000000000000001</v>
      </c>
      <c r="H332" s="4">
        <v>0.125</v>
      </c>
      <c r="I332" s="4">
        <v>0.17</v>
      </c>
    </row>
    <row r="333" spans="1:9" x14ac:dyDescent="0.4">
      <c r="A333" t="s">
        <v>33429</v>
      </c>
      <c r="B333" s="1" t="s">
        <v>33430</v>
      </c>
      <c r="C333" s="2">
        <v>46178.559236111098</v>
      </c>
      <c r="D333" s="1" t="s">
        <v>33431</v>
      </c>
      <c r="E333" s="1" t="s">
        <v>32438</v>
      </c>
      <c r="F333" s="2">
        <v>46126.833344907398</v>
      </c>
      <c r="G333" s="4">
        <v>8.5000000000000006E-2</v>
      </c>
      <c r="H333" s="4">
        <v>0.125</v>
      </c>
      <c r="I333" s="4">
        <v>0.16</v>
      </c>
    </row>
    <row r="334" spans="1:9" x14ac:dyDescent="0.4">
      <c r="A334" t="s">
        <v>33432</v>
      </c>
      <c r="B334" s="1" t="s">
        <v>33433</v>
      </c>
      <c r="C334" s="2">
        <v>46178.559236111098</v>
      </c>
      <c r="D334" s="1" t="s">
        <v>33434</v>
      </c>
      <c r="E334" s="1" t="s">
        <v>32438</v>
      </c>
      <c r="F334" s="2">
        <v>46126.875011574099</v>
      </c>
      <c r="G334" s="4">
        <v>9.5000000000000001E-2</v>
      </c>
      <c r="H334" s="4">
        <v>0.13</v>
      </c>
      <c r="I334" s="4">
        <v>0.15</v>
      </c>
    </row>
    <row r="335" spans="1:9" x14ac:dyDescent="0.4">
      <c r="A335" t="s">
        <v>33435</v>
      </c>
      <c r="B335" s="1" t="s">
        <v>33436</v>
      </c>
      <c r="C335" s="2">
        <v>46178.559236111098</v>
      </c>
      <c r="D335" s="1" t="s">
        <v>33437</v>
      </c>
      <c r="E335" s="1" t="s">
        <v>32438</v>
      </c>
      <c r="F335" s="2">
        <v>46126.916678240697</v>
      </c>
      <c r="G335" s="4">
        <v>0.115</v>
      </c>
      <c r="H335" s="4">
        <v>0.13</v>
      </c>
      <c r="I335" s="4">
        <v>0.21</v>
      </c>
    </row>
    <row r="336" spans="1:9" x14ac:dyDescent="0.4">
      <c r="A336" t="s">
        <v>33438</v>
      </c>
      <c r="B336" s="1" t="s">
        <v>33439</v>
      </c>
      <c r="C336" s="2">
        <v>46178.559236111098</v>
      </c>
      <c r="D336" s="1" t="s">
        <v>33440</v>
      </c>
      <c r="E336" s="1" t="s">
        <v>32438</v>
      </c>
      <c r="F336" s="2">
        <v>46126.958344907398</v>
      </c>
      <c r="G336" s="4">
        <v>9.5000000000000001E-2</v>
      </c>
      <c r="H336" s="4">
        <v>8.5000000000000006E-2</v>
      </c>
      <c r="I336" s="4">
        <v>0.14499999999999999</v>
      </c>
    </row>
    <row r="337" spans="1:9" x14ac:dyDescent="0.4">
      <c r="A337" t="s">
        <v>33441</v>
      </c>
      <c r="B337" s="1" t="s">
        <v>33442</v>
      </c>
      <c r="C337" s="2">
        <v>46178.559236111098</v>
      </c>
      <c r="D337" s="1" t="s">
        <v>33443</v>
      </c>
      <c r="E337" s="1" t="s">
        <v>32438</v>
      </c>
      <c r="F337" s="2">
        <v>46127.000011574099</v>
      </c>
      <c r="G337" s="4">
        <v>9.5000000000000001E-2</v>
      </c>
      <c r="H337" s="4">
        <v>0.13500000000000001</v>
      </c>
      <c r="I337" s="4">
        <v>0.16500000000000001</v>
      </c>
    </row>
    <row r="338" spans="1:9" x14ac:dyDescent="0.4">
      <c r="A338" t="s">
        <v>33444</v>
      </c>
      <c r="B338" s="1" t="s">
        <v>33445</v>
      </c>
      <c r="C338" s="2">
        <v>46178.559236111098</v>
      </c>
      <c r="D338" s="1" t="s">
        <v>33446</v>
      </c>
      <c r="E338" s="1" t="s">
        <v>32438</v>
      </c>
      <c r="F338" s="2">
        <v>46127.041678240697</v>
      </c>
      <c r="G338" s="4">
        <v>9.5000000000000001E-2</v>
      </c>
      <c r="H338" s="4">
        <v>0.24</v>
      </c>
      <c r="I338" s="4">
        <v>0.20499999999999999</v>
      </c>
    </row>
    <row r="339" spans="1:9" x14ac:dyDescent="0.4">
      <c r="A339" t="s">
        <v>33447</v>
      </c>
      <c r="B339" s="1" t="s">
        <v>33448</v>
      </c>
      <c r="C339" s="2">
        <v>46178.559236111098</v>
      </c>
      <c r="D339" s="1" t="s">
        <v>33449</v>
      </c>
      <c r="E339" s="1" t="s">
        <v>32438</v>
      </c>
      <c r="F339" s="2">
        <v>46127.083344907398</v>
      </c>
      <c r="G339" s="4">
        <v>5.0000000000000001E-3</v>
      </c>
      <c r="H339" s="4">
        <v>1.4999999999999999E-2</v>
      </c>
      <c r="I339" s="4">
        <v>5.0000000000000001E-3</v>
      </c>
    </row>
    <row r="340" spans="1:9" x14ac:dyDescent="0.4">
      <c r="A340" t="s">
        <v>33450</v>
      </c>
      <c r="B340" s="1" t="s">
        <v>33451</v>
      </c>
      <c r="C340" s="2">
        <v>46178.559236111098</v>
      </c>
      <c r="D340" s="1" t="s">
        <v>33452</v>
      </c>
      <c r="E340" s="1" t="s">
        <v>32438</v>
      </c>
      <c r="F340" s="2">
        <v>46127.125011574099</v>
      </c>
      <c r="G340" s="4">
        <v>5.0000000000000001E-3</v>
      </c>
      <c r="H340" s="4">
        <v>0.01</v>
      </c>
      <c r="I340" s="4">
        <v>0.01</v>
      </c>
    </row>
    <row r="341" spans="1:9" x14ac:dyDescent="0.4">
      <c r="A341" t="s">
        <v>33453</v>
      </c>
      <c r="B341" s="1" t="s">
        <v>33454</v>
      </c>
      <c r="C341" s="2">
        <v>46178.559236111098</v>
      </c>
      <c r="D341" s="1" t="s">
        <v>33455</v>
      </c>
      <c r="E341" s="1" t="s">
        <v>32438</v>
      </c>
      <c r="F341" s="2">
        <v>46127.166678240697</v>
      </c>
      <c r="G341" s="4">
        <v>1.4999999999999999E-2</v>
      </c>
      <c r="H341" s="4">
        <v>1.4999999999999999E-2</v>
      </c>
      <c r="I341" s="4">
        <v>0.02</v>
      </c>
    </row>
    <row r="342" spans="1:9" x14ac:dyDescent="0.4">
      <c r="A342" t="s">
        <v>33456</v>
      </c>
      <c r="B342" s="1" t="s">
        <v>33457</v>
      </c>
      <c r="C342" s="2">
        <v>46178.559236111098</v>
      </c>
      <c r="D342" s="1" t="s">
        <v>33458</v>
      </c>
      <c r="E342" s="1" t="s">
        <v>32438</v>
      </c>
      <c r="F342" s="2">
        <v>46127.208344907398</v>
      </c>
      <c r="G342" s="4">
        <v>5.0000000000000001E-3</v>
      </c>
      <c r="H342" s="4">
        <v>1.4999999999999999E-2</v>
      </c>
      <c r="I342" s="4">
        <v>0.01</v>
      </c>
    </row>
    <row r="343" spans="1:9" x14ac:dyDescent="0.4">
      <c r="A343" t="s">
        <v>33459</v>
      </c>
      <c r="B343" s="1" t="s">
        <v>33460</v>
      </c>
      <c r="C343" s="2">
        <v>46178.559236111098</v>
      </c>
      <c r="D343" s="1" t="s">
        <v>33461</v>
      </c>
      <c r="E343" s="1" t="s">
        <v>32438</v>
      </c>
      <c r="F343" s="2">
        <v>46127.250011574099</v>
      </c>
      <c r="G343" s="4">
        <v>0.06</v>
      </c>
      <c r="H343" s="4">
        <v>0.16</v>
      </c>
      <c r="I343" s="4">
        <v>0.08</v>
      </c>
    </row>
    <row r="344" spans="1:9" x14ac:dyDescent="0.4">
      <c r="A344" t="s">
        <v>33462</v>
      </c>
      <c r="B344" s="1" t="s">
        <v>33463</v>
      </c>
      <c r="C344" s="2">
        <v>46178.559236111098</v>
      </c>
      <c r="D344" s="1" t="s">
        <v>33464</v>
      </c>
      <c r="E344" s="1" t="s">
        <v>32438</v>
      </c>
      <c r="F344" s="2">
        <v>46127.291678240697</v>
      </c>
      <c r="G344" s="4">
        <v>8.5000000000000006E-2</v>
      </c>
      <c r="H344" s="4">
        <v>0.15</v>
      </c>
      <c r="I344" s="4">
        <v>0.17</v>
      </c>
    </row>
    <row r="345" spans="1:9" x14ac:dyDescent="0.4">
      <c r="A345" t="s">
        <v>33465</v>
      </c>
      <c r="B345" s="1" t="s">
        <v>33466</v>
      </c>
      <c r="C345" s="2">
        <v>46178.559236111098</v>
      </c>
      <c r="D345" s="1" t="s">
        <v>33467</v>
      </c>
      <c r="E345" s="1" t="s">
        <v>32438</v>
      </c>
      <c r="F345" s="2">
        <v>46127.333344907398</v>
      </c>
      <c r="G345" s="4">
        <v>0.12</v>
      </c>
      <c r="H345" s="4">
        <v>0.14000000000000001</v>
      </c>
      <c r="I345" s="4">
        <v>0.215</v>
      </c>
    </row>
    <row r="346" spans="1:9" x14ac:dyDescent="0.4">
      <c r="A346" t="s">
        <v>33468</v>
      </c>
      <c r="B346" s="1" t="s">
        <v>33469</v>
      </c>
      <c r="C346" s="2">
        <v>46178.559236111098</v>
      </c>
      <c r="D346" s="1" t="s">
        <v>33470</v>
      </c>
      <c r="E346" s="1" t="s">
        <v>32438</v>
      </c>
      <c r="F346" s="2">
        <v>46127.375011574099</v>
      </c>
      <c r="G346" s="4">
        <v>0.09</v>
      </c>
      <c r="H346" s="4">
        <v>0.1</v>
      </c>
      <c r="I346" s="4">
        <v>0.1</v>
      </c>
    </row>
    <row r="347" spans="1:9" x14ac:dyDescent="0.4">
      <c r="A347" t="s">
        <v>33471</v>
      </c>
      <c r="B347" s="1" t="s">
        <v>33472</v>
      </c>
      <c r="C347" s="2">
        <v>46178.559236111098</v>
      </c>
      <c r="D347" s="1" t="s">
        <v>33473</v>
      </c>
      <c r="E347" s="1" t="s">
        <v>32438</v>
      </c>
      <c r="F347" s="2">
        <v>46127.416678240697</v>
      </c>
      <c r="G347" s="4">
        <v>0.1</v>
      </c>
      <c r="H347" s="4">
        <v>0.08</v>
      </c>
      <c r="I347" s="4">
        <v>0.14499999999999999</v>
      </c>
    </row>
    <row r="348" spans="1:9" x14ac:dyDescent="0.4">
      <c r="A348" t="s">
        <v>33474</v>
      </c>
      <c r="B348" s="1" t="s">
        <v>33475</v>
      </c>
      <c r="C348" s="2">
        <v>46178.559236111098</v>
      </c>
      <c r="D348" s="1" t="s">
        <v>33476</v>
      </c>
      <c r="E348" s="1" t="s">
        <v>32438</v>
      </c>
      <c r="F348" s="2">
        <v>46127.458344907398</v>
      </c>
      <c r="G348" s="4">
        <v>0.17</v>
      </c>
      <c r="H348" s="4">
        <v>0.16</v>
      </c>
      <c r="I348" s="4">
        <v>0.185</v>
      </c>
    </row>
    <row r="349" spans="1:9" x14ac:dyDescent="0.4">
      <c r="A349" t="s">
        <v>33477</v>
      </c>
      <c r="B349" s="1" t="s">
        <v>33478</v>
      </c>
      <c r="C349" s="2">
        <v>46178.559236111098</v>
      </c>
      <c r="D349" s="1" t="s">
        <v>33479</v>
      </c>
      <c r="E349" s="1" t="s">
        <v>32438</v>
      </c>
      <c r="F349" s="2">
        <v>46127.500011574099</v>
      </c>
      <c r="G349" s="4">
        <v>0.09</v>
      </c>
      <c r="H349" s="4">
        <v>0.12</v>
      </c>
      <c r="I349" s="4">
        <v>0.17</v>
      </c>
    </row>
    <row r="350" spans="1:9" x14ac:dyDescent="0.4">
      <c r="A350" t="s">
        <v>33480</v>
      </c>
      <c r="B350" s="1" t="s">
        <v>33481</v>
      </c>
      <c r="C350" s="2">
        <v>46178.559236111098</v>
      </c>
      <c r="D350" s="1" t="s">
        <v>33482</v>
      </c>
      <c r="E350" s="1" t="s">
        <v>32438</v>
      </c>
      <c r="F350" s="2">
        <v>46127.541678240697</v>
      </c>
      <c r="G350" s="4">
        <v>0.115</v>
      </c>
      <c r="H350" s="4">
        <v>0.19</v>
      </c>
      <c r="I350" s="4">
        <v>0.26</v>
      </c>
    </row>
    <row r="351" spans="1:9" x14ac:dyDescent="0.4">
      <c r="A351" t="s">
        <v>33483</v>
      </c>
      <c r="B351" s="1" t="s">
        <v>33484</v>
      </c>
      <c r="C351" s="2">
        <v>46178.559236111098</v>
      </c>
      <c r="D351" s="1" t="s">
        <v>33485</v>
      </c>
      <c r="E351" s="1" t="s">
        <v>32438</v>
      </c>
      <c r="F351" s="2">
        <v>46127.583344907398</v>
      </c>
      <c r="G351" s="4">
        <v>8.5000000000000006E-2</v>
      </c>
      <c r="H351" s="4">
        <v>0.13</v>
      </c>
      <c r="I351" s="4">
        <v>0.14499999999999999</v>
      </c>
    </row>
    <row r="352" spans="1:9" x14ac:dyDescent="0.4">
      <c r="A352" t="s">
        <v>33486</v>
      </c>
      <c r="B352" s="1" t="s">
        <v>33487</v>
      </c>
      <c r="C352" s="2">
        <v>46178.559236111098</v>
      </c>
      <c r="D352" s="1" t="s">
        <v>33488</v>
      </c>
      <c r="E352" s="1" t="s">
        <v>32438</v>
      </c>
      <c r="F352" s="2">
        <v>46127.625011574099</v>
      </c>
      <c r="G352" s="4">
        <v>9.5000000000000001E-2</v>
      </c>
      <c r="H352" s="4">
        <v>0.13</v>
      </c>
      <c r="I352" s="4">
        <v>0.16</v>
      </c>
    </row>
    <row r="353" spans="1:9" x14ac:dyDescent="0.4">
      <c r="A353" t="s">
        <v>33489</v>
      </c>
      <c r="B353" s="1" t="s">
        <v>33490</v>
      </c>
      <c r="C353" s="2">
        <v>46178.559236111098</v>
      </c>
      <c r="D353" s="1" t="s">
        <v>33491</v>
      </c>
      <c r="E353" s="1" t="s">
        <v>32438</v>
      </c>
      <c r="F353" s="2">
        <v>46127.666678240697</v>
      </c>
      <c r="G353" s="4">
        <v>0.13500000000000001</v>
      </c>
      <c r="H353" s="4">
        <v>0.13</v>
      </c>
      <c r="I353" s="4">
        <v>0.23</v>
      </c>
    </row>
    <row r="354" spans="1:9" x14ac:dyDescent="0.4">
      <c r="A354" t="s">
        <v>33492</v>
      </c>
      <c r="B354" s="1" t="s">
        <v>33493</v>
      </c>
      <c r="C354" s="2">
        <v>46178.559236111098</v>
      </c>
      <c r="D354" s="1" t="s">
        <v>33494</v>
      </c>
      <c r="E354" s="1" t="s">
        <v>32438</v>
      </c>
      <c r="F354" s="2">
        <v>46127.708344907398</v>
      </c>
      <c r="G354" s="4">
        <v>8.5000000000000006E-2</v>
      </c>
      <c r="H354" s="4">
        <v>0.115</v>
      </c>
      <c r="I354" s="4">
        <v>0.155</v>
      </c>
    </row>
    <row r="355" spans="1:9" x14ac:dyDescent="0.4">
      <c r="A355" t="s">
        <v>33495</v>
      </c>
      <c r="B355" s="1" t="s">
        <v>33496</v>
      </c>
      <c r="C355" s="2">
        <v>46178.559236111098</v>
      </c>
      <c r="D355" s="1" t="s">
        <v>33497</v>
      </c>
      <c r="E355" s="1" t="s">
        <v>32438</v>
      </c>
      <c r="F355" s="2">
        <v>46127.750011574099</v>
      </c>
      <c r="G355" s="4">
        <v>8.5000000000000006E-2</v>
      </c>
      <c r="H355" s="4">
        <v>0.12</v>
      </c>
      <c r="I355" s="4">
        <v>0.17</v>
      </c>
    </row>
    <row r="356" spans="1:9" x14ac:dyDescent="0.4">
      <c r="A356" t="s">
        <v>33498</v>
      </c>
      <c r="B356" s="1" t="s">
        <v>33499</v>
      </c>
      <c r="C356" s="2">
        <v>46178.559236111098</v>
      </c>
      <c r="D356" s="1" t="s">
        <v>33500</v>
      </c>
      <c r="E356" s="1" t="s">
        <v>32438</v>
      </c>
      <c r="F356" s="2">
        <v>46127.791678240697</v>
      </c>
      <c r="G356" s="4">
        <v>0.1</v>
      </c>
      <c r="H356" s="4">
        <v>0.13500000000000001</v>
      </c>
      <c r="I356" s="4">
        <v>0.17</v>
      </c>
    </row>
    <row r="357" spans="1:9" x14ac:dyDescent="0.4">
      <c r="A357" t="s">
        <v>33501</v>
      </c>
      <c r="B357" s="1" t="s">
        <v>33502</v>
      </c>
      <c r="C357" s="2">
        <v>46178.559247685203</v>
      </c>
      <c r="D357" s="1" t="s">
        <v>33503</v>
      </c>
      <c r="E357" s="1" t="s">
        <v>32438</v>
      </c>
      <c r="F357" s="2">
        <v>46127.833344907398</v>
      </c>
      <c r="G357" s="4">
        <v>9.5000000000000001E-2</v>
      </c>
      <c r="H357" s="4">
        <v>0.12</v>
      </c>
      <c r="I357" s="4">
        <v>0.16500000000000001</v>
      </c>
    </row>
    <row r="358" spans="1:9" x14ac:dyDescent="0.4">
      <c r="A358" t="s">
        <v>33504</v>
      </c>
      <c r="B358" s="1" t="s">
        <v>33505</v>
      </c>
      <c r="C358" s="2">
        <v>46178.559247685203</v>
      </c>
      <c r="D358" s="1" t="s">
        <v>33506</v>
      </c>
      <c r="E358" s="1" t="s">
        <v>32438</v>
      </c>
      <c r="F358" s="2">
        <v>46127.875011574099</v>
      </c>
      <c r="G358" s="4">
        <v>7.4999999999999997E-2</v>
      </c>
      <c r="H358" s="4">
        <v>0.11</v>
      </c>
      <c r="I358" s="4">
        <v>0.13500000000000001</v>
      </c>
    </row>
    <row r="359" spans="1:9" x14ac:dyDescent="0.4">
      <c r="A359" t="s">
        <v>33507</v>
      </c>
      <c r="B359" s="1" t="s">
        <v>33508</v>
      </c>
      <c r="C359" s="2">
        <v>46178.559247685203</v>
      </c>
      <c r="D359" s="1" t="s">
        <v>33509</v>
      </c>
      <c r="E359" s="1" t="s">
        <v>32438</v>
      </c>
      <c r="F359" s="2">
        <v>46127.916678240697</v>
      </c>
      <c r="G359" s="4">
        <v>0.1</v>
      </c>
      <c r="H359" s="4">
        <v>0.11</v>
      </c>
      <c r="I359" s="4">
        <v>0.155</v>
      </c>
    </row>
    <row r="360" spans="1:9" x14ac:dyDescent="0.4">
      <c r="A360" t="s">
        <v>33510</v>
      </c>
      <c r="B360" s="1" t="s">
        <v>33511</v>
      </c>
      <c r="C360" s="2">
        <v>46178.559247685203</v>
      </c>
      <c r="D360" s="1" t="s">
        <v>33512</v>
      </c>
      <c r="E360" s="1" t="s">
        <v>32438</v>
      </c>
      <c r="F360" s="2">
        <v>46127.958344907398</v>
      </c>
      <c r="G360" s="4">
        <v>0.105</v>
      </c>
      <c r="H360" s="4">
        <v>0.13500000000000001</v>
      </c>
      <c r="I360" s="4">
        <v>0.19500000000000001</v>
      </c>
    </row>
    <row r="361" spans="1:9" x14ac:dyDescent="0.4">
      <c r="A361" t="s">
        <v>33513</v>
      </c>
      <c r="B361" s="1" t="s">
        <v>33514</v>
      </c>
      <c r="C361" s="2">
        <v>46178.559247685203</v>
      </c>
      <c r="D361" s="1" t="s">
        <v>33515</v>
      </c>
      <c r="E361" s="1" t="s">
        <v>32438</v>
      </c>
      <c r="F361" s="2">
        <v>46128.000011574099</v>
      </c>
      <c r="G361" s="4">
        <v>0.08</v>
      </c>
      <c r="H361" s="4">
        <v>0.115</v>
      </c>
      <c r="I361" s="4">
        <v>0.17499999999999999</v>
      </c>
    </row>
    <row r="362" spans="1:9" x14ac:dyDescent="0.4">
      <c r="A362" t="s">
        <v>33516</v>
      </c>
      <c r="B362" s="1" t="s">
        <v>33517</v>
      </c>
      <c r="C362" s="2">
        <v>46178.559247685203</v>
      </c>
      <c r="D362" s="1" t="s">
        <v>33518</v>
      </c>
      <c r="E362" s="1" t="s">
        <v>32438</v>
      </c>
      <c r="F362" s="2">
        <v>46128.041678240697</v>
      </c>
      <c r="G362" s="4">
        <v>7.0000000000000007E-2</v>
      </c>
      <c r="H362" s="4">
        <v>6.5000000000000002E-2</v>
      </c>
      <c r="I362" s="4">
        <v>0.105</v>
      </c>
    </row>
    <row r="363" spans="1:9" x14ac:dyDescent="0.4">
      <c r="A363" t="s">
        <v>33519</v>
      </c>
      <c r="B363" s="1" t="s">
        <v>33520</v>
      </c>
      <c r="C363" s="2">
        <v>46178.559247685203</v>
      </c>
      <c r="D363" s="1" t="s">
        <v>33521</v>
      </c>
      <c r="E363" s="1" t="s">
        <v>32438</v>
      </c>
      <c r="F363" s="2">
        <v>46128.083344907398</v>
      </c>
      <c r="G363" s="4">
        <v>0.01</v>
      </c>
      <c r="H363" s="4">
        <v>0.01</v>
      </c>
      <c r="I363" s="4">
        <v>0.01</v>
      </c>
    </row>
    <row r="364" spans="1:9" x14ac:dyDescent="0.4">
      <c r="A364" t="s">
        <v>33522</v>
      </c>
      <c r="B364" s="1" t="s">
        <v>33523</v>
      </c>
      <c r="C364" s="2">
        <v>46178.559247685203</v>
      </c>
      <c r="D364" s="1" t="s">
        <v>33524</v>
      </c>
      <c r="E364" s="1" t="s">
        <v>32438</v>
      </c>
      <c r="F364" s="2">
        <v>46128.125011574099</v>
      </c>
      <c r="G364" s="4">
        <v>0.03</v>
      </c>
      <c r="H364" s="4">
        <v>2.5000000000000001E-2</v>
      </c>
      <c r="I364" s="4">
        <v>7.0000000000000007E-2</v>
      </c>
    </row>
    <row r="365" spans="1:9" x14ac:dyDescent="0.4">
      <c r="A365" t="s">
        <v>33525</v>
      </c>
      <c r="B365" s="1" t="s">
        <v>33526</v>
      </c>
      <c r="C365" s="2">
        <v>46178.559247685203</v>
      </c>
      <c r="D365" s="1" t="s">
        <v>33527</v>
      </c>
      <c r="E365" s="1" t="s">
        <v>32438</v>
      </c>
      <c r="F365" s="2">
        <v>46128.166678240697</v>
      </c>
      <c r="G365" s="4">
        <v>0.03</v>
      </c>
      <c r="H365" s="4">
        <v>0.02</v>
      </c>
      <c r="I365" s="4">
        <v>5.5E-2</v>
      </c>
    </row>
    <row r="366" spans="1:9" x14ac:dyDescent="0.4">
      <c r="A366" t="s">
        <v>33528</v>
      </c>
      <c r="B366" s="1" t="s">
        <v>33529</v>
      </c>
      <c r="C366" s="2">
        <v>46178.559247685203</v>
      </c>
      <c r="D366" s="1" t="s">
        <v>33530</v>
      </c>
      <c r="E366" s="1" t="s">
        <v>32438</v>
      </c>
      <c r="F366" s="2">
        <v>46128.208344907398</v>
      </c>
      <c r="G366" s="4">
        <v>1.4999999999999999E-2</v>
      </c>
      <c r="H366" s="4">
        <v>1.4999999999999999E-2</v>
      </c>
      <c r="I366" s="4">
        <v>2.5000000000000001E-2</v>
      </c>
    </row>
    <row r="367" spans="1:9" x14ac:dyDescent="0.4">
      <c r="A367" t="s">
        <v>33531</v>
      </c>
      <c r="B367" s="1" t="s">
        <v>33532</v>
      </c>
      <c r="C367" s="2">
        <v>46178.559247685203</v>
      </c>
      <c r="D367" s="1" t="s">
        <v>33533</v>
      </c>
      <c r="E367" s="1" t="s">
        <v>32438</v>
      </c>
      <c r="F367" s="2">
        <v>46128.250011574099</v>
      </c>
      <c r="G367" s="4">
        <v>0.03</v>
      </c>
      <c r="H367" s="4">
        <v>0.03</v>
      </c>
      <c r="I367" s="4">
        <v>0.06</v>
      </c>
    </row>
    <row r="368" spans="1:9" x14ac:dyDescent="0.4">
      <c r="A368" t="s">
        <v>33534</v>
      </c>
      <c r="B368" s="1" t="s">
        <v>33535</v>
      </c>
      <c r="C368" s="2">
        <v>46178.559247685203</v>
      </c>
      <c r="D368" s="1" t="s">
        <v>33536</v>
      </c>
      <c r="E368" s="1" t="s">
        <v>32438</v>
      </c>
      <c r="F368" s="2">
        <v>46128.291678240697</v>
      </c>
      <c r="G368" s="4">
        <v>0.09</v>
      </c>
      <c r="H368" s="4">
        <v>0.13</v>
      </c>
      <c r="I368" s="4">
        <v>0.155</v>
      </c>
    </row>
    <row r="369" spans="1:9" x14ac:dyDescent="0.4">
      <c r="A369" t="s">
        <v>33537</v>
      </c>
      <c r="B369" s="1" t="s">
        <v>33538</v>
      </c>
      <c r="C369" s="2">
        <v>46178.559247685203</v>
      </c>
      <c r="D369" s="1" t="s">
        <v>33539</v>
      </c>
      <c r="E369" s="1" t="s">
        <v>32438</v>
      </c>
      <c r="F369" s="2">
        <v>46128.333344907398</v>
      </c>
      <c r="G369" s="4">
        <v>0.13</v>
      </c>
      <c r="H369" s="4">
        <v>0.155</v>
      </c>
      <c r="I369" s="4">
        <v>0.22500000000000001</v>
      </c>
    </row>
    <row r="370" spans="1:9" x14ac:dyDescent="0.4">
      <c r="A370" t="s">
        <v>33540</v>
      </c>
      <c r="B370" s="1" t="s">
        <v>33541</v>
      </c>
      <c r="C370" s="2">
        <v>46178.559247685203</v>
      </c>
      <c r="D370" s="1" t="s">
        <v>33542</v>
      </c>
      <c r="E370" s="1" t="s">
        <v>32438</v>
      </c>
      <c r="F370" s="2">
        <v>46128.375011574099</v>
      </c>
      <c r="G370" s="4">
        <v>0.11</v>
      </c>
      <c r="H370" s="4">
        <v>0.13500000000000001</v>
      </c>
      <c r="I370" s="4">
        <v>0.18</v>
      </c>
    </row>
    <row r="371" spans="1:9" x14ac:dyDescent="0.4">
      <c r="A371" t="s">
        <v>33543</v>
      </c>
      <c r="B371" s="1" t="s">
        <v>33544</v>
      </c>
      <c r="C371" s="2">
        <v>46178.559247685203</v>
      </c>
      <c r="D371" s="1" t="s">
        <v>33545</v>
      </c>
      <c r="E371" s="1" t="s">
        <v>32438</v>
      </c>
      <c r="F371" s="2">
        <v>46128.416678240697</v>
      </c>
      <c r="G371" s="4">
        <v>0.08</v>
      </c>
      <c r="H371" s="4">
        <v>0.115</v>
      </c>
      <c r="I371" s="4">
        <v>0.17499999999999999</v>
      </c>
    </row>
    <row r="372" spans="1:9" x14ac:dyDescent="0.4">
      <c r="A372" t="s">
        <v>33546</v>
      </c>
      <c r="B372" s="1" t="s">
        <v>33547</v>
      </c>
      <c r="C372" s="2">
        <v>46178.559247685203</v>
      </c>
      <c r="D372" s="1" t="s">
        <v>33548</v>
      </c>
      <c r="E372" s="1" t="s">
        <v>32438</v>
      </c>
      <c r="F372" s="2">
        <v>46128.458344907398</v>
      </c>
      <c r="G372" s="4">
        <v>0.13</v>
      </c>
      <c r="H372" s="4">
        <v>0.14499999999999999</v>
      </c>
      <c r="I372" s="4">
        <v>0.27</v>
      </c>
    </row>
    <row r="373" spans="1:9" x14ac:dyDescent="0.4">
      <c r="A373" t="s">
        <v>33549</v>
      </c>
      <c r="B373" s="1" t="s">
        <v>33550</v>
      </c>
      <c r="C373" s="2">
        <v>46178.559247685203</v>
      </c>
      <c r="D373" s="1" t="s">
        <v>33551</v>
      </c>
      <c r="E373" s="1" t="s">
        <v>32438</v>
      </c>
      <c r="F373" s="2">
        <v>46128.500011574099</v>
      </c>
      <c r="G373" s="4">
        <v>8.5000000000000006E-2</v>
      </c>
      <c r="H373" s="4">
        <v>0.13</v>
      </c>
      <c r="I373" s="4">
        <v>0.17</v>
      </c>
    </row>
    <row r="374" spans="1:9" x14ac:dyDescent="0.4">
      <c r="A374" t="s">
        <v>33552</v>
      </c>
      <c r="B374" s="1" t="s">
        <v>33553</v>
      </c>
      <c r="C374" s="2">
        <v>46178.559247685203</v>
      </c>
      <c r="D374" s="1" t="s">
        <v>33554</v>
      </c>
      <c r="E374" s="1" t="s">
        <v>32438</v>
      </c>
      <c r="F374" s="2">
        <v>46128.541678240697</v>
      </c>
      <c r="G374" s="4">
        <v>0.12</v>
      </c>
      <c r="H374" s="4">
        <v>0.125</v>
      </c>
      <c r="I374" s="4">
        <v>0.185</v>
      </c>
    </row>
    <row r="375" spans="1:9" x14ac:dyDescent="0.4">
      <c r="A375" t="s">
        <v>33555</v>
      </c>
      <c r="B375" s="1" t="s">
        <v>33556</v>
      </c>
      <c r="C375" s="2">
        <v>46178.559247685203</v>
      </c>
      <c r="D375" s="1" t="s">
        <v>33557</v>
      </c>
      <c r="E375" s="1" t="s">
        <v>32438</v>
      </c>
      <c r="F375" s="2">
        <v>46128.583344907398</v>
      </c>
      <c r="G375" s="4">
        <v>0.12</v>
      </c>
      <c r="H375" s="4">
        <v>0.105</v>
      </c>
      <c r="I375" s="4">
        <v>0.14499999999999999</v>
      </c>
    </row>
    <row r="376" spans="1:9" x14ac:dyDescent="0.4">
      <c r="A376" t="s">
        <v>33558</v>
      </c>
      <c r="B376" s="1" t="s">
        <v>33559</v>
      </c>
      <c r="C376" s="2">
        <v>46178.559247685203</v>
      </c>
      <c r="D376" s="1" t="s">
        <v>33560</v>
      </c>
      <c r="E376" s="1" t="s">
        <v>32438</v>
      </c>
      <c r="F376" s="2">
        <v>46128.625011574099</v>
      </c>
      <c r="G376" s="4">
        <v>0.115</v>
      </c>
      <c r="H376" s="4">
        <v>0.105</v>
      </c>
      <c r="I376" s="4">
        <v>0.17499999999999999</v>
      </c>
    </row>
    <row r="377" spans="1:9" x14ac:dyDescent="0.4">
      <c r="A377" t="s">
        <v>33561</v>
      </c>
      <c r="B377" s="1" t="s">
        <v>33562</v>
      </c>
      <c r="C377" s="2">
        <v>46178.559247685203</v>
      </c>
      <c r="D377" s="1" t="s">
        <v>33563</v>
      </c>
      <c r="E377" s="1" t="s">
        <v>32438</v>
      </c>
      <c r="F377" s="2">
        <v>46128.666678240697</v>
      </c>
      <c r="G377" s="4">
        <v>0.125</v>
      </c>
      <c r="H377" s="4">
        <v>0.12</v>
      </c>
      <c r="I377" s="4">
        <v>0.22500000000000001</v>
      </c>
    </row>
    <row r="378" spans="1:9" x14ac:dyDescent="0.4">
      <c r="A378" t="s">
        <v>33564</v>
      </c>
      <c r="B378" s="1" t="s">
        <v>33565</v>
      </c>
      <c r="C378" s="2">
        <v>46178.559247685203</v>
      </c>
      <c r="D378" s="1" t="s">
        <v>33566</v>
      </c>
      <c r="E378" s="1" t="s">
        <v>32438</v>
      </c>
      <c r="F378" s="2">
        <v>46128.708344907398</v>
      </c>
      <c r="G378" s="4">
        <v>0.09</v>
      </c>
      <c r="H378" s="4">
        <v>0.125</v>
      </c>
      <c r="I378" s="4">
        <v>0.17</v>
      </c>
    </row>
    <row r="379" spans="1:9" x14ac:dyDescent="0.4">
      <c r="A379" t="s">
        <v>33567</v>
      </c>
      <c r="B379" s="1" t="s">
        <v>33568</v>
      </c>
      <c r="C379" s="2">
        <v>46178.559247685203</v>
      </c>
      <c r="D379" s="1" t="s">
        <v>33569</v>
      </c>
      <c r="E379" s="1" t="s">
        <v>32438</v>
      </c>
      <c r="F379" s="2">
        <v>46128.750011574099</v>
      </c>
      <c r="G379" s="4">
        <v>9.5000000000000001E-2</v>
      </c>
      <c r="H379" s="4">
        <v>0.125</v>
      </c>
      <c r="I379" s="4">
        <v>0.16500000000000001</v>
      </c>
    </row>
    <row r="380" spans="1:9" x14ac:dyDescent="0.4">
      <c r="A380" t="s">
        <v>33570</v>
      </c>
      <c r="B380" s="1" t="s">
        <v>33571</v>
      </c>
      <c r="C380" s="2">
        <v>46178.559247685203</v>
      </c>
      <c r="D380" s="1" t="s">
        <v>33572</v>
      </c>
      <c r="E380" s="1" t="s">
        <v>32438</v>
      </c>
      <c r="F380" s="2">
        <v>46128.791678240697</v>
      </c>
      <c r="G380" s="4">
        <v>0.115</v>
      </c>
      <c r="H380" s="4">
        <v>0.125</v>
      </c>
      <c r="I380" s="4">
        <v>0.215</v>
      </c>
    </row>
    <row r="381" spans="1:9" x14ac:dyDescent="0.4">
      <c r="A381" t="s">
        <v>33573</v>
      </c>
      <c r="B381" s="1" t="s">
        <v>33574</v>
      </c>
      <c r="C381" s="2">
        <v>46178.559259259302</v>
      </c>
      <c r="D381" s="1" t="s">
        <v>33575</v>
      </c>
      <c r="E381" s="1" t="s">
        <v>32438</v>
      </c>
      <c r="F381" s="2">
        <v>46128.833344907398</v>
      </c>
      <c r="G381" s="4">
        <v>0.105</v>
      </c>
      <c r="H381" s="4">
        <v>0.13</v>
      </c>
      <c r="I381" s="4">
        <v>0.18</v>
      </c>
    </row>
    <row r="382" spans="1:9" x14ac:dyDescent="0.4">
      <c r="A382" t="s">
        <v>33576</v>
      </c>
      <c r="B382" s="1" t="s">
        <v>33577</v>
      </c>
      <c r="C382" s="2">
        <v>46178.559259259302</v>
      </c>
      <c r="D382" s="1" t="s">
        <v>33578</v>
      </c>
      <c r="E382" s="1" t="s">
        <v>32438</v>
      </c>
      <c r="F382" s="2">
        <v>46128.875011574099</v>
      </c>
      <c r="G382" s="4">
        <v>0.09</v>
      </c>
      <c r="H382" s="4">
        <v>0.14000000000000001</v>
      </c>
      <c r="I382" s="4">
        <v>0.20499999999999999</v>
      </c>
    </row>
    <row r="383" spans="1:9" x14ac:dyDescent="0.4">
      <c r="A383" t="s">
        <v>33579</v>
      </c>
      <c r="B383" s="1" t="s">
        <v>33580</v>
      </c>
      <c r="C383" s="2">
        <v>46178.559259259302</v>
      </c>
      <c r="D383" s="1" t="s">
        <v>33581</v>
      </c>
      <c r="E383" s="1" t="s">
        <v>32438</v>
      </c>
      <c r="F383" s="2">
        <v>46128.916678240697</v>
      </c>
      <c r="G383" s="4">
        <v>0.1</v>
      </c>
      <c r="H383" s="4">
        <v>0.11</v>
      </c>
      <c r="I383" s="4">
        <v>0.16500000000000001</v>
      </c>
    </row>
    <row r="384" spans="1:9" x14ac:dyDescent="0.4">
      <c r="A384" t="s">
        <v>33582</v>
      </c>
      <c r="B384" s="1" t="s">
        <v>33583</v>
      </c>
      <c r="C384" s="2">
        <v>46178.559259259302</v>
      </c>
      <c r="D384" s="1" t="s">
        <v>33584</v>
      </c>
      <c r="E384" s="1" t="s">
        <v>32438</v>
      </c>
      <c r="F384" s="2">
        <v>46128.958344907398</v>
      </c>
      <c r="G384" s="4">
        <v>0.09</v>
      </c>
      <c r="H384" s="4">
        <v>0.125</v>
      </c>
      <c r="I384" s="4">
        <v>0.16</v>
      </c>
    </row>
    <row r="385" spans="1:9" x14ac:dyDescent="0.4">
      <c r="A385" t="s">
        <v>33585</v>
      </c>
      <c r="B385" s="1" t="s">
        <v>33586</v>
      </c>
      <c r="C385" s="2">
        <v>46178.559259259302</v>
      </c>
      <c r="D385" s="1" t="s">
        <v>33587</v>
      </c>
      <c r="E385" s="1" t="s">
        <v>32438</v>
      </c>
      <c r="F385" s="2">
        <v>46129.000011574099</v>
      </c>
      <c r="G385" s="4">
        <v>7.4999999999999997E-2</v>
      </c>
      <c r="H385" s="4">
        <v>0.1</v>
      </c>
      <c r="I385" s="4">
        <v>0.14000000000000001</v>
      </c>
    </row>
    <row r="386" spans="1:9" x14ac:dyDescent="0.4">
      <c r="A386" t="s">
        <v>33588</v>
      </c>
      <c r="B386" s="1" t="s">
        <v>33589</v>
      </c>
      <c r="C386" s="2">
        <v>46178.559259259302</v>
      </c>
      <c r="D386" s="1" t="s">
        <v>33590</v>
      </c>
      <c r="E386" s="1" t="s">
        <v>32438</v>
      </c>
      <c r="F386" s="2">
        <v>46129.041678240697</v>
      </c>
      <c r="G386" s="4">
        <v>6.5000000000000002E-2</v>
      </c>
      <c r="H386" s="4">
        <v>7.0000000000000007E-2</v>
      </c>
      <c r="I386" s="4">
        <v>0.09</v>
      </c>
    </row>
    <row r="387" spans="1:9" x14ac:dyDescent="0.4">
      <c r="A387" t="s">
        <v>33591</v>
      </c>
      <c r="B387" s="1" t="s">
        <v>33592</v>
      </c>
      <c r="C387" s="2">
        <v>46178.559259259302</v>
      </c>
      <c r="D387" s="1" t="s">
        <v>33593</v>
      </c>
      <c r="E387" s="1" t="s">
        <v>32438</v>
      </c>
      <c r="F387" s="2">
        <v>46129.083344907398</v>
      </c>
      <c r="G387" s="4">
        <v>1.4999999999999999E-2</v>
      </c>
      <c r="H387" s="4">
        <v>0.02</v>
      </c>
      <c r="I387" s="4">
        <v>0.01</v>
      </c>
    </row>
    <row r="388" spans="1:9" x14ac:dyDescent="0.4">
      <c r="A388" t="s">
        <v>33594</v>
      </c>
      <c r="B388" s="1" t="s">
        <v>33595</v>
      </c>
      <c r="C388" s="2">
        <v>46178.559259259302</v>
      </c>
      <c r="D388" s="1" t="s">
        <v>33596</v>
      </c>
      <c r="E388" s="1" t="s">
        <v>32438</v>
      </c>
      <c r="F388" s="2">
        <v>46129.125011574099</v>
      </c>
      <c r="G388" s="4">
        <v>0.01</v>
      </c>
      <c r="H388" s="4">
        <v>0.02</v>
      </c>
      <c r="I388" s="4">
        <v>0.02</v>
      </c>
    </row>
    <row r="389" spans="1:9" x14ac:dyDescent="0.4">
      <c r="A389" t="s">
        <v>33597</v>
      </c>
      <c r="B389" s="1" t="s">
        <v>33598</v>
      </c>
      <c r="C389" s="2">
        <v>46178.559259259302</v>
      </c>
      <c r="D389" s="1" t="s">
        <v>33599</v>
      </c>
      <c r="E389" s="1" t="s">
        <v>32438</v>
      </c>
      <c r="F389" s="2">
        <v>46129.166678240697</v>
      </c>
      <c r="G389" s="4">
        <v>5.0000000000000001E-3</v>
      </c>
      <c r="H389" s="4">
        <v>1.4999999999999999E-2</v>
      </c>
      <c r="I389" s="4">
        <v>5.0000000000000001E-3</v>
      </c>
    </row>
    <row r="390" spans="1:9" x14ac:dyDescent="0.4">
      <c r="A390" t="s">
        <v>33600</v>
      </c>
      <c r="B390" s="1" t="s">
        <v>33601</v>
      </c>
      <c r="C390" s="2">
        <v>46178.559259259302</v>
      </c>
      <c r="D390" s="1" t="s">
        <v>33602</v>
      </c>
      <c r="E390" s="1" t="s">
        <v>32438</v>
      </c>
      <c r="F390" s="2">
        <v>46129.208344907398</v>
      </c>
      <c r="G390" s="4">
        <v>0.01</v>
      </c>
      <c r="H390" s="4">
        <v>0.02</v>
      </c>
      <c r="I390" s="4">
        <v>0.01</v>
      </c>
    </row>
    <row r="391" spans="1:9" x14ac:dyDescent="0.4">
      <c r="A391" t="s">
        <v>33603</v>
      </c>
      <c r="B391" s="1" t="s">
        <v>33604</v>
      </c>
      <c r="C391" s="2">
        <v>46178.559259259302</v>
      </c>
      <c r="D391" s="1" t="s">
        <v>33605</v>
      </c>
      <c r="E391" s="1" t="s">
        <v>32438</v>
      </c>
      <c r="F391" s="2">
        <v>46129.250011574099</v>
      </c>
      <c r="G391" s="4">
        <v>6.5000000000000002E-2</v>
      </c>
      <c r="H391" s="4">
        <v>0.155</v>
      </c>
      <c r="I391" s="4">
        <v>6.5000000000000002E-2</v>
      </c>
    </row>
    <row r="392" spans="1:9" x14ac:dyDescent="0.4">
      <c r="A392" t="s">
        <v>33606</v>
      </c>
      <c r="B392" s="1" t="s">
        <v>33607</v>
      </c>
      <c r="C392" s="2">
        <v>46178.559259259302</v>
      </c>
      <c r="D392" s="1" t="s">
        <v>33608</v>
      </c>
      <c r="E392" s="1" t="s">
        <v>32438</v>
      </c>
      <c r="F392" s="2">
        <v>46129.291678240697</v>
      </c>
      <c r="G392" s="4">
        <v>0.09</v>
      </c>
      <c r="H392" s="4">
        <v>0.13</v>
      </c>
      <c r="I392" s="4">
        <v>0.18</v>
      </c>
    </row>
    <row r="393" spans="1:9" x14ac:dyDescent="0.4">
      <c r="A393" t="s">
        <v>33609</v>
      </c>
      <c r="B393" s="1" t="s">
        <v>33610</v>
      </c>
      <c r="C393" s="2">
        <v>46178.559259259302</v>
      </c>
      <c r="D393" s="1" t="s">
        <v>33611</v>
      </c>
      <c r="E393" s="1" t="s">
        <v>32438</v>
      </c>
      <c r="F393" s="2">
        <v>46129.333344907398</v>
      </c>
      <c r="G393" s="4">
        <v>9.5000000000000001E-2</v>
      </c>
      <c r="H393" s="4">
        <v>0.13500000000000001</v>
      </c>
      <c r="I393" s="4">
        <v>0.16</v>
      </c>
    </row>
    <row r="394" spans="1:9" x14ac:dyDescent="0.4">
      <c r="A394" t="s">
        <v>33612</v>
      </c>
      <c r="B394" s="1" t="s">
        <v>33613</v>
      </c>
      <c r="C394" s="2">
        <v>46178.559259259302</v>
      </c>
      <c r="D394" s="1" t="s">
        <v>33614</v>
      </c>
      <c r="E394" s="1" t="s">
        <v>32438</v>
      </c>
      <c r="F394" s="2">
        <v>46129.375011574099</v>
      </c>
      <c r="G394" s="4">
        <v>0.11</v>
      </c>
      <c r="H394" s="4">
        <v>0.14499999999999999</v>
      </c>
      <c r="I394" s="4">
        <v>0.20499999999999999</v>
      </c>
    </row>
    <row r="395" spans="1:9" x14ac:dyDescent="0.4">
      <c r="A395" t="s">
        <v>33615</v>
      </c>
      <c r="B395" s="1" t="s">
        <v>33616</v>
      </c>
      <c r="C395" s="2">
        <v>46178.559259259302</v>
      </c>
      <c r="D395" s="1" t="s">
        <v>33617</v>
      </c>
      <c r="E395" s="1" t="s">
        <v>32438</v>
      </c>
      <c r="F395" s="2">
        <v>46129.416678240697</v>
      </c>
      <c r="G395" s="4">
        <v>0.105</v>
      </c>
      <c r="H395" s="4">
        <v>0.11</v>
      </c>
      <c r="I395" s="4">
        <v>0.16</v>
      </c>
    </row>
    <row r="396" spans="1:9" x14ac:dyDescent="0.4">
      <c r="A396" t="s">
        <v>33618</v>
      </c>
      <c r="B396" s="1" t="s">
        <v>33619</v>
      </c>
      <c r="C396" s="2">
        <v>46178.559259259302</v>
      </c>
      <c r="D396" s="1" t="s">
        <v>33620</v>
      </c>
      <c r="E396" s="1" t="s">
        <v>32438</v>
      </c>
      <c r="F396" s="2">
        <v>46129.458344907398</v>
      </c>
      <c r="G396" s="4">
        <v>0.13500000000000001</v>
      </c>
      <c r="H396" s="4">
        <v>0.12</v>
      </c>
      <c r="I396" s="4">
        <v>0.24</v>
      </c>
    </row>
    <row r="397" spans="1:9" x14ac:dyDescent="0.4">
      <c r="A397" t="s">
        <v>33621</v>
      </c>
      <c r="B397" s="1" t="s">
        <v>33622</v>
      </c>
      <c r="C397" s="2">
        <v>46178.559259259302</v>
      </c>
      <c r="D397" s="1" t="s">
        <v>33623</v>
      </c>
      <c r="E397" s="1" t="s">
        <v>32438</v>
      </c>
      <c r="F397" s="2">
        <v>46129.500011574099</v>
      </c>
      <c r="G397" s="4">
        <v>8.5000000000000006E-2</v>
      </c>
      <c r="H397" s="4">
        <v>0.12</v>
      </c>
      <c r="I397" s="4">
        <v>0.155</v>
      </c>
    </row>
    <row r="398" spans="1:9" x14ac:dyDescent="0.4">
      <c r="A398" t="s">
        <v>33624</v>
      </c>
      <c r="B398" s="1" t="s">
        <v>33625</v>
      </c>
      <c r="C398" s="2">
        <v>46178.559259259302</v>
      </c>
      <c r="D398" s="1" t="s">
        <v>33626</v>
      </c>
      <c r="E398" s="1" t="s">
        <v>32438</v>
      </c>
      <c r="F398" s="2">
        <v>46129.541678240697</v>
      </c>
      <c r="G398" s="4">
        <v>0.11</v>
      </c>
      <c r="H398" s="4">
        <v>0.13</v>
      </c>
      <c r="I398" s="4">
        <v>0.215</v>
      </c>
    </row>
    <row r="399" spans="1:9" x14ac:dyDescent="0.4">
      <c r="A399" t="s">
        <v>33627</v>
      </c>
      <c r="B399" s="1" t="s">
        <v>33628</v>
      </c>
      <c r="C399" s="2">
        <v>46178.559259259302</v>
      </c>
      <c r="D399" s="1" t="s">
        <v>33629</v>
      </c>
      <c r="E399" s="1" t="s">
        <v>32438</v>
      </c>
      <c r="F399" s="2">
        <v>46129.583344907398</v>
      </c>
      <c r="G399" s="4">
        <v>9.5000000000000001E-2</v>
      </c>
      <c r="H399" s="4">
        <v>0.12</v>
      </c>
      <c r="I399" s="4">
        <v>0.155</v>
      </c>
    </row>
    <row r="400" spans="1:9" x14ac:dyDescent="0.4">
      <c r="A400" t="s">
        <v>33630</v>
      </c>
      <c r="B400" s="1" t="s">
        <v>33631</v>
      </c>
      <c r="C400" s="2">
        <v>46178.559259259302</v>
      </c>
      <c r="D400" s="1" t="s">
        <v>33632</v>
      </c>
      <c r="E400" s="1" t="s">
        <v>32438</v>
      </c>
      <c r="F400" s="2">
        <v>46129.625011574099</v>
      </c>
      <c r="G400" s="4">
        <v>0.08</v>
      </c>
      <c r="H400" s="4">
        <v>0.13500000000000001</v>
      </c>
      <c r="I400" s="4">
        <v>0.16</v>
      </c>
    </row>
    <row r="401" spans="1:9" x14ac:dyDescent="0.4">
      <c r="A401" t="s">
        <v>33633</v>
      </c>
      <c r="B401" s="1" t="s">
        <v>33634</v>
      </c>
      <c r="C401" s="2">
        <v>46178.559259259302</v>
      </c>
      <c r="D401" s="1" t="s">
        <v>33635</v>
      </c>
      <c r="E401" s="1" t="s">
        <v>32438</v>
      </c>
      <c r="F401" s="2">
        <v>46129.666678240697</v>
      </c>
      <c r="G401" s="4">
        <v>0.14000000000000001</v>
      </c>
      <c r="H401" s="4">
        <v>0.115</v>
      </c>
      <c r="I401" s="4">
        <v>0.23</v>
      </c>
    </row>
    <row r="402" spans="1:9" x14ac:dyDescent="0.4">
      <c r="A402" t="s">
        <v>33636</v>
      </c>
      <c r="B402" s="1" t="s">
        <v>33637</v>
      </c>
      <c r="C402" s="2">
        <v>46178.559259259302</v>
      </c>
      <c r="D402" s="1" t="s">
        <v>33638</v>
      </c>
      <c r="E402" s="1" t="s">
        <v>32438</v>
      </c>
      <c r="F402" s="2">
        <v>46129.708344907398</v>
      </c>
      <c r="G402" s="4">
        <v>8.5000000000000006E-2</v>
      </c>
      <c r="H402" s="4">
        <v>0.11</v>
      </c>
      <c r="I402" s="4">
        <v>0.16500000000000001</v>
      </c>
    </row>
    <row r="403" spans="1:9" x14ac:dyDescent="0.4">
      <c r="A403" t="s">
        <v>33639</v>
      </c>
      <c r="B403" s="1" t="s">
        <v>33640</v>
      </c>
      <c r="C403" s="2">
        <v>46178.559259259302</v>
      </c>
      <c r="D403" s="1" t="s">
        <v>33641</v>
      </c>
      <c r="E403" s="1" t="s">
        <v>32438</v>
      </c>
      <c r="F403" s="2">
        <v>46129.750011574099</v>
      </c>
      <c r="G403" s="4">
        <v>8.5000000000000006E-2</v>
      </c>
      <c r="H403" s="4">
        <v>0.115</v>
      </c>
      <c r="I403" s="4">
        <v>0.16</v>
      </c>
    </row>
    <row r="404" spans="1:9" x14ac:dyDescent="0.4">
      <c r="A404" t="s">
        <v>33642</v>
      </c>
      <c r="B404" s="1" t="s">
        <v>33643</v>
      </c>
      <c r="C404" s="2">
        <v>46178.559259259302</v>
      </c>
      <c r="D404" s="1" t="s">
        <v>33644</v>
      </c>
      <c r="E404" s="1" t="s">
        <v>32438</v>
      </c>
      <c r="F404" s="2">
        <v>46129.791678240697</v>
      </c>
      <c r="G404" s="4">
        <v>0.1</v>
      </c>
      <c r="H404" s="4">
        <v>0.13</v>
      </c>
      <c r="I404" s="4">
        <v>0.15</v>
      </c>
    </row>
    <row r="405" spans="1:9" x14ac:dyDescent="0.4">
      <c r="A405" t="s">
        <v>33645</v>
      </c>
      <c r="B405" s="1" t="s">
        <v>33646</v>
      </c>
      <c r="C405" s="2">
        <v>46178.559270833299</v>
      </c>
      <c r="D405" s="1" t="s">
        <v>33647</v>
      </c>
      <c r="E405" s="1" t="s">
        <v>32438</v>
      </c>
      <c r="F405" s="2">
        <v>46129.833344907398</v>
      </c>
      <c r="G405" s="4">
        <v>0.105</v>
      </c>
      <c r="H405" s="4">
        <v>0.14000000000000001</v>
      </c>
      <c r="I405" s="4">
        <v>0.17</v>
      </c>
    </row>
    <row r="406" spans="1:9" x14ac:dyDescent="0.4">
      <c r="A406" t="s">
        <v>33648</v>
      </c>
      <c r="B406" s="1" t="s">
        <v>33649</v>
      </c>
      <c r="C406" s="2">
        <v>46178.559270833299</v>
      </c>
      <c r="D406" s="1" t="s">
        <v>33650</v>
      </c>
      <c r="E406" s="1" t="s">
        <v>32438</v>
      </c>
      <c r="F406" s="2">
        <v>46129.875011574099</v>
      </c>
      <c r="G406" s="4">
        <v>8.5000000000000006E-2</v>
      </c>
      <c r="H406" s="4">
        <v>0.13500000000000001</v>
      </c>
      <c r="I406" s="4">
        <v>0.16500000000000001</v>
      </c>
    </row>
    <row r="407" spans="1:9" x14ac:dyDescent="0.4">
      <c r="A407" t="s">
        <v>33651</v>
      </c>
      <c r="B407" s="1" t="s">
        <v>33652</v>
      </c>
      <c r="C407" s="2">
        <v>46178.559270833299</v>
      </c>
      <c r="D407" s="1" t="s">
        <v>33653</v>
      </c>
      <c r="E407" s="1" t="s">
        <v>32438</v>
      </c>
      <c r="F407" s="2">
        <v>46129.916678240697</v>
      </c>
      <c r="G407" s="4">
        <v>0.09</v>
      </c>
      <c r="H407" s="4">
        <v>0.13500000000000001</v>
      </c>
      <c r="I407" s="4">
        <v>0.18</v>
      </c>
    </row>
    <row r="408" spans="1:9" x14ac:dyDescent="0.4">
      <c r="A408" t="s">
        <v>33654</v>
      </c>
      <c r="B408" s="1" t="s">
        <v>33655</v>
      </c>
      <c r="C408" s="2">
        <v>46178.559270833299</v>
      </c>
      <c r="D408" s="1" t="s">
        <v>33656</v>
      </c>
      <c r="E408" s="1" t="s">
        <v>32438</v>
      </c>
      <c r="F408" s="2">
        <v>46129.958344907398</v>
      </c>
      <c r="G408" s="4">
        <v>7.0000000000000007E-2</v>
      </c>
      <c r="H408" s="4">
        <v>7.0000000000000007E-2</v>
      </c>
      <c r="I408" s="4">
        <v>0.14000000000000001</v>
      </c>
    </row>
    <row r="409" spans="1:9" x14ac:dyDescent="0.4">
      <c r="A409" t="s">
        <v>33657</v>
      </c>
      <c r="B409" s="1" t="s">
        <v>33658</v>
      </c>
      <c r="C409" s="2">
        <v>46178.559270833299</v>
      </c>
      <c r="D409" s="1" t="s">
        <v>33659</v>
      </c>
      <c r="E409" s="1" t="s">
        <v>32438</v>
      </c>
      <c r="F409" s="2">
        <v>46130.000011574099</v>
      </c>
      <c r="G409" s="4">
        <v>0.06</v>
      </c>
      <c r="H409" s="4">
        <v>7.4999999999999997E-2</v>
      </c>
      <c r="I409" s="4">
        <v>0.14499999999999999</v>
      </c>
    </row>
    <row r="410" spans="1:9" x14ac:dyDescent="0.4">
      <c r="A410" t="s">
        <v>33660</v>
      </c>
      <c r="B410" s="1" t="s">
        <v>33661</v>
      </c>
      <c r="C410" s="2">
        <v>46178.559270833299</v>
      </c>
      <c r="D410" s="1" t="s">
        <v>33662</v>
      </c>
      <c r="E410" s="1" t="s">
        <v>32438</v>
      </c>
      <c r="F410" s="2">
        <v>46130.041678240697</v>
      </c>
      <c r="G410" s="4">
        <v>6.5000000000000002E-2</v>
      </c>
      <c r="H410" s="4">
        <v>0.05</v>
      </c>
      <c r="I410" s="4">
        <v>9.5000000000000001E-2</v>
      </c>
    </row>
    <row r="411" spans="1:9" x14ac:dyDescent="0.4">
      <c r="A411" t="s">
        <v>33663</v>
      </c>
      <c r="B411" s="1" t="s">
        <v>33664</v>
      </c>
      <c r="C411" s="2">
        <v>46178.559270833299</v>
      </c>
      <c r="D411" s="1" t="s">
        <v>33665</v>
      </c>
      <c r="E411" s="1" t="s">
        <v>32438</v>
      </c>
      <c r="F411" s="2">
        <v>46130.083344907398</v>
      </c>
      <c r="G411" s="4">
        <v>0.02</v>
      </c>
      <c r="H411" s="4">
        <v>0.03</v>
      </c>
      <c r="I411" s="4">
        <v>3.5000000000000003E-2</v>
      </c>
    </row>
    <row r="412" spans="1:9" x14ac:dyDescent="0.4">
      <c r="A412" t="s">
        <v>33666</v>
      </c>
      <c r="B412" s="1" t="s">
        <v>33667</v>
      </c>
      <c r="C412" s="2">
        <v>46178.559270833299</v>
      </c>
      <c r="D412" s="1" t="s">
        <v>33668</v>
      </c>
      <c r="E412" s="1" t="s">
        <v>32438</v>
      </c>
      <c r="F412" s="2">
        <v>46130.125011574099</v>
      </c>
      <c r="G412" s="4">
        <v>0.03</v>
      </c>
      <c r="H412" s="4">
        <v>0.06</v>
      </c>
      <c r="I412" s="4">
        <v>5.5E-2</v>
      </c>
    </row>
    <row r="413" spans="1:9" x14ac:dyDescent="0.4">
      <c r="A413" t="s">
        <v>33669</v>
      </c>
      <c r="B413" s="1" t="s">
        <v>33670</v>
      </c>
      <c r="C413" s="2">
        <v>46178.559270833299</v>
      </c>
      <c r="D413" s="1" t="s">
        <v>33671</v>
      </c>
      <c r="E413" s="1" t="s">
        <v>32438</v>
      </c>
      <c r="F413" s="2">
        <v>46130.166678240697</v>
      </c>
      <c r="G413" s="4">
        <v>3.5000000000000003E-2</v>
      </c>
      <c r="H413" s="4">
        <v>0.03</v>
      </c>
      <c r="I413" s="4">
        <v>0.09</v>
      </c>
    </row>
    <row r="414" spans="1:9" x14ac:dyDescent="0.4">
      <c r="A414" t="s">
        <v>33672</v>
      </c>
      <c r="B414" s="1" t="s">
        <v>33673</v>
      </c>
      <c r="C414" s="2">
        <v>46178.559270833299</v>
      </c>
      <c r="D414" s="1" t="s">
        <v>33674</v>
      </c>
      <c r="E414" s="1" t="s">
        <v>32438</v>
      </c>
      <c r="F414" s="2">
        <v>46130.208344907398</v>
      </c>
      <c r="G414" s="4">
        <v>0.01</v>
      </c>
      <c r="H414" s="4">
        <v>0.03</v>
      </c>
      <c r="I414" s="4">
        <v>0.02</v>
      </c>
    </row>
    <row r="415" spans="1:9" x14ac:dyDescent="0.4">
      <c r="A415" t="s">
        <v>33675</v>
      </c>
      <c r="B415" s="1" t="s">
        <v>33676</v>
      </c>
      <c r="C415" s="2">
        <v>46178.559270833299</v>
      </c>
      <c r="D415" s="1" t="s">
        <v>33677</v>
      </c>
      <c r="E415" s="1" t="s">
        <v>32438</v>
      </c>
      <c r="F415" s="2">
        <v>46130.250011574099</v>
      </c>
      <c r="G415" s="4">
        <v>1.4999999999999999E-2</v>
      </c>
      <c r="H415" s="4">
        <v>0.03</v>
      </c>
      <c r="I415" s="4">
        <v>0.03</v>
      </c>
    </row>
    <row r="416" spans="1:9" x14ac:dyDescent="0.4">
      <c r="A416" t="s">
        <v>33678</v>
      </c>
      <c r="B416" s="1" t="s">
        <v>33679</v>
      </c>
      <c r="C416" s="2">
        <v>46178.559270833299</v>
      </c>
      <c r="D416" s="1" t="s">
        <v>33680</v>
      </c>
      <c r="E416" s="1" t="s">
        <v>32438</v>
      </c>
      <c r="F416" s="2">
        <v>46130.291678240697</v>
      </c>
      <c r="G416" s="4">
        <v>9.5000000000000001E-2</v>
      </c>
      <c r="H416" s="4">
        <v>8.5000000000000006E-2</v>
      </c>
      <c r="I416" s="4">
        <v>0.14000000000000001</v>
      </c>
    </row>
    <row r="417" spans="1:9" x14ac:dyDescent="0.4">
      <c r="A417" t="s">
        <v>33681</v>
      </c>
      <c r="B417" s="1" t="s">
        <v>33682</v>
      </c>
      <c r="C417" s="2">
        <v>46178.559270833299</v>
      </c>
      <c r="D417" s="1" t="s">
        <v>33683</v>
      </c>
      <c r="E417" s="1" t="s">
        <v>32438</v>
      </c>
      <c r="F417" s="2">
        <v>46130.333344907398</v>
      </c>
      <c r="G417" s="4">
        <v>0.1</v>
      </c>
      <c r="H417" s="4">
        <v>0.14000000000000001</v>
      </c>
      <c r="I417" s="4">
        <v>0.16</v>
      </c>
    </row>
    <row r="418" spans="1:9" x14ac:dyDescent="0.4">
      <c r="A418" t="s">
        <v>33684</v>
      </c>
      <c r="B418" s="1" t="s">
        <v>33685</v>
      </c>
      <c r="C418" s="2">
        <v>46178.559270833299</v>
      </c>
      <c r="D418" s="1" t="s">
        <v>33686</v>
      </c>
      <c r="E418" s="1" t="s">
        <v>32438</v>
      </c>
      <c r="F418" s="2">
        <v>46130.375011574099</v>
      </c>
      <c r="G418" s="4">
        <v>0.115</v>
      </c>
      <c r="H418" s="4">
        <v>0.14000000000000001</v>
      </c>
      <c r="I418" s="4">
        <v>0.215</v>
      </c>
    </row>
    <row r="419" spans="1:9" x14ac:dyDescent="0.4">
      <c r="A419" t="s">
        <v>33687</v>
      </c>
      <c r="B419" s="1" t="s">
        <v>33688</v>
      </c>
      <c r="C419" s="2">
        <v>46178.559270833299</v>
      </c>
      <c r="D419" s="1" t="s">
        <v>33689</v>
      </c>
      <c r="E419" s="1" t="s">
        <v>32438</v>
      </c>
      <c r="F419" s="2">
        <v>46130.416678240697</v>
      </c>
      <c r="G419" s="4">
        <v>0.1</v>
      </c>
      <c r="H419" s="4">
        <v>0.125</v>
      </c>
      <c r="I419" s="4">
        <v>0.16</v>
      </c>
    </row>
    <row r="420" spans="1:9" x14ac:dyDescent="0.4">
      <c r="A420" t="s">
        <v>33690</v>
      </c>
      <c r="B420" s="1" t="s">
        <v>33691</v>
      </c>
      <c r="C420" s="2">
        <v>46178.559270833299</v>
      </c>
      <c r="D420" s="1" t="s">
        <v>33692</v>
      </c>
      <c r="E420" s="1" t="s">
        <v>32438</v>
      </c>
      <c r="F420" s="2">
        <v>46130.458344907398</v>
      </c>
      <c r="G420" s="4">
        <v>0.1</v>
      </c>
      <c r="H420" s="4">
        <v>0.125</v>
      </c>
      <c r="I420" s="4">
        <v>0.16500000000000001</v>
      </c>
    </row>
    <row r="421" spans="1:9" x14ac:dyDescent="0.4">
      <c r="A421" t="s">
        <v>33693</v>
      </c>
      <c r="B421" s="1" t="s">
        <v>33694</v>
      </c>
      <c r="C421" s="2">
        <v>46178.559270833299</v>
      </c>
      <c r="D421" s="1" t="s">
        <v>33695</v>
      </c>
      <c r="E421" s="1" t="s">
        <v>32438</v>
      </c>
      <c r="F421" s="2">
        <v>46130.500011574099</v>
      </c>
      <c r="G421" s="4">
        <v>0.1</v>
      </c>
      <c r="H421" s="4">
        <v>9.5000000000000001E-2</v>
      </c>
      <c r="I421" s="4">
        <v>0.13500000000000001</v>
      </c>
    </row>
    <row r="422" spans="1:9" x14ac:dyDescent="0.4">
      <c r="A422" t="s">
        <v>33696</v>
      </c>
      <c r="B422" s="1" t="s">
        <v>33697</v>
      </c>
      <c r="C422" s="2">
        <v>46178.559270833299</v>
      </c>
      <c r="D422" s="1" t="s">
        <v>33698</v>
      </c>
      <c r="E422" s="1" t="s">
        <v>32438</v>
      </c>
      <c r="F422" s="2">
        <v>46130.541678240697</v>
      </c>
      <c r="G422" s="4">
        <v>0.115</v>
      </c>
      <c r="H422" s="4">
        <v>0.13</v>
      </c>
      <c r="I422" s="4">
        <v>0.15</v>
      </c>
    </row>
    <row r="423" spans="1:9" x14ac:dyDescent="0.4">
      <c r="A423" t="s">
        <v>33699</v>
      </c>
      <c r="B423" s="1" t="s">
        <v>33700</v>
      </c>
      <c r="C423" s="2">
        <v>46178.559270833299</v>
      </c>
      <c r="D423" s="1" t="s">
        <v>33701</v>
      </c>
      <c r="E423" s="1" t="s">
        <v>32438</v>
      </c>
      <c r="F423" s="2">
        <v>46130.583344907398</v>
      </c>
      <c r="G423" s="4">
        <v>0.12</v>
      </c>
      <c r="H423" s="4">
        <v>0.14499999999999999</v>
      </c>
      <c r="I423" s="4">
        <v>0.16500000000000001</v>
      </c>
    </row>
    <row r="424" spans="1:9" x14ac:dyDescent="0.4">
      <c r="A424" t="s">
        <v>33702</v>
      </c>
      <c r="B424" s="1" t="s">
        <v>33703</v>
      </c>
      <c r="C424" s="2">
        <v>46178.559270833299</v>
      </c>
      <c r="D424" s="1" t="s">
        <v>33704</v>
      </c>
      <c r="E424" s="1" t="s">
        <v>32438</v>
      </c>
      <c r="F424" s="2">
        <v>46130.625011574099</v>
      </c>
      <c r="G424" s="4">
        <v>0.105</v>
      </c>
      <c r="H424" s="4">
        <v>0.105</v>
      </c>
      <c r="I424" s="4">
        <v>0.17499999999999999</v>
      </c>
    </row>
    <row r="425" spans="1:9" x14ac:dyDescent="0.4">
      <c r="A425" t="s">
        <v>33705</v>
      </c>
      <c r="B425" s="1" t="s">
        <v>33706</v>
      </c>
      <c r="C425" s="2">
        <v>46178.559270833299</v>
      </c>
      <c r="D425" s="1" t="s">
        <v>33707</v>
      </c>
      <c r="E425" s="1" t="s">
        <v>32438</v>
      </c>
      <c r="F425" s="2">
        <v>46130.666678240697</v>
      </c>
      <c r="G425" s="4">
        <v>0.105</v>
      </c>
      <c r="H425" s="4">
        <v>0.12</v>
      </c>
      <c r="I425" s="4">
        <v>0.155</v>
      </c>
    </row>
    <row r="426" spans="1:9" x14ac:dyDescent="0.4">
      <c r="A426" t="s">
        <v>33708</v>
      </c>
      <c r="B426" s="1" t="s">
        <v>33709</v>
      </c>
      <c r="C426" s="2">
        <v>46178.559270833299</v>
      </c>
      <c r="D426" s="1" t="s">
        <v>33710</v>
      </c>
      <c r="E426" s="1" t="s">
        <v>32438</v>
      </c>
      <c r="F426" s="2">
        <v>46130.708344907398</v>
      </c>
      <c r="G426" s="4">
        <v>9.5000000000000001E-2</v>
      </c>
      <c r="H426" s="4">
        <v>0.125</v>
      </c>
      <c r="I426" s="4">
        <v>0.17</v>
      </c>
    </row>
    <row r="427" spans="1:9" x14ac:dyDescent="0.4">
      <c r="A427" t="s">
        <v>33711</v>
      </c>
      <c r="B427" s="1" t="s">
        <v>33712</v>
      </c>
      <c r="C427" s="2">
        <v>46178.559270833299</v>
      </c>
      <c r="D427" s="1" t="s">
        <v>33713</v>
      </c>
      <c r="E427" s="1" t="s">
        <v>32438</v>
      </c>
      <c r="F427" s="2">
        <v>46130.750011574099</v>
      </c>
      <c r="G427" s="4">
        <v>0.115</v>
      </c>
      <c r="H427" s="4">
        <v>0.125</v>
      </c>
      <c r="I427" s="4">
        <v>0.155</v>
      </c>
    </row>
    <row r="428" spans="1:9" x14ac:dyDescent="0.4">
      <c r="A428" t="s">
        <v>33714</v>
      </c>
      <c r="B428" s="1" t="s">
        <v>33715</v>
      </c>
      <c r="C428" s="2">
        <v>46178.559270833299</v>
      </c>
      <c r="D428" s="1" t="s">
        <v>33716</v>
      </c>
      <c r="E428" s="1" t="s">
        <v>32438</v>
      </c>
      <c r="F428" s="2">
        <v>46130.791678240697</v>
      </c>
      <c r="G428" s="4">
        <v>0.11</v>
      </c>
      <c r="H428" s="4">
        <v>0.13500000000000001</v>
      </c>
      <c r="I428" s="4">
        <v>0.16</v>
      </c>
    </row>
    <row r="429" spans="1:9" x14ac:dyDescent="0.4">
      <c r="A429" t="s">
        <v>33717</v>
      </c>
      <c r="B429" s="1" t="s">
        <v>33718</v>
      </c>
      <c r="C429" s="2">
        <v>46178.559270833299</v>
      </c>
      <c r="D429" s="1" t="s">
        <v>33719</v>
      </c>
      <c r="E429" s="1" t="s">
        <v>32438</v>
      </c>
      <c r="F429" s="2">
        <v>46130.833344907398</v>
      </c>
      <c r="G429" s="4">
        <v>0.13500000000000001</v>
      </c>
      <c r="H429" s="4">
        <v>0.12</v>
      </c>
      <c r="I429" s="4">
        <v>0.155</v>
      </c>
    </row>
    <row r="430" spans="1:9" x14ac:dyDescent="0.4">
      <c r="A430" t="s">
        <v>33720</v>
      </c>
      <c r="B430" s="1" t="s">
        <v>33721</v>
      </c>
      <c r="C430" s="2">
        <v>46178.559270833299</v>
      </c>
      <c r="D430" s="1" t="s">
        <v>33722</v>
      </c>
      <c r="E430" s="1" t="s">
        <v>32438</v>
      </c>
      <c r="F430" s="2">
        <v>46130.875011574099</v>
      </c>
      <c r="G430" s="4">
        <v>0.12</v>
      </c>
      <c r="H430" s="4">
        <v>0.11</v>
      </c>
      <c r="I430" s="4">
        <v>0.16</v>
      </c>
    </row>
    <row r="431" spans="1:9" x14ac:dyDescent="0.4">
      <c r="A431" t="s">
        <v>33723</v>
      </c>
      <c r="B431" s="1" t="s">
        <v>33724</v>
      </c>
      <c r="C431" s="2">
        <v>46178.559282407397</v>
      </c>
      <c r="D431" s="1" t="s">
        <v>33725</v>
      </c>
      <c r="E431" s="1" t="s">
        <v>32438</v>
      </c>
      <c r="F431" s="2">
        <v>46130.916678240697</v>
      </c>
      <c r="G431" s="4">
        <v>0.09</v>
      </c>
      <c r="H431" s="4">
        <v>0.12</v>
      </c>
      <c r="I431" s="4">
        <v>0.16500000000000001</v>
      </c>
    </row>
    <row r="432" spans="1:9" x14ac:dyDescent="0.4">
      <c r="A432" t="s">
        <v>33726</v>
      </c>
      <c r="B432" s="1" t="s">
        <v>33727</v>
      </c>
      <c r="C432" s="2">
        <v>46178.559282407397</v>
      </c>
      <c r="D432" s="1" t="s">
        <v>33728</v>
      </c>
      <c r="E432" s="1" t="s">
        <v>32438</v>
      </c>
      <c r="F432" s="2">
        <v>46130.958344907398</v>
      </c>
      <c r="G432" s="4">
        <v>7.0000000000000007E-2</v>
      </c>
      <c r="H432" s="4">
        <v>7.4999999999999997E-2</v>
      </c>
      <c r="I432" s="4">
        <v>0.13500000000000001</v>
      </c>
    </row>
    <row r="433" spans="1:9" x14ac:dyDescent="0.4">
      <c r="A433" t="s">
        <v>33729</v>
      </c>
      <c r="B433" s="1" t="s">
        <v>33730</v>
      </c>
      <c r="C433" s="2">
        <v>46178.559282407397</v>
      </c>
      <c r="D433" s="1" t="s">
        <v>33731</v>
      </c>
      <c r="E433" s="1" t="s">
        <v>32438</v>
      </c>
      <c r="F433" s="2">
        <v>46131.000011574099</v>
      </c>
      <c r="G433" s="4">
        <v>0.125</v>
      </c>
      <c r="H433" s="4">
        <v>0.125</v>
      </c>
      <c r="I433" s="4">
        <v>0.17499999999999999</v>
      </c>
    </row>
    <row r="434" spans="1:9" x14ac:dyDescent="0.4">
      <c r="A434" t="s">
        <v>33732</v>
      </c>
      <c r="B434" s="1" t="s">
        <v>33733</v>
      </c>
      <c r="C434" s="2">
        <v>46178.559282407397</v>
      </c>
      <c r="D434" s="1" t="s">
        <v>33734</v>
      </c>
      <c r="E434" s="1" t="s">
        <v>32438</v>
      </c>
      <c r="F434" s="2">
        <v>46131.041678240697</v>
      </c>
      <c r="G434" s="4">
        <v>0.02</v>
      </c>
      <c r="H434" s="4">
        <v>2.5000000000000001E-2</v>
      </c>
      <c r="I434" s="4">
        <v>4.4999999999999998E-2</v>
      </c>
    </row>
    <row r="435" spans="1:9" x14ac:dyDescent="0.4">
      <c r="A435" t="s">
        <v>33735</v>
      </c>
      <c r="B435" s="1" t="s">
        <v>33736</v>
      </c>
      <c r="C435" s="2">
        <v>46178.559282407397</v>
      </c>
      <c r="D435" s="1" t="s">
        <v>33737</v>
      </c>
      <c r="E435" s="1" t="s">
        <v>32438</v>
      </c>
      <c r="F435" s="2">
        <v>46131.083344907398</v>
      </c>
      <c r="G435" s="4">
        <v>1.4999999999999999E-2</v>
      </c>
      <c r="H435" s="4">
        <v>2.5000000000000001E-2</v>
      </c>
      <c r="I435" s="4">
        <v>0.02</v>
      </c>
    </row>
    <row r="436" spans="1:9" x14ac:dyDescent="0.4">
      <c r="A436" t="s">
        <v>33738</v>
      </c>
      <c r="B436" s="1" t="s">
        <v>33739</v>
      </c>
      <c r="C436" s="2">
        <v>46178.559282407397</v>
      </c>
      <c r="D436" s="1" t="s">
        <v>33740</v>
      </c>
      <c r="E436" s="1" t="s">
        <v>32438</v>
      </c>
      <c r="F436" s="2">
        <v>46131.125011574099</v>
      </c>
      <c r="G436" s="4">
        <v>0.01</v>
      </c>
      <c r="H436" s="4">
        <v>0.02</v>
      </c>
      <c r="I436" s="4">
        <v>2.5000000000000001E-2</v>
      </c>
    </row>
    <row r="437" spans="1:9" x14ac:dyDescent="0.4">
      <c r="A437" t="s">
        <v>33741</v>
      </c>
      <c r="B437" s="1" t="s">
        <v>33742</v>
      </c>
      <c r="C437" s="2">
        <v>46178.559282407397</v>
      </c>
      <c r="D437" s="1" t="s">
        <v>33743</v>
      </c>
      <c r="E437" s="1" t="s">
        <v>32438</v>
      </c>
      <c r="F437" s="2">
        <v>46131.166678240697</v>
      </c>
      <c r="G437" s="4">
        <v>0.01</v>
      </c>
      <c r="H437" s="4">
        <v>0.01</v>
      </c>
      <c r="I437" s="4">
        <v>2.5000000000000001E-2</v>
      </c>
    </row>
    <row r="438" spans="1:9" x14ac:dyDescent="0.4">
      <c r="A438" t="s">
        <v>33744</v>
      </c>
      <c r="B438" s="1" t="s">
        <v>33745</v>
      </c>
      <c r="C438" s="2">
        <v>46178.559282407397</v>
      </c>
      <c r="D438" s="1" t="s">
        <v>33746</v>
      </c>
      <c r="E438" s="1" t="s">
        <v>32438</v>
      </c>
      <c r="F438" s="2">
        <v>46131.208344907398</v>
      </c>
      <c r="G438" s="4">
        <v>5.0000000000000001E-3</v>
      </c>
      <c r="H438" s="4">
        <v>0.01</v>
      </c>
      <c r="I438" s="4">
        <v>0.01</v>
      </c>
    </row>
    <row r="439" spans="1:9" x14ac:dyDescent="0.4">
      <c r="A439" t="s">
        <v>33747</v>
      </c>
      <c r="B439" s="1" t="s">
        <v>33748</v>
      </c>
      <c r="C439" s="2">
        <v>46178.559282407397</v>
      </c>
      <c r="D439" s="1" t="s">
        <v>33749</v>
      </c>
      <c r="E439" s="1" t="s">
        <v>32438</v>
      </c>
      <c r="F439" s="2">
        <v>46131.250011574099</v>
      </c>
      <c r="G439" s="4">
        <v>5.0000000000000001E-3</v>
      </c>
      <c r="H439" s="4">
        <v>0.01</v>
      </c>
      <c r="I439" s="4">
        <v>5.0000000000000001E-3</v>
      </c>
    </row>
    <row r="440" spans="1:9" x14ac:dyDescent="0.4">
      <c r="A440" t="s">
        <v>33750</v>
      </c>
      <c r="B440" s="1" t="s">
        <v>33751</v>
      </c>
      <c r="C440" s="2">
        <v>46178.559282407397</v>
      </c>
      <c r="D440" s="1" t="s">
        <v>33752</v>
      </c>
      <c r="E440" s="1" t="s">
        <v>32438</v>
      </c>
      <c r="F440" s="2">
        <v>46131.291678240697</v>
      </c>
      <c r="G440" s="4">
        <v>5.5E-2</v>
      </c>
      <c r="H440" s="4">
        <v>7.0000000000000007E-2</v>
      </c>
      <c r="I440" s="4">
        <v>0.1</v>
      </c>
    </row>
    <row r="441" spans="1:9" x14ac:dyDescent="0.4">
      <c r="A441" t="s">
        <v>33753</v>
      </c>
      <c r="B441" s="1" t="s">
        <v>33754</v>
      </c>
      <c r="C441" s="2">
        <v>46178.559282407397</v>
      </c>
      <c r="D441" s="1" t="s">
        <v>33755</v>
      </c>
      <c r="E441" s="1" t="s">
        <v>32438</v>
      </c>
      <c r="F441" s="2">
        <v>46131.333344907398</v>
      </c>
      <c r="G441" s="4">
        <v>0.06</v>
      </c>
      <c r="H441" s="4">
        <v>5.5E-2</v>
      </c>
      <c r="I441" s="4">
        <v>0.105</v>
      </c>
    </row>
    <row r="442" spans="1:9" x14ac:dyDescent="0.4">
      <c r="A442" t="s">
        <v>33756</v>
      </c>
      <c r="B442" s="1" t="s">
        <v>33757</v>
      </c>
      <c r="C442" s="2">
        <v>46178.559282407397</v>
      </c>
      <c r="D442" s="1" t="s">
        <v>33758</v>
      </c>
      <c r="E442" s="1" t="s">
        <v>32438</v>
      </c>
      <c r="F442" s="2">
        <v>46131.375011574099</v>
      </c>
      <c r="G442" s="4">
        <v>0.1</v>
      </c>
      <c r="H442" s="4">
        <v>0.11</v>
      </c>
      <c r="I442" s="4">
        <v>0.17499999999999999</v>
      </c>
    </row>
    <row r="443" spans="1:9" x14ac:dyDescent="0.4">
      <c r="A443" t="s">
        <v>33759</v>
      </c>
      <c r="B443" s="1" t="s">
        <v>33760</v>
      </c>
      <c r="C443" s="2">
        <v>46178.559282407397</v>
      </c>
      <c r="D443" s="1" t="s">
        <v>33761</v>
      </c>
      <c r="E443" s="1" t="s">
        <v>32438</v>
      </c>
      <c r="F443" s="2">
        <v>46131.416678240697</v>
      </c>
      <c r="G443" s="4">
        <v>0.1</v>
      </c>
      <c r="H443" s="4">
        <v>0.11</v>
      </c>
      <c r="I443" s="4">
        <v>0.14000000000000001</v>
      </c>
    </row>
    <row r="444" spans="1:9" x14ac:dyDescent="0.4">
      <c r="A444" t="s">
        <v>33762</v>
      </c>
      <c r="B444" s="1" t="s">
        <v>33763</v>
      </c>
      <c r="C444" s="2">
        <v>46178.559282407397</v>
      </c>
      <c r="D444" s="1" t="s">
        <v>33764</v>
      </c>
      <c r="E444" s="1" t="s">
        <v>32438</v>
      </c>
      <c r="F444" s="2">
        <v>46131.458344907398</v>
      </c>
      <c r="G444" s="4">
        <v>0.1</v>
      </c>
      <c r="H444" s="4">
        <v>0.12</v>
      </c>
      <c r="I444" s="4">
        <v>0.17</v>
      </c>
    </row>
    <row r="445" spans="1:9" x14ac:dyDescent="0.4">
      <c r="A445" t="s">
        <v>33765</v>
      </c>
      <c r="B445" s="1" t="s">
        <v>33766</v>
      </c>
      <c r="C445" s="2">
        <v>46178.559282407397</v>
      </c>
      <c r="D445" s="1" t="s">
        <v>33767</v>
      </c>
      <c r="E445" s="1" t="s">
        <v>32438</v>
      </c>
      <c r="F445" s="2">
        <v>46131.500011574099</v>
      </c>
      <c r="G445" s="4">
        <v>0.115</v>
      </c>
      <c r="H445" s="4">
        <v>0.14000000000000001</v>
      </c>
      <c r="I445" s="4">
        <v>0.16</v>
      </c>
    </row>
    <row r="446" spans="1:9" x14ac:dyDescent="0.4">
      <c r="A446" t="s">
        <v>33768</v>
      </c>
      <c r="B446" s="1" t="s">
        <v>33769</v>
      </c>
      <c r="C446" s="2">
        <v>46178.559282407397</v>
      </c>
      <c r="D446" s="1" t="s">
        <v>33770</v>
      </c>
      <c r="E446" s="1" t="s">
        <v>32438</v>
      </c>
      <c r="F446" s="2">
        <v>46131.541678240697</v>
      </c>
      <c r="G446" s="4">
        <v>0.115</v>
      </c>
      <c r="H446" s="4">
        <v>0.14499999999999999</v>
      </c>
      <c r="I446" s="4">
        <v>0.215</v>
      </c>
    </row>
    <row r="447" spans="1:9" x14ac:dyDescent="0.4">
      <c r="A447" t="s">
        <v>33771</v>
      </c>
      <c r="B447" s="1" t="s">
        <v>33772</v>
      </c>
      <c r="C447" s="2">
        <v>46178.559282407397</v>
      </c>
      <c r="D447" s="1" t="s">
        <v>33773</v>
      </c>
      <c r="E447" s="1" t="s">
        <v>32438</v>
      </c>
      <c r="F447" s="2">
        <v>46131.583344907398</v>
      </c>
      <c r="G447" s="4">
        <v>9.5000000000000001E-2</v>
      </c>
      <c r="H447" s="4">
        <v>0.12</v>
      </c>
      <c r="I447" s="4">
        <v>0.16500000000000001</v>
      </c>
    </row>
    <row r="448" spans="1:9" x14ac:dyDescent="0.4">
      <c r="A448" t="s">
        <v>33774</v>
      </c>
      <c r="B448" s="1" t="s">
        <v>33775</v>
      </c>
      <c r="C448" s="2">
        <v>46178.559282407397</v>
      </c>
      <c r="D448" s="1" t="s">
        <v>33776</v>
      </c>
      <c r="E448" s="1" t="s">
        <v>32438</v>
      </c>
      <c r="F448" s="2">
        <v>46131.625011574099</v>
      </c>
      <c r="G448" s="4">
        <v>8.5000000000000006E-2</v>
      </c>
      <c r="H448" s="4">
        <v>0.20499999999999999</v>
      </c>
      <c r="I448" s="4">
        <v>0.16</v>
      </c>
    </row>
    <row r="449" spans="1:9" x14ac:dyDescent="0.4">
      <c r="A449" t="s">
        <v>33777</v>
      </c>
      <c r="B449" s="1" t="s">
        <v>33778</v>
      </c>
      <c r="C449" s="2">
        <v>46178.559282407397</v>
      </c>
      <c r="D449" s="1" t="s">
        <v>33779</v>
      </c>
      <c r="E449" s="1" t="s">
        <v>32438</v>
      </c>
      <c r="F449" s="2">
        <v>46131.666678240697</v>
      </c>
      <c r="G449" s="4">
        <v>8.5000000000000006E-2</v>
      </c>
      <c r="H449" s="4">
        <v>0.08</v>
      </c>
      <c r="I449" s="4">
        <v>0.15</v>
      </c>
    </row>
    <row r="450" spans="1:9" x14ac:dyDescent="0.4">
      <c r="A450" t="s">
        <v>33780</v>
      </c>
      <c r="B450" s="1" t="s">
        <v>33781</v>
      </c>
      <c r="C450" s="2">
        <v>46178.559282407397</v>
      </c>
      <c r="D450" s="1" t="s">
        <v>33782</v>
      </c>
      <c r="E450" s="1" t="s">
        <v>32438</v>
      </c>
      <c r="F450" s="2">
        <v>46131.708344907398</v>
      </c>
      <c r="G450" s="4">
        <v>0.35</v>
      </c>
      <c r="H450" s="4">
        <v>0.47499999999999998</v>
      </c>
      <c r="I450" s="4">
        <v>0.53500000000000003</v>
      </c>
    </row>
    <row r="451" spans="1:9" x14ac:dyDescent="0.4">
      <c r="A451" t="s">
        <v>33783</v>
      </c>
      <c r="B451" s="1" t="s">
        <v>33784</v>
      </c>
      <c r="C451" s="2">
        <v>46178.559282407397</v>
      </c>
      <c r="D451" s="1" t="s">
        <v>33785</v>
      </c>
      <c r="E451" s="1" t="s">
        <v>32438</v>
      </c>
      <c r="F451" s="2">
        <v>46131.750011574099</v>
      </c>
      <c r="G451" s="4">
        <v>0.08</v>
      </c>
      <c r="H451" s="4">
        <v>8.5000000000000006E-2</v>
      </c>
      <c r="I451" s="4">
        <v>0.15</v>
      </c>
    </row>
    <row r="452" spans="1:9" x14ac:dyDescent="0.4">
      <c r="A452" t="s">
        <v>33786</v>
      </c>
      <c r="B452" s="1" t="s">
        <v>33787</v>
      </c>
      <c r="C452" s="2">
        <v>46178.559282407397</v>
      </c>
      <c r="D452" s="1" t="s">
        <v>33788</v>
      </c>
      <c r="E452" s="1" t="s">
        <v>32438</v>
      </c>
      <c r="F452" s="2">
        <v>46131.791678240697</v>
      </c>
      <c r="G452" s="4">
        <v>0.09</v>
      </c>
      <c r="H452" s="4">
        <v>0.125</v>
      </c>
      <c r="I452" s="4">
        <v>0.16500000000000001</v>
      </c>
    </row>
    <row r="453" spans="1:9" x14ac:dyDescent="0.4">
      <c r="A453" t="s">
        <v>33789</v>
      </c>
      <c r="B453" s="1" t="s">
        <v>33790</v>
      </c>
      <c r="C453" s="2">
        <v>46178.559282407397</v>
      </c>
      <c r="D453" s="1" t="s">
        <v>33791</v>
      </c>
      <c r="E453" s="1" t="s">
        <v>32438</v>
      </c>
      <c r="F453" s="2">
        <v>46131.833344907398</v>
      </c>
      <c r="G453" s="4">
        <v>0.1</v>
      </c>
      <c r="H453" s="4">
        <v>0.13</v>
      </c>
      <c r="I453" s="4">
        <v>0.16</v>
      </c>
    </row>
    <row r="454" spans="1:9" x14ac:dyDescent="0.4">
      <c r="A454" t="s">
        <v>33792</v>
      </c>
      <c r="B454" s="1" t="s">
        <v>33793</v>
      </c>
      <c r="C454" s="2">
        <v>46178.559282407397</v>
      </c>
      <c r="D454" s="1" t="s">
        <v>33794</v>
      </c>
      <c r="E454" s="1" t="s">
        <v>32438</v>
      </c>
      <c r="F454" s="2">
        <v>46131.875011574099</v>
      </c>
      <c r="G454" s="4">
        <v>0.105</v>
      </c>
      <c r="H454" s="4">
        <v>0.12</v>
      </c>
      <c r="I454" s="4">
        <v>0.16</v>
      </c>
    </row>
    <row r="455" spans="1:9" x14ac:dyDescent="0.4">
      <c r="A455" t="s">
        <v>33795</v>
      </c>
      <c r="B455" s="1" t="s">
        <v>33796</v>
      </c>
      <c r="C455" s="2">
        <v>46178.559282407397</v>
      </c>
      <c r="D455" s="1" t="s">
        <v>33797</v>
      </c>
      <c r="E455" s="1" t="s">
        <v>32438</v>
      </c>
      <c r="F455" s="2">
        <v>46131.916678240697</v>
      </c>
      <c r="G455" s="4">
        <v>0.11</v>
      </c>
      <c r="H455" s="4">
        <v>0.125</v>
      </c>
      <c r="I455" s="4">
        <v>0.16500000000000001</v>
      </c>
    </row>
    <row r="456" spans="1:9" x14ac:dyDescent="0.4">
      <c r="A456" t="s">
        <v>33798</v>
      </c>
      <c r="B456" s="1" t="s">
        <v>33799</v>
      </c>
      <c r="C456" s="2">
        <v>46178.559282407397</v>
      </c>
      <c r="D456" s="1" t="s">
        <v>33800</v>
      </c>
      <c r="E456" s="1" t="s">
        <v>32438</v>
      </c>
      <c r="F456" s="2">
        <v>46131.958344907398</v>
      </c>
      <c r="G456" s="4">
        <v>0.11</v>
      </c>
      <c r="H456" s="4">
        <v>8.5000000000000006E-2</v>
      </c>
      <c r="I456" s="4">
        <v>0.16</v>
      </c>
    </row>
    <row r="457" spans="1:9" x14ac:dyDescent="0.4">
      <c r="A457" t="s">
        <v>33801</v>
      </c>
      <c r="B457" s="1" t="s">
        <v>33802</v>
      </c>
      <c r="C457" s="2">
        <v>46178.559282407397</v>
      </c>
      <c r="D457" s="1" t="s">
        <v>33803</v>
      </c>
      <c r="E457" s="1" t="s">
        <v>32438</v>
      </c>
      <c r="F457" s="2">
        <v>46132.000011574099</v>
      </c>
      <c r="G457" s="4">
        <v>7.0000000000000007E-2</v>
      </c>
      <c r="H457" s="4">
        <v>7.4999999999999997E-2</v>
      </c>
      <c r="I457" s="4">
        <v>0.13</v>
      </c>
    </row>
    <row r="458" spans="1:9" x14ac:dyDescent="0.4">
      <c r="A458" t="s">
        <v>33804</v>
      </c>
      <c r="B458" s="1" t="s">
        <v>33805</v>
      </c>
      <c r="C458" s="2">
        <v>46178.559282407397</v>
      </c>
      <c r="D458" s="1" t="s">
        <v>33806</v>
      </c>
      <c r="E458" s="1" t="s">
        <v>32438</v>
      </c>
      <c r="F458" s="2">
        <v>46132.041678240697</v>
      </c>
      <c r="G458" s="4">
        <v>0.06</v>
      </c>
      <c r="H458" s="4">
        <v>7.0000000000000007E-2</v>
      </c>
      <c r="I458" s="4">
        <v>0.08</v>
      </c>
    </row>
    <row r="459" spans="1:9" x14ac:dyDescent="0.4">
      <c r="A459" t="s">
        <v>33807</v>
      </c>
      <c r="B459" s="1" t="s">
        <v>33808</v>
      </c>
      <c r="C459" s="2">
        <v>46178.559293981503</v>
      </c>
      <c r="D459" s="1" t="s">
        <v>33809</v>
      </c>
      <c r="E459" s="1" t="s">
        <v>32438</v>
      </c>
      <c r="F459" s="2">
        <v>46132.083344907398</v>
      </c>
      <c r="G459" s="4">
        <v>2.5000000000000001E-2</v>
      </c>
      <c r="H459" s="4">
        <v>1.4999999999999999E-2</v>
      </c>
      <c r="I459" s="4">
        <v>3.5000000000000003E-2</v>
      </c>
    </row>
    <row r="460" spans="1:9" x14ac:dyDescent="0.4">
      <c r="A460" t="s">
        <v>33810</v>
      </c>
      <c r="B460" s="1" t="s">
        <v>33811</v>
      </c>
      <c r="C460" s="2">
        <v>46178.559293981503</v>
      </c>
      <c r="D460" s="1" t="s">
        <v>33812</v>
      </c>
      <c r="E460" s="1" t="s">
        <v>32438</v>
      </c>
      <c r="F460" s="2">
        <v>46132.125011574099</v>
      </c>
      <c r="G460" s="4">
        <v>5.0000000000000001E-3</v>
      </c>
      <c r="H460" s="4">
        <v>0.01</v>
      </c>
      <c r="I460" s="4">
        <v>5.0000000000000001E-3</v>
      </c>
    </row>
    <row r="461" spans="1:9" x14ac:dyDescent="0.4">
      <c r="A461" t="s">
        <v>33813</v>
      </c>
      <c r="B461" s="1" t="s">
        <v>33814</v>
      </c>
      <c r="C461" s="2">
        <v>46178.559293981503</v>
      </c>
      <c r="D461" s="1" t="s">
        <v>33815</v>
      </c>
      <c r="E461" s="1" t="s">
        <v>32438</v>
      </c>
      <c r="F461" s="2">
        <v>46132.166678240697</v>
      </c>
      <c r="G461" s="4">
        <v>5.0000000000000001E-3</v>
      </c>
      <c r="H461" s="4">
        <v>1.4999999999999999E-2</v>
      </c>
      <c r="I461" s="4">
        <v>0.01</v>
      </c>
    </row>
    <row r="462" spans="1:9" x14ac:dyDescent="0.4">
      <c r="A462" t="s">
        <v>33816</v>
      </c>
      <c r="B462" s="1" t="s">
        <v>33817</v>
      </c>
      <c r="C462" s="2">
        <v>46178.559293981503</v>
      </c>
      <c r="D462" s="1" t="s">
        <v>33818</v>
      </c>
      <c r="E462" s="1" t="s">
        <v>32438</v>
      </c>
      <c r="F462" s="2">
        <v>46132.208344907398</v>
      </c>
      <c r="G462" s="4">
        <v>0.01</v>
      </c>
      <c r="H462" s="4">
        <v>1.4999999999999999E-2</v>
      </c>
      <c r="I462" s="4">
        <v>0.01</v>
      </c>
    </row>
    <row r="463" spans="1:9" x14ac:dyDescent="0.4">
      <c r="A463" t="s">
        <v>33819</v>
      </c>
      <c r="B463" s="1" t="s">
        <v>33820</v>
      </c>
      <c r="C463" s="2">
        <v>46178.559293981503</v>
      </c>
      <c r="D463" s="1" t="s">
        <v>33821</v>
      </c>
      <c r="E463" s="1" t="s">
        <v>32438</v>
      </c>
      <c r="F463" s="2">
        <v>46132.250011574099</v>
      </c>
      <c r="G463" s="4">
        <v>6.5000000000000002E-2</v>
      </c>
      <c r="H463" s="4">
        <v>8.5000000000000006E-2</v>
      </c>
      <c r="I463" s="4">
        <v>0.05</v>
      </c>
    </row>
    <row r="464" spans="1:9" x14ac:dyDescent="0.4">
      <c r="A464" t="s">
        <v>33822</v>
      </c>
      <c r="B464" s="1" t="s">
        <v>33823</v>
      </c>
      <c r="C464" s="2">
        <v>46178.559293981503</v>
      </c>
      <c r="D464" s="1" t="s">
        <v>33824</v>
      </c>
      <c r="E464" s="1" t="s">
        <v>32438</v>
      </c>
      <c r="F464" s="2">
        <v>46132.291678240697</v>
      </c>
      <c r="G464" s="4">
        <v>9.5000000000000001E-2</v>
      </c>
      <c r="H464" s="4">
        <v>0.13</v>
      </c>
      <c r="I464" s="4">
        <v>0.17499999999999999</v>
      </c>
    </row>
    <row r="465" spans="1:9" x14ac:dyDescent="0.4">
      <c r="A465" t="s">
        <v>33825</v>
      </c>
      <c r="B465" s="1" t="s">
        <v>33826</v>
      </c>
      <c r="C465" s="2">
        <v>46178.559293981503</v>
      </c>
      <c r="D465" s="1" t="s">
        <v>33827</v>
      </c>
      <c r="E465" s="1" t="s">
        <v>32438</v>
      </c>
      <c r="F465" s="2">
        <v>46132.333344907398</v>
      </c>
      <c r="G465" s="4">
        <v>0.12</v>
      </c>
      <c r="H465" s="4">
        <v>0.155</v>
      </c>
      <c r="I465" s="4">
        <v>0.185</v>
      </c>
    </row>
    <row r="466" spans="1:9" x14ac:dyDescent="0.4">
      <c r="A466" t="s">
        <v>33828</v>
      </c>
      <c r="B466" s="1" t="s">
        <v>33829</v>
      </c>
      <c r="C466" s="2">
        <v>46178.559293981503</v>
      </c>
      <c r="D466" s="1" t="s">
        <v>33830</v>
      </c>
      <c r="E466" s="1" t="s">
        <v>32438</v>
      </c>
      <c r="F466" s="2">
        <v>46132.375011574099</v>
      </c>
      <c r="G466" s="4">
        <v>0.105</v>
      </c>
      <c r="H466" s="4">
        <v>0.16500000000000001</v>
      </c>
      <c r="I466" s="4">
        <v>0.19500000000000001</v>
      </c>
    </row>
    <row r="467" spans="1:9" x14ac:dyDescent="0.4">
      <c r="A467" t="s">
        <v>33831</v>
      </c>
      <c r="B467" s="1" t="s">
        <v>33832</v>
      </c>
      <c r="C467" s="2">
        <v>46178.559293981503</v>
      </c>
      <c r="D467" s="1" t="s">
        <v>33833</v>
      </c>
      <c r="E467" s="1" t="s">
        <v>32438</v>
      </c>
      <c r="F467" s="2">
        <v>46132.416678240697</v>
      </c>
      <c r="G467" s="4">
        <v>0.1</v>
      </c>
      <c r="H467" s="4">
        <v>0.12</v>
      </c>
      <c r="I467" s="4">
        <v>0.17</v>
      </c>
    </row>
    <row r="468" spans="1:9" x14ac:dyDescent="0.4">
      <c r="A468" t="s">
        <v>33834</v>
      </c>
      <c r="B468" s="1" t="s">
        <v>33835</v>
      </c>
      <c r="C468" s="2">
        <v>46178.559293981503</v>
      </c>
      <c r="D468" s="1" t="s">
        <v>33836</v>
      </c>
      <c r="E468" s="1" t="s">
        <v>32438</v>
      </c>
      <c r="F468" s="2">
        <v>46132.458344907398</v>
      </c>
      <c r="G468" s="4">
        <v>0.125</v>
      </c>
      <c r="H468" s="4">
        <v>0.13500000000000001</v>
      </c>
      <c r="I468" s="4">
        <v>0.255</v>
      </c>
    </row>
    <row r="469" spans="1:9" x14ac:dyDescent="0.4">
      <c r="A469" t="s">
        <v>33837</v>
      </c>
      <c r="B469" s="1" t="s">
        <v>33838</v>
      </c>
      <c r="C469" s="2">
        <v>46178.559293981503</v>
      </c>
      <c r="D469" s="1" t="s">
        <v>33839</v>
      </c>
      <c r="E469" s="1" t="s">
        <v>32438</v>
      </c>
      <c r="F469" s="2">
        <v>46132.500011574099</v>
      </c>
      <c r="G469" s="4">
        <v>9.5000000000000001E-2</v>
      </c>
      <c r="H469" s="4">
        <v>0.17</v>
      </c>
      <c r="I469" s="4">
        <v>0.16500000000000001</v>
      </c>
    </row>
    <row r="470" spans="1:9" x14ac:dyDescent="0.4">
      <c r="A470" t="s">
        <v>33840</v>
      </c>
      <c r="B470" s="1" t="s">
        <v>33841</v>
      </c>
      <c r="C470" s="2">
        <v>46178.559293981503</v>
      </c>
      <c r="D470" s="1" t="s">
        <v>33842</v>
      </c>
      <c r="E470" s="1" t="s">
        <v>32438</v>
      </c>
      <c r="F470" s="2">
        <v>46132.541678240697</v>
      </c>
      <c r="G470" s="4">
        <v>9.5000000000000001E-2</v>
      </c>
      <c r="H470" s="4">
        <v>0.13</v>
      </c>
      <c r="I470" s="4">
        <v>0.185</v>
      </c>
    </row>
    <row r="471" spans="1:9" x14ac:dyDescent="0.4">
      <c r="A471" t="s">
        <v>33843</v>
      </c>
      <c r="B471" s="1" t="s">
        <v>33844</v>
      </c>
      <c r="C471" s="2">
        <v>46178.559293981503</v>
      </c>
      <c r="D471" s="1" t="s">
        <v>33845</v>
      </c>
      <c r="E471" s="1" t="s">
        <v>32438</v>
      </c>
      <c r="F471" s="2">
        <v>46132.583344907398</v>
      </c>
      <c r="G471" s="4">
        <v>0.105</v>
      </c>
      <c r="H471" s="4">
        <v>0.115</v>
      </c>
      <c r="I471" s="4">
        <v>0.185</v>
      </c>
    </row>
    <row r="472" spans="1:9" x14ac:dyDescent="0.4">
      <c r="A472" t="s">
        <v>33846</v>
      </c>
      <c r="B472" s="1" t="s">
        <v>33847</v>
      </c>
      <c r="C472" s="2">
        <v>46178.559293981503</v>
      </c>
      <c r="D472" s="1" t="s">
        <v>33848</v>
      </c>
      <c r="E472" s="1" t="s">
        <v>32438</v>
      </c>
      <c r="F472" s="2">
        <v>46132.625011574099</v>
      </c>
      <c r="G472" s="4">
        <v>0.125</v>
      </c>
      <c r="H472" s="4">
        <v>0.115</v>
      </c>
      <c r="I472" s="4">
        <v>0.155</v>
      </c>
    </row>
    <row r="473" spans="1:9" x14ac:dyDescent="0.4">
      <c r="A473" t="s">
        <v>33849</v>
      </c>
      <c r="B473" s="1" t="s">
        <v>33850</v>
      </c>
      <c r="C473" s="2">
        <v>46178.559293981503</v>
      </c>
      <c r="D473" s="1" t="s">
        <v>33851</v>
      </c>
      <c r="E473" s="1" t="s">
        <v>32438</v>
      </c>
      <c r="F473" s="2">
        <v>46132.666678240697</v>
      </c>
      <c r="G473" s="4">
        <v>0.11</v>
      </c>
      <c r="H473" s="4">
        <v>0.155</v>
      </c>
      <c r="I473" s="4">
        <v>0.18</v>
      </c>
    </row>
    <row r="474" spans="1:9" x14ac:dyDescent="0.4">
      <c r="A474" t="s">
        <v>33852</v>
      </c>
      <c r="B474" s="1" t="s">
        <v>33853</v>
      </c>
      <c r="C474" s="2">
        <v>46178.559293981503</v>
      </c>
      <c r="D474" s="1" t="s">
        <v>33854</v>
      </c>
      <c r="E474" s="1" t="s">
        <v>32438</v>
      </c>
      <c r="F474" s="2">
        <v>46132.708344907398</v>
      </c>
      <c r="G474" s="4">
        <v>9.5000000000000001E-2</v>
      </c>
      <c r="H474" s="4">
        <v>0.19500000000000001</v>
      </c>
      <c r="I474" s="4">
        <v>0.155</v>
      </c>
    </row>
    <row r="475" spans="1:9" x14ac:dyDescent="0.4">
      <c r="A475" t="s">
        <v>33855</v>
      </c>
      <c r="B475" s="1" t="s">
        <v>33856</v>
      </c>
      <c r="C475" s="2">
        <v>46178.559293981503</v>
      </c>
      <c r="D475" s="1" t="s">
        <v>33857</v>
      </c>
      <c r="E475" s="1" t="s">
        <v>32438</v>
      </c>
      <c r="F475" s="2">
        <v>46132.750011574099</v>
      </c>
      <c r="G475" s="4">
        <v>8.5000000000000006E-2</v>
      </c>
      <c r="H475" s="4">
        <v>0.2</v>
      </c>
      <c r="I475" s="4">
        <v>0.18</v>
      </c>
    </row>
    <row r="476" spans="1:9" x14ac:dyDescent="0.4">
      <c r="A476" t="s">
        <v>33858</v>
      </c>
      <c r="B476" s="1" t="s">
        <v>33859</v>
      </c>
      <c r="C476" s="2">
        <v>46178.559293981503</v>
      </c>
      <c r="D476" s="1" t="s">
        <v>33860</v>
      </c>
      <c r="E476" s="1" t="s">
        <v>32438</v>
      </c>
      <c r="F476" s="2">
        <v>46132.791678240697</v>
      </c>
      <c r="G476" s="4">
        <v>0.12</v>
      </c>
      <c r="H476" s="4">
        <v>0.115</v>
      </c>
      <c r="I476" s="4">
        <v>0.18</v>
      </c>
    </row>
    <row r="477" spans="1:9" x14ac:dyDescent="0.4">
      <c r="A477" t="s">
        <v>33861</v>
      </c>
      <c r="B477" s="1" t="s">
        <v>33862</v>
      </c>
      <c r="C477" s="2">
        <v>46178.559293981503</v>
      </c>
      <c r="D477" s="1" t="s">
        <v>33863</v>
      </c>
      <c r="E477" s="1" t="s">
        <v>32438</v>
      </c>
      <c r="F477" s="2">
        <v>46132.833344907398</v>
      </c>
      <c r="G477" s="4">
        <v>0.1</v>
      </c>
      <c r="H477" s="4">
        <v>0.14499999999999999</v>
      </c>
      <c r="I477" s="4">
        <v>0.17499999999999999</v>
      </c>
    </row>
    <row r="478" spans="1:9" x14ac:dyDescent="0.4">
      <c r="A478" t="s">
        <v>33864</v>
      </c>
      <c r="B478" s="1" t="s">
        <v>33865</v>
      </c>
      <c r="C478" s="2">
        <v>46178.559293981503</v>
      </c>
      <c r="D478" s="1" t="s">
        <v>33866</v>
      </c>
      <c r="E478" s="1" t="s">
        <v>32438</v>
      </c>
      <c r="F478" s="2">
        <v>46132.875011574099</v>
      </c>
      <c r="G478" s="4">
        <v>0.1</v>
      </c>
      <c r="H478" s="4">
        <v>0.115</v>
      </c>
      <c r="I478" s="4">
        <v>0.155</v>
      </c>
    </row>
    <row r="479" spans="1:9" x14ac:dyDescent="0.4">
      <c r="A479" t="s">
        <v>33867</v>
      </c>
      <c r="B479" s="1" t="s">
        <v>33868</v>
      </c>
      <c r="C479" s="2">
        <v>46178.559293981503</v>
      </c>
      <c r="D479" s="1" t="s">
        <v>33869</v>
      </c>
      <c r="E479" s="1" t="s">
        <v>32438</v>
      </c>
      <c r="F479" s="2">
        <v>46132.916678240697</v>
      </c>
      <c r="G479" s="4">
        <v>0.09</v>
      </c>
      <c r="H479" s="4">
        <v>0.125</v>
      </c>
      <c r="I479" s="4">
        <v>0.155</v>
      </c>
    </row>
    <row r="480" spans="1:9" x14ac:dyDescent="0.4">
      <c r="A480" t="s">
        <v>33870</v>
      </c>
      <c r="B480" s="1" t="s">
        <v>33871</v>
      </c>
      <c r="C480" s="2">
        <v>46178.559293981503</v>
      </c>
      <c r="D480" s="1" t="s">
        <v>33872</v>
      </c>
      <c r="E480" s="1" t="s">
        <v>32438</v>
      </c>
      <c r="F480" s="2">
        <v>46132.958344907398</v>
      </c>
      <c r="G480" s="4">
        <v>0.1</v>
      </c>
      <c r="H480" s="4">
        <v>0.13</v>
      </c>
      <c r="I480" s="4">
        <v>0.18</v>
      </c>
    </row>
    <row r="481" spans="1:9" x14ac:dyDescent="0.4">
      <c r="A481" t="s">
        <v>33873</v>
      </c>
      <c r="B481" s="1" t="s">
        <v>33874</v>
      </c>
      <c r="C481" s="2">
        <v>46178.559293981503</v>
      </c>
      <c r="D481" s="1" t="s">
        <v>33875</v>
      </c>
      <c r="E481" s="1" t="s">
        <v>32438</v>
      </c>
      <c r="F481" s="2">
        <v>46133.000011574099</v>
      </c>
      <c r="G481" s="4">
        <v>7.4999999999999997E-2</v>
      </c>
      <c r="H481" s="4">
        <v>0.1</v>
      </c>
      <c r="I481" s="4">
        <v>0.14000000000000001</v>
      </c>
    </row>
    <row r="482" spans="1:9" x14ac:dyDescent="0.4">
      <c r="A482" t="s">
        <v>33876</v>
      </c>
      <c r="B482" s="1" t="s">
        <v>33877</v>
      </c>
      <c r="C482" s="2">
        <v>46178.559293981503</v>
      </c>
      <c r="D482" s="1" t="s">
        <v>33878</v>
      </c>
      <c r="E482" s="1" t="s">
        <v>32438</v>
      </c>
      <c r="F482" s="2">
        <v>46133.041678240697</v>
      </c>
      <c r="G482" s="4">
        <v>7.0000000000000007E-2</v>
      </c>
      <c r="H482" s="4">
        <v>6.5000000000000002E-2</v>
      </c>
      <c r="I482" s="4">
        <v>0.13500000000000001</v>
      </c>
    </row>
    <row r="483" spans="1:9" x14ac:dyDescent="0.4">
      <c r="A483" t="s">
        <v>33879</v>
      </c>
      <c r="B483" s="1" t="s">
        <v>33880</v>
      </c>
      <c r="C483" s="2">
        <v>46178.559293981503</v>
      </c>
      <c r="D483" s="1" t="s">
        <v>33881</v>
      </c>
      <c r="E483" s="1" t="s">
        <v>32438</v>
      </c>
      <c r="F483" s="2">
        <v>46133.083344907398</v>
      </c>
      <c r="G483" s="4">
        <v>5.0000000000000001E-3</v>
      </c>
      <c r="H483" s="4">
        <v>1.4999999999999999E-2</v>
      </c>
      <c r="I483" s="4">
        <v>5.0000000000000001E-3</v>
      </c>
    </row>
    <row r="484" spans="1:9" x14ac:dyDescent="0.4">
      <c r="A484" t="s">
        <v>33882</v>
      </c>
      <c r="B484" s="1" t="s">
        <v>33883</v>
      </c>
      <c r="C484" s="2">
        <v>46178.559293981503</v>
      </c>
      <c r="D484" s="1" t="s">
        <v>33884</v>
      </c>
      <c r="E484" s="1" t="s">
        <v>32438</v>
      </c>
      <c r="F484" s="2">
        <v>46133.125011574099</v>
      </c>
      <c r="G484" s="4">
        <v>5.0000000000000001E-3</v>
      </c>
      <c r="H484" s="4">
        <v>1.4999999999999999E-2</v>
      </c>
      <c r="I484" s="4">
        <v>0.01</v>
      </c>
    </row>
    <row r="485" spans="1:9" x14ac:dyDescent="0.4">
      <c r="A485" t="s">
        <v>33885</v>
      </c>
      <c r="B485" s="1" t="s">
        <v>33886</v>
      </c>
      <c r="C485" s="2">
        <v>46178.559293981503</v>
      </c>
      <c r="D485" s="1" t="s">
        <v>33887</v>
      </c>
      <c r="E485" s="1" t="s">
        <v>32438</v>
      </c>
      <c r="F485" s="2">
        <v>46133.166678240697</v>
      </c>
      <c r="G485" s="4">
        <v>3.5000000000000003E-2</v>
      </c>
      <c r="H485" s="4">
        <v>0.03</v>
      </c>
      <c r="I485" s="4">
        <v>0.06</v>
      </c>
    </row>
    <row r="486" spans="1:9" x14ac:dyDescent="0.4">
      <c r="A486" t="s">
        <v>33888</v>
      </c>
      <c r="B486" s="1" t="s">
        <v>33889</v>
      </c>
      <c r="C486" s="2">
        <v>46178.559305555602</v>
      </c>
      <c r="D486" s="1" t="s">
        <v>33890</v>
      </c>
      <c r="E486" s="1" t="s">
        <v>32438</v>
      </c>
      <c r="F486" s="2">
        <v>46133.208344907398</v>
      </c>
      <c r="G486" s="4">
        <v>0.01</v>
      </c>
      <c r="H486" s="4">
        <v>1.4999999999999999E-2</v>
      </c>
      <c r="I486" s="4">
        <v>0.01</v>
      </c>
    </row>
    <row r="487" spans="1:9" x14ac:dyDescent="0.4">
      <c r="A487" t="s">
        <v>33891</v>
      </c>
      <c r="B487" s="1" t="s">
        <v>33892</v>
      </c>
      <c r="C487" s="2">
        <v>46178.559305555602</v>
      </c>
      <c r="D487" s="1" t="s">
        <v>33893</v>
      </c>
      <c r="E487" s="1" t="s">
        <v>32438</v>
      </c>
      <c r="F487" s="2">
        <v>46133.250011574099</v>
      </c>
      <c r="G487" s="4">
        <v>0.06</v>
      </c>
      <c r="H487" s="4">
        <v>0.13</v>
      </c>
      <c r="I487" s="4">
        <v>6.5000000000000002E-2</v>
      </c>
    </row>
    <row r="488" spans="1:9" x14ac:dyDescent="0.4">
      <c r="A488" t="s">
        <v>33894</v>
      </c>
      <c r="B488" s="1" t="s">
        <v>33895</v>
      </c>
      <c r="C488" s="2">
        <v>46178.559305555602</v>
      </c>
      <c r="D488" s="1" t="s">
        <v>33896</v>
      </c>
      <c r="E488" s="1" t="s">
        <v>32438</v>
      </c>
      <c r="F488" s="2">
        <v>46133.291678240697</v>
      </c>
      <c r="G488" s="4">
        <v>0.1</v>
      </c>
      <c r="H488" s="4">
        <v>0.14000000000000001</v>
      </c>
      <c r="I488" s="4">
        <v>0.22</v>
      </c>
    </row>
    <row r="489" spans="1:9" x14ac:dyDescent="0.4">
      <c r="A489" t="s">
        <v>33897</v>
      </c>
      <c r="B489" s="1" t="s">
        <v>33898</v>
      </c>
      <c r="C489" s="2">
        <v>46178.559305555602</v>
      </c>
      <c r="D489" s="1" t="s">
        <v>33899</v>
      </c>
      <c r="E489" s="1" t="s">
        <v>32438</v>
      </c>
      <c r="F489" s="2">
        <v>46133.333344907398</v>
      </c>
      <c r="G489" s="4">
        <v>0.13</v>
      </c>
      <c r="H489" s="4">
        <v>0.15</v>
      </c>
      <c r="I489" s="4">
        <v>0.22500000000000001</v>
      </c>
    </row>
    <row r="490" spans="1:9" x14ac:dyDescent="0.4">
      <c r="A490" t="s">
        <v>33900</v>
      </c>
      <c r="B490" s="1" t="s">
        <v>33901</v>
      </c>
      <c r="C490" s="2">
        <v>46178.559305555602</v>
      </c>
      <c r="D490" s="1" t="s">
        <v>33902</v>
      </c>
      <c r="E490" s="1" t="s">
        <v>32438</v>
      </c>
      <c r="F490" s="2">
        <v>46133.375011574099</v>
      </c>
      <c r="G490" s="4">
        <v>0.115</v>
      </c>
      <c r="H490" s="4">
        <v>0.13500000000000001</v>
      </c>
      <c r="I490" s="4">
        <v>0.19</v>
      </c>
    </row>
    <row r="491" spans="1:9" x14ac:dyDescent="0.4">
      <c r="A491" t="s">
        <v>33903</v>
      </c>
      <c r="B491" s="1" t="s">
        <v>33904</v>
      </c>
      <c r="C491" s="2">
        <v>46178.559305555602</v>
      </c>
      <c r="D491" s="1" t="s">
        <v>33905</v>
      </c>
      <c r="E491" s="1" t="s">
        <v>32438</v>
      </c>
      <c r="F491" s="2">
        <v>46133.416678240697</v>
      </c>
      <c r="G491" s="4">
        <v>0.105</v>
      </c>
      <c r="H491" s="4">
        <v>0.13500000000000001</v>
      </c>
      <c r="I491" s="4">
        <v>0.19500000000000001</v>
      </c>
    </row>
    <row r="492" spans="1:9" x14ac:dyDescent="0.4">
      <c r="A492" t="s">
        <v>33906</v>
      </c>
      <c r="B492" s="1" t="s">
        <v>33907</v>
      </c>
      <c r="C492" s="2">
        <v>46178.559305555602</v>
      </c>
      <c r="D492" s="1" t="s">
        <v>33908</v>
      </c>
      <c r="E492" s="1" t="s">
        <v>32438</v>
      </c>
      <c r="F492" s="2">
        <v>46133.458344907398</v>
      </c>
      <c r="G492" s="4">
        <v>0.14499999999999999</v>
      </c>
      <c r="H492" s="4">
        <v>0.125</v>
      </c>
      <c r="I492" s="4">
        <v>0.245</v>
      </c>
    </row>
    <row r="493" spans="1:9" x14ac:dyDescent="0.4">
      <c r="A493" t="s">
        <v>33909</v>
      </c>
      <c r="B493" s="1" t="s">
        <v>33910</v>
      </c>
      <c r="C493" s="2">
        <v>46178.559305555602</v>
      </c>
      <c r="D493" s="1" t="s">
        <v>33911</v>
      </c>
      <c r="E493" s="1" t="s">
        <v>32438</v>
      </c>
      <c r="F493" s="2">
        <v>46133.500011574099</v>
      </c>
      <c r="G493" s="4">
        <v>0.09</v>
      </c>
      <c r="H493" s="4">
        <v>0.12</v>
      </c>
      <c r="I493" s="4">
        <v>0.15</v>
      </c>
    </row>
    <row r="494" spans="1:9" x14ac:dyDescent="0.4">
      <c r="A494" t="s">
        <v>33912</v>
      </c>
      <c r="B494" s="1" t="s">
        <v>33913</v>
      </c>
      <c r="C494" s="2">
        <v>46178.559305555602</v>
      </c>
      <c r="D494" s="1" t="s">
        <v>33914</v>
      </c>
      <c r="E494" s="1" t="s">
        <v>32438</v>
      </c>
      <c r="F494" s="2">
        <v>46133.541678240697</v>
      </c>
      <c r="G494" s="4">
        <v>9.5000000000000001E-2</v>
      </c>
      <c r="H494" s="4">
        <v>0.12</v>
      </c>
      <c r="I494" s="4">
        <v>0.22</v>
      </c>
    </row>
    <row r="495" spans="1:9" x14ac:dyDescent="0.4">
      <c r="A495" t="s">
        <v>33915</v>
      </c>
      <c r="B495" s="1" t="s">
        <v>33916</v>
      </c>
      <c r="C495" s="2">
        <v>46178.559305555602</v>
      </c>
      <c r="D495" s="1" t="s">
        <v>33917</v>
      </c>
      <c r="E495" s="1" t="s">
        <v>32438</v>
      </c>
      <c r="F495" s="2">
        <v>46133.583344907398</v>
      </c>
      <c r="G495" s="4">
        <v>0.105</v>
      </c>
      <c r="H495" s="4">
        <v>0.115</v>
      </c>
      <c r="I495" s="4">
        <v>0.155</v>
      </c>
    </row>
    <row r="496" spans="1:9" x14ac:dyDescent="0.4">
      <c r="A496" t="s">
        <v>33918</v>
      </c>
      <c r="B496" s="1" t="s">
        <v>33919</v>
      </c>
      <c r="C496" s="2">
        <v>46178.559305555602</v>
      </c>
      <c r="D496" s="1" t="s">
        <v>33920</v>
      </c>
      <c r="E496" s="1" t="s">
        <v>32438</v>
      </c>
      <c r="F496" s="2">
        <v>46133.625011574099</v>
      </c>
      <c r="G496" s="4">
        <v>0.115</v>
      </c>
      <c r="H496" s="4">
        <v>0.125</v>
      </c>
      <c r="I496" s="4">
        <v>0.16500000000000001</v>
      </c>
    </row>
    <row r="497" spans="1:9" x14ac:dyDescent="0.4">
      <c r="A497" t="s">
        <v>33921</v>
      </c>
      <c r="B497" s="1" t="s">
        <v>33922</v>
      </c>
      <c r="C497" s="2">
        <v>46178.559305555602</v>
      </c>
      <c r="D497" s="1" t="s">
        <v>33923</v>
      </c>
      <c r="E497" s="1" t="s">
        <v>32438</v>
      </c>
      <c r="F497" s="2">
        <v>46133.666678240697</v>
      </c>
      <c r="G497" s="4">
        <v>0.12</v>
      </c>
      <c r="H497" s="4">
        <v>0.155</v>
      </c>
      <c r="I497" s="4">
        <v>0.22</v>
      </c>
    </row>
    <row r="498" spans="1:9" x14ac:dyDescent="0.4">
      <c r="A498" t="s">
        <v>33924</v>
      </c>
      <c r="B498" s="1" t="s">
        <v>33925</v>
      </c>
      <c r="C498" s="2">
        <v>46178.559305555602</v>
      </c>
      <c r="D498" s="1" t="s">
        <v>33926</v>
      </c>
      <c r="E498" s="1" t="s">
        <v>32438</v>
      </c>
      <c r="F498" s="2">
        <v>46133.708344907398</v>
      </c>
      <c r="G498" s="4">
        <v>0.09</v>
      </c>
      <c r="H498" s="4">
        <v>0.14499999999999999</v>
      </c>
      <c r="I498" s="4">
        <v>0.185</v>
      </c>
    </row>
    <row r="499" spans="1:9" x14ac:dyDescent="0.4">
      <c r="A499" t="s">
        <v>33927</v>
      </c>
      <c r="B499" s="1" t="s">
        <v>33928</v>
      </c>
      <c r="C499" s="2">
        <v>46178.559305555602</v>
      </c>
      <c r="D499" s="1" t="s">
        <v>33929</v>
      </c>
      <c r="E499" s="1" t="s">
        <v>32438</v>
      </c>
      <c r="F499" s="2">
        <v>46133.750011574099</v>
      </c>
      <c r="G499" s="4">
        <v>0.12</v>
      </c>
      <c r="H499" s="4">
        <v>0.115</v>
      </c>
      <c r="I499" s="4">
        <v>0.17</v>
      </c>
    </row>
    <row r="500" spans="1:9" x14ac:dyDescent="0.4">
      <c r="A500" t="s">
        <v>33930</v>
      </c>
      <c r="B500" s="1" t="s">
        <v>33931</v>
      </c>
      <c r="C500" s="2">
        <v>46178.559305555602</v>
      </c>
      <c r="D500" s="1" t="s">
        <v>33932</v>
      </c>
      <c r="E500" s="1" t="s">
        <v>32438</v>
      </c>
      <c r="F500" s="2">
        <v>46133.791678240697</v>
      </c>
      <c r="G500" s="4">
        <v>0.1</v>
      </c>
      <c r="H500" s="4">
        <v>0.12</v>
      </c>
      <c r="I500" s="4">
        <v>0.17499999999999999</v>
      </c>
    </row>
    <row r="501" spans="1:9" x14ac:dyDescent="0.4">
      <c r="A501" t="s">
        <v>33933</v>
      </c>
      <c r="B501" s="1" t="s">
        <v>33934</v>
      </c>
      <c r="C501" s="2">
        <v>46178.559305555602</v>
      </c>
      <c r="D501" s="1" t="s">
        <v>33935</v>
      </c>
      <c r="E501" s="1" t="s">
        <v>32438</v>
      </c>
      <c r="F501" s="2">
        <v>46133.833344907398</v>
      </c>
      <c r="G501" s="4">
        <v>0.09</v>
      </c>
      <c r="H501" s="4">
        <v>0.12</v>
      </c>
      <c r="I501" s="4">
        <v>0.17</v>
      </c>
    </row>
    <row r="502" spans="1:9" x14ac:dyDescent="0.4">
      <c r="A502" t="s">
        <v>33936</v>
      </c>
      <c r="B502" s="1" t="s">
        <v>33937</v>
      </c>
      <c r="C502" s="2">
        <v>46178.559305555602</v>
      </c>
      <c r="D502" s="1" t="s">
        <v>33938</v>
      </c>
      <c r="E502" s="1" t="s">
        <v>32438</v>
      </c>
      <c r="F502" s="2">
        <v>46133.875011574099</v>
      </c>
      <c r="G502" s="4">
        <v>0.1</v>
      </c>
      <c r="H502" s="4">
        <v>0.13</v>
      </c>
      <c r="I502" s="4">
        <v>0.17499999999999999</v>
      </c>
    </row>
    <row r="503" spans="1:9" x14ac:dyDescent="0.4">
      <c r="A503" t="s">
        <v>33939</v>
      </c>
      <c r="B503" s="1" t="s">
        <v>33940</v>
      </c>
      <c r="C503" s="2">
        <v>46178.559305555602</v>
      </c>
      <c r="D503" s="1" t="s">
        <v>33941</v>
      </c>
      <c r="E503" s="1" t="s">
        <v>32438</v>
      </c>
      <c r="F503" s="2">
        <v>46133.916678240697</v>
      </c>
      <c r="G503" s="4">
        <v>7.4999999999999997E-2</v>
      </c>
      <c r="H503" s="4">
        <v>0.115</v>
      </c>
      <c r="I503" s="4">
        <v>0.155</v>
      </c>
    </row>
    <row r="504" spans="1:9" x14ac:dyDescent="0.4">
      <c r="A504" t="s">
        <v>33942</v>
      </c>
      <c r="B504" s="1" t="s">
        <v>33943</v>
      </c>
      <c r="C504" s="2">
        <v>46178.559305555602</v>
      </c>
      <c r="D504" s="1" t="s">
        <v>33944</v>
      </c>
      <c r="E504" s="1" t="s">
        <v>32438</v>
      </c>
      <c r="F504" s="2">
        <v>46133.958344907398</v>
      </c>
      <c r="G504" s="4">
        <v>8.5000000000000006E-2</v>
      </c>
      <c r="H504" s="4">
        <v>0.11</v>
      </c>
      <c r="I504" s="4">
        <v>0.15</v>
      </c>
    </row>
    <row r="505" spans="1:9" x14ac:dyDescent="0.4">
      <c r="A505" t="s">
        <v>33945</v>
      </c>
      <c r="B505" s="1" t="s">
        <v>33946</v>
      </c>
      <c r="C505" s="2">
        <v>46178.559305555602</v>
      </c>
      <c r="D505" s="1" t="s">
        <v>33947</v>
      </c>
      <c r="E505" s="1" t="s">
        <v>32438</v>
      </c>
      <c r="F505" s="2">
        <v>46134.000011574099</v>
      </c>
      <c r="G505" s="4">
        <v>7.0000000000000007E-2</v>
      </c>
      <c r="H505" s="4">
        <v>0.1</v>
      </c>
      <c r="I505" s="4">
        <v>0.14499999999999999</v>
      </c>
    </row>
    <row r="506" spans="1:9" x14ac:dyDescent="0.4">
      <c r="A506" t="s">
        <v>33948</v>
      </c>
      <c r="B506" s="1" t="s">
        <v>33949</v>
      </c>
      <c r="C506" s="2">
        <v>46178.559305555602</v>
      </c>
      <c r="D506" s="1" t="s">
        <v>33950</v>
      </c>
      <c r="E506" s="1" t="s">
        <v>32438</v>
      </c>
      <c r="F506" s="2">
        <v>46134.041678240697</v>
      </c>
      <c r="G506" s="4">
        <v>0.06</v>
      </c>
      <c r="H506" s="4">
        <v>0.05</v>
      </c>
      <c r="I506" s="4">
        <v>0.08</v>
      </c>
    </row>
    <row r="507" spans="1:9" x14ac:dyDescent="0.4">
      <c r="A507" t="s">
        <v>33951</v>
      </c>
      <c r="B507" s="1" t="s">
        <v>33952</v>
      </c>
      <c r="C507" s="2">
        <v>46178.559305555602</v>
      </c>
      <c r="D507" s="1" t="s">
        <v>33953</v>
      </c>
      <c r="E507" s="1" t="s">
        <v>32438</v>
      </c>
      <c r="F507" s="2">
        <v>46134.083344907398</v>
      </c>
      <c r="G507" s="4">
        <v>0.01</v>
      </c>
      <c r="H507" s="4">
        <v>3.5000000000000003E-2</v>
      </c>
      <c r="I507" s="4">
        <v>0.01</v>
      </c>
    </row>
    <row r="508" spans="1:9" x14ac:dyDescent="0.4">
      <c r="A508" t="s">
        <v>33954</v>
      </c>
      <c r="B508" s="1" t="s">
        <v>33955</v>
      </c>
      <c r="C508" s="2">
        <v>46178.559305555602</v>
      </c>
      <c r="D508" s="1" t="s">
        <v>33956</v>
      </c>
      <c r="E508" s="1" t="s">
        <v>32438</v>
      </c>
      <c r="F508" s="2">
        <v>46134.125011574099</v>
      </c>
      <c r="G508" s="4">
        <v>5.0000000000000001E-3</v>
      </c>
      <c r="H508" s="4">
        <v>0.02</v>
      </c>
      <c r="I508" s="4">
        <v>5.0000000000000001E-3</v>
      </c>
    </row>
    <row r="509" spans="1:9" x14ac:dyDescent="0.4">
      <c r="A509" t="s">
        <v>33957</v>
      </c>
      <c r="B509" s="1" t="s">
        <v>33958</v>
      </c>
      <c r="C509" s="2">
        <v>46178.559305555602</v>
      </c>
      <c r="D509" s="1" t="s">
        <v>33959</v>
      </c>
      <c r="E509" s="1" t="s">
        <v>32438</v>
      </c>
      <c r="F509" s="2">
        <v>46134.166678240697</v>
      </c>
      <c r="G509" s="4">
        <v>0.02</v>
      </c>
      <c r="H509" s="4">
        <v>0.02</v>
      </c>
      <c r="I509" s="4">
        <v>1.4999999999999999E-2</v>
      </c>
    </row>
    <row r="510" spans="1:9" x14ac:dyDescent="0.4">
      <c r="A510" t="s">
        <v>33960</v>
      </c>
      <c r="B510" s="1" t="s">
        <v>33961</v>
      </c>
      <c r="C510" s="2">
        <v>46178.559305555602</v>
      </c>
      <c r="D510" s="1" t="s">
        <v>33962</v>
      </c>
      <c r="E510" s="1" t="s">
        <v>32438</v>
      </c>
      <c r="F510" s="2">
        <v>46134.208344907398</v>
      </c>
      <c r="G510" s="4">
        <v>1.4999999999999999E-2</v>
      </c>
      <c r="H510" s="4">
        <v>2.5000000000000001E-2</v>
      </c>
      <c r="I510" s="4">
        <v>1.4999999999999999E-2</v>
      </c>
    </row>
    <row r="511" spans="1:9" x14ac:dyDescent="0.4">
      <c r="A511" t="s">
        <v>33963</v>
      </c>
      <c r="B511" s="1" t="s">
        <v>33964</v>
      </c>
      <c r="C511" s="2">
        <v>46178.559305555602</v>
      </c>
      <c r="D511" s="1" t="s">
        <v>33965</v>
      </c>
      <c r="E511" s="1" t="s">
        <v>32438</v>
      </c>
      <c r="F511" s="2">
        <v>46134.250011574099</v>
      </c>
      <c r="G511" s="4">
        <v>7.4999999999999997E-2</v>
      </c>
      <c r="H511" s="4">
        <v>0.105</v>
      </c>
      <c r="I511" s="4">
        <v>6.5000000000000002E-2</v>
      </c>
    </row>
    <row r="512" spans="1:9" x14ac:dyDescent="0.4">
      <c r="A512" t="s">
        <v>33966</v>
      </c>
      <c r="B512" s="1" t="s">
        <v>33967</v>
      </c>
      <c r="C512" s="2">
        <v>46178.559305555602</v>
      </c>
      <c r="D512" s="1" t="s">
        <v>33968</v>
      </c>
      <c r="E512" s="1" t="s">
        <v>32438</v>
      </c>
      <c r="F512" s="2">
        <v>46134.291678240697</v>
      </c>
      <c r="G512" s="4">
        <v>8.5000000000000006E-2</v>
      </c>
      <c r="H512" s="4">
        <v>0.08</v>
      </c>
      <c r="I512" s="4">
        <v>0.12</v>
      </c>
    </row>
    <row r="513" spans="1:9" x14ac:dyDescent="0.4">
      <c r="A513" t="s">
        <v>33969</v>
      </c>
      <c r="B513" s="1" t="s">
        <v>33970</v>
      </c>
      <c r="C513" s="2">
        <v>46178.559317129599</v>
      </c>
      <c r="D513" s="1" t="s">
        <v>33971</v>
      </c>
      <c r="E513" s="1" t="s">
        <v>32438</v>
      </c>
      <c r="F513" s="2">
        <v>46134.333344907398</v>
      </c>
      <c r="G513" s="4">
        <v>0.15</v>
      </c>
      <c r="H513" s="4">
        <v>0.14499999999999999</v>
      </c>
      <c r="I513" s="4">
        <v>0.22</v>
      </c>
    </row>
    <row r="514" spans="1:9" x14ac:dyDescent="0.4">
      <c r="A514" t="s">
        <v>33972</v>
      </c>
      <c r="B514" s="1" t="s">
        <v>33973</v>
      </c>
      <c r="C514" s="2">
        <v>46178.559317129599</v>
      </c>
      <c r="D514" s="1" t="s">
        <v>33974</v>
      </c>
      <c r="E514" s="1" t="s">
        <v>32438</v>
      </c>
      <c r="F514" s="2">
        <v>46134.375011574099</v>
      </c>
      <c r="G514" s="4">
        <v>0.12</v>
      </c>
      <c r="H514" s="4">
        <v>0.14499999999999999</v>
      </c>
      <c r="I514" s="4">
        <v>0.18</v>
      </c>
    </row>
    <row r="515" spans="1:9" x14ac:dyDescent="0.4">
      <c r="A515" t="s">
        <v>33975</v>
      </c>
      <c r="B515" s="1" t="s">
        <v>33976</v>
      </c>
      <c r="C515" s="2">
        <v>46178.559317129599</v>
      </c>
      <c r="D515" s="1" t="s">
        <v>33977</v>
      </c>
      <c r="E515" s="1" t="s">
        <v>32438</v>
      </c>
      <c r="F515" s="2">
        <v>46134.416678240697</v>
      </c>
      <c r="G515" s="4">
        <v>0.09</v>
      </c>
      <c r="H515" s="4">
        <v>0.105</v>
      </c>
      <c r="I515" s="4">
        <v>0.155</v>
      </c>
    </row>
    <row r="516" spans="1:9" x14ac:dyDescent="0.4">
      <c r="A516" t="s">
        <v>33978</v>
      </c>
      <c r="B516" s="1" t="s">
        <v>33979</v>
      </c>
      <c r="C516" s="2">
        <v>46178.559317129599</v>
      </c>
      <c r="D516" s="1" t="s">
        <v>33980</v>
      </c>
      <c r="E516" s="1" t="s">
        <v>32438</v>
      </c>
      <c r="F516" s="2">
        <v>46134.458344907398</v>
      </c>
      <c r="G516" s="4">
        <v>0.125</v>
      </c>
      <c r="H516" s="4">
        <v>0.115</v>
      </c>
      <c r="I516" s="4">
        <v>0.17499999999999999</v>
      </c>
    </row>
    <row r="517" spans="1:9" x14ac:dyDescent="0.4">
      <c r="A517" t="s">
        <v>33981</v>
      </c>
      <c r="B517" s="1" t="s">
        <v>33982</v>
      </c>
      <c r="C517" s="2">
        <v>46178.559317129599</v>
      </c>
      <c r="D517" s="1" t="s">
        <v>33983</v>
      </c>
      <c r="E517" s="1" t="s">
        <v>32438</v>
      </c>
      <c r="F517" s="2">
        <v>46134.500011574099</v>
      </c>
      <c r="G517" s="4">
        <v>0.09</v>
      </c>
      <c r="H517" s="4">
        <v>0.29499999999999998</v>
      </c>
      <c r="I517" s="4">
        <v>0.15</v>
      </c>
    </row>
    <row r="518" spans="1:9" x14ac:dyDescent="0.4">
      <c r="A518" t="s">
        <v>33984</v>
      </c>
      <c r="B518" s="1" t="s">
        <v>33985</v>
      </c>
      <c r="C518" s="2">
        <v>46178.559317129599</v>
      </c>
      <c r="D518" s="1" t="s">
        <v>33986</v>
      </c>
      <c r="E518" s="1" t="s">
        <v>32438</v>
      </c>
      <c r="F518" s="2">
        <v>46134.541678240697</v>
      </c>
      <c r="G518" s="4">
        <v>0.11</v>
      </c>
      <c r="H518" s="4">
        <v>0.12</v>
      </c>
      <c r="I518" s="4">
        <v>0.215</v>
      </c>
    </row>
    <row r="519" spans="1:9" x14ac:dyDescent="0.4">
      <c r="A519" t="s">
        <v>33987</v>
      </c>
      <c r="B519" s="1" t="s">
        <v>33988</v>
      </c>
      <c r="C519" s="2">
        <v>46178.559317129599</v>
      </c>
      <c r="D519" s="1" t="s">
        <v>33989</v>
      </c>
      <c r="E519" s="1" t="s">
        <v>32438</v>
      </c>
      <c r="F519" s="2">
        <v>46134.583344907398</v>
      </c>
      <c r="G519" s="4">
        <v>0.08</v>
      </c>
      <c r="H519" s="4">
        <v>0.105</v>
      </c>
      <c r="I519" s="4">
        <v>0.13500000000000001</v>
      </c>
    </row>
    <row r="520" spans="1:9" x14ac:dyDescent="0.4">
      <c r="A520" t="s">
        <v>33990</v>
      </c>
      <c r="B520" s="1" t="s">
        <v>33991</v>
      </c>
      <c r="C520" s="2">
        <v>46178.559317129599</v>
      </c>
      <c r="D520" s="1" t="s">
        <v>33992</v>
      </c>
      <c r="E520" s="1" t="s">
        <v>32438</v>
      </c>
      <c r="F520" s="2">
        <v>46134.625011574099</v>
      </c>
      <c r="G520" s="4">
        <v>0.08</v>
      </c>
      <c r="H520" s="4">
        <v>0.155</v>
      </c>
      <c r="I520" s="4">
        <v>0.14499999999999999</v>
      </c>
    </row>
    <row r="521" spans="1:9" x14ac:dyDescent="0.4">
      <c r="A521" t="s">
        <v>33993</v>
      </c>
      <c r="B521" s="1" t="s">
        <v>33994</v>
      </c>
      <c r="C521" s="2">
        <v>46178.559317129599</v>
      </c>
      <c r="D521" s="1" t="s">
        <v>33995</v>
      </c>
      <c r="E521" s="1" t="s">
        <v>32438</v>
      </c>
      <c r="F521" s="2">
        <v>46134.666678240697</v>
      </c>
      <c r="G521" s="4">
        <v>0.105</v>
      </c>
      <c r="H521" s="4">
        <v>0.11</v>
      </c>
      <c r="I521" s="4">
        <v>0.215</v>
      </c>
    </row>
    <row r="522" spans="1:9" x14ac:dyDescent="0.4">
      <c r="A522" t="s">
        <v>33996</v>
      </c>
      <c r="B522" s="1" t="s">
        <v>33997</v>
      </c>
      <c r="C522" s="2">
        <v>46178.559317129599</v>
      </c>
      <c r="D522" s="1" t="s">
        <v>33998</v>
      </c>
      <c r="E522" s="1" t="s">
        <v>32438</v>
      </c>
      <c r="F522" s="2">
        <v>46134.708344907398</v>
      </c>
      <c r="G522" s="4">
        <v>9.5000000000000001E-2</v>
      </c>
      <c r="H522" s="4">
        <v>0.125</v>
      </c>
      <c r="I522" s="4">
        <v>0.16</v>
      </c>
    </row>
    <row r="523" spans="1:9" x14ac:dyDescent="0.4">
      <c r="A523" t="s">
        <v>33999</v>
      </c>
      <c r="B523" s="1" t="s">
        <v>34000</v>
      </c>
      <c r="C523" s="2">
        <v>46178.559317129599</v>
      </c>
      <c r="D523" s="1" t="s">
        <v>34001</v>
      </c>
      <c r="E523" s="1" t="s">
        <v>32438</v>
      </c>
      <c r="F523" s="2">
        <v>46134.750011574099</v>
      </c>
      <c r="G523" s="4">
        <v>0.105</v>
      </c>
      <c r="H523" s="4">
        <v>0.125</v>
      </c>
      <c r="I523" s="4">
        <v>0.15</v>
      </c>
    </row>
    <row r="524" spans="1:9" x14ac:dyDescent="0.4">
      <c r="A524" t="s">
        <v>34002</v>
      </c>
      <c r="B524" s="1" t="s">
        <v>34003</v>
      </c>
      <c r="C524" s="2">
        <v>46178.559317129599</v>
      </c>
      <c r="D524" s="1" t="s">
        <v>34004</v>
      </c>
      <c r="E524" s="1" t="s">
        <v>32438</v>
      </c>
      <c r="F524" s="2">
        <v>46134.791678240697</v>
      </c>
      <c r="G524" s="4">
        <v>0.11</v>
      </c>
      <c r="H524" s="4">
        <v>0.115</v>
      </c>
      <c r="I524" s="4">
        <v>0.17499999999999999</v>
      </c>
    </row>
    <row r="525" spans="1:9" x14ac:dyDescent="0.4">
      <c r="A525" t="s">
        <v>34005</v>
      </c>
      <c r="B525" s="1" t="s">
        <v>34006</v>
      </c>
      <c r="C525" s="2">
        <v>46178.559317129599</v>
      </c>
      <c r="D525" s="1" t="s">
        <v>34007</v>
      </c>
      <c r="E525" s="1" t="s">
        <v>32438</v>
      </c>
      <c r="F525" s="2">
        <v>46134.833344907398</v>
      </c>
      <c r="G525" s="4">
        <v>0.1</v>
      </c>
      <c r="H525" s="4">
        <v>0.12</v>
      </c>
      <c r="I525" s="4">
        <v>0.155</v>
      </c>
    </row>
    <row r="526" spans="1:9" x14ac:dyDescent="0.4">
      <c r="A526" t="s">
        <v>34008</v>
      </c>
      <c r="B526" s="1" t="s">
        <v>34009</v>
      </c>
      <c r="C526" s="2">
        <v>46178.559317129599</v>
      </c>
      <c r="D526" s="1" t="s">
        <v>34010</v>
      </c>
      <c r="E526" s="1" t="s">
        <v>32438</v>
      </c>
      <c r="F526" s="2">
        <v>46134.875011574099</v>
      </c>
      <c r="G526" s="4">
        <v>0.105</v>
      </c>
      <c r="H526" s="4">
        <v>9.5000000000000001E-2</v>
      </c>
      <c r="I526" s="4">
        <v>0.15</v>
      </c>
    </row>
    <row r="527" spans="1:9" x14ac:dyDescent="0.4">
      <c r="A527" t="s">
        <v>34011</v>
      </c>
      <c r="B527" s="1" t="s">
        <v>34012</v>
      </c>
      <c r="C527" s="2">
        <v>46178.559317129599</v>
      </c>
      <c r="D527" s="1" t="s">
        <v>34013</v>
      </c>
      <c r="E527" s="1" t="s">
        <v>32438</v>
      </c>
      <c r="F527" s="2">
        <v>46134.916678240697</v>
      </c>
      <c r="G527" s="4">
        <v>9.5000000000000001E-2</v>
      </c>
      <c r="H527" s="4">
        <v>0.12</v>
      </c>
      <c r="I527" s="4">
        <v>0.17</v>
      </c>
    </row>
    <row r="528" spans="1:9" x14ac:dyDescent="0.4">
      <c r="A528" t="s">
        <v>34014</v>
      </c>
      <c r="B528" s="1" t="s">
        <v>34015</v>
      </c>
      <c r="C528" s="2">
        <v>46178.559317129599</v>
      </c>
      <c r="D528" s="1" t="s">
        <v>34016</v>
      </c>
      <c r="E528" s="1" t="s">
        <v>32438</v>
      </c>
      <c r="F528" s="2">
        <v>46134.958344907398</v>
      </c>
      <c r="G528" s="4">
        <v>8.5000000000000006E-2</v>
      </c>
      <c r="H528" s="4">
        <v>0.12</v>
      </c>
      <c r="I528" s="4">
        <v>0.17499999999999999</v>
      </c>
    </row>
    <row r="529" spans="1:9" x14ac:dyDescent="0.4">
      <c r="A529" t="s">
        <v>34017</v>
      </c>
      <c r="B529" s="1" t="s">
        <v>34018</v>
      </c>
      <c r="C529" s="2">
        <v>46178.559317129599</v>
      </c>
      <c r="D529" s="1" t="s">
        <v>34019</v>
      </c>
      <c r="E529" s="1" t="s">
        <v>32438</v>
      </c>
      <c r="F529" s="2">
        <v>46135.000011574099</v>
      </c>
      <c r="G529" s="4">
        <v>0.08</v>
      </c>
      <c r="H529" s="4">
        <v>7.0000000000000007E-2</v>
      </c>
      <c r="I529" s="4">
        <v>0.14499999999999999</v>
      </c>
    </row>
    <row r="530" spans="1:9" x14ac:dyDescent="0.4">
      <c r="A530" t="s">
        <v>34020</v>
      </c>
      <c r="B530" s="1" t="s">
        <v>34021</v>
      </c>
      <c r="C530" s="2">
        <v>46178.559317129599</v>
      </c>
      <c r="D530" s="1" t="s">
        <v>34022</v>
      </c>
      <c r="E530" s="1" t="s">
        <v>32438</v>
      </c>
      <c r="F530" s="2">
        <v>46135.041678240697</v>
      </c>
      <c r="G530" s="4">
        <v>0.05</v>
      </c>
      <c r="H530" s="4">
        <v>5.5E-2</v>
      </c>
      <c r="I530" s="4">
        <v>9.5000000000000001E-2</v>
      </c>
    </row>
    <row r="531" spans="1:9" x14ac:dyDescent="0.4">
      <c r="A531" t="s">
        <v>34023</v>
      </c>
      <c r="B531" s="1" t="s">
        <v>34024</v>
      </c>
      <c r="C531" s="2">
        <v>46178.559317129599</v>
      </c>
      <c r="D531" s="1" t="s">
        <v>34025</v>
      </c>
      <c r="E531" s="1" t="s">
        <v>32438</v>
      </c>
      <c r="F531" s="2">
        <v>46135.083344907398</v>
      </c>
      <c r="G531" s="4">
        <v>5.0000000000000001E-3</v>
      </c>
      <c r="H531" s="4">
        <v>1.4999999999999999E-2</v>
      </c>
      <c r="I531" s="4">
        <v>5.0000000000000001E-3</v>
      </c>
    </row>
    <row r="532" spans="1:9" x14ac:dyDescent="0.4">
      <c r="A532" t="s">
        <v>34026</v>
      </c>
      <c r="B532" s="1" t="s">
        <v>34027</v>
      </c>
      <c r="C532" s="2">
        <v>46178.559317129599</v>
      </c>
      <c r="D532" s="1" t="s">
        <v>34028</v>
      </c>
      <c r="E532" s="1" t="s">
        <v>32438</v>
      </c>
      <c r="F532" s="2">
        <v>46135.125011574099</v>
      </c>
      <c r="G532" s="4">
        <v>5.0000000000000001E-3</v>
      </c>
      <c r="H532" s="4">
        <v>0.01</v>
      </c>
      <c r="I532" s="4">
        <v>0.01</v>
      </c>
    </row>
    <row r="533" spans="1:9" x14ac:dyDescent="0.4">
      <c r="A533" t="s">
        <v>34029</v>
      </c>
      <c r="B533" s="1" t="s">
        <v>34030</v>
      </c>
      <c r="C533" s="2">
        <v>46178.559317129599</v>
      </c>
      <c r="D533" s="1" t="s">
        <v>34031</v>
      </c>
      <c r="E533" s="1" t="s">
        <v>32438</v>
      </c>
      <c r="F533" s="2">
        <v>46135.166678240697</v>
      </c>
      <c r="G533" s="4">
        <v>0.03</v>
      </c>
      <c r="H533" s="4">
        <v>2.5000000000000001E-2</v>
      </c>
      <c r="I533" s="4">
        <v>5.5E-2</v>
      </c>
    </row>
    <row r="534" spans="1:9" x14ac:dyDescent="0.4">
      <c r="A534" t="s">
        <v>34032</v>
      </c>
      <c r="B534" s="1" t="s">
        <v>34033</v>
      </c>
      <c r="C534" s="2">
        <v>46178.559317129599</v>
      </c>
      <c r="D534" s="1" t="s">
        <v>34034</v>
      </c>
      <c r="E534" s="1" t="s">
        <v>32438</v>
      </c>
      <c r="F534" s="2">
        <v>46135.208344907398</v>
      </c>
      <c r="G534" s="4">
        <v>0.01</v>
      </c>
      <c r="H534" s="4">
        <v>0.01</v>
      </c>
      <c r="I534" s="4">
        <v>0.01</v>
      </c>
    </row>
    <row r="535" spans="1:9" x14ac:dyDescent="0.4">
      <c r="A535" t="s">
        <v>34035</v>
      </c>
      <c r="B535" s="1" t="s">
        <v>34036</v>
      </c>
      <c r="C535" s="2">
        <v>46178.559317129599</v>
      </c>
      <c r="D535" s="1" t="s">
        <v>34037</v>
      </c>
      <c r="E535" s="1" t="s">
        <v>32438</v>
      </c>
      <c r="F535" s="2">
        <v>46135.250011574099</v>
      </c>
      <c r="G535" s="4">
        <v>6.5000000000000002E-2</v>
      </c>
      <c r="H535" s="4">
        <v>0.12</v>
      </c>
      <c r="I535" s="4">
        <v>5.5E-2</v>
      </c>
    </row>
    <row r="536" spans="1:9" x14ac:dyDescent="0.4">
      <c r="A536" t="s">
        <v>34038</v>
      </c>
      <c r="B536" s="1" t="s">
        <v>34039</v>
      </c>
      <c r="C536" s="2">
        <v>46178.559317129599</v>
      </c>
      <c r="D536" s="1" t="s">
        <v>34040</v>
      </c>
      <c r="E536" s="1" t="s">
        <v>32438</v>
      </c>
      <c r="F536" s="2">
        <v>46135.291678240697</v>
      </c>
      <c r="G536" s="4">
        <v>8.5000000000000006E-2</v>
      </c>
      <c r="H536" s="4">
        <v>0.1</v>
      </c>
      <c r="I536" s="4">
        <v>0.16500000000000001</v>
      </c>
    </row>
    <row r="537" spans="1:9" x14ac:dyDescent="0.4">
      <c r="A537" t="s">
        <v>34041</v>
      </c>
      <c r="B537" s="1" t="s">
        <v>34042</v>
      </c>
      <c r="C537" s="2">
        <v>46178.559317129599</v>
      </c>
      <c r="D537" s="1" t="s">
        <v>34043</v>
      </c>
      <c r="E537" s="1" t="s">
        <v>32438</v>
      </c>
      <c r="F537" s="2">
        <v>46135.333344907398</v>
      </c>
      <c r="G537" s="4">
        <v>0.115</v>
      </c>
      <c r="H537" s="4">
        <v>0.14000000000000001</v>
      </c>
      <c r="I537" s="4">
        <v>0.22500000000000001</v>
      </c>
    </row>
    <row r="538" spans="1:9" x14ac:dyDescent="0.4">
      <c r="A538" t="s">
        <v>34044</v>
      </c>
      <c r="B538" s="1" t="s">
        <v>34045</v>
      </c>
      <c r="C538" s="2">
        <v>46178.559317129599</v>
      </c>
      <c r="D538" s="1" t="s">
        <v>34046</v>
      </c>
      <c r="E538" s="1" t="s">
        <v>32438</v>
      </c>
      <c r="F538" s="2">
        <v>46135.375011574099</v>
      </c>
      <c r="G538" s="4">
        <v>0.115</v>
      </c>
      <c r="H538" s="4">
        <v>0.155</v>
      </c>
      <c r="I538" s="4">
        <v>0.185</v>
      </c>
    </row>
    <row r="539" spans="1:9" x14ac:dyDescent="0.4">
      <c r="A539" t="s">
        <v>34047</v>
      </c>
      <c r="B539" s="1" t="s">
        <v>34048</v>
      </c>
      <c r="C539" s="2">
        <v>46178.559317129599</v>
      </c>
      <c r="D539" s="1" t="s">
        <v>34049</v>
      </c>
      <c r="E539" s="1" t="s">
        <v>32438</v>
      </c>
      <c r="F539" s="2">
        <v>46135.416678240697</v>
      </c>
      <c r="G539" s="4">
        <v>0.08</v>
      </c>
      <c r="H539" s="4">
        <v>0.105</v>
      </c>
      <c r="I539" s="4">
        <v>0.155</v>
      </c>
    </row>
    <row r="540" spans="1:9" x14ac:dyDescent="0.4">
      <c r="A540" t="s">
        <v>34050</v>
      </c>
      <c r="B540" s="1" t="s">
        <v>34051</v>
      </c>
      <c r="C540" s="2">
        <v>46178.559317129599</v>
      </c>
      <c r="D540" s="1" t="s">
        <v>34052</v>
      </c>
      <c r="E540" s="1" t="s">
        <v>32438</v>
      </c>
      <c r="F540" s="2">
        <v>46135.458344907398</v>
      </c>
      <c r="G540" s="4">
        <v>8.5000000000000006E-2</v>
      </c>
      <c r="H540" s="4">
        <v>0.13</v>
      </c>
      <c r="I540" s="4">
        <v>0.17</v>
      </c>
    </row>
    <row r="541" spans="1:9" x14ac:dyDescent="0.4">
      <c r="A541" t="s">
        <v>34053</v>
      </c>
      <c r="B541" s="1" t="s">
        <v>34054</v>
      </c>
      <c r="C541" s="2">
        <v>46178.559317129599</v>
      </c>
      <c r="D541" s="1" t="s">
        <v>34055</v>
      </c>
      <c r="E541" s="1" t="s">
        <v>32438</v>
      </c>
      <c r="F541" s="2">
        <v>46135.500011574099</v>
      </c>
      <c r="G541" s="4">
        <v>0.125</v>
      </c>
      <c r="H541" s="4">
        <v>0.28499999999999998</v>
      </c>
      <c r="I541" s="4">
        <v>0.14000000000000001</v>
      </c>
    </row>
    <row r="542" spans="1:9" x14ac:dyDescent="0.4">
      <c r="A542" t="s">
        <v>34056</v>
      </c>
      <c r="B542" s="1" t="s">
        <v>34057</v>
      </c>
      <c r="C542" s="2">
        <v>46178.559328703697</v>
      </c>
      <c r="D542" s="1" t="s">
        <v>34058</v>
      </c>
      <c r="E542" s="1" t="s">
        <v>32438</v>
      </c>
      <c r="F542" s="2">
        <v>46135.541678240697</v>
      </c>
      <c r="G542" s="4">
        <v>0.1</v>
      </c>
      <c r="H542" s="4">
        <v>0.12</v>
      </c>
      <c r="I542" s="4">
        <v>0.17499999999999999</v>
      </c>
    </row>
    <row r="543" spans="1:9" x14ac:dyDescent="0.4">
      <c r="A543" t="s">
        <v>34059</v>
      </c>
      <c r="B543" s="1" t="s">
        <v>34060</v>
      </c>
      <c r="C543" s="2">
        <v>46178.559328703697</v>
      </c>
      <c r="D543" s="1" t="s">
        <v>34061</v>
      </c>
      <c r="E543" s="1" t="s">
        <v>32438</v>
      </c>
      <c r="F543" s="2">
        <v>46135.583344907398</v>
      </c>
      <c r="G543" s="4">
        <v>0.1</v>
      </c>
      <c r="H543" s="4">
        <v>0.08</v>
      </c>
      <c r="I543" s="4">
        <v>0.125</v>
      </c>
    </row>
    <row r="544" spans="1:9" x14ac:dyDescent="0.4">
      <c r="A544" t="s">
        <v>34062</v>
      </c>
      <c r="B544" s="1" t="s">
        <v>34063</v>
      </c>
      <c r="C544" s="2">
        <v>46178.559328703697</v>
      </c>
      <c r="D544" s="1" t="s">
        <v>34064</v>
      </c>
      <c r="E544" s="1" t="s">
        <v>32438</v>
      </c>
      <c r="F544" s="2">
        <v>46135.625011574099</v>
      </c>
      <c r="G544" s="4">
        <v>8.5000000000000006E-2</v>
      </c>
      <c r="H544" s="4">
        <v>0.16</v>
      </c>
      <c r="I544" s="4">
        <v>0.155</v>
      </c>
    </row>
    <row r="545" spans="1:9" x14ac:dyDescent="0.4">
      <c r="A545" t="s">
        <v>34065</v>
      </c>
      <c r="B545" s="1" t="s">
        <v>34066</v>
      </c>
      <c r="C545" s="2">
        <v>46178.559328703697</v>
      </c>
      <c r="D545" s="1" t="s">
        <v>34067</v>
      </c>
      <c r="E545" s="1" t="s">
        <v>32438</v>
      </c>
      <c r="F545" s="2">
        <v>46135.666678240697</v>
      </c>
      <c r="G545" s="4">
        <v>9.5000000000000001E-2</v>
      </c>
      <c r="H545" s="4">
        <v>0.11</v>
      </c>
      <c r="I545" s="4">
        <v>0.20499999999999999</v>
      </c>
    </row>
    <row r="546" spans="1:9" x14ac:dyDescent="0.4">
      <c r="A546" t="s">
        <v>34068</v>
      </c>
      <c r="B546" s="1" t="s">
        <v>34069</v>
      </c>
      <c r="C546" s="2">
        <v>46178.559328703697</v>
      </c>
      <c r="D546" s="1" t="s">
        <v>34070</v>
      </c>
      <c r="E546" s="1" t="s">
        <v>32438</v>
      </c>
      <c r="F546" s="2">
        <v>46135.708344907398</v>
      </c>
      <c r="G546" s="4">
        <v>9.5000000000000001E-2</v>
      </c>
      <c r="H546" s="4">
        <v>0.12</v>
      </c>
      <c r="I546" s="4">
        <v>0.15</v>
      </c>
    </row>
    <row r="547" spans="1:9" x14ac:dyDescent="0.4">
      <c r="A547" t="s">
        <v>34071</v>
      </c>
      <c r="B547" s="1" t="s">
        <v>34072</v>
      </c>
      <c r="C547" s="2">
        <v>46178.559328703697</v>
      </c>
      <c r="D547" s="1" t="s">
        <v>34073</v>
      </c>
      <c r="E547" s="1" t="s">
        <v>32438</v>
      </c>
      <c r="F547" s="2">
        <v>46135.750011574099</v>
      </c>
      <c r="G547" s="4">
        <v>0.12</v>
      </c>
      <c r="H547" s="4">
        <v>0.13</v>
      </c>
      <c r="I547" s="4">
        <v>0.24</v>
      </c>
    </row>
    <row r="548" spans="1:9" x14ac:dyDescent="0.4">
      <c r="A548" t="s">
        <v>34074</v>
      </c>
      <c r="B548" s="1" t="s">
        <v>34075</v>
      </c>
      <c r="C548" s="2">
        <v>46178.559328703697</v>
      </c>
      <c r="D548" s="1" t="s">
        <v>34076</v>
      </c>
      <c r="E548" s="1" t="s">
        <v>32438</v>
      </c>
      <c r="F548" s="2">
        <v>46135.791678240697</v>
      </c>
      <c r="G548" s="4">
        <v>9.5000000000000001E-2</v>
      </c>
      <c r="H548" s="4">
        <v>0.125</v>
      </c>
      <c r="I548" s="4">
        <v>0.18</v>
      </c>
    </row>
    <row r="549" spans="1:9" x14ac:dyDescent="0.4">
      <c r="A549" t="s">
        <v>34077</v>
      </c>
      <c r="B549" s="1" t="s">
        <v>34078</v>
      </c>
      <c r="C549" s="2">
        <v>46178.559328703697</v>
      </c>
      <c r="D549" s="1" t="s">
        <v>34079</v>
      </c>
      <c r="E549" s="1" t="s">
        <v>32438</v>
      </c>
      <c r="F549" s="2">
        <v>46135.833344907398</v>
      </c>
      <c r="G549" s="4">
        <v>8.5000000000000006E-2</v>
      </c>
      <c r="H549" s="4">
        <v>8.5000000000000006E-2</v>
      </c>
      <c r="I549" s="4">
        <v>0.14499999999999999</v>
      </c>
    </row>
    <row r="550" spans="1:9" x14ac:dyDescent="0.4">
      <c r="A550" t="s">
        <v>34080</v>
      </c>
      <c r="B550" s="1" t="s">
        <v>34081</v>
      </c>
      <c r="C550" s="2">
        <v>46178.559328703697</v>
      </c>
      <c r="D550" s="1" t="s">
        <v>34082</v>
      </c>
      <c r="E550" s="1" t="s">
        <v>32438</v>
      </c>
      <c r="F550" s="2">
        <v>46135.875011574099</v>
      </c>
      <c r="G550" s="4">
        <v>0.1</v>
      </c>
      <c r="H550" s="4">
        <v>0.13500000000000001</v>
      </c>
      <c r="I550" s="4">
        <v>0.18</v>
      </c>
    </row>
    <row r="551" spans="1:9" x14ac:dyDescent="0.4">
      <c r="A551" t="s">
        <v>34083</v>
      </c>
      <c r="B551" s="1" t="s">
        <v>34084</v>
      </c>
      <c r="C551" s="2">
        <v>46178.559328703697</v>
      </c>
      <c r="D551" s="1" t="s">
        <v>34085</v>
      </c>
      <c r="E551" s="1" t="s">
        <v>32438</v>
      </c>
      <c r="F551" s="2">
        <v>46135.916678240697</v>
      </c>
      <c r="G551" s="4">
        <v>8.5000000000000006E-2</v>
      </c>
      <c r="H551" s="4">
        <v>0.08</v>
      </c>
      <c r="I551" s="4">
        <v>0.13</v>
      </c>
    </row>
    <row r="552" spans="1:9" x14ac:dyDescent="0.4">
      <c r="A552" t="s">
        <v>34086</v>
      </c>
      <c r="B552" s="1" t="s">
        <v>34087</v>
      </c>
      <c r="C552" s="2">
        <v>46178.559328703697</v>
      </c>
      <c r="D552" s="1" t="s">
        <v>34088</v>
      </c>
      <c r="E552" s="1" t="s">
        <v>32438</v>
      </c>
      <c r="F552" s="2">
        <v>46135.958344907398</v>
      </c>
      <c r="G552" s="4">
        <v>0.09</v>
      </c>
      <c r="H552" s="4">
        <v>0.13</v>
      </c>
      <c r="I552" s="4">
        <v>0.185</v>
      </c>
    </row>
    <row r="553" spans="1:9" x14ac:dyDescent="0.4">
      <c r="A553" t="s">
        <v>34089</v>
      </c>
      <c r="B553" s="1" t="s">
        <v>34090</v>
      </c>
      <c r="C553" s="2">
        <v>46178.559328703697</v>
      </c>
      <c r="D553" s="1" t="s">
        <v>34091</v>
      </c>
      <c r="E553" s="1" t="s">
        <v>32438</v>
      </c>
      <c r="F553" s="2">
        <v>46136.000011574099</v>
      </c>
      <c r="G553" s="4">
        <v>7.0000000000000007E-2</v>
      </c>
      <c r="H553" s="4">
        <v>6.5000000000000002E-2</v>
      </c>
      <c r="I553" s="4">
        <v>0.125</v>
      </c>
    </row>
    <row r="554" spans="1:9" x14ac:dyDescent="0.4">
      <c r="A554" t="s">
        <v>34092</v>
      </c>
      <c r="B554" s="1" t="s">
        <v>34093</v>
      </c>
      <c r="C554" s="2">
        <v>46178.559328703697</v>
      </c>
      <c r="D554" s="1" t="s">
        <v>34094</v>
      </c>
      <c r="E554" s="1" t="s">
        <v>32438</v>
      </c>
      <c r="F554" s="2">
        <v>46136.041678240697</v>
      </c>
      <c r="G554" s="4">
        <v>4.4999999999999998E-2</v>
      </c>
      <c r="H554" s="4">
        <v>4.4999999999999998E-2</v>
      </c>
      <c r="I554" s="4">
        <v>7.0000000000000007E-2</v>
      </c>
    </row>
    <row r="555" spans="1:9" x14ac:dyDescent="0.4">
      <c r="A555" t="s">
        <v>34095</v>
      </c>
      <c r="B555" s="1" t="s">
        <v>34096</v>
      </c>
      <c r="C555" s="2">
        <v>46178.559328703697</v>
      </c>
      <c r="D555" s="1" t="s">
        <v>34097</v>
      </c>
      <c r="E555" s="1" t="s">
        <v>32438</v>
      </c>
      <c r="F555" s="2">
        <v>46136.083344907398</v>
      </c>
      <c r="G555" s="4">
        <v>0.01</v>
      </c>
      <c r="H555" s="4">
        <v>1.4999999999999999E-2</v>
      </c>
      <c r="I555" s="4">
        <v>0.01</v>
      </c>
    </row>
    <row r="556" spans="1:9" x14ac:dyDescent="0.4">
      <c r="A556" t="s">
        <v>34098</v>
      </c>
      <c r="B556" s="1" t="s">
        <v>34099</v>
      </c>
      <c r="C556" s="2">
        <v>46178.559328703697</v>
      </c>
      <c r="D556" s="1" t="s">
        <v>34100</v>
      </c>
      <c r="E556" s="1" t="s">
        <v>32438</v>
      </c>
      <c r="F556" s="2">
        <v>46136.125011574099</v>
      </c>
      <c r="G556" s="4">
        <v>0.01</v>
      </c>
      <c r="H556" s="4">
        <v>0.02</v>
      </c>
      <c r="I556" s="4">
        <v>1.4999999999999999E-2</v>
      </c>
    </row>
    <row r="557" spans="1:9" x14ac:dyDescent="0.4">
      <c r="A557" t="s">
        <v>34101</v>
      </c>
      <c r="B557" s="1" t="s">
        <v>34102</v>
      </c>
      <c r="C557" s="2">
        <v>46178.559328703697</v>
      </c>
      <c r="D557" s="1" t="s">
        <v>34103</v>
      </c>
      <c r="E557" s="1" t="s">
        <v>32438</v>
      </c>
      <c r="F557" s="2">
        <v>46136.166678240697</v>
      </c>
      <c r="G557" s="4">
        <v>5.0000000000000001E-3</v>
      </c>
      <c r="H557" s="4">
        <v>2.5000000000000001E-2</v>
      </c>
      <c r="I557" s="4">
        <v>0.01</v>
      </c>
    </row>
    <row r="558" spans="1:9" x14ac:dyDescent="0.4">
      <c r="A558" t="s">
        <v>34104</v>
      </c>
      <c r="B558" s="1" t="s">
        <v>34105</v>
      </c>
      <c r="C558" s="2">
        <v>46178.559328703697</v>
      </c>
      <c r="D558" s="1" t="s">
        <v>34106</v>
      </c>
      <c r="E558" s="1" t="s">
        <v>32438</v>
      </c>
      <c r="F558" s="2">
        <v>46136.208344907398</v>
      </c>
      <c r="G558" s="4">
        <v>0.03</v>
      </c>
      <c r="H558" s="4">
        <v>0.02</v>
      </c>
      <c r="I558" s="4">
        <v>6.5000000000000002E-2</v>
      </c>
    </row>
    <row r="559" spans="1:9" x14ac:dyDescent="0.4">
      <c r="A559" t="s">
        <v>34107</v>
      </c>
      <c r="B559" s="1" t="s">
        <v>34108</v>
      </c>
      <c r="C559" s="2">
        <v>46178.559328703697</v>
      </c>
      <c r="D559" s="1" t="s">
        <v>34109</v>
      </c>
      <c r="E559" s="1" t="s">
        <v>32438</v>
      </c>
      <c r="F559" s="2">
        <v>46136.250011574099</v>
      </c>
      <c r="G559" s="4">
        <v>0.06</v>
      </c>
      <c r="H559" s="4">
        <v>8.5000000000000006E-2</v>
      </c>
      <c r="I559" s="4">
        <v>5.5E-2</v>
      </c>
    </row>
    <row r="560" spans="1:9" x14ac:dyDescent="0.4">
      <c r="A560" t="s">
        <v>34110</v>
      </c>
      <c r="B560" s="1" t="s">
        <v>34111</v>
      </c>
      <c r="C560" s="2">
        <v>46178.559328703697</v>
      </c>
      <c r="D560" s="1" t="s">
        <v>34112</v>
      </c>
      <c r="E560" s="1" t="s">
        <v>32438</v>
      </c>
      <c r="F560" s="2">
        <v>46136.291678240697</v>
      </c>
      <c r="G560" s="4">
        <v>0.11</v>
      </c>
      <c r="H560" s="4">
        <v>0.13</v>
      </c>
      <c r="I560" s="4">
        <v>0.17</v>
      </c>
    </row>
    <row r="561" spans="1:9" x14ac:dyDescent="0.4">
      <c r="A561" t="s">
        <v>34113</v>
      </c>
      <c r="B561" s="1" t="s">
        <v>34114</v>
      </c>
      <c r="C561" s="2">
        <v>46178.559328703697</v>
      </c>
      <c r="D561" s="1" t="s">
        <v>34115</v>
      </c>
      <c r="E561" s="1" t="s">
        <v>32438</v>
      </c>
      <c r="F561" s="2">
        <v>46136.333344907398</v>
      </c>
      <c r="G561" s="4">
        <v>0.14499999999999999</v>
      </c>
      <c r="H561" s="4">
        <v>0.155</v>
      </c>
      <c r="I561" s="4">
        <v>0.22</v>
      </c>
    </row>
    <row r="562" spans="1:9" x14ac:dyDescent="0.4">
      <c r="A562" t="s">
        <v>34116</v>
      </c>
      <c r="B562" s="1" t="s">
        <v>34117</v>
      </c>
      <c r="C562" s="2">
        <v>46178.559328703697</v>
      </c>
      <c r="D562" s="1" t="s">
        <v>34118</v>
      </c>
      <c r="E562" s="1" t="s">
        <v>32438</v>
      </c>
      <c r="F562" s="2">
        <v>46136.375011574099</v>
      </c>
      <c r="G562" s="4">
        <v>0.1</v>
      </c>
      <c r="H562" s="4">
        <v>0.14499999999999999</v>
      </c>
      <c r="I562" s="4">
        <v>0.21</v>
      </c>
    </row>
    <row r="563" spans="1:9" x14ac:dyDescent="0.4">
      <c r="A563" t="s">
        <v>34119</v>
      </c>
      <c r="B563" s="1" t="s">
        <v>34120</v>
      </c>
      <c r="C563" s="2">
        <v>46178.559328703697</v>
      </c>
      <c r="D563" s="1" t="s">
        <v>34121</v>
      </c>
      <c r="E563" s="1" t="s">
        <v>32438</v>
      </c>
      <c r="F563" s="2">
        <v>46136.416678240697</v>
      </c>
      <c r="G563" s="4">
        <v>0.12</v>
      </c>
      <c r="H563" s="4">
        <v>0.11</v>
      </c>
      <c r="I563" s="4">
        <v>0.15</v>
      </c>
    </row>
    <row r="564" spans="1:9" x14ac:dyDescent="0.4">
      <c r="A564" t="s">
        <v>34122</v>
      </c>
      <c r="B564" s="1" t="s">
        <v>34123</v>
      </c>
      <c r="C564" s="2">
        <v>46178.559328703697</v>
      </c>
      <c r="D564" s="1" t="s">
        <v>34124</v>
      </c>
      <c r="E564" s="1" t="s">
        <v>32438</v>
      </c>
      <c r="F564" s="2">
        <v>46136.458344907398</v>
      </c>
      <c r="G564" s="4">
        <v>0.14000000000000001</v>
      </c>
      <c r="H564" s="4">
        <v>0.13</v>
      </c>
      <c r="I564" s="4">
        <v>0.245</v>
      </c>
    </row>
    <row r="565" spans="1:9" x14ac:dyDescent="0.4">
      <c r="A565" t="s">
        <v>34125</v>
      </c>
      <c r="B565" s="1" t="s">
        <v>34126</v>
      </c>
      <c r="C565" s="2">
        <v>46178.559328703697</v>
      </c>
      <c r="D565" s="1" t="s">
        <v>34127</v>
      </c>
      <c r="E565" s="1" t="s">
        <v>32438</v>
      </c>
      <c r="F565" s="2">
        <v>46136.500011574099</v>
      </c>
      <c r="G565" s="4">
        <v>0.1</v>
      </c>
      <c r="H565" s="4">
        <v>0.13</v>
      </c>
      <c r="I565" s="4">
        <v>0.19</v>
      </c>
    </row>
    <row r="566" spans="1:9" x14ac:dyDescent="0.4">
      <c r="A566" t="s">
        <v>34128</v>
      </c>
      <c r="B566" s="1" t="s">
        <v>34129</v>
      </c>
      <c r="C566" s="2">
        <v>46178.559340277803</v>
      </c>
      <c r="D566" s="1" t="s">
        <v>34130</v>
      </c>
      <c r="E566" s="1" t="s">
        <v>32438</v>
      </c>
      <c r="F566" s="2">
        <v>46136.541678240697</v>
      </c>
      <c r="G566" s="4">
        <v>0.12</v>
      </c>
      <c r="H566" s="4">
        <v>0.12</v>
      </c>
      <c r="I566" s="4">
        <v>0.22</v>
      </c>
    </row>
    <row r="567" spans="1:9" x14ac:dyDescent="0.4">
      <c r="A567" t="s">
        <v>34131</v>
      </c>
      <c r="B567" s="1" t="s">
        <v>34132</v>
      </c>
      <c r="C567" s="2">
        <v>46178.559340277803</v>
      </c>
      <c r="D567" s="1" t="s">
        <v>34133</v>
      </c>
      <c r="E567" s="1" t="s">
        <v>32438</v>
      </c>
      <c r="F567" s="2">
        <v>46136.583344907398</v>
      </c>
      <c r="G567" s="4">
        <v>6.5000000000000002E-2</v>
      </c>
      <c r="H567" s="4">
        <v>6.5000000000000002E-2</v>
      </c>
      <c r="I567" s="4">
        <v>0.14000000000000001</v>
      </c>
    </row>
    <row r="568" spans="1:9" x14ac:dyDescent="0.4">
      <c r="A568" t="s">
        <v>34134</v>
      </c>
      <c r="B568" s="1" t="s">
        <v>34135</v>
      </c>
      <c r="C568" s="2">
        <v>46178.559340277803</v>
      </c>
      <c r="D568" s="1" t="s">
        <v>34136</v>
      </c>
      <c r="E568" s="1" t="s">
        <v>32438</v>
      </c>
      <c r="F568" s="2">
        <v>46136.625011574099</v>
      </c>
      <c r="G568" s="4">
        <v>0.06</v>
      </c>
      <c r="H568" s="4">
        <v>0.06</v>
      </c>
      <c r="I568" s="4">
        <v>0.115</v>
      </c>
    </row>
    <row r="569" spans="1:9" x14ac:dyDescent="0.4">
      <c r="A569" t="s">
        <v>34137</v>
      </c>
      <c r="B569" s="1" t="s">
        <v>34138</v>
      </c>
      <c r="C569" s="2">
        <v>46178.559340277803</v>
      </c>
      <c r="D569" s="1" t="s">
        <v>34139</v>
      </c>
      <c r="E569" s="1" t="s">
        <v>32438</v>
      </c>
      <c r="F569" s="2">
        <v>46136.666678240697</v>
      </c>
      <c r="G569" s="4">
        <v>0.08</v>
      </c>
      <c r="H569" s="4">
        <v>0.1</v>
      </c>
      <c r="I569" s="4">
        <v>0.17</v>
      </c>
    </row>
    <row r="570" spans="1:9" x14ac:dyDescent="0.4">
      <c r="A570" t="s">
        <v>34140</v>
      </c>
      <c r="B570" s="1" t="s">
        <v>34141</v>
      </c>
      <c r="C570" s="2">
        <v>46178.559340277803</v>
      </c>
      <c r="D570" s="1" t="s">
        <v>34142</v>
      </c>
      <c r="E570" s="1" t="s">
        <v>32438</v>
      </c>
      <c r="F570" s="2">
        <v>46136.708344907398</v>
      </c>
      <c r="G570" s="4">
        <v>9.5000000000000001E-2</v>
      </c>
      <c r="H570" s="4">
        <v>0.13</v>
      </c>
      <c r="I570" s="4">
        <v>0.19</v>
      </c>
    </row>
    <row r="571" spans="1:9" x14ac:dyDescent="0.4">
      <c r="A571" t="s">
        <v>34143</v>
      </c>
      <c r="B571" s="1" t="s">
        <v>34144</v>
      </c>
      <c r="C571" s="2">
        <v>46178.559340277803</v>
      </c>
      <c r="D571" s="1" t="s">
        <v>34145</v>
      </c>
      <c r="E571" s="1" t="s">
        <v>32438</v>
      </c>
      <c r="F571" s="2">
        <v>46136.750011574099</v>
      </c>
      <c r="G571" s="4">
        <v>0.105</v>
      </c>
      <c r="H571" s="4">
        <v>9.5000000000000001E-2</v>
      </c>
      <c r="I571" s="4">
        <v>0.14499999999999999</v>
      </c>
    </row>
    <row r="572" spans="1:9" x14ac:dyDescent="0.4">
      <c r="A572" t="s">
        <v>34146</v>
      </c>
      <c r="B572" s="1" t="s">
        <v>34147</v>
      </c>
      <c r="C572" s="2">
        <v>46178.559340277803</v>
      </c>
      <c r="D572" s="1" t="s">
        <v>34148</v>
      </c>
      <c r="E572" s="1" t="s">
        <v>32438</v>
      </c>
      <c r="F572" s="2">
        <v>46136.791678240697</v>
      </c>
      <c r="G572" s="4">
        <v>0.105</v>
      </c>
      <c r="H572" s="4">
        <v>0.12</v>
      </c>
      <c r="I572" s="4">
        <v>0.21</v>
      </c>
    </row>
    <row r="573" spans="1:9" x14ac:dyDescent="0.4">
      <c r="A573" t="s">
        <v>34149</v>
      </c>
      <c r="B573" s="1" t="s">
        <v>34150</v>
      </c>
      <c r="C573" s="2">
        <v>46178.559340277803</v>
      </c>
      <c r="D573" s="1" t="s">
        <v>34151</v>
      </c>
      <c r="E573" s="1" t="s">
        <v>32438</v>
      </c>
      <c r="F573" s="2">
        <v>46136.833344907398</v>
      </c>
      <c r="G573" s="4">
        <v>0.13500000000000001</v>
      </c>
      <c r="H573" s="4">
        <v>0.125</v>
      </c>
      <c r="I573" s="4">
        <v>0.16</v>
      </c>
    </row>
    <row r="574" spans="1:9" x14ac:dyDescent="0.4">
      <c r="A574" t="s">
        <v>34152</v>
      </c>
      <c r="B574" s="1" t="s">
        <v>34153</v>
      </c>
      <c r="C574" s="2">
        <v>46178.559340277803</v>
      </c>
      <c r="D574" s="1" t="s">
        <v>34154</v>
      </c>
      <c r="E574" s="1" t="s">
        <v>32438</v>
      </c>
      <c r="F574" s="2">
        <v>46136.875011574099</v>
      </c>
      <c r="G574" s="4">
        <v>0.11</v>
      </c>
      <c r="H574" s="4">
        <v>0.09</v>
      </c>
      <c r="I574" s="4">
        <v>0.13500000000000001</v>
      </c>
    </row>
    <row r="575" spans="1:9" x14ac:dyDescent="0.4">
      <c r="A575" t="s">
        <v>34155</v>
      </c>
      <c r="B575" s="1" t="s">
        <v>34156</v>
      </c>
      <c r="C575" s="2">
        <v>46178.559340277803</v>
      </c>
      <c r="D575" s="1" t="s">
        <v>34157</v>
      </c>
      <c r="E575" s="1" t="s">
        <v>32438</v>
      </c>
      <c r="F575" s="2">
        <v>46136.916678240697</v>
      </c>
      <c r="G575" s="4">
        <v>0.115</v>
      </c>
      <c r="H575" s="4">
        <v>0.13</v>
      </c>
      <c r="I575" s="4">
        <v>0.23499999999999999</v>
      </c>
    </row>
    <row r="576" spans="1:9" x14ac:dyDescent="0.4">
      <c r="A576" t="s">
        <v>34158</v>
      </c>
      <c r="B576" s="1" t="s">
        <v>34159</v>
      </c>
      <c r="C576" s="2">
        <v>46178.559340277803</v>
      </c>
      <c r="D576" s="1" t="s">
        <v>34160</v>
      </c>
      <c r="E576" s="1" t="s">
        <v>32438</v>
      </c>
      <c r="F576" s="2">
        <v>46136.958344907398</v>
      </c>
      <c r="G576" s="4">
        <v>0.105</v>
      </c>
      <c r="H576" s="4">
        <v>0.125</v>
      </c>
      <c r="I576" s="4">
        <v>0.17</v>
      </c>
    </row>
    <row r="577" spans="1:9" x14ac:dyDescent="0.4">
      <c r="A577" t="s">
        <v>34161</v>
      </c>
      <c r="B577" s="1" t="s">
        <v>34162</v>
      </c>
      <c r="C577" s="2">
        <v>46178.559340277803</v>
      </c>
      <c r="D577" s="1" t="s">
        <v>34163</v>
      </c>
      <c r="E577" s="1" t="s">
        <v>32438</v>
      </c>
      <c r="F577" s="2">
        <v>46137.000011574099</v>
      </c>
      <c r="G577" s="4">
        <v>0.08</v>
      </c>
      <c r="H577" s="4">
        <v>0.11</v>
      </c>
      <c r="I577" s="4">
        <v>0.16</v>
      </c>
    </row>
    <row r="578" spans="1:9" x14ac:dyDescent="0.4">
      <c r="A578" t="s">
        <v>34164</v>
      </c>
      <c r="B578" s="1" t="s">
        <v>34165</v>
      </c>
      <c r="C578" s="2">
        <v>46178.559340277803</v>
      </c>
      <c r="D578" s="1" t="s">
        <v>34166</v>
      </c>
      <c r="E578" s="1" t="s">
        <v>32438</v>
      </c>
      <c r="F578" s="2">
        <v>46137.041678240697</v>
      </c>
      <c r="G578" s="4">
        <v>0.06</v>
      </c>
      <c r="H578" s="4">
        <v>6.5000000000000002E-2</v>
      </c>
      <c r="I578" s="4">
        <v>0.09</v>
      </c>
    </row>
    <row r="579" spans="1:9" x14ac:dyDescent="0.4">
      <c r="A579" t="s">
        <v>34167</v>
      </c>
      <c r="B579" s="1" t="s">
        <v>34168</v>
      </c>
      <c r="C579" s="2">
        <v>46178.559340277803</v>
      </c>
      <c r="D579" s="1" t="s">
        <v>34169</v>
      </c>
      <c r="E579" s="1" t="s">
        <v>32438</v>
      </c>
      <c r="F579" s="2">
        <v>46137.083344907398</v>
      </c>
      <c r="G579" s="4">
        <v>1.4999999999999999E-2</v>
      </c>
      <c r="H579" s="4">
        <v>2.5000000000000001E-2</v>
      </c>
      <c r="I579" s="4">
        <v>1.4999999999999999E-2</v>
      </c>
    </row>
    <row r="580" spans="1:9" x14ac:dyDescent="0.4">
      <c r="A580" t="s">
        <v>34170</v>
      </c>
      <c r="B580" s="1" t="s">
        <v>34171</v>
      </c>
      <c r="C580" s="2">
        <v>46178.559340277803</v>
      </c>
      <c r="D580" s="1" t="s">
        <v>34172</v>
      </c>
      <c r="E580" s="1" t="s">
        <v>32438</v>
      </c>
      <c r="F580" s="2">
        <v>46137.125011574099</v>
      </c>
      <c r="G580" s="4">
        <v>1.4999999999999999E-2</v>
      </c>
      <c r="H580" s="4">
        <v>1.4999999999999999E-2</v>
      </c>
      <c r="I580" s="4">
        <v>0.01</v>
      </c>
    </row>
    <row r="581" spans="1:9" x14ac:dyDescent="0.4">
      <c r="A581" t="s">
        <v>34173</v>
      </c>
      <c r="B581" s="1" t="s">
        <v>34174</v>
      </c>
      <c r="C581" s="2">
        <v>46178.559340277803</v>
      </c>
      <c r="D581" s="1" t="s">
        <v>34175</v>
      </c>
      <c r="E581" s="1" t="s">
        <v>32438</v>
      </c>
      <c r="F581" s="2">
        <v>46137.166678240697</v>
      </c>
      <c r="G581" s="4">
        <v>0.03</v>
      </c>
      <c r="H581" s="4">
        <v>0.04</v>
      </c>
      <c r="I581" s="4">
        <v>7.0000000000000007E-2</v>
      </c>
    </row>
    <row r="582" spans="1:9" x14ac:dyDescent="0.4">
      <c r="A582" t="s">
        <v>34176</v>
      </c>
      <c r="B582" s="1" t="s">
        <v>34177</v>
      </c>
      <c r="C582" s="2">
        <v>46178.559340277803</v>
      </c>
      <c r="D582" s="1" t="s">
        <v>34178</v>
      </c>
      <c r="E582" s="1" t="s">
        <v>32438</v>
      </c>
      <c r="F582" s="2">
        <v>46137.208344907398</v>
      </c>
      <c r="G582" s="4">
        <v>0.01</v>
      </c>
      <c r="H582" s="4">
        <v>1.4999999999999999E-2</v>
      </c>
      <c r="I582" s="4">
        <v>0.01</v>
      </c>
    </row>
    <row r="583" spans="1:9" x14ac:dyDescent="0.4">
      <c r="A583" t="s">
        <v>34179</v>
      </c>
      <c r="B583" s="1" t="s">
        <v>34180</v>
      </c>
      <c r="C583" s="2">
        <v>46178.559340277803</v>
      </c>
      <c r="D583" s="1" t="s">
        <v>34181</v>
      </c>
      <c r="E583" s="1" t="s">
        <v>32438</v>
      </c>
      <c r="F583" s="2">
        <v>46137.250011574099</v>
      </c>
      <c r="G583" s="4">
        <v>6.5000000000000002E-2</v>
      </c>
      <c r="H583" s="4">
        <v>0.1</v>
      </c>
      <c r="I583" s="4">
        <v>0.05</v>
      </c>
    </row>
    <row r="584" spans="1:9" x14ac:dyDescent="0.4">
      <c r="A584" t="s">
        <v>34182</v>
      </c>
      <c r="B584" s="1" t="s">
        <v>34183</v>
      </c>
      <c r="C584" s="2">
        <v>46178.559340277803</v>
      </c>
      <c r="D584" s="1" t="s">
        <v>34184</v>
      </c>
      <c r="E584" s="1" t="s">
        <v>32438</v>
      </c>
      <c r="F584" s="2">
        <v>46137.291678240697</v>
      </c>
      <c r="G584" s="4">
        <v>8.5000000000000006E-2</v>
      </c>
      <c r="H584" s="4">
        <v>0.09</v>
      </c>
      <c r="I584" s="4">
        <v>0.14499999999999999</v>
      </c>
    </row>
    <row r="585" spans="1:9" x14ac:dyDescent="0.4">
      <c r="A585" t="s">
        <v>34185</v>
      </c>
      <c r="B585" s="1" t="s">
        <v>34186</v>
      </c>
      <c r="C585" s="2">
        <v>46178.559340277803</v>
      </c>
      <c r="D585" s="1" t="s">
        <v>34187</v>
      </c>
      <c r="E585" s="1" t="s">
        <v>32438</v>
      </c>
      <c r="F585" s="2">
        <v>46137.333344907398</v>
      </c>
      <c r="G585" s="4">
        <v>0.125</v>
      </c>
      <c r="H585" s="4">
        <v>0.18</v>
      </c>
      <c r="I585" s="4">
        <v>0.22</v>
      </c>
    </row>
    <row r="586" spans="1:9" x14ac:dyDescent="0.4">
      <c r="A586" t="s">
        <v>34188</v>
      </c>
      <c r="B586" s="1" t="s">
        <v>34189</v>
      </c>
      <c r="C586" s="2">
        <v>46178.559340277803</v>
      </c>
      <c r="D586" s="1" t="s">
        <v>34190</v>
      </c>
      <c r="E586" s="1" t="s">
        <v>32438</v>
      </c>
      <c r="F586" s="2">
        <v>46137.375011574099</v>
      </c>
      <c r="G586" s="4">
        <v>0.125</v>
      </c>
      <c r="H586" s="4">
        <v>0.15</v>
      </c>
      <c r="I586" s="4">
        <v>0.23</v>
      </c>
    </row>
    <row r="587" spans="1:9" x14ac:dyDescent="0.4">
      <c r="A587" t="s">
        <v>34191</v>
      </c>
      <c r="B587" s="1" t="s">
        <v>34192</v>
      </c>
      <c r="C587" s="2">
        <v>46178.559340277803</v>
      </c>
      <c r="D587" s="1" t="s">
        <v>34193</v>
      </c>
      <c r="E587" s="1" t="s">
        <v>32438</v>
      </c>
      <c r="F587" s="2">
        <v>46137.416678240697</v>
      </c>
      <c r="G587" s="4">
        <v>0.155</v>
      </c>
      <c r="H587" s="4">
        <v>0.13500000000000001</v>
      </c>
      <c r="I587" s="4">
        <v>0.215</v>
      </c>
    </row>
    <row r="588" spans="1:9" x14ac:dyDescent="0.4">
      <c r="A588" t="s">
        <v>34194</v>
      </c>
      <c r="B588" s="1" t="s">
        <v>34195</v>
      </c>
      <c r="C588" s="2">
        <v>46178.559340277803</v>
      </c>
      <c r="D588" s="1" t="s">
        <v>34196</v>
      </c>
      <c r="E588" s="1" t="s">
        <v>32438</v>
      </c>
      <c r="F588" s="2">
        <v>46137.458344907398</v>
      </c>
      <c r="G588" s="4">
        <v>0.13500000000000001</v>
      </c>
      <c r="H588" s="4">
        <v>0.13</v>
      </c>
      <c r="I588" s="4">
        <v>0.14000000000000001</v>
      </c>
    </row>
    <row r="589" spans="1:9" x14ac:dyDescent="0.4">
      <c r="A589" t="s">
        <v>34197</v>
      </c>
      <c r="B589" s="1" t="s">
        <v>34198</v>
      </c>
      <c r="C589" s="2">
        <v>46178.559351851902</v>
      </c>
      <c r="D589" s="1" t="s">
        <v>34199</v>
      </c>
      <c r="E589" s="1" t="s">
        <v>32438</v>
      </c>
      <c r="F589" s="2">
        <v>46137.500011574099</v>
      </c>
      <c r="G589" s="4">
        <v>9.5000000000000001E-2</v>
      </c>
      <c r="H589" s="4">
        <v>9.5000000000000001E-2</v>
      </c>
      <c r="I589" s="4">
        <v>0.17</v>
      </c>
    </row>
    <row r="590" spans="1:9" x14ac:dyDescent="0.4">
      <c r="A590" t="s">
        <v>34200</v>
      </c>
      <c r="B590" s="1" t="s">
        <v>34201</v>
      </c>
      <c r="C590" s="2">
        <v>46178.559351851902</v>
      </c>
      <c r="D590" s="1" t="s">
        <v>34202</v>
      </c>
      <c r="E590" s="1" t="s">
        <v>32438</v>
      </c>
      <c r="F590" s="2">
        <v>46137.541678240697</v>
      </c>
      <c r="G590" s="4">
        <v>0.09</v>
      </c>
      <c r="H590" s="4">
        <v>0.115</v>
      </c>
      <c r="I590" s="4">
        <v>0.12</v>
      </c>
    </row>
    <row r="591" spans="1:9" x14ac:dyDescent="0.4">
      <c r="A591" t="s">
        <v>34203</v>
      </c>
      <c r="B591" s="1" t="s">
        <v>34204</v>
      </c>
      <c r="C591" s="2">
        <v>46178.559351851902</v>
      </c>
      <c r="D591" s="1" t="s">
        <v>34205</v>
      </c>
      <c r="E591" s="1" t="s">
        <v>32438</v>
      </c>
      <c r="F591" s="2">
        <v>46137.583344907398</v>
      </c>
      <c r="G591" s="4">
        <v>0.11</v>
      </c>
      <c r="H591" s="4">
        <v>0.105</v>
      </c>
      <c r="I591" s="4">
        <v>0.16500000000000001</v>
      </c>
    </row>
    <row r="592" spans="1:9" x14ac:dyDescent="0.4">
      <c r="A592" t="s">
        <v>34206</v>
      </c>
      <c r="B592" s="1" t="s">
        <v>34207</v>
      </c>
      <c r="C592" s="2">
        <v>46178.559351851902</v>
      </c>
      <c r="D592" s="1" t="s">
        <v>34208</v>
      </c>
      <c r="E592" s="1" t="s">
        <v>32438</v>
      </c>
      <c r="F592" s="2">
        <v>46137.625011574099</v>
      </c>
      <c r="G592" s="4">
        <v>9.5000000000000001E-2</v>
      </c>
      <c r="H592" s="4">
        <v>0.1</v>
      </c>
      <c r="I592" s="4">
        <v>0.16500000000000001</v>
      </c>
    </row>
    <row r="593" spans="1:9" x14ac:dyDescent="0.4">
      <c r="A593" t="s">
        <v>34209</v>
      </c>
      <c r="B593" s="1" t="s">
        <v>34210</v>
      </c>
      <c r="C593" s="2">
        <v>46178.559351851902</v>
      </c>
      <c r="D593" s="1" t="s">
        <v>34211</v>
      </c>
      <c r="E593" s="1" t="s">
        <v>32438</v>
      </c>
      <c r="F593" s="2">
        <v>46137.666678240697</v>
      </c>
      <c r="G593" s="4">
        <v>0.13500000000000001</v>
      </c>
      <c r="H593" s="4">
        <v>0.13500000000000001</v>
      </c>
      <c r="I593" s="4">
        <v>0.22</v>
      </c>
    </row>
    <row r="594" spans="1:9" x14ac:dyDescent="0.4">
      <c r="A594" t="s">
        <v>34212</v>
      </c>
      <c r="B594" s="1" t="s">
        <v>34213</v>
      </c>
      <c r="C594" s="2">
        <v>46178.559351851902</v>
      </c>
      <c r="D594" s="1" t="s">
        <v>34214</v>
      </c>
      <c r="E594" s="1" t="s">
        <v>32438</v>
      </c>
      <c r="F594" s="2">
        <v>46137.708344907398</v>
      </c>
      <c r="G594" s="4">
        <v>0.125</v>
      </c>
      <c r="H594" s="4">
        <v>0.12</v>
      </c>
      <c r="I594" s="4">
        <v>0.17499999999999999</v>
      </c>
    </row>
    <row r="595" spans="1:9" x14ac:dyDescent="0.4">
      <c r="A595" t="s">
        <v>34215</v>
      </c>
      <c r="B595" s="1" t="s">
        <v>34216</v>
      </c>
      <c r="C595" s="2">
        <v>46178.559351851902</v>
      </c>
      <c r="D595" s="1" t="s">
        <v>34217</v>
      </c>
      <c r="E595" s="1" t="s">
        <v>32438</v>
      </c>
      <c r="F595" s="2">
        <v>46137.750011574099</v>
      </c>
      <c r="G595" s="4">
        <v>0.15</v>
      </c>
      <c r="H595" s="4">
        <v>0.125</v>
      </c>
      <c r="I595" s="4">
        <v>0.17499999999999999</v>
      </c>
    </row>
    <row r="596" spans="1:9" x14ac:dyDescent="0.4">
      <c r="A596" t="s">
        <v>34218</v>
      </c>
      <c r="B596" s="1" t="s">
        <v>34219</v>
      </c>
      <c r="C596" s="2">
        <v>46178.559351851902</v>
      </c>
      <c r="D596" s="1" t="s">
        <v>34220</v>
      </c>
      <c r="E596" s="1" t="s">
        <v>32438</v>
      </c>
      <c r="F596" s="2">
        <v>46137.791678240697</v>
      </c>
      <c r="G596" s="4">
        <v>9.5000000000000001E-2</v>
      </c>
      <c r="H596" s="4">
        <v>0.12</v>
      </c>
      <c r="I596" s="4">
        <v>0.17</v>
      </c>
    </row>
    <row r="597" spans="1:9" x14ac:dyDescent="0.4">
      <c r="A597" t="s">
        <v>34221</v>
      </c>
      <c r="B597" s="1" t="s">
        <v>34222</v>
      </c>
      <c r="C597" s="2">
        <v>46178.559351851902</v>
      </c>
      <c r="D597" s="1" t="s">
        <v>34223</v>
      </c>
      <c r="E597" s="1" t="s">
        <v>32438</v>
      </c>
      <c r="F597" s="2">
        <v>46137.833344907398</v>
      </c>
      <c r="G597" s="4">
        <v>0.1</v>
      </c>
      <c r="H597" s="4">
        <v>0.28999999999999998</v>
      </c>
      <c r="I597" s="4">
        <v>0.17499999999999999</v>
      </c>
    </row>
    <row r="598" spans="1:9" x14ac:dyDescent="0.4">
      <c r="A598" t="s">
        <v>34224</v>
      </c>
      <c r="B598" s="1" t="s">
        <v>34225</v>
      </c>
      <c r="C598" s="2">
        <v>46178.559351851902</v>
      </c>
      <c r="D598" s="1" t="s">
        <v>34226</v>
      </c>
      <c r="E598" s="1" t="s">
        <v>32438</v>
      </c>
      <c r="F598" s="2">
        <v>46137.875011574099</v>
      </c>
      <c r="G598" s="4">
        <v>0.11</v>
      </c>
      <c r="H598" s="4">
        <v>0.13500000000000001</v>
      </c>
      <c r="I598" s="4">
        <v>0.18</v>
      </c>
    </row>
    <row r="599" spans="1:9" x14ac:dyDescent="0.4">
      <c r="A599" t="s">
        <v>34227</v>
      </c>
      <c r="B599" s="1" t="s">
        <v>34228</v>
      </c>
      <c r="C599" s="2">
        <v>46178.559351851902</v>
      </c>
      <c r="D599" s="1" t="s">
        <v>34229</v>
      </c>
      <c r="E599" s="1" t="s">
        <v>32438</v>
      </c>
      <c r="F599" s="2">
        <v>46137.916678240697</v>
      </c>
      <c r="G599" s="4">
        <v>0.1</v>
      </c>
      <c r="H599" s="4">
        <v>0.115</v>
      </c>
      <c r="I599" s="4">
        <v>0.17499999999999999</v>
      </c>
    </row>
    <row r="600" spans="1:9" x14ac:dyDescent="0.4">
      <c r="A600" t="s">
        <v>34230</v>
      </c>
      <c r="B600" s="1" t="s">
        <v>34231</v>
      </c>
      <c r="C600" s="2">
        <v>46178.559351851902</v>
      </c>
      <c r="D600" s="1" t="s">
        <v>34232</v>
      </c>
      <c r="E600" s="1" t="s">
        <v>32438</v>
      </c>
      <c r="F600" s="2">
        <v>46137.958344907398</v>
      </c>
      <c r="G600" s="4">
        <v>9.5000000000000001E-2</v>
      </c>
      <c r="H600" s="4">
        <v>0.105</v>
      </c>
      <c r="I600" s="4">
        <v>0.155</v>
      </c>
    </row>
    <row r="601" spans="1:9" x14ac:dyDescent="0.4">
      <c r="A601" t="s">
        <v>34233</v>
      </c>
      <c r="B601" s="1" t="s">
        <v>34234</v>
      </c>
      <c r="C601" s="2">
        <v>46178.559351851902</v>
      </c>
      <c r="D601" s="1" t="s">
        <v>34235</v>
      </c>
      <c r="E601" s="1" t="s">
        <v>32438</v>
      </c>
      <c r="F601" s="2">
        <v>46138.000011574099</v>
      </c>
      <c r="G601" s="4">
        <v>8.5000000000000006E-2</v>
      </c>
      <c r="H601" s="4">
        <v>0.12</v>
      </c>
      <c r="I601" s="4">
        <v>0.13500000000000001</v>
      </c>
    </row>
    <row r="602" spans="1:9" x14ac:dyDescent="0.4">
      <c r="A602" t="s">
        <v>34236</v>
      </c>
      <c r="B602" s="1" t="s">
        <v>34237</v>
      </c>
      <c r="C602" s="2">
        <v>46178.559351851902</v>
      </c>
      <c r="D602" s="1" t="s">
        <v>34238</v>
      </c>
      <c r="E602" s="1" t="s">
        <v>32438</v>
      </c>
      <c r="F602" s="2">
        <v>46138.041678240697</v>
      </c>
      <c r="G602" s="4">
        <v>7.0000000000000007E-2</v>
      </c>
      <c r="H602" s="4">
        <v>0.13</v>
      </c>
      <c r="I602" s="4">
        <v>0.18</v>
      </c>
    </row>
    <row r="603" spans="1:9" x14ac:dyDescent="0.4">
      <c r="A603" t="s">
        <v>34239</v>
      </c>
      <c r="B603" s="1" t="s">
        <v>34240</v>
      </c>
      <c r="C603" s="2">
        <v>46178.559351851902</v>
      </c>
      <c r="D603" s="1" t="s">
        <v>34241</v>
      </c>
      <c r="E603" s="1" t="s">
        <v>32438</v>
      </c>
      <c r="F603" s="2">
        <v>46138.083344907398</v>
      </c>
      <c r="G603" s="4">
        <v>0.01</v>
      </c>
      <c r="H603" s="4">
        <v>1.4999999999999999E-2</v>
      </c>
      <c r="I603" s="4">
        <v>0.01</v>
      </c>
    </row>
    <row r="604" spans="1:9" x14ac:dyDescent="0.4">
      <c r="A604" t="s">
        <v>34242</v>
      </c>
      <c r="B604" s="1" t="s">
        <v>34243</v>
      </c>
      <c r="C604" s="2">
        <v>46178.559351851902</v>
      </c>
      <c r="D604" s="1" t="s">
        <v>34244</v>
      </c>
      <c r="E604" s="1" t="s">
        <v>32438</v>
      </c>
      <c r="F604" s="2">
        <v>46138.125011574099</v>
      </c>
      <c r="G604" s="4">
        <v>1.4999999999999999E-2</v>
      </c>
      <c r="H604" s="4">
        <v>0.02</v>
      </c>
      <c r="I604" s="4">
        <v>1.4999999999999999E-2</v>
      </c>
    </row>
    <row r="605" spans="1:9" x14ac:dyDescent="0.4">
      <c r="A605" t="s">
        <v>34245</v>
      </c>
      <c r="B605" s="1" t="s">
        <v>34246</v>
      </c>
      <c r="C605" s="2">
        <v>46178.559351851902</v>
      </c>
      <c r="D605" s="1" t="s">
        <v>34247</v>
      </c>
      <c r="E605" s="1" t="s">
        <v>32438</v>
      </c>
      <c r="F605" s="2">
        <v>46138.166678240697</v>
      </c>
      <c r="G605" s="4">
        <v>0.01</v>
      </c>
      <c r="H605" s="4">
        <v>0.02</v>
      </c>
      <c r="I605" s="4">
        <v>0.02</v>
      </c>
    </row>
    <row r="606" spans="1:9" x14ac:dyDescent="0.4">
      <c r="A606" t="s">
        <v>34248</v>
      </c>
      <c r="B606" s="1" t="s">
        <v>34249</v>
      </c>
      <c r="C606" s="2">
        <v>46178.559351851902</v>
      </c>
      <c r="D606" s="1" t="s">
        <v>34250</v>
      </c>
      <c r="E606" s="1" t="s">
        <v>32438</v>
      </c>
      <c r="F606" s="2">
        <v>46138.208344907398</v>
      </c>
      <c r="G606" s="4">
        <v>1.4999999999999999E-2</v>
      </c>
      <c r="H606" s="4">
        <v>2.5000000000000001E-2</v>
      </c>
      <c r="I606" s="4">
        <v>0.02</v>
      </c>
    </row>
    <row r="607" spans="1:9" x14ac:dyDescent="0.4">
      <c r="A607" t="s">
        <v>34251</v>
      </c>
      <c r="B607" s="1" t="s">
        <v>34252</v>
      </c>
      <c r="C607" s="2">
        <v>46178.559351851902</v>
      </c>
      <c r="D607" s="1" t="s">
        <v>34253</v>
      </c>
      <c r="E607" s="1" t="s">
        <v>32438</v>
      </c>
      <c r="F607" s="2">
        <v>46138.250011574099</v>
      </c>
      <c r="G607" s="4">
        <v>5.0000000000000001E-3</v>
      </c>
      <c r="H607" s="4">
        <v>0.01</v>
      </c>
      <c r="I607" s="4">
        <v>0.01</v>
      </c>
    </row>
    <row r="608" spans="1:9" x14ac:dyDescent="0.4">
      <c r="A608" t="s">
        <v>34254</v>
      </c>
      <c r="B608" s="1" t="s">
        <v>34255</v>
      </c>
      <c r="C608" s="2">
        <v>46178.559351851902</v>
      </c>
      <c r="D608" s="1" t="s">
        <v>34256</v>
      </c>
      <c r="E608" s="1" t="s">
        <v>32438</v>
      </c>
      <c r="F608" s="2">
        <v>46138.291678240697</v>
      </c>
      <c r="G608" s="4">
        <v>5.0000000000000001E-3</v>
      </c>
      <c r="H608" s="4">
        <v>0.01</v>
      </c>
      <c r="I608" s="4">
        <v>0.01</v>
      </c>
    </row>
    <row r="609" spans="1:9" x14ac:dyDescent="0.4">
      <c r="A609" t="s">
        <v>34257</v>
      </c>
      <c r="B609" s="1" t="s">
        <v>34258</v>
      </c>
      <c r="C609" s="2">
        <v>46178.559351851902</v>
      </c>
      <c r="D609" s="1" t="s">
        <v>34259</v>
      </c>
      <c r="E609" s="1" t="s">
        <v>32438</v>
      </c>
      <c r="F609" s="2">
        <v>46138.333344907398</v>
      </c>
      <c r="G609" s="4">
        <v>0.08</v>
      </c>
      <c r="H609" s="4">
        <v>9.5000000000000001E-2</v>
      </c>
      <c r="I609" s="4">
        <v>0.14000000000000001</v>
      </c>
    </row>
    <row r="610" spans="1:9" x14ac:dyDescent="0.4">
      <c r="A610" t="s">
        <v>34260</v>
      </c>
      <c r="B610" s="1" t="s">
        <v>34261</v>
      </c>
      <c r="C610" s="2">
        <v>46178.559351851902</v>
      </c>
      <c r="D610" s="1" t="s">
        <v>34262</v>
      </c>
      <c r="E610" s="1" t="s">
        <v>32438</v>
      </c>
      <c r="F610" s="2">
        <v>46138.375011574099</v>
      </c>
      <c r="G610" s="4">
        <v>9.5000000000000001E-2</v>
      </c>
      <c r="H610" s="4">
        <v>8.5000000000000006E-2</v>
      </c>
      <c r="I610" s="4">
        <v>0.185</v>
      </c>
    </row>
    <row r="611" spans="1:9" x14ac:dyDescent="0.4">
      <c r="A611" t="s">
        <v>34263</v>
      </c>
      <c r="B611" s="1" t="s">
        <v>34264</v>
      </c>
      <c r="C611" s="2">
        <v>46178.559351851902</v>
      </c>
      <c r="D611" s="1" t="s">
        <v>34265</v>
      </c>
      <c r="E611" s="1" t="s">
        <v>32438</v>
      </c>
      <c r="F611" s="2">
        <v>46138.416678240697</v>
      </c>
      <c r="G611" s="4">
        <v>0.09</v>
      </c>
      <c r="H611" s="4">
        <v>0.105</v>
      </c>
      <c r="I611" s="4">
        <v>0.14499999999999999</v>
      </c>
    </row>
    <row r="612" spans="1:9" x14ac:dyDescent="0.4">
      <c r="A612" t="s">
        <v>34266</v>
      </c>
      <c r="B612" s="1" t="s">
        <v>34267</v>
      </c>
      <c r="C612" s="2">
        <v>46178.559351851902</v>
      </c>
      <c r="D612" s="1" t="s">
        <v>34268</v>
      </c>
      <c r="E612" s="1" t="s">
        <v>32438</v>
      </c>
      <c r="F612" s="2">
        <v>46138.458344907398</v>
      </c>
      <c r="G612" s="4">
        <v>0.11</v>
      </c>
      <c r="H612" s="4">
        <v>0.13500000000000001</v>
      </c>
      <c r="I612" s="4">
        <v>0.18</v>
      </c>
    </row>
    <row r="613" spans="1:9" x14ac:dyDescent="0.4">
      <c r="A613" t="s">
        <v>34269</v>
      </c>
      <c r="B613" s="1" t="s">
        <v>34270</v>
      </c>
      <c r="C613" s="2">
        <v>46178.559351851902</v>
      </c>
      <c r="D613" s="1" t="s">
        <v>34271</v>
      </c>
      <c r="E613" s="1" t="s">
        <v>32438</v>
      </c>
      <c r="F613" s="2">
        <v>46138.500011574099</v>
      </c>
      <c r="G613" s="4">
        <v>0.13500000000000001</v>
      </c>
      <c r="H613" s="4">
        <v>0.125</v>
      </c>
      <c r="I613" s="4">
        <v>0.20499999999999999</v>
      </c>
    </row>
    <row r="614" spans="1:9" x14ac:dyDescent="0.4">
      <c r="A614" t="s">
        <v>34272</v>
      </c>
      <c r="B614" s="1" t="s">
        <v>34273</v>
      </c>
      <c r="C614" s="2">
        <v>46178.559363425898</v>
      </c>
      <c r="D614" s="1" t="s">
        <v>34274</v>
      </c>
      <c r="E614" s="1" t="s">
        <v>32438</v>
      </c>
      <c r="F614" s="2">
        <v>46138.541678240697</v>
      </c>
      <c r="G614" s="4">
        <v>0.12</v>
      </c>
      <c r="H614" s="4">
        <v>0.11</v>
      </c>
      <c r="I614" s="4">
        <v>0.17499999999999999</v>
      </c>
    </row>
    <row r="615" spans="1:9" x14ac:dyDescent="0.4">
      <c r="A615" t="s">
        <v>34275</v>
      </c>
      <c r="B615" s="1" t="s">
        <v>34276</v>
      </c>
      <c r="C615" s="2">
        <v>46178.559363425898</v>
      </c>
      <c r="D615" s="1" t="s">
        <v>34277</v>
      </c>
      <c r="E615" s="1" t="s">
        <v>32438</v>
      </c>
      <c r="F615" s="2">
        <v>46138.583344907398</v>
      </c>
      <c r="G615" s="4">
        <v>0.115</v>
      </c>
      <c r="H615" s="4">
        <v>0.09</v>
      </c>
      <c r="I615" s="4">
        <v>0.15</v>
      </c>
    </row>
    <row r="616" spans="1:9" x14ac:dyDescent="0.4">
      <c r="A616" t="s">
        <v>34278</v>
      </c>
      <c r="B616" s="1" t="s">
        <v>34279</v>
      </c>
      <c r="C616" s="2">
        <v>46178.559363425898</v>
      </c>
      <c r="D616" s="1" t="s">
        <v>34280</v>
      </c>
      <c r="E616" s="1" t="s">
        <v>32438</v>
      </c>
      <c r="F616" s="2">
        <v>46138.625011574099</v>
      </c>
      <c r="G616" s="4">
        <v>0.12</v>
      </c>
      <c r="H616" s="4">
        <v>0.16500000000000001</v>
      </c>
      <c r="I616" s="4">
        <v>0.17499999999999999</v>
      </c>
    </row>
    <row r="617" spans="1:9" x14ac:dyDescent="0.4">
      <c r="A617" t="s">
        <v>34281</v>
      </c>
      <c r="B617" s="1" t="s">
        <v>34282</v>
      </c>
      <c r="C617" s="2">
        <v>46178.559363425898</v>
      </c>
      <c r="D617" s="1" t="s">
        <v>34283</v>
      </c>
      <c r="E617" s="1" t="s">
        <v>32438</v>
      </c>
      <c r="F617" s="2">
        <v>46138.666678240697</v>
      </c>
      <c r="G617" s="4">
        <v>0.1</v>
      </c>
      <c r="H617" s="4">
        <v>0.28000000000000003</v>
      </c>
      <c r="I617" s="4">
        <v>0.19500000000000001</v>
      </c>
    </row>
    <row r="618" spans="1:9" x14ac:dyDescent="0.4">
      <c r="A618" t="s">
        <v>34284</v>
      </c>
      <c r="B618" s="1" t="s">
        <v>34285</v>
      </c>
      <c r="C618" s="2">
        <v>46178.559363425898</v>
      </c>
      <c r="D618" s="1" t="s">
        <v>34286</v>
      </c>
      <c r="E618" s="1" t="s">
        <v>32438</v>
      </c>
      <c r="F618" s="2">
        <v>46138.708344907398</v>
      </c>
      <c r="G618" s="4">
        <v>0.12</v>
      </c>
      <c r="H618" s="4">
        <v>0.125</v>
      </c>
      <c r="I618" s="4">
        <v>0.22</v>
      </c>
    </row>
    <row r="619" spans="1:9" x14ac:dyDescent="0.4">
      <c r="A619" t="s">
        <v>34287</v>
      </c>
      <c r="B619" s="1" t="s">
        <v>34288</v>
      </c>
      <c r="C619" s="2">
        <v>46178.559363425898</v>
      </c>
      <c r="D619" s="1" t="s">
        <v>34289</v>
      </c>
      <c r="E619" s="1" t="s">
        <v>32438</v>
      </c>
      <c r="F619" s="2">
        <v>46138.750011574099</v>
      </c>
      <c r="G619" s="4">
        <v>0.12</v>
      </c>
      <c r="H619" s="4">
        <v>0.11</v>
      </c>
      <c r="I619" s="4">
        <v>0.155</v>
      </c>
    </row>
    <row r="620" spans="1:9" x14ac:dyDescent="0.4">
      <c r="A620" t="s">
        <v>34290</v>
      </c>
      <c r="B620" s="1" t="s">
        <v>34291</v>
      </c>
      <c r="C620" s="2">
        <v>46178.559363425898</v>
      </c>
      <c r="D620" s="1" t="s">
        <v>34292</v>
      </c>
      <c r="E620" s="1" t="s">
        <v>32438</v>
      </c>
      <c r="F620" s="2">
        <v>46138.791678240697</v>
      </c>
      <c r="G620" s="4">
        <v>0.1</v>
      </c>
      <c r="H620" s="4">
        <v>0.13</v>
      </c>
      <c r="I620" s="4">
        <v>0.16500000000000001</v>
      </c>
    </row>
    <row r="621" spans="1:9" x14ac:dyDescent="0.4">
      <c r="A621" t="s">
        <v>34293</v>
      </c>
      <c r="B621" s="1" t="s">
        <v>34294</v>
      </c>
      <c r="C621" s="2">
        <v>46178.559363425898</v>
      </c>
      <c r="D621" s="1" t="s">
        <v>34295</v>
      </c>
      <c r="E621" s="1" t="s">
        <v>32438</v>
      </c>
      <c r="F621" s="2">
        <v>46138.833344907398</v>
      </c>
      <c r="G621" s="4">
        <v>0.1</v>
      </c>
      <c r="H621" s="4">
        <v>8.5000000000000006E-2</v>
      </c>
      <c r="I621" s="4">
        <v>0.21</v>
      </c>
    </row>
    <row r="622" spans="1:9" x14ac:dyDescent="0.4">
      <c r="A622" t="s">
        <v>34296</v>
      </c>
      <c r="B622" s="1" t="s">
        <v>34297</v>
      </c>
      <c r="C622" s="2">
        <v>46178.559363425898</v>
      </c>
      <c r="D622" s="1" t="s">
        <v>34298</v>
      </c>
      <c r="E622" s="1" t="s">
        <v>32438</v>
      </c>
      <c r="F622" s="2">
        <v>46138.875011574099</v>
      </c>
      <c r="G622" s="4">
        <v>0.105</v>
      </c>
      <c r="H622" s="4">
        <v>9.5000000000000001E-2</v>
      </c>
      <c r="I622" s="4">
        <v>0.185</v>
      </c>
    </row>
    <row r="623" spans="1:9" x14ac:dyDescent="0.4">
      <c r="A623" t="s">
        <v>34299</v>
      </c>
      <c r="B623" s="1" t="s">
        <v>34300</v>
      </c>
      <c r="C623" s="2">
        <v>46178.559363425898</v>
      </c>
      <c r="D623" s="1" t="s">
        <v>34301</v>
      </c>
      <c r="E623" s="1" t="s">
        <v>32438</v>
      </c>
      <c r="F623" s="2">
        <v>46138.916678240697</v>
      </c>
      <c r="G623" s="4">
        <v>0.1</v>
      </c>
      <c r="H623" s="4">
        <v>0.13</v>
      </c>
      <c r="I623" s="4">
        <v>0.16500000000000001</v>
      </c>
    </row>
    <row r="624" spans="1:9" x14ac:dyDescent="0.4">
      <c r="A624" t="s">
        <v>34302</v>
      </c>
      <c r="B624" s="1" t="s">
        <v>34303</v>
      </c>
      <c r="C624" s="2">
        <v>46178.559363425898</v>
      </c>
      <c r="D624" s="1" t="s">
        <v>34304</v>
      </c>
      <c r="E624" s="1" t="s">
        <v>32438</v>
      </c>
      <c r="F624" s="2">
        <v>46138.958344907398</v>
      </c>
      <c r="G624" s="4">
        <v>0.14499999999999999</v>
      </c>
      <c r="H624" s="4">
        <v>0.12</v>
      </c>
      <c r="I624" s="4">
        <v>0.14499999999999999</v>
      </c>
    </row>
    <row r="625" spans="1:9" x14ac:dyDescent="0.4">
      <c r="A625" t="s">
        <v>34305</v>
      </c>
      <c r="B625" s="1" t="s">
        <v>34306</v>
      </c>
      <c r="C625" s="2">
        <v>46178.559363425898</v>
      </c>
      <c r="D625" s="1" t="s">
        <v>34307</v>
      </c>
      <c r="E625" s="1" t="s">
        <v>32438</v>
      </c>
      <c r="F625" s="2">
        <v>46139.000011574099</v>
      </c>
      <c r="G625" s="4">
        <v>0.09</v>
      </c>
      <c r="H625" s="4">
        <v>0.09</v>
      </c>
      <c r="I625" s="4">
        <v>0.15</v>
      </c>
    </row>
    <row r="626" spans="1:9" x14ac:dyDescent="0.4">
      <c r="A626" t="s">
        <v>34308</v>
      </c>
      <c r="B626" s="1" t="s">
        <v>34309</v>
      </c>
      <c r="C626" s="2">
        <v>46178.559363425898</v>
      </c>
      <c r="D626" s="1" t="s">
        <v>34310</v>
      </c>
      <c r="E626" s="1" t="s">
        <v>32438</v>
      </c>
      <c r="F626" s="2">
        <v>46139.041678240697</v>
      </c>
      <c r="G626" s="4">
        <v>6.5000000000000002E-2</v>
      </c>
      <c r="H626" s="4">
        <v>0.09</v>
      </c>
      <c r="I626" s="4">
        <v>6.5000000000000002E-2</v>
      </c>
    </row>
    <row r="627" spans="1:9" x14ac:dyDescent="0.4">
      <c r="A627" t="s">
        <v>34311</v>
      </c>
      <c r="B627" s="1" t="s">
        <v>34312</v>
      </c>
      <c r="C627" s="2">
        <v>46178.559363425898</v>
      </c>
      <c r="D627" s="1" t="s">
        <v>34313</v>
      </c>
      <c r="E627" s="1" t="s">
        <v>32438</v>
      </c>
      <c r="F627" s="2">
        <v>46139.083344907398</v>
      </c>
      <c r="G627" s="4">
        <v>0.01</v>
      </c>
      <c r="H627" s="4">
        <v>1.4999999999999999E-2</v>
      </c>
      <c r="I627" s="4">
        <v>5.0000000000000001E-3</v>
      </c>
    </row>
    <row r="628" spans="1:9" x14ac:dyDescent="0.4">
      <c r="A628" t="s">
        <v>34314</v>
      </c>
      <c r="B628" s="1" t="s">
        <v>34315</v>
      </c>
      <c r="C628" s="2">
        <v>46178.559363425898</v>
      </c>
      <c r="D628" s="1" t="s">
        <v>34316</v>
      </c>
      <c r="E628" s="1" t="s">
        <v>32438</v>
      </c>
      <c r="F628" s="2">
        <v>46139.125011574099</v>
      </c>
      <c r="G628" s="4">
        <v>0.01</v>
      </c>
      <c r="H628" s="4">
        <v>1.4999999999999999E-2</v>
      </c>
      <c r="I628" s="4">
        <v>0.01</v>
      </c>
    </row>
    <row r="629" spans="1:9" x14ac:dyDescent="0.4">
      <c r="A629" t="s">
        <v>34317</v>
      </c>
      <c r="B629" s="1" t="s">
        <v>34318</v>
      </c>
      <c r="C629" s="2">
        <v>46178.559363425898</v>
      </c>
      <c r="D629" s="1" t="s">
        <v>34319</v>
      </c>
      <c r="E629" s="1" t="s">
        <v>32438</v>
      </c>
      <c r="F629" s="2">
        <v>46139.166678240697</v>
      </c>
      <c r="G629" s="4">
        <v>0.01</v>
      </c>
      <c r="H629" s="4">
        <v>0.02</v>
      </c>
      <c r="I629" s="4">
        <v>1.4999999999999999E-2</v>
      </c>
    </row>
    <row r="630" spans="1:9" x14ac:dyDescent="0.4">
      <c r="A630" t="s">
        <v>34320</v>
      </c>
      <c r="B630" s="1" t="s">
        <v>34321</v>
      </c>
      <c r="C630" s="2">
        <v>46178.559363425898</v>
      </c>
      <c r="D630" s="1" t="s">
        <v>34322</v>
      </c>
      <c r="E630" s="1" t="s">
        <v>32438</v>
      </c>
      <c r="F630" s="2">
        <v>46139.208344907398</v>
      </c>
      <c r="G630" s="4">
        <v>5.0000000000000001E-3</v>
      </c>
      <c r="H630" s="4">
        <v>0.01</v>
      </c>
      <c r="I630" s="4">
        <v>0.01</v>
      </c>
    </row>
    <row r="631" spans="1:9" x14ac:dyDescent="0.4">
      <c r="A631" t="s">
        <v>34323</v>
      </c>
      <c r="B631" s="1" t="s">
        <v>34324</v>
      </c>
      <c r="C631" s="2">
        <v>46178.559363425898</v>
      </c>
      <c r="D631" s="1" t="s">
        <v>34325</v>
      </c>
      <c r="E631" s="1" t="s">
        <v>32438</v>
      </c>
      <c r="F631" s="2">
        <v>46139.250011574099</v>
      </c>
      <c r="G631" s="4">
        <v>0.06</v>
      </c>
      <c r="H631" s="4">
        <v>0.14499999999999999</v>
      </c>
      <c r="I631" s="4">
        <v>0.06</v>
      </c>
    </row>
    <row r="632" spans="1:9" x14ac:dyDescent="0.4">
      <c r="A632" t="s">
        <v>34326</v>
      </c>
      <c r="B632" s="1" t="s">
        <v>34327</v>
      </c>
      <c r="C632" s="2">
        <v>46178.559363425898</v>
      </c>
      <c r="D632" s="1" t="s">
        <v>34328</v>
      </c>
      <c r="E632" s="1" t="s">
        <v>32438</v>
      </c>
      <c r="F632" s="2">
        <v>46139.291678240697</v>
      </c>
      <c r="G632" s="4">
        <v>0.11</v>
      </c>
      <c r="H632" s="4">
        <v>0.14499999999999999</v>
      </c>
      <c r="I632" s="4">
        <v>0.21</v>
      </c>
    </row>
    <row r="633" spans="1:9" x14ac:dyDescent="0.4">
      <c r="A633" t="s">
        <v>34329</v>
      </c>
      <c r="B633" s="1" t="s">
        <v>34330</v>
      </c>
      <c r="C633" s="2">
        <v>46178.559363425898</v>
      </c>
      <c r="D633" s="1" t="s">
        <v>34331</v>
      </c>
      <c r="E633" s="1" t="s">
        <v>32438</v>
      </c>
      <c r="F633" s="2">
        <v>46139.333344907398</v>
      </c>
      <c r="G633" s="4">
        <v>0.13500000000000001</v>
      </c>
      <c r="H633" s="4">
        <v>0.13500000000000001</v>
      </c>
      <c r="I633" s="4">
        <v>0.17499999999999999</v>
      </c>
    </row>
    <row r="634" spans="1:9" x14ac:dyDescent="0.4">
      <c r="A634" t="s">
        <v>34332</v>
      </c>
      <c r="B634" s="1" t="s">
        <v>34333</v>
      </c>
      <c r="C634" s="2">
        <v>46178.559363425898</v>
      </c>
      <c r="D634" s="1" t="s">
        <v>34334</v>
      </c>
      <c r="E634" s="1" t="s">
        <v>32438</v>
      </c>
      <c r="F634" s="2">
        <v>46139.375011574099</v>
      </c>
      <c r="G634" s="4">
        <v>0.105</v>
      </c>
      <c r="H634" s="4">
        <v>0.13500000000000001</v>
      </c>
      <c r="I634" s="4">
        <v>0.17</v>
      </c>
    </row>
    <row r="635" spans="1:9" x14ac:dyDescent="0.4">
      <c r="A635" t="s">
        <v>34335</v>
      </c>
      <c r="B635" s="1" t="s">
        <v>34336</v>
      </c>
      <c r="C635" s="2">
        <v>46178.559363425898</v>
      </c>
      <c r="D635" s="1" t="s">
        <v>34337</v>
      </c>
      <c r="E635" s="1" t="s">
        <v>32438</v>
      </c>
      <c r="F635" s="2">
        <v>46139.416678240697</v>
      </c>
      <c r="G635" s="4">
        <v>0.09</v>
      </c>
      <c r="H635" s="4">
        <v>0.105</v>
      </c>
      <c r="I635" s="4">
        <v>0.155</v>
      </c>
    </row>
    <row r="636" spans="1:9" x14ac:dyDescent="0.4">
      <c r="A636" t="s">
        <v>34338</v>
      </c>
      <c r="B636" s="1" t="s">
        <v>34339</v>
      </c>
      <c r="C636" s="2">
        <v>46178.559363425898</v>
      </c>
      <c r="D636" s="1" t="s">
        <v>34340</v>
      </c>
      <c r="E636" s="1" t="s">
        <v>32438</v>
      </c>
      <c r="F636" s="2">
        <v>46139.458344907398</v>
      </c>
      <c r="G636" s="4">
        <v>0.115</v>
      </c>
      <c r="H636" s="4">
        <v>0.13500000000000001</v>
      </c>
      <c r="I636" s="4">
        <v>0.22500000000000001</v>
      </c>
    </row>
    <row r="637" spans="1:9" x14ac:dyDescent="0.4">
      <c r="A637" t="s">
        <v>34341</v>
      </c>
      <c r="B637" s="1" t="s">
        <v>34342</v>
      </c>
      <c r="C637" s="2">
        <v>46178.559363425898</v>
      </c>
      <c r="D637" s="1" t="s">
        <v>34343</v>
      </c>
      <c r="E637" s="1" t="s">
        <v>32438</v>
      </c>
      <c r="F637" s="2">
        <v>46139.500011574099</v>
      </c>
      <c r="G637" s="4">
        <v>9.5000000000000001E-2</v>
      </c>
      <c r="H637" s="4">
        <v>0.125</v>
      </c>
      <c r="I637" s="4">
        <v>0.185</v>
      </c>
    </row>
    <row r="638" spans="1:9" x14ac:dyDescent="0.4">
      <c r="A638" t="s">
        <v>34344</v>
      </c>
      <c r="B638" s="1" t="s">
        <v>34345</v>
      </c>
      <c r="C638" s="2">
        <v>46178.559363425898</v>
      </c>
      <c r="D638" s="1" t="s">
        <v>34346</v>
      </c>
      <c r="E638" s="1" t="s">
        <v>32438</v>
      </c>
      <c r="F638" s="2">
        <v>46139.541678240697</v>
      </c>
      <c r="G638" s="4">
        <v>0.115</v>
      </c>
      <c r="H638" s="4">
        <v>0.13500000000000001</v>
      </c>
      <c r="I638" s="4">
        <v>0.22500000000000001</v>
      </c>
    </row>
    <row r="639" spans="1:9" x14ac:dyDescent="0.4">
      <c r="A639" t="s">
        <v>34347</v>
      </c>
      <c r="B639" s="1" t="s">
        <v>34348</v>
      </c>
      <c r="C639" s="2">
        <v>46178.559363425898</v>
      </c>
      <c r="D639" s="1" t="s">
        <v>34349</v>
      </c>
      <c r="E639" s="1" t="s">
        <v>32438</v>
      </c>
      <c r="F639" s="2">
        <v>46139.583344907398</v>
      </c>
      <c r="G639" s="4">
        <v>0.105</v>
      </c>
      <c r="H639" s="4">
        <v>9.5000000000000001E-2</v>
      </c>
      <c r="I639" s="4">
        <v>0.13500000000000001</v>
      </c>
    </row>
    <row r="640" spans="1:9" x14ac:dyDescent="0.4">
      <c r="A640" t="s">
        <v>34350</v>
      </c>
      <c r="B640" s="1" t="s">
        <v>34351</v>
      </c>
      <c r="C640" s="2">
        <v>46178.559363425898</v>
      </c>
      <c r="D640" s="1" t="s">
        <v>34352</v>
      </c>
      <c r="E640" s="1" t="s">
        <v>32438</v>
      </c>
      <c r="F640" s="2">
        <v>46139.625011574099</v>
      </c>
      <c r="G640" s="4">
        <v>0.09</v>
      </c>
      <c r="H640" s="4">
        <v>0.105</v>
      </c>
      <c r="I640" s="4">
        <v>0.155</v>
      </c>
    </row>
    <row r="641" spans="1:9" x14ac:dyDescent="0.4">
      <c r="A641" t="s">
        <v>34353</v>
      </c>
      <c r="B641" s="1" t="s">
        <v>34354</v>
      </c>
      <c r="C641" s="2">
        <v>46178.559363425898</v>
      </c>
      <c r="D641" s="1" t="s">
        <v>34355</v>
      </c>
      <c r="E641" s="1" t="s">
        <v>32438</v>
      </c>
      <c r="F641" s="2">
        <v>46139.666678240697</v>
      </c>
      <c r="G641" s="4">
        <v>0.17499999999999999</v>
      </c>
      <c r="H641" s="4">
        <v>0.13500000000000001</v>
      </c>
      <c r="I641" s="4">
        <v>0.23499999999999999</v>
      </c>
    </row>
    <row r="642" spans="1:9" x14ac:dyDescent="0.4">
      <c r="A642" t="s">
        <v>34356</v>
      </c>
      <c r="B642" s="1" t="s">
        <v>34357</v>
      </c>
      <c r="C642" s="2">
        <v>46178.559374999997</v>
      </c>
      <c r="D642" s="1" t="s">
        <v>34358</v>
      </c>
      <c r="E642" s="1" t="s">
        <v>32438</v>
      </c>
      <c r="F642" s="2">
        <v>46139.708344907398</v>
      </c>
      <c r="G642" s="4">
        <v>0.105</v>
      </c>
      <c r="H642" s="4">
        <v>0.125</v>
      </c>
      <c r="I642" s="4">
        <v>0.20499999999999999</v>
      </c>
    </row>
    <row r="643" spans="1:9" x14ac:dyDescent="0.4">
      <c r="A643" t="s">
        <v>34359</v>
      </c>
      <c r="B643" s="1" t="s">
        <v>34360</v>
      </c>
      <c r="C643" s="2">
        <v>46178.559374999997</v>
      </c>
      <c r="D643" s="1" t="s">
        <v>34361</v>
      </c>
      <c r="E643" s="1" t="s">
        <v>32438</v>
      </c>
      <c r="F643" s="2">
        <v>46139.750011574099</v>
      </c>
      <c r="G643" s="4">
        <v>0.12</v>
      </c>
      <c r="H643" s="4">
        <v>0.115</v>
      </c>
      <c r="I643" s="4">
        <v>0.17</v>
      </c>
    </row>
    <row r="644" spans="1:9" x14ac:dyDescent="0.4">
      <c r="A644" t="s">
        <v>34362</v>
      </c>
      <c r="B644" s="1" t="s">
        <v>34363</v>
      </c>
      <c r="C644" s="2">
        <v>46178.559374999997</v>
      </c>
      <c r="D644" s="1" t="s">
        <v>34364</v>
      </c>
      <c r="E644" s="1" t="s">
        <v>32438</v>
      </c>
      <c r="F644" s="2">
        <v>46139.791678240697</v>
      </c>
      <c r="G644" s="4">
        <v>0.115</v>
      </c>
      <c r="H644" s="4">
        <v>0.16</v>
      </c>
      <c r="I644" s="4">
        <v>0.23499999999999999</v>
      </c>
    </row>
    <row r="645" spans="1:9" x14ac:dyDescent="0.4">
      <c r="A645" t="s">
        <v>34365</v>
      </c>
      <c r="B645" s="1" t="s">
        <v>34366</v>
      </c>
      <c r="C645" s="2">
        <v>46178.559374999997</v>
      </c>
      <c r="D645" s="1" t="s">
        <v>34367</v>
      </c>
      <c r="E645" s="1" t="s">
        <v>32438</v>
      </c>
      <c r="F645" s="2">
        <v>46139.833344907398</v>
      </c>
      <c r="G645" s="4">
        <v>0.125</v>
      </c>
      <c r="H645" s="4">
        <v>0.42</v>
      </c>
      <c r="I645" s="4">
        <v>0.17</v>
      </c>
    </row>
    <row r="646" spans="1:9" x14ac:dyDescent="0.4">
      <c r="A646" t="s">
        <v>34368</v>
      </c>
      <c r="B646" s="1" t="s">
        <v>34369</v>
      </c>
      <c r="C646" s="2">
        <v>46178.559374999997</v>
      </c>
      <c r="D646" s="1" t="s">
        <v>34370</v>
      </c>
      <c r="E646" s="1" t="s">
        <v>32438</v>
      </c>
      <c r="F646" s="2">
        <v>46139.875011574099</v>
      </c>
      <c r="G646" s="4">
        <v>9.5000000000000001E-2</v>
      </c>
      <c r="H646" s="4">
        <v>0.13500000000000001</v>
      </c>
      <c r="I646" s="4">
        <v>0.155</v>
      </c>
    </row>
    <row r="647" spans="1:9" x14ac:dyDescent="0.4">
      <c r="A647" t="s">
        <v>34371</v>
      </c>
      <c r="B647" s="1" t="s">
        <v>34372</v>
      </c>
      <c r="C647" s="2">
        <v>46178.559374999997</v>
      </c>
      <c r="D647" s="1" t="s">
        <v>34373</v>
      </c>
      <c r="E647" s="1" t="s">
        <v>32438</v>
      </c>
      <c r="F647" s="2">
        <v>46139.916678240697</v>
      </c>
      <c r="G647" s="4">
        <v>0.12</v>
      </c>
      <c r="H647" s="4">
        <v>0.14499999999999999</v>
      </c>
      <c r="I647" s="4">
        <v>0.215</v>
      </c>
    </row>
    <row r="648" spans="1:9" x14ac:dyDescent="0.4">
      <c r="A648" t="s">
        <v>34374</v>
      </c>
      <c r="B648" s="1" t="s">
        <v>34375</v>
      </c>
      <c r="C648" s="2">
        <v>46178.559374999997</v>
      </c>
      <c r="D648" s="1" t="s">
        <v>34376</v>
      </c>
      <c r="E648" s="1" t="s">
        <v>32438</v>
      </c>
      <c r="F648" s="2">
        <v>46139.958344907398</v>
      </c>
      <c r="G648" s="4">
        <v>0.09</v>
      </c>
      <c r="H648" s="4">
        <v>0.12</v>
      </c>
      <c r="I648" s="4">
        <v>0.17</v>
      </c>
    </row>
    <row r="649" spans="1:9" x14ac:dyDescent="0.4">
      <c r="A649" t="s">
        <v>34377</v>
      </c>
      <c r="B649" s="1" t="s">
        <v>34378</v>
      </c>
      <c r="C649" s="2">
        <v>46178.559374999997</v>
      </c>
      <c r="D649" s="1" t="s">
        <v>34379</v>
      </c>
      <c r="E649" s="1" t="s">
        <v>32438</v>
      </c>
      <c r="F649" s="2">
        <v>46140.000011574099</v>
      </c>
      <c r="G649" s="4">
        <v>7.0000000000000007E-2</v>
      </c>
      <c r="H649" s="4">
        <v>9.5000000000000001E-2</v>
      </c>
      <c r="I649" s="4">
        <v>0.15</v>
      </c>
    </row>
    <row r="650" spans="1:9" x14ac:dyDescent="0.4">
      <c r="A650" t="s">
        <v>34380</v>
      </c>
      <c r="B650" s="1" t="s">
        <v>34381</v>
      </c>
      <c r="C650" s="2">
        <v>46178.559374999997</v>
      </c>
      <c r="D650" s="1" t="s">
        <v>34382</v>
      </c>
      <c r="E650" s="1" t="s">
        <v>32438</v>
      </c>
      <c r="F650" s="2">
        <v>46140.041678240697</v>
      </c>
      <c r="G650" s="4">
        <v>7.0000000000000007E-2</v>
      </c>
      <c r="H650" s="4">
        <v>0.09</v>
      </c>
      <c r="I650" s="4">
        <v>0.115</v>
      </c>
    </row>
    <row r="651" spans="1:9" x14ac:dyDescent="0.4">
      <c r="A651" t="s">
        <v>34383</v>
      </c>
      <c r="B651" s="1" t="s">
        <v>34384</v>
      </c>
      <c r="C651" s="2">
        <v>46178.559374999997</v>
      </c>
      <c r="D651" s="1" t="s">
        <v>34385</v>
      </c>
      <c r="E651" s="1" t="s">
        <v>32438</v>
      </c>
      <c r="F651" s="2">
        <v>46140.083344907398</v>
      </c>
      <c r="G651" s="4">
        <v>0.03</v>
      </c>
      <c r="H651" s="4">
        <v>2.5000000000000001E-2</v>
      </c>
      <c r="I651" s="4">
        <v>3.5000000000000003E-2</v>
      </c>
    </row>
    <row r="652" spans="1:9" x14ac:dyDescent="0.4">
      <c r="A652" t="s">
        <v>34386</v>
      </c>
      <c r="B652" s="1" t="s">
        <v>34387</v>
      </c>
      <c r="C652" s="2">
        <v>46178.559374999997</v>
      </c>
      <c r="D652" s="1" t="s">
        <v>34388</v>
      </c>
      <c r="E652" s="1" t="s">
        <v>32438</v>
      </c>
      <c r="F652" s="2">
        <v>46140.125011574099</v>
      </c>
      <c r="G652" s="4">
        <v>0.01</v>
      </c>
      <c r="H652" s="4">
        <v>2.5000000000000001E-2</v>
      </c>
      <c r="I652" s="4">
        <v>0.01</v>
      </c>
    </row>
    <row r="653" spans="1:9" x14ac:dyDescent="0.4">
      <c r="A653" t="s">
        <v>34389</v>
      </c>
      <c r="B653" s="1" t="s">
        <v>34390</v>
      </c>
      <c r="C653" s="2">
        <v>46178.559374999997</v>
      </c>
      <c r="D653" s="1" t="s">
        <v>34391</v>
      </c>
      <c r="E653" s="1" t="s">
        <v>32438</v>
      </c>
      <c r="F653" s="2">
        <v>46140.166678240697</v>
      </c>
      <c r="G653" s="4">
        <v>0.03</v>
      </c>
      <c r="H653" s="4">
        <v>0.02</v>
      </c>
      <c r="I653" s="4">
        <v>5.5E-2</v>
      </c>
    </row>
    <row r="654" spans="1:9" x14ac:dyDescent="0.4">
      <c r="A654" t="s">
        <v>34392</v>
      </c>
      <c r="B654" s="1" t="s">
        <v>34393</v>
      </c>
      <c r="C654" s="2">
        <v>46178.559374999997</v>
      </c>
      <c r="D654" s="1" t="s">
        <v>34394</v>
      </c>
      <c r="E654" s="1" t="s">
        <v>32438</v>
      </c>
      <c r="F654" s="2">
        <v>46140.208344907398</v>
      </c>
      <c r="G654" s="4">
        <v>0.01</v>
      </c>
      <c r="H654" s="4">
        <v>0.01</v>
      </c>
      <c r="I654" s="4">
        <v>1.4999999999999999E-2</v>
      </c>
    </row>
    <row r="655" spans="1:9" x14ac:dyDescent="0.4">
      <c r="A655" t="s">
        <v>34395</v>
      </c>
      <c r="B655" s="1" t="s">
        <v>34396</v>
      </c>
      <c r="C655" s="2">
        <v>46178.559374999997</v>
      </c>
      <c r="D655" s="1" t="s">
        <v>34397</v>
      </c>
      <c r="E655" s="1" t="s">
        <v>32438</v>
      </c>
      <c r="F655" s="2">
        <v>46140.250011574099</v>
      </c>
      <c r="G655" s="4">
        <v>0.05</v>
      </c>
      <c r="H655" s="4">
        <v>7.0000000000000007E-2</v>
      </c>
      <c r="I655" s="4">
        <v>6.5000000000000002E-2</v>
      </c>
    </row>
    <row r="656" spans="1:9" x14ac:dyDescent="0.4">
      <c r="A656" t="s">
        <v>34398</v>
      </c>
      <c r="B656" s="1" t="s">
        <v>34399</v>
      </c>
      <c r="C656" s="2">
        <v>46178.559374999997</v>
      </c>
      <c r="D656" s="1" t="s">
        <v>34400</v>
      </c>
      <c r="E656" s="1" t="s">
        <v>32438</v>
      </c>
      <c r="F656" s="2">
        <v>46140.291678240697</v>
      </c>
      <c r="G656" s="4">
        <v>0.125</v>
      </c>
      <c r="H656" s="4">
        <v>0.105</v>
      </c>
      <c r="I656" s="4">
        <v>0.185</v>
      </c>
    </row>
    <row r="657" spans="1:9" x14ac:dyDescent="0.4">
      <c r="A657" t="s">
        <v>34401</v>
      </c>
      <c r="B657" s="1" t="s">
        <v>34402</v>
      </c>
      <c r="C657" s="2">
        <v>46178.559374999997</v>
      </c>
      <c r="D657" s="1" t="s">
        <v>34403</v>
      </c>
      <c r="E657" s="1" t="s">
        <v>32438</v>
      </c>
      <c r="F657" s="2">
        <v>46140.333344907398</v>
      </c>
      <c r="G657" s="4">
        <v>0.14499999999999999</v>
      </c>
      <c r="H657" s="4">
        <v>0.155</v>
      </c>
      <c r="I657" s="4">
        <v>0.24</v>
      </c>
    </row>
    <row r="658" spans="1:9" x14ac:dyDescent="0.4">
      <c r="A658" t="s">
        <v>34404</v>
      </c>
      <c r="B658" s="1" t="s">
        <v>34405</v>
      </c>
      <c r="C658" s="2">
        <v>46178.559374999997</v>
      </c>
      <c r="D658" s="1" t="s">
        <v>34406</v>
      </c>
      <c r="E658" s="1" t="s">
        <v>32438</v>
      </c>
      <c r="F658" s="2">
        <v>46140.375011574099</v>
      </c>
      <c r="G658" s="4">
        <v>0.09</v>
      </c>
      <c r="H658" s="4">
        <v>0.11</v>
      </c>
      <c r="I658" s="4">
        <v>0.17499999999999999</v>
      </c>
    </row>
    <row r="659" spans="1:9" x14ac:dyDescent="0.4">
      <c r="A659" t="s">
        <v>34407</v>
      </c>
      <c r="B659" s="1" t="s">
        <v>34408</v>
      </c>
      <c r="C659" s="2">
        <v>46178.559374999997</v>
      </c>
      <c r="D659" s="1" t="s">
        <v>34409</v>
      </c>
      <c r="E659" s="1" t="s">
        <v>32438</v>
      </c>
      <c r="F659" s="2">
        <v>46140.416678240697</v>
      </c>
      <c r="G659" s="4">
        <v>7.4999999999999997E-2</v>
      </c>
      <c r="H659" s="4">
        <v>0.115</v>
      </c>
      <c r="I659" s="4">
        <v>0.16500000000000001</v>
      </c>
    </row>
    <row r="660" spans="1:9" x14ac:dyDescent="0.4">
      <c r="A660" t="s">
        <v>34410</v>
      </c>
      <c r="B660" s="1" t="s">
        <v>34411</v>
      </c>
      <c r="C660" s="2">
        <v>46178.559374999997</v>
      </c>
      <c r="D660" s="1" t="s">
        <v>34412</v>
      </c>
      <c r="E660" s="1" t="s">
        <v>32438</v>
      </c>
      <c r="F660" s="2">
        <v>46140.458344907398</v>
      </c>
      <c r="G660" s="4">
        <v>0.115</v>
      </c>
      <c r="H660" s="4">
        <v>0.14000000000000001</v>
      </c>
      <c r="I660" s="4">
        <v>0.23</v>
      </c>
    </row>
    <row r="661" spans="1:9" x14ac:dyDescent="0.4">
      <c r="A661" t="s">
        <v>34413</v>
      </c>
      <c r="B661" s="1" t="s">
        <v>34414</v>
      </c>
      <c r="C661" s="2">
        <v>46178.559374999997</v>
      </c>
      <c r="D661" s="1" t="s">
        <v>34415</v>
      </c>
      <c r="E661" s="1" t="s">
        <v>32438</v>
      </c>
      <c r="F661" s="2">
        <v>46140.500011574099</v>
      </c>
      <c r="G661" s="4">
        <v>9.5000000000000001E-2</v>
      </c>
      <c r="H661" s="4">
        <v>0.12</v>
      </c>
      <c r="I661" s="4">
        <v>0.24</v>
      </c>
    </row>
    <row r="662" spans="1:9" x14ac:dyDescent="0.4">
      <c r="A662" t="s">
        <v>34416</v>
      </c>
      <c r="B662" s="1" t="s">
        <v>34417</v>
      </c>
      <c r="C662" s="2">
        <v>46178.559374999997</v>
      </c>
      <c r="D662" s="1" t="s">
        <v>34418</v>
      </c>
      <c r="E662" s="1" t="s">
        <v>32438</v>
      </c>
      <c r="F662" s="2">
        <v>46140.541678240697</v>
      </c>
      <c r="G662" s="4">
        <v>0.11</v>
      </c>
      <c r="H662" s="4">
        <v>0.14000000000000001</v>
      </c>
      <c r="I662" s="4">
        <v>0.23</v>
      </c>
    </row>
    <row r="663" spans="1:9" x14ac:dyDescent="0.4">
      <c r="A663" t="s">
        <v>34419</v>
      </c>
      <c r="B663" s="1" t="s">
        <v>34420</v>
      </c>
      <c r="C663" s="2">
        <v>46178.559374999997</v>
      </c>
      <c r="D663" s="1" t="s">
        <v>34421</v>
      </c>
      <c r="E663" s="1" t="s">
        <v>32438</v>
      </c>
      <c r="F663" s="2">
        <v>46140.583344907398</v>
      </c>
      <c r="G663" s="4">
        <v>0.14000000000000001</v>
      </c>
      <c r="H663" s="4">
        <v>0.12</v>
      </c>
      <c r="I663" s="4">
        <v>0.16500000000000001</v>
      </c>
    </row>
    <row r="664" spans="1:9" x14ac:dyDescent="0.4">
      <c r="A664" t="s">
        <v>34422</v>
      </c>
      <c r="B664" s="1" t="s">
        <v>34423</v>
      </c>
      <c r="C664" s="2">
        <v>46178.559374999997</v>
      </c>
      <c r="D664" s="1" t="s">
        <v>34424</v>
      </c>
      <c r="E664" s="1" t="s">
        <v>32438</v>
      </c>
      <c r="F664" s="2">
        <v>46140.625011574099</v>
      </c>
      <c r="G664" s="4">
        <v>0.105</v>
      </c>
      <c r="H664" s="4">
        <v>0.14499999999999999</v>
      </c>
      <c r="I664" s="4">
        <v>0.185</v>
      </c>
    </row>
    <row r="665" spans="1:9" x14ac:dyDescent="0.4">
      <c r="A665" t="s">
        <v>34425</v>
      </c>
      <c r="B665" s="1" t="s">
        <v>34426</v>
      </c>
      <c r="C665" s="2">
        <v>46178.559374999997</v>
      </c>
      <c r="D665" s="1" t="s">
        <v>34427</v>
      </c>
      <c r="E665" s="1" t="s">
        <v>32438</v>
      </c>
      <c r="F665" s="2">
        <v>46140.666678240697</v>
      </c>
      <c r="G665" s="4">
        <v>0.105</v>
      </c>
      <c r="H665" s="4">
        <v>0.115</v>
      </c>
      <c r="I665" s="4">
        <v>0.22</v>
      </c>
    </row>
    <row r="666" spans="1:9" x14ac:dyDescent="0.4">
      <c r="A666" t="s">
        <v>34428</v>
      </c>
      <c r="B666" s="1" t="s">
        <v>34429</v>
      </c>
      <c r="C666" s="2">
        <v>46178.559374999997</v>
      </c>
      <c r="D666" s="1" t="s">
        <v>34430</v>
      </c>
      <c r="E666" s="1" t="s">
        <v>32438</v>
      </c>
      <c r="F666" s="2">
        <v>46140.708344907398</v>
      </c>
      <c r="G666" s="4">
        <v>0.11</v>
      </c>
      <c r="H666" s="4">
        <v>0.14000000000000001</v>
      </c>
      <c r="I666" s="4">
        <v>0.185</v>
      </c>
    </row>
    <row r="667" spans="1:9" x14ac:dyDescent="0.4">
      <c r="A667" t="s">
        <v>34431</v>
      </c>
      <c r="B667" s="1" t="s">
        <v>34432</v>
      </c>
      <c r="C667" s="2">
        <v>46178.559374999997</v>
      </c>
      <c r="D667" s="1" t="s">
        <v>34433</v>
      </c>
      <c r="E667" s="1" t="s">
        <v>32438</v>
      </c>
      <c r="F667" s="2">
        <v>46140.750011574099</v>
      </c>
      <c r="G667" s="4">
        <v>0.16</v>
      </c>
      <c r="H667" s="4">
        <v>0.125</v>
      </c>
      <c r="I667" s="4">
        <v>0.16500000000000001</v>
      </c>
    </row>
    <row r="668" spans="1:9" x14ac:dyDescent="0.4">
      <c r="A668" t="s">
        <v>34434</v>
      </c>
      <c r="B668" s="1" t="s">
        <v>34435</v>
      </c>
      <c r="C668" s="2">
        <v>46178.559374999997</v>
      </c>
      <c r="D668" s="1" t="s">
        <v>34436</v>
      </c>
      <c r="E668" s="1" t="s">
        <v>32438</v>
      </c>
      <c r="F668" s="2">
        <v>46140.791678240697</v>
      </c>
      <c r="G668" s="4">
        <v>0.13</v>
      </c>
      <c r="H668" s="4">
        <v>0.125</v>
      </c>
      <c r="I668" s="4">
        <v>0.19</v>
      </c>
    </row>
    <row r="669" spans="1:9" x14ac:dyDescent="0.4">
      <c r="A669" t="s">
        <v>34437</v>
      </c>
      <c r="B669" s="1" t="s">
        <v>34438</v>
      </c>
      <c r="C669" s="2">
        <v>46178.559386574103</v>
      </c>
      <c r="D669" s="1" t="s">
        <v>34439</v>
      </c>
      <c r="E669" s="1" t="s">
        <v>32438</v>
      </c>
      <c r="F669" s="2">
        <v>46140.833344907398</v>
      </c>
      <c r="G669" s="4">
        <v>9.5000000000000001E-2</v>
      </c>
      <c r="H669" s="4">
        <v>0.115</v>
      </c>
      <c r="I669" s="4">
        <v>0.18</v>
      </c>
    </row>
    <row r="670" spans="1:9" x14ac:dyDescent="0.4">
      <c r="A670" t="s">
        <v>34440</v>
      </c>
      <c r="B670" s="1" t="s">
        <v>34441</v>
      </c>
      <c r="C670" s="2">
        <v>46157.823483796303</v>
      </c>
      <c r="D670" s="1" t="s">
        <v>34442</v>
      </c>
      <c r="E670" s="1" t="s">
        <v>32438</v>
      </c>
      <c r="F670" s="2">
        <v>46140.875011574099</v>
      </c>
      <c r="G670" s="4">
        <v>0.30499999999999999</v>
      </c>
      <c r="H670" s="4">
        <v>1.24</v>
      </c>
      <c r="I670" s="4">
        <v>0.29499999999999998</v>
      </c>
    </row>
    <row r="671" spans="1:9" x14ac:dyDescent="0.4">
      <c r="A671" t="s">
        <v>34443</v>
      </c>
      <c r="B671" s="1" t="s">
        <v>34444</v>
      </c>
      <c r="C671" s="2">
        <v>46178.559386574103</v>
      </c>
      <c r="D671" s="1" t="s">
        <v>34445</v>
      </c>
      <c r="E671" s="1" t="s">
        <v>32438</v>
      </c>
      <c r="F671" s="2">
        <v>46140.916678240697</v>
      </c>
      <c r="G671" s="4">
        <v>0.08</v>
      </c>
      <c r="H671" s="4">
        <v>0.12</v>
      </c>
      <c r="I671" s="4">
        <v>0.16</v>
      </c>
    </row>
    <row r="672" spans="1:9" x14ac:dyDescent="0.4">
      <c r="A672" t="s">
        <v>34446</v>
      </c>
      <c r="B672" s="1" t="s">
        <v>34447</v>
      </c>
      <c r="C672" s="2">
        <v>46178.559386574103</v>
      </c>
      <c r="D672" s="1" t="s">
        <v>34448</v>
      </c>
      <c r="E672" s="1" t="s">
        <v>32438</v>
      </c>
      <c r="F672" s="2">
        <v>46140.958344907398</v>
      </c>
      <c r="G672" s="4">
        <v>0.09</v>
      </c>
      <c r="H672" s="4">
        <v>0.115</v>
      </c>
      <c r="I672" s="4">
        <v>0.14499999999999999</v>
      </c>
    </row>
    <row r="673" spans="1:9" x14ac:dyDescent="0.4">
      <c r="A673" t="s">
        <v>34449</v>
      </c>
      <c r="B673" s="1" t="s">
        <v>34450</v>
      </c>
      <c r="C673" s="2">
        <v>46178.559386574103</v>
      </c>
      <c r="D673" s="1" t="s">
        <v>34451</v>
      </c>
      <c r="E673" s="1" t="s">
        <v>32438</v>
      </c>
      <c r="F673" s="2">
        <v>46141.000011574099</v>
      </c>
      <c r="G673" s="4">
        <v>7.4999999999999997E-2</v>
      </c>
      <c r="H673" s="4">
        <v>0.08</v>
      </c>
      <c r="I673" s="4">
        <v>0.13500000000000001</v>
      </c>
    </row>
    <row r="674" spans="1:9" x14ac:dyDescent="0.4">
      <c r="A674" t="s">
        <v>34452</v>
      </c>
      <c r="B674" s="1" t="s">
        <v>34453</v>
      </c>
      <c r="C674" s="2">
        <v>46178.559386574103</v>
      </c>
      <c r="D674" s="1" t="s">
        <v>34454</v>
      </c>
      <c r="E674" s="1" t="s">
        <v>32438</v>
      </c>
      <c r="F674" s="2">
        <v>46141.041678240697</v>
      </c>
      <c r="G674" s="4">
        <v>8.5000000000000006E-2</v>
      </c>
      <c r="H674" s="4">
        <v>0.15</v>
      </c>
      <c r="I674" s="4">
        <v>0.18</v>
      </c>
    </row>
    <row r="675" spans="1:9" x14ac:dyDescent="0.4">
      <c r="A675" t="s">
        <v>34455</v>
      </c>
      <c r="B675" s="1" t="s">
        <v>34456</v>
      </c>
      <c r="C675" s="2">
        <v>46178.559386574103</v>
      </c>
      <c r="D675" s="1" t="s">
        <v>34457</v>
      </c>
      <c r="E675" s="1" t="s">
        <v>32438</v>
      </c>
      <c r="F675" s="2">
        <v>46141.083344907398</v>
      </c>
      <c r="G675" s="4">
        <v>0.01</v>
      </c>
      <c r="H675" s="4">
        <v>0.02</v>
      </c>
      <c r="I675" s="4">
        <v>1.4999999999999999E-2</v>
      </c>
    </row>
    <row r="676" spans="1:9" x14ac:dyDescent="0.4">
      <c r="A676" t="s">
        <v>34458</v>
      </c>
      <c r="B676" s="1" t="s">
        <v>34459</v>
      </c>
      <c r="C676" s="2">
        <v>46178.559386574103</v>
      </c>
      <c r="D676" s="1" t="s">
        <v>34460</v>
      </c>
      <c r="E676" s="1" t="s">
        <v>32438</v>
      </c>
      <c r="F676" s="2">
        <v>46141.125011574099</v>
      </c>
      <c r="G676" s="4">
        <v>0.01</v>
      </c>
      <c r="H676" s="4">
        <v>1.4999999999999999E-2</v>
      </c>
      <c r="I676" s="4">
        <v>0.01</v>
      </c>
    </row>
    <row r="677" spans="1:9" x14ac:dyDescent="0.4">
      <c r="A677" t="s">
        <v>34461</v>
      </c>
      <c r="B677" s="1" t="s">
        <v>34462</v>
      </c>
      <c r="C677" s="2">
        <v>46178.559386574103</v>
      </c>
      <c r="D677" s="1" t="s">
        <v>34463</v>
      </c>
      <c r="E677" s="1" t="s">
        <v>32438</v>
      </c>
      <c r="F677" s="2">
        <v>46141.166678240697</v>
      </c>
      <c r="G677" s="4">
        <v>0.01</v>
      </c>
      <c r="H677" s="4">
        <v>0.01</v>
      </c>
      <c r="I677" s="4">
        <v>0.01</v>
      </c>
    </row>
    <row r="678" spans="1:9" x14ac:dyDescent="0.4">
      <c r="A678" t="s">
        <v>34464</v>
      </c>
      <c r="B678" s="1" t="s">
        <v>34465</v>
      </c>
      <c r="C678" s="2">
        <v>46178.559386574103</v>
      </c>
      <c r="D678" s="1" t="s">
        <v>34466</v>
      </c>
      <c r="E678" s="1" t="s">
        <v>32438</v>
      </c>
      <c r="F678" s="2">
        <v>46141.208344907398</v>
      </c>
      <c r="G678" s="4">
        <v>0.05</v>
      </c>
      <c r="H678" s="4">
        <v>0.05</v>
      </c>
      <c r="I678" s="4">
        <v>4.4999999999999998E-2</v>
      </c>
    </row>
    <row r="679" spans="1:9" x14ac:dyDescent="0.4">
      <c r="A679" t="s">
        <v>34467</v>
      </c>
      <c r="B679" s="1" t="s">
        <v>34468</v>
      </c>
      <c r="C679" s="2">
        <v>46178.559386574103</v>
      </c>
      <c r="D679" s="1" t="s">
        <v>34469</v>
      </c>
      <c r="E679" s="1" t="s">
        <v>32438</v>
      </c>
      <c r="F679" s="2">
        <v>46141.250011574099</v>
      </c>
      <c r="G679" s="4">
        <v>8.5000000000000006E-2</v>
      </c>
      <c r="H679" s="4">
        <v>0.155</v>
      </c>
      <c r="I679" s="4">
        <v>0.06</v>
      </c>
    </row>
    <row r="680" spans="1:9" x14ac:dyDescent="0.4">
      <c r="A680" t="s">
        <v>34470</v>
      </c>
      <c r="B680" s="1" t="s">
        <v>34471</v>
      </c>
      <c r="C680" s="2">
        <v>46178.559386574103</v>
      </c>
      <c r="D680" s="1" t="s">
        <v>34472</v>
      </c>
      <c r="E680" s="1" t="s">
        <v>32438</v>
      </c>
      <c r="F680" s="2">
        <v>46141.291678240697</v>
      </c>
      <c r="G680" s="4">
        <v>0.1</v>
      </c>
      <c r="H680" s="4">
        <v>7.4999999999999997E-2</v>
      </c>
      <c r="I680" s="4">
        <v>0.15</v>
      </c>
    </row>
    <row r="681" spans="1:9" x14ac:dyDescent="0.4">
      <c r="A681" t="s">
        <v>34473</v>
      </c>
      <c r="B681" s="1" t="s">
        <v>34474</v>
      </c>
      <c r="C681" s="2">
        <v>46178.559386574103</v>
      </c>
      <c r="D681" s="1" t="s">
        <v>34475</v>
      </c>
      <c r="E681" s="1" t="s">
        <v>32438</v>
      </c>
      <c r="F681" s="2">
        <v>46141.333344907398</v>
      </c>
      <c r="G681" s="4">
        <v>0.115</v>
      </c>
      <c r="H681" s="4">
        <v>0.155</v>
      </c>
      <c r="I681" s="4">
        <v>0.24</v>
      </c>
    </row>
    <row r="682" spans="1:9" x14ac:dyDescent="0.4">
      <c r="A682" t="s">
        <v>34476</v>
      </c>
      <c r="B682" s="1" t="s">
        <v>34477</v>
      </c>
      <c r="C682" s="2">
        <v>46178.559386574103</v>
      </c>
      <c r="D682" s="1" t="s">
        <v>34478</v>
      </c>
      <c r="E682" s="1" t="s">
        <v>32438</v>
      </c>
      <c r="F682" s="2">
        <v>46141.375011574099</v>
      </c>
      <c r="G682" s="4">
        <v>0.1</v>
      </c>
      <c r="H682" s="4">
        <v>0.14000000000000001</v>
      </c>
      <c r="I682" s="4">
        <v>0.19500000000000001</v>
      </c>
    </row>
    <row r="683" spans="1:9" x14ac:dyDescent="0.4">
      <c r="A683" t="s">
        <v>34479</v>
      </c>
      <c r="B683" s="1" t="s">
        <v>34480</v>
      </c>
      <c r="C683" s="2">
        <v>46178.559386574103</v>
      </c>
      <c r="D683" s="1" t="s">
        <v>34481</v>
      </c>
      <c r="E683" s="1" t="s">
        <v>32438</v>
      </c>
      <c r="F683" s="2">
        <v>46141.416678240697</v>
      </c>
      <c r="G683" s="4">
        <v>5.5E-2</v>
      </c>
      <c r="H683" s="4">
        <v>4.4999999999999998E-2</v>
      </c>
      <c r="I683" s="4">
        <v>0.09</v>
      </c>
    </row>
    <row r="684" spans="1:9" x14ac:dyDescent="0.4">
      <c r="A684" t="s">
        <v>34482</v>
      </c>
      <c r="B684" s="1" t="s">
        <v>34483</v>
      </c>
      <c r="C684" s="2">
        <v>46178.559386574103</v>
      </c>
      <c r="D684" s="1" t="s">
        <v>34484</v>
      </c>
      <c r="E684" s="1" t="s">
        <v>32438</v>
      </c>
      <c r="F684" s="2">
        <v>46141.458344907398</v>
      </c>
      <c r="G684" s="4">
        <v>0.105</v>
      </c>
      <c r="H684" s="4">
        <v>0.11</v>
      </c>
      <c r="I684" s="4">
        <v>0.25</v>
      </c>
    </row>
    <row r="685" spans="1:9" x14ac:dyDescent="0.4">
      <c r="A685" t="s">
        <v>34485</v>
      </c>
      <c r="B685" s="1" t="s">
        <v>34486</v>
      </c>
      <c r="C685" s="2">
        <v>46178.559386574103</v>
      </c>
      <c r="D685" s="1" t="s">
        <v>34487</v>
      </c>
      <c r="E685" s="1" t="s">
        <v>32438</v>
      </c>
      <c r="F685" s="2">
        <v>46141.500011574099</v>
      </c>
      <c r="G685" s="4">
        <v>0.1</v>
      </c>
      <c r="H685" s="4">
        <v>0.115</v>
      </c>
      <c r="I685" s="4">
        <v>0.16</v>
      </c>
    </row>
    <row r="686" spans="1:9" x14ac:dyDescent="0.4">
      <c r="A686" t="s">
        <v>34488</v>
      </c>
      <c r="B686" s="1" t="s">
        <v>34489</v>
      </c>
      <c r="C686" s="2">
        <v>46178.559386574103</v>
      </c>
      <c r="D686" s="1" t="s">
        <v>34490</v>
      </c>
      <c r="E686" s="1" t="s">
        <v>32438</v>
      </c>
      <c r="F686" s="2">
        <v>46141.541678240697</v>
      </c>
      <c r="G686" s="4">
        <v>0.1</v>
      </c>
      <c r="H686" s="4">
        <v>0.11</v>
      </c>
      <c r="I686" s="4">
        <v>0.14499999999999999</v>
      </c>
    </row>
    <row r="687" spans="1:9" x14ac:dyDescent="0.4">
      <c r="A687" t="s">
        <v>34491</v>
      </c>
      <c r="B687" s="1" t="s">
        <v>34492</v>
      </c>
      <c r="C687" s="2">
        <v>46178.559386574103</v>
      </c>
      <c r="D687" s="1" t="s">
        <v>34493</v>
      </c>
      <c r="E687" s="1" t="s">
        <v>32438</v>
      </c>
      <c r="F687" s="2">
        <v>46141.583344907398</v>
      </c>
      <c r="G687" s="4">
        <v>0.13</v>
      </c>
      <c r="H687" s="4">
        <v>8.5000000000000006E-2</v>
      </c>
      <c r="I687" s="4">
        <v>0.13500000000000001</v>
      </c>
    </row>
    <row r="688" spans="1:9" x14ac:dyDescent="0.4">
      <c r="A688" t="s">
        <v>34494</v>
      </c>
      <c r="B688" s="1" t="s">
        <v>34495</v>
      </c>
      <c r="C688" s="2">
        <v>46178.559386574103</v>
      </c>
      <c r="D688" s="1" t="s">
        <v>34496</v>
      </c>
      <c r="E688" s="1" t="s">
        <v>32438</v>
      </c>
      <c r="F688" s="2">
        <v>46141.625011574099</v>
      </c>
      <c r="G688" s="4">
        <v>8.5000000000000006E-2</v>
      </c>
      <c r="H688" s="4">
        <v>0.105</v>
      </c>
      <c r="I688" s="4">
        <v>0.16500000000000001</v>
      </c>
    </row>
    <row r="689" spans="1:9" x14ac:dyDescent="0.4">
      <c r="A689" t="s">
        <v>34497</v>
      </c>
      <c r="B689" s="1" t="s">
        <v>34498</v>
      </c>
      <c r="C689" s="2">
        <v>46178.559386574103</v>
      </c>
      <c r="D689" s="1" t="s">
        <v>34499</v>
      </c>
      <c r="E689" s="1" t="s">
        <v>32438</v>
      </c>
      <c r="F689" s="2">
        <v>46141.666678240697</v>
      </c>
      <c r="G689" s="4">
        <v>9.5000000000000001E-2</v>
      </c>
      <c r="H689" s="4">
        <v>0.17499999999999999</v>
      </c>
      <c r="I689" s="4">
        <v>0.13</v>
      </c>
    </row>
    <row r="690" spans="1:9" x14ac:dyDescent="0.4">
      <c r="A690" t="s">
        <v>34500</v>
      </c>
      <c r="B690" s="1" t="s">
        <v>34501</v>
      </c>
      <c r="C690" s="2">
        <v>46178.559386574103</v>
      </c>
      <c r="D690" s="1" t="s">
        <v>34502</v>
      </c>
      <c r="E690" s="1" t="s">
        <v>32438</v>
      </c>
      <c r="F690" s="2">
        <v>46141.708344907398</v>
      </c>
      <c r="G690" s="4">
        <v>0.115</v>
      </c>
      <c r="H690" s="4">
        <v>9.5000000000000001E-2</v>
      </c>
      <c r="I690" s="4">
        <v>0.155</v>
      </c>
    </row>
    <row r="691" spans="1:9" x14ac:dyDescent="0.4">
      <c r="A691" t="s">
        <v>34503</v>
      </c>
      <c r="B691" s="1" t="s">
        <v>34504</v>
      </c>
      <c r="C691" s="2">
        <v>46178.559386574103</v>
      </c>
      <c r="D691" s="1" t="s">
        <v>34505</v>
      </c>
      <c r="E691" s="1" t="s">
        <v>32438</v>
      </c>
      <c r="F691" s="2">
        <v>46141.750011574099</v>
      </c>
      <c r="G691" s="4">
        <v>0.08</v>
      </c>
      <c r="H691" s="4">
        <v>0.17499999999999999</v>
      </c>
      <c r="I691" s="4">
        <v>0.15</v>
      </c>
    </row>
    <row r="692" spans="1:9" x14ac:dyDescent="0.4">
      <c r="A692" t="s">
        <v>34506</v>
      </c>
      <c r="B692" s="1" t="s">
        <v>34507</v>
      </c>
      <c r="C692" s="2">
        <v>46178.559386574103</v>
      </c>
      <c r="D692" s="1" t="s">
        <v>34508</v>
      </c>
      <c r="E692" s="1" t="s">
        <v>32438</v>
      </c>
      <c r="F692" s="2">
        <v>46141.791678240697</v>
      </c>
      <c r="G692" s="4">
        <v>0.115</v>
      </c>
      <c r="H692" s="4">
        <v>0.13500000000000001</v>
      </c>
      <c r="I692" s="4">
        <v>0.19</v>
      </c>
    </row>
    <row r="693" spans="1:9" x14ac:dyDescent="0.4">
      <c r="A693" t="s">
        <v>34509</v>
      </c>
      <c r="B693" s="1" t="s">
        <v>34510</v>
      </c>
      <c r="C693" s="2">
        <v>46178.559398148202</v>
      </c>
      <c r="D693" s="1" t="s">
        <v>34511</v>
      </c>
      <c r="E693" s="1" t="s">
        <v>32438</v>
      </c>
      <c r="F693" s="2">
        <v>46141.833344907398</v>
      </c>
      <c r="G693" s="4">
        <v>8.5000000000000006E-2</v>
      </c>
      <c r="H693" s="4">
        <v>0.16</v>
      </c>
      <c r="I693" s="4">
        <v>0.215</v>
      </c>
    </row>
    <row r="694" spans="1:9" x14ac:dyDescent="0.4">
      <c r="A694" t="s">
        <v>34512</v>
      </c>
      <c r="B694" s="1" t="s">
        <v>34513</v>
      </c>
      <c r="C694" s="2">
        <v>46157.823622685202</v>
      </c>
      <c r="D694" s="1" t="s">
        <v>34514</v>
      </c>
      <c r="E694" s="1" t="s">
        <v>32438</v>
      </c>
      <c r="F694" s="2">
        <v>46141.875011574099</v>
      </c>
      <c r="G694" s="4">
        <v>0.11</v>
      </c>
      <c r="H694" s="4">
        <v>1</v>
      </c>
      <c r="I694" s="4">
        <v>0.21</v>
      </c>
    </row>
    <row r="695" spans="1:9" x14ac:dyDescent="0.4">
      <c r="A695" t="s">
        <v>34515</v>
      </c>
      <c r="B695" s="1" t="s">
        <v>34516</v>
      </c>
      <c r="C695" s="2">
        <v>46178.559398148202</v>
      </c>
      <c r="D695" s="1" t="s">
        <v>34517</v>
      </c>
      <c r="E695" s="1" t="s">
        <v>32438</v>
      </c>
      <c r="F695" s="2">
        <v>46141.916678240697</v>
      </c>
      <c r="G695" s="4">
        <v>0.11</v>
      </c>
      <c r="H695" s="4">
        <v>0.125</v>
      </c>
      <c r="I695" s="4">
        <v>0.17499999999999999</v>
      </c>
    </row>
    <row r="696" spans="1:9" x14ac:dyDescent="0.4">
      <c r="A696" t="s">
        <v>34518</v>
      </c>
      <c r="B696" s="1" t="s">
        <v>34519</v>
      </c>
      <c r="C696" s="2">
        <v>46178.559398148202</v>
      </c>
      <c r="D696" s="1" t="s">
        <v>34520</v>
      </c>
      <c r="E696" s="1" t="s">
        <v>32438</v>
      </c>
      <c r="F696" s="2">
        <v>46141.958344907398</v>
      </c>
      <c r="G696" s="4">
        <v>0.115</v>
      </c>
      <c r="H696" s="4">
        <v>0.16500000000000001</v>
      </c>
      <c r="I696" s="4">
        <v>0.22</v>
      </c>
    </row>
    <row r="697" spans="1:9" x14ac:dyDescent="0.4">
      <c r="A697" t="s">
        <v>34521</v>
      </c>
      <c r="B697" s="1" t="s">
        <v>34522</v>
      </c>
      <c r="C697" s="2">
        <v>46178.559398148202</v>
      </c>
      <c r="D697" s="1" t="s">
        <v>34523</v>
      </c>
      <c r="E697" s="1" t="s">
        <v>32438</v>
      </c>
      <c r="F697" s="2">
        <v>46142.000011574099</v>
      </c>
      <c r="G697" s="4">
        <v>7.0000000000000007E-2</v>
      </c>
      <c r="H697" s="4">
        <v>8.5000000000000006E-2</v>
      </c>
      <c r="I697" s="4">
        <v>0.16</v>
      </c>
    </row>
    <row r="698" spans="1:9" x14ac:dyDescent="0.4">
      <c r="A698" t="s">
        <v>34524</v>
      </c>
      <c r="B698" s="1" t="s">
        <v>34525</v>
      </c>
      <c r="C698" s="2">
        <v>46178.559398148202</v>
      </c>
      <c r="D698" s="1" t="s">
        <v>34526</v>
      </c>
      <c r="E698" s="1" t="s">
        <v>32438</v>
      </c>
      <c r="F698" s="2">
        <v>46142.041678240697</v>
      </c>
      <c r="G698" s="4">
        <v>5.5E-2</v>
      </c>
      <c r="H698" s="4">
        <v>0.06</v>
      </c>
      <c r="I698" s="4">
        <v>9.5000000000000001E-2</v>
      </c>
    </row>
    <row r="699" spans="1:9" x14ac:dyDescent="0.4">
      <c r="A699" t="s">
        <v>34527</v>
      </c>
      <c r="B699" s="1" t="s">
        <v>34528</v>
      </c>
      <c r="C699" s="2">
        <v>46178.559398148202</v>
      </c>
      <c r="D699" s="1" t="s">
        <v>34529</v>
      </c>
      <c r="E699" s="1" t="s">
        <v>32438</v>
      </c>
      <c r="F699" s="2">
        <v>46142.083344907398</v>
      </c>
      <c r="G699" s="4">
        <v>0.01</v>
      </c>
      <c r="H699" s="4">
        <v>1.4999999999999999E-2</v>
      </c>
      <c r="I699" s="4">
        <v>0.02</v>
      </c>
    </row>
    <row r="700" spans="1:9" x14ac:dyDescent="0.4">
      <c r="A700" t="s">
        <v>34530</v>
      </c>
      <c r="B700" s="1" t="s">
        <v>34531</v>
      </c>
      <c r="C700" s="2">
        <v>46178.559398148202</v>
      </c>
      <c r="D700" s="1" t="s">
        <v>34532</v>
      </c>
      <c r="E700" s="1" t="s">
        <v>32438</v>
      </c>
      <c r="F700" s="2">
        <v>46142.125011574099</v>
      </c>
      <c r="G700" s="4">
        <v>5.5E-2</v>
      </c>
      <c r="H700" s="4">
        <v>7.0000000000000007E-2</v>
      </c>
      <c r="I700" s="4">
        <v>0.105</v>
      </c>
    </row>
    <row r="701" spans="1:9" x14ac:dyDescent="0.4">
      <c r="A701" t="s">
        <v>34533</v>
      </c>
      <c r="B701" s="1" t="s">
        <v>34534</v>
      </c>
      <c r="C701" s="2">
        <v>46178.559398148202</v>
      </c>
      <c r="D701" s="1" t="s">
        <v>34535</v>
      </c>
      <c r="E701" s="1" t="s">
        <v>32438</v>
      </c>
      <c r="F701" s="2">
        <v>46142.166678240697</v>
      </c>
      <c r="G701" s="4">
        <v>0.03</v>
      </c>
      <c r="H701" s="4">
        <v>0.02</v>
      </c>
      <c r="I701" s="4">
        <v>5.5E-2</v>
      </c>
    </row>
    <row r="702" spans="1:9" x14ac:dyDescent="0.4">
      <c r="A702" t="s">
        <v>34536</v>
      </c>
      <c r="B702" s="1" t="s">
        <v>34537</v>
      </c>
      <c r="C702" s="2">
        <v>46178.559398148202</v>
      </c>
      <c r="D702" s="1" t="s">
        <v>34538</v>
      </c>
      <c r="E702" s="1" t="s">
        <v>32438</v>
      </c>
      <c r="F702" s="2">
        <v>46142.208344907398</v>
      </c>
      <c r="G702" s="4">
        <v>5.0000000000000001E-3</v>
      </c>
      <c r="H702" s="4">
        <v>0.01</v>
      </c>
      <c r="I702" s="4">
        <v>0.01</v>
      </c>
    </row>
    <row r="703" spans="1:9" x14ac:dyDescent="0.4">
      <c r="A703" t="s">
        <v>34539</v>
      </c>
      <c r="B703" s="1" t="s">
        <v>34540</v>
      </c>
      <c r="C703" s="2">
        <v>46178.559398148202</v>
      </c>
      <c r="D703" s="1" t="s">
        <v>34541</v>
      </c>
      <c r="E703" s="1" t="s">
        <v>32438</v>
      </c>
      <c r="F703" s="2">
        <v>46142.250011574099</v>
      </c>
      <c r="G703" s="4">
        <v>7.0000000000000007E-2</v>
      </c>
      <c r="H703" s="4">
        <v>0.115</v>
      </c>
      <c r="I703" s="4">
        <v>0.05</v>
      </c>
    </row>
    <row r="704" spans="1:9" x14ac:dyDescent="0.4">
      <c r="A704" t="s">
        <v>34542</v>
      </c>
      <c r="B704" s="1" t="s">
        <v>34543</v>
      </c>
      <c r="C704" s="2">
        <v>46178.559398148202</v>
      </c>
      <c r="D704" s="1" t="s">
        <v>34544</v>
      </c>
      <c r="E704" s="1" t="s">
        <v>32438</v>
      </c>
      <c r="F704" s="2">
        <v>46142.291678240697</v>
      </c>
      <c r="G704" s="4">
        <v>8.5000000000000006E-2</v>
      </c>
      <c r="H704" s="4">
        <v>0.1</v>
      </c>
      <c r="I704" s="4">
        <v>0.18</v>
      </c>
    </row>
    <row r="705" spans="1:9" x14ac:dyDescent="0.4">
      <c r="A705" t="s">
        <v>34545</v>
      </c>
      <c r="B705" s="1" t="s">
        <v>34546</v>
      </c>
      <c r="C705" s="2">
        <v>46178.559398148202</v>
      </c>
      <c r="D705" s="1" t="s">
        <v>34547</v>
      </c>
      <c r="E705" s="1" t="s">
        <v>32438</v>
      </c>
      <c r="F705" s="2">
        <v>46142.333344907398</v>
      </c>
      <c r="G705" s="4">
        <v>0.13500000000000001</v>
      </c>
      <c r="H705" s="4">
        <v>0.15</v>
      </c>
      <c r="I705" s="4">
        <v>0.25</v>
      </c>
    </row>
    <row r="706" spans="1:9" x14ac:dyDescent="0.4">
      <c r="A706" t="s">
        <v>34548</v>
      </c>
      <c r="B706" s="1" t="s">
        <v>34549</v>
      </c>
      <c r="C706" s="2">
        <v>46178.559398148202</v>
      </c>
      <c r="D706" s="1" t="s">
        <v>34550</v>
      </c>
      <c r="E706" s="1" t="s">
        <v>32438</v>
      </c>
      <c r="F706" s="2">
        <v>46142.375011574099</v>
      </c>
      <c r="G706" s="4">
        <v>0.1</v>
      </c>
      <c r="H706" s="4">
        <v>0.115</v>
      </c>
      <c r="I706" s="4">
        <v>0.155</v>
      </c>
    </row>
    <row r="707" spans="1:9" x14ac:dyDescent="0.4">
      <c r="A707" t="s">
        <v>34551</v>
      </c>
      <c r="B707" s="1" t="s">
        <v>34552</v>
      </c>
      <c r="C707" s="2">
        <v>46178.559398148202</v>
      </c>
      <c r="D707" s="1" t="s">
        <v>34553</v>
      </c>
      <c r="E707" s="1" t="s">
        <v>32438</v>
      </c>
      <c r="F707" s="2">
        <v>46142.416678240697</v>
      </c>
      <c r="G707" s="4">
        <v>0.08</v>
      </c>
      <c r="H707" s="4">
        <v>0.1</v>
      </c>
      <c r="I707" s="4">
        <v>0.18</v>
      </c>
    </row>
    <row r="708" spans="1:9" x14ac:dyDescent="0.4">
      <c r="A708" t="s">
        <v>34554</v>
      </c>
      <c r="B708" s="1" t="s">
        <v>34555</v>
      </c>
      <c r="C708" s="2">
        <v>46178.559398148202</v>
      </c>
      <c r="D708" s="1" t="s">
        <v>34556</v>
      </c>
      <c r="E708" s="1" t="s">
        <v>32438</v>
      </c>
      <c r="F708" s="2">
        <v>46142.458344907398</v>
      </c>
      <c r="G708" s="4">
        <v>9.5000000000000001E-2</v>
      </c>
      <c r="H708" s="4">
        <v>0.115</v>
      </c>
      <c r="I708" s="4">
        <v>0.19</v>
      </c>
    </row>
    <row r="709" spans="1:9" x14ac:dyDescent="0.4">
      <c r="A709" t="s">
        <v>34557</v>
      </c>
      <c r="B709" s="1" t="s">
        <v>34558</v>
      </c>
      <c r="C709" s="2">
        <v>46157.823576388902</v>
      </c>
      <c r="D709" s="1" t="s">
        <v>34559</v>
      </c>
      <c r="E709" s="1" t="s">
        <v>32438</v>
      </c>
      <c r="F709" s="2">
        <v>46142.500011574099</v>
      </c>
      <c r="G709" s="4">
        <v>2.17</v>
      </c>
      <c r="H709" s="4">
        <v>1.23</v>
      </c>
      <c r="I709" s="4">
        <v>2.6</v>
      </c>
    </row>
    <row r="710" spans="1:9" x14ac:dyDescent="0.4">
      <c r="A710" t="s">
        <v>34560</v>
      </c>
      <c r="B710" s="1" t="s">
        <v>34561</v>
      </c>
      <c r="C710" s="2">
        <v>46178.559398148202</v>
      </c>
      <c r="D710" s="1" t="s">
        <v>34562</v>
      </c>
      <c r="E710" s="1" t="s">
        <v>32438</v>
      </c>
      <c r="F710" s="2">
        <v>46142.541678240697</v>
      </c>
      <c r="G710" s="4">
        <v>0.09</v>
      </c>
      <c r="H710" s="4">
        <v>0.12</v>
      </c>
      <c r="I710" s="4">
        <v>0.17</v>
      </c>
    </row>
    <row r="711" spans="1:9" x14ac:dyDescent="0.4">
      <c r="A711" t="s">
        <v>34563</v>
      </c>
      <c r="B711" s="1" t="s">
        <v>34564</v>
      </c>
      <c r="C711" s="2">
        <v>46178.559398148202</v>
      </c>
      <c r="D711" s="1" t="s">
        <v>34565</v>
      </c>
      <c r="E711" s="1" t="s">
        <v>32438</v>
      </c>
      <c r="F711" s="2">
        <v>46142.583344907398</v>
      </c>
      <c r="G711" s="4">
        <v>0.08</v>
      </c>
      <c r="H711" s="4">
        <v>0.11</v>
      </c>
      <c r="I711" s="4">
        <v>0.155</v>
      </c>
    </row>
    <row r="712" spans="1:9" x14ac:dyDescent="0.4">
      <c r="A712" t="s">
        <v>34566</v>
      </c>
      <c r="B712" s="1" t="s">
        <v>34567</v>
      </c>
      <c r="C712" s="2">
        <v>46178.559398148202</v>
      </c>
      <c r="D712" s="1" t="s">
        <v>34568</v>
      </c>
      <c r="E712" s="1" t="s">
        <v>32438</v>
      </c>
      <c r="F712" s="2">
        <v>46142.625011574099</v>
      </c>
      <c r="G712" s="4">
        <v>0.08</v>
      </c>
      <c r="H712" s="4">
        <v>0.16500000000000001</v>
      </c>
      <c r="I712" s="4">
        <v>0.15</v>
      </c>
    </row>
    <row r="713" spans="1:9" x14ac:dyDescent="0.4">
      <c r="A713" t="s">
        <v>34569</v>
      </c>
      <c r="B713" s="1" t="s">
        <v>34570</v>
      </c>
      <c r="C713" s="2">
        <v>46178.559398148202</v>
      </c>
      <c r="D713" s="1" t="s">
        <v>34571</v>
      </c>
      <c r="E713" s="1" t="s">
        <v>32438</v>
      </c>
      <c r="F713" s="2">
        <v>46142.666678240697</v>
      </c>
      <c r="G713" s="4">
        <v>0.13500000000000001</v>
      </c>
      <c r="H713" s="4">
        <v>0.115</v>
      </c>
      <c r="I713" s="4">
        <v>0.23</v>
      </c>
    </row>
    <row r="714" spans="1:9" x14ac:dyDescent="0.4">
      <c r="A714" t="s">
        <v>34572</v>
      </c>
      <c r="B714" s="1" t="s">
        <v>34573</v>
      </c>
      <c r="C714" s="2">
        <v>46178.559398148202</v>
      </c>
      <c r="D714" s="1" t="s">
        <v>34574</v>
      </c>
      <c r="E714" s="1" t="s">
        <v>32438</v>
      </c>
      <c r="F714" s="2">
        <v>46142.708344907398</v>
      </c>
      <c r="G714" s="4">
        <v>0.1</v>
      </c>
      <c r="H714" s="4">
        <v>0.14499999999999999</v>
      </c>
      <c r="I714" s="4">
        <v>0.17499999999999999</v>
      </c>
    </row>
    <row r="715" spans="1:9" x14ac:dyDescent="0.4">
      <c r="A715" t="s">
        <v>34575</v>
      </c>
      <c r="B715" s="1" t="s">
        <v>34576</v>
      </c>
      <c r="C715" s="2">
        <v>46178.559398148202</v>
      </c>
      <c r="D715" s="1" t="s">
        <v>34577</v>
      </c>
      <c r="E715" s="1" t="s">
        <v>32438</v>
      </c>
      <c r="F715" s="2">
        <v>46142.750011574099</v>
      </c>
      <c r="G715" s="4">
        <v>9.5000000000000001E-2</v>
      </c>
      <c r="H715" s="4">
        <v>0.09</v>
      </c>
      <c r="I715" s="4">
        <v>0.14499999999999999</v>
      </c>
    </row>
    <row r="716" spans="1:9" x14ac:dyDescent="0.4">
      <c r="A716" t="s">
        <v>34578</v>
      </c>
      <c r="B716" s="1" t="s">
        <v>34579</v>
      </c>
      <c r="C716" s="2">
        <v>46178.559398148202</v>
      </c>
      <c r="D716" s="1" t="s">
        <v>34580</v>
      </c>
      <c r="E716" s="1" t="s">
        <v>32438</v>
      </c>
      <c r="F716" s="2">
        <v>46142.791678240697</v>
      </c>
      <c r="G716" s="4">
        <v>0.105</v>
      </c>
      <c r="H716" s="4">
        <v>0.14000000000000001</v>
      </c>
      <c r="I716" s="4">
        <v>0.24</v>
      </c>
    </row>
    <row r="717" spans="1:9" x14ac:dyDescent="0.4">
      <c r="A717" t="s">
        <v>34581</v>
      </c>
      <c r="B717" s="1" t="s">
        <v>34582</v>
      </c>
      <c r="C717" s="2">
        <v>46157.823506944398</v>
      </c>
      <c r="D717" s="1" t="s">
        <v>34583</v>
      </c>
      <c r="E717" s="1" t="s">
        <v>32438</v>
      </c>
      <c r="F717" s="2">
        <v>46142.833344907398</v>
      </c>
      <c r="G717" s="4">
        <v>0.16</v>
      </c>
      <c r="H717" s="4">
        <v>1.07</v>
      </c>
      <c r="I717" s="4">
        <v>0.27500000000000002</v>
      </c>
    </row>
    <row r="718" spans="1:9" x14ac:dyDescent="0.4">
      <c r="A718" t="s">
        <v>34584</v>
      </c>
      <c r="B718" s="1" t="s">
        <v>34585</v>
      </c>
      <c r="C718" s="2">
        <v>46178.559398148202</v>
      </c>
      <c r="D718" s="1" t="s">
        <v>34586</v>
      </c>
      <c r="E718" s="1" t="s">
        <v>32438</v>
      </c>
      <c r="F718" s="2">
        <v>46142.875011574099</v>
      </c>
      <c r="G718" s="4">
        <v>0.09</v>
      </c>
      <c r="H718" s="4">
        <v>9.5000000000000001E-2</v>
      </c>
      <c r="I718" s="4">
        <v>0.15</v>
      </c>
    </row>
    <row r="719" spans="1:9" x14ac:dyDescent="0.4">
      <c r="A719" t="s">
        <v>34587</v>
      </c>
      <c r="B719" s="1" t="s">
        <v>34588</v>
      </c>
      <c r="C719" s="2">
        <v>46178.559398148202</v>
      </c>
      <c r="D719" s="1" t="s">
        <v>34589</v>
      </c>
      <c r="E719" s="1" t="s">
        <v>32438</v>
      </c>
      <c r="F719" s="2">
        <v>46142.916678240697</v>
      </c>
      <c r="G719" s="4">
        <v>0.12</v>
      </c>
      <c r="H719" s="4">
        <v>0.12</v>
      </c>
      <c r="I719" s="4">
        <v>0.16</v>
      </c>
    </row>
    <row r="720" spans="1:9" x14ac:dyDescent="0.4">
      <c r="A720" t="s">
        <v>34590</v>
      </c>
      <c r="B720" s="1" t="s">
        <v>34591</v>
      </c>
      <c r="C720" s="2">
        <v>46178.559409722198</v>
      </c>
      <c r="D720" s="1" t="s">
        <v>34592</v>
      </c>
      <c r="E720" s="1" t="s">
        <v>32438</v>
      </c>
      <c r="F720" s="2">
        <v>46142.958344907398</v>
      </c>
      <c r="G720" s="4">
        <v>0.08</v>
      </c>
      <c r="H720" s="4">
        <v>0.12</v>
      </c>
      <c r="I720" s="4">
        <v>0.17</v>
      </c>
    </row>
    <row r="721" spans="1:9" x14ac:dyDescent="0.4">
      <c r="A721" t="s">
        <v>34593</v>
      </c>
      <c r="B721" s="1" t="s">
        <v>34594</v>
      </c>
      <c r="C721" s="2">
        <v>46178.559409722198</v>
      </c>
      <c r="D721" s="1" t="s">
        <v>34595</v>
      </c>
      <c r="E721" s="1" t="s">
        <v>32438</v>
      </c>
      <c r="F721" s="2">
        <v>46143.000011574099</v>
      </c>
      <c r="G721" s="4">
        <v>0.09</v>
      </c>
      <c r="H721" s="4">
        <v>0.115</v>
      </c>
      <c r="I721" s="4">
        <v>0.16500000000000001</v>
      </c>
    </row>
    <row r="722" spans="1:9" x14ac:dyDescent="0.4">
      <c r="A722" t="s">
        <v>34596</v>
      </c>
      <c r="B722" s="1" t="s">
        <v>34597</v>
      </c>
      <c r="C722" s="2">
        <v>46157.823865740698</v>
      </c>
      <c r="D722" s="1" t="s">
        <v>34598</v>
      </c>
      <c r="E722" s="1" t="s">
        <v>34599</v>
      </c>
      <c r="F722" s="2">
        <v>46113.041678240697</v>
      </c>
      <c r="G722" s="4">
        <v>0.06</v>
      </c>
      <c r="H722" s="4">
        <v>9.5000000000000001E-2</v>
      </c>
      <c r="I722" s="4">
        <v>7.4999999999999997E-2</v>
      </c>
    </row>
    <row r="723" spans="1:9" x14ac:dyDescent="0.4">
      <c r="A723" t="s">
        <v>34600</v>
      </c>
      <c r="B723" s="1" t="s">
        <v>34601</v>
      </c>
      <c r="C723" s="2">
        <v>46157.823819444398</v>
      </c>
      <c r="D723" s="1" t="s">
        <v>34602</v>
      </c>
      <c r="E723" s="1" t="s">
        <v>34599</v>
      </c>
      <c r="F723" s="2">
        <v>46113.083344907398</v>
      </c>
      <c r="G723" s="4">
        <v>1.4999999999999999E-2</v>
      </c>
      <c r="H723" s="4">
        <v>0.02</v>
      </c>
      <c r="I723" s="4">
        <v>0.06</v>
      </c>
    </row>
    <row r="724" spans="1:9" x14ac:dyDescent="0.4">
      <c r="A724" t="s">
        <v>34603</v>
      </c>
      <c r="B724" s="1" t="s">
        <v>34604</v>
      </c>
      <c r="C724" s="2">
        <v>46157.823773148099</v>
      </c>
      <c r="D724" s="1" t="s">
        <v>34605</v>
      </c>
      <c r="E724" s="1" t="s">
        <v>34599</v>
      </c>
      <c r="F724" s="2">
        <v>46113.125011574099</v>
      </c>
      <c r="G724" s="4">
        <v>2.5000000000000001E-2</v>
      </c>
      <c r="H724" s="4">
        <v>0.02</v>
      </c>
      <c r="I724" s="4">
        <v>6.5000000000000002E-2</v>
      </c>
    </row>
    <row r="725" spans="1:9" x14ac:dyDescent="0.4">
      <c r="A725" t="s">
        <v>34606</v>
      </c>
      <c r="B725" s="1" t="s">
        <v>34607</v>
      </c>
      <c r="C725" s="2">
        <v>46157.823877314797</v>
      </c>
      <c r="D725" s="1" t="s">
        <v>34608</v>
      </c>
      <c r="E725" s="1" t="s">
        <v>34599</v>
      </c>
      <c r="F725" s="2">
        <v>46113.166678240697</v>
      </c>
      <c r="G725" s="4">
        <v>0.02</v>
      </c>
      <c r="H725" s="4">
        <v>2.5000000000000001E-2</v>
      </c>
      <c r="I725" s="4">
        <v>6.5000000000000002E-2</v>
      </c>
    </row>
    <row r="726" spans="1:9" x14ac:dyDescent="0.4">
      <c r="A726" t="s">
        <v>34609</v>
      </c>
      <c r="B726" s="1" t="s">
        <v>34610</v>
      </c>
      <c r="C726" s="2">
        <v>46157.823819444398</v>
      </c>
      <c r="D726" s="1" t="s">
        <v>34611</v>
      </c>
      <c r="E726" s="1" t="s">
        <v>34599</v>
      </c>
      <c r="F726" s="2">
        <v>46113.208344907398</v>
      </c>
      <c r="G726" s="4">
        <v>5.5E-2</v>
      </c>
      <c r="H726" s="4">
        <v>0.14499999999999999</v>
      </c>
      <c r="I726" s="4">
        <v>6.5000000000000002E-2</v>
      </c>
    </row>
    <row r="727" spans="1:9" x14ac:dyDescent="0.4">
      <c r="A727" t="s">
        <v>34612</v>
      </c>
      <c r="B727" s="1" t="s">
        <v>34613</v>
      </c>
      <c r="C727" s="2">
        <v>46157.823865740698</v>
      </c>
      <c r="D727" s="1" t="s">
        <v>34614</v>
      </c>
      <c r="E727" s="1" t="s">
        <v>34599</v>
      </c>
      <c r="F727" s="2">
        <v>46113.250011574099</v>
      </c>
      <c r="G727" s="4">
        <v>7.4999999999999997E-2</v>
      </c>
      <c r="H727" s="4">
        <v>0.15</v>
      </c>
      <c r="I727" s="4">
        <v>0.08</v>
      </c>
    </row>
    <row r="728" spans="1:9" x14ac:dyDescent="0.4">
      <c r="A728" t="s">
        <v>34615</v>
      </c>
      <c r="B728" s="1" t="s">
        <v>34616</v>
      </c>
      <c r="C728" s="2">
        <v>46157.823796296303</v>
      </c>
      <c r="D728" s="1" t="s">
        <v>34617</v>
      </c>
      <c r="E728" s="1" t="s">
        <v>34599</v>
      </c>
      <c r="F728" s="2">
        <v>46113.291678240697</v>
      </c>
      <c r="G728" s="4">
        <v>9.5000000000000001E-2</v>
      </c>
      <c r="H728" s="4">
        <v>0.26</v>
      </c>
      <c r="I728" s="4">
        <v>0.09</v>
      </c>
    </row>
    <row r="729" spans="1:9" x14ac:dyDescent="0.4">
      <c r="A729" t="s">
        <v>34618</v>
      </c>
      <c r="B729" s="1" t="s">
        <v>34619</v>
      </c>
      <c r="C729" s="2">
        <v>46178.559085648201</v>
      </c>
      <c r="D729" s="1" t="s">
        <v>34620</v>
      </c>
      <c r="E729" s="1" t="s">
        <v>34599</v>
      </c>
      <c r="F729" s="2">
        <v>46113.333344907398</v>
      </c>
      <c r="G729" s="4">
        <v>0.13500000000000001</v>
      </c>
      <c r="H729" s="4">
        <v>0.22500000000000001</v>
      </c>
      <c r="I729" s="4">
        <v>7.0000000000000007E-2</v>
      </c>
    </row>
    <row r="730" spans="1:9" x14ac:dyDescent="0.4">
      <c r="A730" t="s">
        <v>34621</v>
      </c>
      <c r="B730" s="1" t="s">
        <v>34622</v>
      </c>
      <c r="C730" s="2">
        <v>46178.559085648201</v>
      </c>
      <c r="D730" s="1" t="s">
        <v>34623</v>
      </c>
      <c r="E730" s="1" t="s">
        <v>34599</v>
      </c>
      <c r="F730" s="2">
        <v>46113.375011574099</v>
      </c>
      <c r="G730" s="4">
        <v>8.5000000000000006E-2</v>
      </c>
      <c r="H730" s="4">
        <v>0.20499999999999999</v>
      </c>
      <c r="I730" s="4">
        <v>0.09</v>
      </c>
    </row>
    <row r="731" spans="1:9" x14ac:dyDescent="0.4">
      <c r="A731" t="s">
        <v>34624</v>
      </c>
      <c r="B731" s="1" t="s">
        <v>34625</v>
      </c>
      <c r="C731" s="2">
        <v>46178.559085648201</v>
      </c>
      <c r="D731" s="1" t="s">
        <v>34626</v>
      </c>
      <c r="E731" s="1" t="s">
        <v>34599</v>
      </c>
      <c r="F731" s="2">
        <v>46113.416678240697</v>
      </c>
      <c r="G731" s="4">
        <v>7.4999999999999997E-2</v>
      </c>
      <c r="H731" s="4">
        <v>0.21</v>
      </c>
      <c r="I731" s="4">
        <v>0.08</v>
      </c>
    </row>
    <row r="732" spans="1:9" x14ac:dyDescent="0.4">
      <c r="A732" t="s">
        <v>34627</v>
      </c>
      <c r="B732" s="1" t="s">
        <v>34628</v>
      </c>
      <c r="C732" s="2">
        <v>46178.559085648201</v>
      </c>
      <c r="D732" s="1" t="s">
        <v>34629</v>
      </c>
      <c r="E732" s="1" t="s">
        <v>34599</v>
      </c>
      <c r="F732" s="2">
        <v>46113.458344907398</v>
      </c>
      <c r="G732" s="4">
        <v>0.125</v>
      </c>
      <c r="H732" s="4">
        <v>0.245</v>
      </c>
      <c r="I732" s="4">
        <v>0.09</v>
      </c>
    </row>
    <row r="733" spans="1:9" x14ac:dyDescent="0.4">
      <c r="A733" t="s">
        <v>34630</v>
      </c>
      <c r="B733" s="1" t="s">
        <v>34631</v>
      </c>
      <c r="C733" s="2">
        <v>46178.559085648201</v>
      </c>
      <c r="D733" s="1" t="s">
        <v>34632</v>
      </c>
      <c r="E733" s="1" t="s">
        <v>34599</v>
      </c>
      <c r="F733" s="2">
        <v>46113.500011574099</v>
      </c>
      <c r="G733" s="4">
        <v>8.5000000000000006E-2</v>
      </c>
      <c r="H733" s="4">
        <v>0.26500000000000001</v>
      </c>
      <c r="I733" s="4">
        <v>7.4999999999999997E-2</v>
      </c>
    </row>
    <row r="734" spans="1:9" x14ac:dyDescent="0.4">
      <c r="A734" t="s">
        <v>34633</v>
      </c>
      <c r="B734" s="1" t="s">
        <v>34634</v>
      </c>
      <c r="C734" s="2">
        <v>46178.559085648201</v>
      </c>
      <c r="D734" s="1" t="s">
        <v>34635</v>
      </c>
      <c r="E734" s="1" t="s">
        <v>34599</v>
      </c>
      <c r="F734" s="2">
        <v>46113.541678240697</v>
      </c>
      <c r="G734" s="4">
        <v>0.08</v>
      </c>
      <c r="H734" s="4">
        <v>0.22500000000000001</v>
      </c>
      <c r="I734" s="4">
        <v>7.0000000000000007E-2</v>
      </c>
    </row>
    <row r="735" spans="1:9" x14ac:dyDescent="0.4">
      <c r="A735" t="s">
        <v>34636</v>
      </c>
      <c r="B735" s="1" t="s">
        <v>34637</v>
      </c>
      <c r="C735" s="2">
        <v>46178.559085648201</v>
      </c>
      <c r="D735" s="1" t="s">
        <v>34638</v>
      </c>
      <c r="E735" s="1" t="s">
        <v>34599</v>
      </c>
      <c r="F735" s="2">
        <v>46113.583344907398</v>
      </c>
      <c r="G735" s="4">
        <v>9.5000000000000001E-2</v>
      </c>
      <c r="H735" s="4">
        <v>0.255</v>
      </c>
      <c r="I735" s="4">
        <v>7.4999999999999997E-2</v>
      </c>
    </row>
    <row r="736" spans="1:9" x14ac:dyDescent="0.4">
      <c r="A736" t="s">
        <v>34639</v>
      </c>
      <c r="B736" s="1" t="s">
        <v>34640</v>
      </c>
      <c r="C736" s="2">
        <v>46178.559085648201</v>
      </c>
      <c r="D736" s="1" t="s">
        <v>34641</v>
      </c>
      <c r="E736" s="1" t="s">
        <v>34599</v>
      </c>
      <c r="F736" s="2">
        <v>46113.625011574099</v>
      </c>
      <c r="G736" s="4">
        <v>7.0000000000000007E-2</v>
      </c>
      <c r="H736" s="4">
        <v>0.32500000000000001</v>
      </c>
      <c r="I736" s="4">
        <v>7.0000000000000007E-2</v>
      </c>
    </row>
    <row r="737" spans="1:9" x14ac:dyDescent="0.4">
      <c r="A737" t="s">
        <v>34642</v>
      </c>
      <c r="B737" s="1" t="s">
        <v>34643</v>
      </c>
      <c r="C737" s="2">
        <v>46178.559085648201</v>
      </c>
      <c r="D737" s="1" t="s">
        <v>34644</v>
      </c>
      <c r="E737" s="1" t="s">
        <v>34599</v>
      </c>
      <c r="F737" s="2">
        <v>46113.666678240697</v>
      </c>
      <c r="G737" s="4">
        <v>0.09</v>
      </c>
      <c r="H737" s="4">
        <v>0.24</v>
      </c>
      <c r="I737" s="4">
        <v>0.08</v>
      </c>
    </row>
    <row r="738" spans="1:9" x14ac:dyDescent="0.4">
      <c r="A738" t="s">
        <v>34645</v>
      </c>
      <c r="B738" s="1" t="s">
        <v>34646</v>
      </c>
      <c r="C738" s="2">
        <v>46178.559085648201</v>
      </c>
      <c r="D738" s="1" t="s">
        <v>34647</v>
      </c>
      <c r="E738" s="1" t="s">
        <v>34599</v>
      </c>
      <c r="F738" s="2">
        <v>46113.708344907398</v>
      </c>
      <c r="G738" s="4">
        <v>0.08</v>
      </c>
      <c r="H738" s="4">
        <v>0.28999999999999998</v>
      </c>
      <c r="I738" s="4">
        <v>0.08</v>
      </c>
    </row>
    <row r="739" spans="1:9" x14ac:dyDescent="0.4">
      <c r="A739" t="s">
        <v>34648</v>
      </c>
      <c r="B739" s="1" t="s">
        <v>34649</v>
      </c>
      <c r="C739" s="2">
        <v>46178.559085648201</v>
      </c>
      <c r="D739" s="1" t="s">
        <v>34650</v>
      </c>
      <c r="E739" s="1" t="s">
        <v>34599</v>
      </c>
      <c r="F739" s="2">
        <v>46113.750011574099</v>
      </c>
      <c r="G739" s="4">
        <v>0.09</v>
      </c>
      <c r="H739" s="4">
        <v>0.27500000000000002</v>
      </c>
      <c r="I739" s="4">
        <v>0.08</v>
      </c>
    </row>
    <row r="740" spans="1:9" x14ac:dyDescent="0.4">
      <c r="A740" t="s">
        <v>34651</v>
      </c>
      <c r="B740" s="1" t="s">
        <v>34652</v>
      </c>
      <c r="C740" s="2">
        <v>46178.559085648201</v>
      </c>
      <c r="D740" s="1" t="s">
        <v>34653</v>
      </c>
      <c r="E740" s="1" t="s">
        <v>34599</v>
      </c>
      <c r="F740" s="2">
        <v>46113.791678240697</v>
      </c>
      <c r="G740" s="4">
        <v>0.08</v>
      </c>
      <c r="H740" s="4">
        <v>0.25</v>
      </c>
      <c r="I740" s="4">
        <v>0.09</v>
      </c>
    </row>
    <row r="741" spans="1:9" x14ac:dyDescent="0.4">
      <c r="A741" t="s">
        <v>34654</v>
      </c>
      <c r="B741" s="1" t="s">
        <v>34655</v>
      </c>
      <c r="C741" s="2">
        <v>46178.559085648201</v>
      </c>
      <c r="D741" s="1" t="s">
        <v>34656</v>
      </c>
      <c r="E741" s="1" t="s">
        <v>34599</v>
      </c>
      <c r="F741" s="2">
        <v>46113.833344907398</v>
      </c>
      <c r="G741" s="4">
        <v>9.5000000000000001E-2</v>
      </c>
      <c r="H741" s="4">
        <v>0.215</v>
      </c>
      <c r="I741" s="4">
        <v>0.08</v>
      </c>
    </row>
    <row r="742" spans="1:9" x14ac:dyDescent="0.4">
      <c r="A742" t="s">
        <v>34657</v>
      </c>
      <c r="B742" s="1" t="s">
        <v>34658</v>
      </c>
      <c r="C742" s="2">
        <v>46178.559085648201</v>
      </c>
      <c r="D742" s="1" t="s">
        <v>34659</v>
      </c>
      <c r="E742" s="1" t="s">
        <v>34599</v>
      </c>
      <c r="F742" s="2">
        <v>46113.875011574099</v>
      </c>
      <c r="G742" s="4">
        <v>0.08</v>
      </c>
      <c r="H742" s="4">
        <v>0.16500000000000001</v>
      </c>
      <c r="I742" s="4">
        <v>7.4999999999999997E-2</v>
      </c>
    </row>
    <row r="743" spans="1:9" x14ac:dyDescent="0.4">
      <c r="A743" t="s">
        <v>34660</v>
      </c>
      <c r="B743" s="1" t="s">
        <v>34661</v>
      </c>
      <c r="C743" s="2">
        <v>46178.559085648201</v>
      </c>
      <c r="D743" s="1" t="s">
        <v>34662</v>
      </c>
      <c r="E743" s="1" t="s">
        <v>34599</v>
      </c>
      <c r="F743" s="2">
        <v>46113.916678240697</v>
      </c>
      <c r="G743" s="4">
        <v>7.4999999999999997E-2</v>
      </c>
      <c r="H743" s="4">
        <v>0.215</v>
      </c>
      <c r="I743" s="4">
        <v>6.5000000000000002E-2</v>
      </c>
    </row>
    <row r="744" spans="1:9" x14ac:dyDescent="0.4">
      <c r="A744" t="s">
        <v>34663</v>
      </c>
      <c r="B744" s="1" t="s">
        <v>34664</v>
      </c>
      <c r="C744" s="2">
        <v>46178.559085648201</v>
      </c>
      <c r="D744" s="1" t="s">
        <v>34665</v>
      </c>
      <c r="E744" s="1" t="s">
        <v>34599</v>
      </c>
      <c r="F744" s="2">
        <v>46113.958344907398</v>
      </c>
      <c r="G744" s="4">
        <v>0.08</v>
      </c>
      <c r="H744" s="4">
        <v>0.16500000000000001</v>
      </c>
      <c r="I744" s="4">
        <v>7.4999999999999997E-2</v>
      </c>
    </row>
    <row r="745" spans="1:9" x14ac:dyDescent="0.4">
      <c r="A745" t="s">
        <v>34666</v>
      </c>
      <c r="B745" s="1" t="s">
        <v>34667</v>
      </c>
      <c r="C745" s="2">
        <v>46178.559097222198</v>
      </c>
      <c r="D745" s="1" t="s">
        <v>34668</v>
      </c>
      <c r="E745" s="1" t="s">
        <v>34599</v>
      </c>
      <c r="F745" s="2">
        <v>46114.000011574099</v>
      </c>
      <c r="G745" s="4">
        <v>7.0000000000000007E-2</v>
      </c>
      <c r="H745" s="4">
        <v>0.185</v>
      </c>
      <c r="I745" s="4">
        <v>7.4999999999999997E-2</v>
      </c>
    </row>
    <row r="746" spans="1:9" x14ac:dyDescent="0.4">
      <c r="A746" t="s">
        <v>34669</v>
      </c>
      <c r="B746" s="1" t="s">
        <v>34670</v>
      </c>
      <c r="C746" s="2">
        <v>46178.559097222198</v>
      </c>
      <c r="D746" s="1" t="s">
        <v>34671</v>
      </c>
      <c r="E746" s="1" t="s">
        <v>34599</v>
      </c>
      <c r="F746" s="2">
        <v>46114.041678240697</v>
      </c>
      <c r="G746" s="4">
        <v>6.5000000000000002E-2</v>
      </c>
      <c r="H746" s="4">
        <v>0.21</v>
      </c>
      <c r="I746" s="4">
        <v>7.0000000000000007E-2</v>
      </c>
    </row>
    <row r="747" spans="1:9" x14ac:dyDescent="0.4">
      <c r="A747" t="s">
        <v>34672</v>
      </c>
      <c r="B747" s="1" t="s">
        <v>34673</v>
      </c>
      <c r="C747" s="2">
        <v>46178.559097222198</v>
      </c>
      <c r="D747" s="1" t="s">
        <v>34674</v>
      </c>
      <c r="E747" s="1" t="s">
        <v>34599</v>
      </c>
      <c r="F747" s="2">
        <v>46114.083344907398</v>
      </c>
      <c r="G747" s="4">
        <v>0.02</v>
      </c>
      <c r="H747" s="4">
        <v>2.5000000000000001E-2</v>
      </c>
      <c r="I747" s="4">
        <v>6.5000000000000002E-2</v>
      </c>
    </row>
    <row r="748" spans="1:9" x14ac:dyDescent="0.4">
      <c r="A748" t="s">
        <v>34675</v>
      </c>
      <c r="B748" s="1" t="s">
        <v>34676</v>
      </c>
      <c r="C748" s="2">
        <v>46178.559097222198</v>
      </c>
      <c r="D748" s="1" t="s">
        <v>34677</v>
      </c>
      <c r="E748" s="1" t="s">
        <v>34599</v>
      </c>
      <c r="F748" s="2">
        <v>46114.125011574099</v>
      </c>
      <c r="G748" s="4">
        <v>0.105</v>
      </c>
      <c r="H748" s="4">
        <v>0.115</v>
      </c>
      <c r="I748" s="4">
        <v>0.08</v>
      </c>
    </row>
    <row r="749" spans="1:9" x14ac:dyDescent="0.4">
      <c r="A749" t="s">
        <v>34678</v>
      </c>
      <c r="B749" s="1" t="s">
        <v>34679</v>
      </c>
      <c r="C749" s="2">
        <v>46178.559097222198</v>
      </c>
      <c r="D749" s="1" t="s">
        <v>34680</v>
      </c>
      <c r="E749" s="1" t="s">
        <v>34599</v>
      </c>
      <c r="F749" s="2">
        <v>46114.166678240697</v>
      </c>
      <c r="G749" s="4">
        <v>2.5000000000000001E-2</v>
      </c>
      <c r="H749" s="4">
        <v>6.5000000000000002E-2</v>
      </c>
      <c r="I749" s="4">
        <v>5.5E-2</v>
      </c>
    </row>
    <row r="750" spans="1:9" x14ac:dyDescent="0.4">
      <c r="A750" t="s">
        <v>34681</v>
      </c>
      <c r="B750" s="1" t="s">
        <v>34682</v>
      </c>
      <c r="C750" s="2">
        <v>46178.559097222198</v>
      </c>
      <c r="D750" s="1" t="s">
        <v>34683</v>
      </c>
      <c r="E750" s="1" t="s">
        <v>34599</v>
      </c>
      <c r="F750" s="2">
        <v>46114.208344907398</v>
      </c>
      <c r="G750" s="4">
        <v>0.02</v>
      </c>
      <c r="H750" s="4">
        <v>2.5000000000000001E-2</v>
      </c>
      <c r="I750" s="4">
        <v>0.06</v>
      </c>
    </row>
    <row r="751" spans="1:9" x14ac:dyDescent="0.4">
      <c r="A751" t="s">
        <v>34684</v>
      </c>
      <c r="B751" s="1" t="s">
        <v>34685</v>
      </c>
      <c r="C751" s="2">
        <v>46178.559097222198</v>
      </c>
      <c r="D751" s="1" t="s">
        <v>34686</v>
      </c>
      <c r="E751" s="1" t="s">
        <v>34599</v>
      </c>
      <c r="F751" s="2">
        <v>46114.250011574099</v>
      </c>
      <c r="G751" s="4">
        <v>0.09</v>
      </c>
      <c r="H751" s="4">
        <v>0.15</v>
      </c>
      <c r="I751" s="4">
        <v>7.0000000000000007E-2</v>
      </c>
    </row>
    <row r="752" spans="1:9" x14ac:dyDescent="0.4">
      <c r="A752" t="s">
        <v>34687</v>
      </c>
      <c r="B752" s="1" t="s">
        <v>34688</v>
      </c>
      <c r="C752" s="2">
        <v>46178.559097222198</v>
      </c>
      <c r="D752" s="1" t="s">
        <v>34689</v>
      </c>
      <c r="E752" s="1" t="s">
        <v>34599</v>
      </c>
      <c r="F752" s="2">
        <v>46114.291678240697</v>
      </c>
      <c r="G752" s="4">
        <v>9.5000000000000001E-2</v>
      </c>
      <c r="H752" s="4">
        <v>0.23</v>
      </c>
      <c r="I752" s="4">
        <v>7.0000000000000007E-2</v>
      </c>
    </row>
    <row r="753" spans="1:9" x14ac:dyDescent="0.4">
      <c r="A753" t="s">
        <v>34690</v>
      </c>
      <c r="B753" s="1" t="s">
        <v>34691</v>
      </c>
      <c r="C753" s="2">
        <v>46178.559097222198</v>
      </c>
      <c r="D753" s="1" t="s">
        <v>34692</v>
      </c>
      <c r="E753" s="1" t="s">
        <v>34599</v>
      </c>
      <c r="F753" s="2">
        <v>46114.333344907398</v>
      </c>
      <c r="G753" s="4">
        <v>0.25</v>
      </c>
      <c r="H753" s="4">
        <v>0.23499999999999999</v>
      </c>
      <c r="I753" s="4">
        <v>0.08</v>
      </c>
    </row>
    <row r="754" spans="1:9" x14ac:dyDescent="0.4">
      <c r="A754" t="s">
        <v>34693</v>
      </c>
      <c r="B754" s="1" t="s">
        <v>34694</v>
      </c>
      <c r="C754" s="2">
        <v>46178.559097222198</v>
      </c>
      <c r="D754" s="1" t="s">
        <v>34695</v>
      </c>
      <c r="E754" s="1" t="s">
        <v>34599</v>
      </c>
      <c r="F754" s="2">
        <v>46114.375011574099</v>
      </c>
      <c r="G754" s="4">
        <v>0.1</v>
      </c>
      <c r="H754" s="4">
        <v>0.23499999999999999</v>
      </c>
      <c r="I754" s="4">
        <v>7.4999999999999997E-2</v>
      </c>
    </row>
    <row r="755" spans="1:9" x14ac:dyDescent="0.4">
      <c r="A755" t="s">
        <v>34696</v>
      </c>
      <c r="B755" s="1" t="s">
        <v>34697</v>
      </c>
      <c r="C755" s="2">
        <v>46178.559097222198</v>
      </c>
      <c r="D755" s="1" t="s">
        <v>34698</v>
      </c>
      <c r="E755" s="1" t="s">
        <v>34599</v>
      </c>
      <c r="F755" s="2">
        <v>46114.416678240697</v>
      </c>
      <c r="G755" s="4">
        <v>9.5000000000000001E-2</v>
      </c>
      <c r="H755" s="4">
        <v>0.22500000000000001</v>
      </c>
      <c r="I755" s="4">
        <v>7.0000000000000007E-2</v>
      </c>
    </row>
    <row r="756" spans="1:9" x14ac:dyDescent="0.4">
      <c r="A756" t="s">
        <v>34699</v>
      </c>
      <c r="B756" s="1" t="s">
        <v>34700</v>
      </c>
      <c r="C756" s="2">
        <v>46178.559097222198</v>
      </c>
      <c r="D756" s="1" t="s">
        <v>34701</v>
      </c>
      <c r="E756" s="1" t="s">
        <v>34599</v>
      </c>
      <c r="F756" s="2">
        <v>46114.458344907398</v>
      </c>
      <c r="G756" s="4">
        <v>0.15</v>
      </c>
      <c r="H756" s="4">
        <v>0.46500000000000002</v>
      </c>
      <c r="I756" s="4">
        <v>7.4999999999999997E-2</v>
      </c>
    </row>
    <row r="757" spans="1:9" x14ac:dyDescent="0.4">
      <c r="A757" t="s">
        <v>34702</v>
      </c>
      <c r="B757" s="1" t="s">
        <v>34703</v>
      </c>
      <c r="C757" s="2">
        <v>46178.559097222198</v>
      </c>
      <c r="D757" s="1" t="s">
        <v>34704</v>
      </c>
      <c r="E757" s="1" t="s">
        <v>34599</v>
      </c>
      <c r="F757" s="2">
        <v>46114.500011574099</v>
      </c>
      <c r="G757" s="4">
        <v>8.5000000000000006E-2</v>
      </c>
      <c r="H757" s="4">
        <v>0.15</v>
      </c>
      <c r="I757" s="4">
        <v>7.4999999999999997E-2</v>
      </c>
    </row>
    <row r="758" spans="1:9" x14ac:dyDescent="0.4">
      <c r="A758" t="s">
        <v>34705</v>
      </c>
      <c r="B758" s="1" t="s">
        <v>34706</v>
      </c>
      <c r="C758" s="2">
        <v>46178.559097222198</v>
      </c>
      <c r="D758" s="1" t="s">
        <v>34707</v>
      </c>
      <c r="E758" s="1" t="s">
        <v>34599</v>
      </c>
      <c r="F758" s="2">
        <v>46114.541678240697</v>
      </c>
      <c r="G758" s="4">
        <v>7.0000000000000007E-2</v>
      </c>
      <c r="H758" s="4">
        <v>0.29499999999999998</v>
      </c>
      <c r="I758" s="4">
        <v>6.5000000000000002E-2</v>
      </c>
    </row>
    <row r="759" spans="1:9" x14ac:dyDescent="0.4">
      <c r="A759" t="s">
        <v>34708</v>
      </c>
      <c r="B759" s="1" t="s">
        <v>34709</v>
      </c>
      <c r="C759" s="2">
        <v>46178.559097222198</v>
      </c>
      <c r="D759" s="1" t="s">
        <v>34710</v>
      </c>
      <c r="E759" s="1" t="s">
        <v>34599</v>
      </c>
      <c r="F759" s="2">
        <v>46114.583344907398</v>
      </c>
      <c r="G759" s="4">
        <v>0.08</v>
      </c>
      <c r="H759" s="4">
        <v>0.215</v>
      </c>
      <c r="I759" s="4">
        <v>7.0000000000000007E-2</v>
      </c>
    </row>
    <row r="760" spans="1:9" x14ac:dyDescent="0.4">
      <c r="A760" t="s">
        <v>34711</v>
      </c>
      <c r="B760" s="1" t="s">
        <v>34712</v>
      </c>
      <c r="C760" s="2">
        <v>46178.559097222198</v>
      </c>
      <c r="D760" s="1" t="s">
        <v>34713</v>
      </c>
      <c r="E760" s="1" t="s">
        <v>34599</v>
      </c>
      <c r="F760" s="2">
        <v>46114.625011574099</v>
      </c>
      <c r="G760" s="4">
        <v>7.0000000000000007E-2</v>
      </c>
      <c r="H760" s="4">
        <v>0.125</v>
      </c>
      <c r="I760" s="4">
        <v>6.5000000000000002E-2</v>
      </c>
    </row>
    <row r="761" spans="1:9" x14ac:dyDescent="0.4">
      <c r="A761" t="s">
        <v>34714</v>
      </c>
      <c r="B761" s="1" t="s">
        <v>34715</v>
      </c>
      <c r="C761" s="2">
        <v>46178.559097222198</v>
      </c>
      <c r="D761" s="1" t="s">
        <v>34716</v>
      </c>
      <c r="E761" s="1" t="s">
        <v>34599</v>
      </c>
      <c r="F761" s="2">
        <v>46114.666678240697</v>
      </c>
      <c r="G761" s="4">
        <v>0.09</v>
      </c>
      <c r="H761" s="4">
        <v>0.17499999999999999</v>
      </c>
      <c r="I761" s="4">
        <v>0.08</v>
      </c>
    </row>
    <row r="762" spans="1:9" x14ac:dyDescent="0.4">
      <c r="A762" t="s">
        <v>34717</v>
      </c>
      <c r="B762" s="1" t="s">
        <v>34718</v>
      </c>
      <c r="C762" s="2">
        <v>46178.559097222198</v>
      </c>
      <c r="D762" s="1" t="s">
        <v>34719</v>
      </c>
      <c r="E762" s="1" t="s">
        <v>34599</v>
      </c>
      <c r="F762" s="2">
        <v>46114.708344907398</v>
      </c>
      <c r="G762" s="4">
        <v>0.105</v>
      </c>
      <c r="H762" s="4">
        <v>0.17</v>
      </c>
      <c r="I762" s="4">
        <v>7.4999999999999997E-2</v>
      </c>
    </row>
    <row r="763" spans="1:9" x14ac:dyDescent="0.4">
      <c r="A763" t="s">
        <v>34720</v>
      </c>
      <c r="B763" s="1" t="s">
        <v>34721</v>
      </c>
      <c r="C763" s="2">
        <v>46178.559097222198</v>
      </c>
      <c r="D763" s="1" t="s">
        <v>34722</v>
      </c>
      <c r="E763" s="1" t="s">
        <v>34599</v>
      </c>
      <c r="F763" s="2">
        <v>46114.750011574099</v>
      </c>
      <c r="G763" s="4">
        <v>0.08</v>
      </c>
      <c r="H763" s="4">
        <v>0.16500000000000001</v>
      </c>
      <c r="I763" s="4">
        <v>7.0000000000000007E-2</v>
      </c>
    </row>
    <row r="764" spans="1:9" x14ac:dyDescent="0.4">
      <c r="A764" t="s">
        <v>34723</v>
      </c>
      <c r="B764" s="1" t="s">
        <v>34724</v>
      </c>
      <c r="C764" s="2">
        <v>46178.559097222198</v>
      </c>
      <c r="D764" s="1" t="s">
        <v>34725</v>
      </c>
      <c r="E764" s="1" t="s">
        <v>34599</v>
      </c>
      <c r="F764" s="2">
        <v>46114.791678240697</v>
      </c>
      <c r="G764" s="4">
        <v>8.5000000000000006E-2</v>
      </c>
      <c r="H764" s="4">
        <v>0.28999999999999998</v>
      </c>
      <c r="I764" s="4">
        <v>8.5000000000000006E-2</v>
      </c>
    </row>
    <row r="765" spans="1:9" x14ac:dyDescent="0.4">
      <c r="A765" t="s">
        <v>34726</v>
      </c>
      <c r="B765" s="1" t="s">
        <v>34727</v>
      </c>
      <c r="C765" s="2">
        <v>46178.559097222198</v>
      </c>
      <c r="D765" s="1" t="s">
        <v>34728</v>
      </c>
      <c r="E765" s="1" t="s">
        <v>34599</v>
      </c>
      <c r="F765" s="2">
        <v>46114.833344907398</v>
      </c>
      <c r="G765" s="4">
        <v>0.1</v>
      </c>
      <c r="H765" s="4">
        <v>0.19</v>
      </c>
      <c r="I765" s="4">
        <v>7.0000000000000007E-2</v>
      </c>
    </row>
    <row r="766" spans="1:9" x14ac:dyDescent="0.4">
      <c r="A766" t="s">
        <v>34729</v>
      </c>
      <c r="B766" s="1" t="s">
        <v>34730</v>
      </c>
      <c r="C766" s="2">
        <v>46178.559097222198</v>
      </c>
      <c r="D766" s="1" t="s">
        <v>34731</v>
      </c>
      <c r="E766" s="1" t="s">
        <v>34599</v>
      </c>
      <c r="F766" s="2">
        <v>46114.875011574099</v>
      </c>
      <c r="G766" s="4">
        <v>8.5000000000000006E-2</v>
      </c>
      <c r="H766" s="4">
        <v>0.14499999999999999</v>
      </c>
      <c r="I766" s="4">
        <v>0.09</v>
      </c>
    </row>
    <row r="767" spans="1:9" x14ac:dyDescent="0.4">
      <c r="A767" t="s">
        <v>34732</v>
      </c>
      <c r="B767" s="1" t="s">
        <v>34733</v>
      </c>
      <c r="C767" s="2">
        <v>46178.559097222198</v>
      </c>
      <c r="D767" s="1" t="s">
        <v>34734</v>
      </c>
      <c r="E767" s="1" t="s">
        <v>34599</v>
      </c>
      <c r="F767" s="2">
        <v>46114.916678240697</v>
      </c>
      <c r="G767" s="4">
        <v>6.5000000000000002E-2</v>
      </c>
      <c r="H767" s="4">
        <v>0.19</v>
      </c>
      <c r="I767" s="4">
        <v>0.105</v>
      </c>
    </row>
    <row r="768" spans="1:9" x14ac:dyDescent="0.4">
      <c r="A768" t="s">
        <v>34735</v>
      </c>
      <c r="B768" s="1" t="s">
        <v>34736</v>
      </c>
      <c r="C768" s="2">
        <v>46178.559097222198</v>
      </c>
      <c r="D768" s="1" t="s">
        <v>34737</v>
      </c>
      <c r="E768" s="1" t="s">
        <v>34599</v>
      </c>
      <c r="F768" s="2">
        <v>46114.958344907398</v>
      </c>
      <c r="G768" s="4">
        <v>7.0000000000000007E-2</v>
      </c>
      <c r="H768" s="4">
        <v>0.19</v>
      </c>
      <c r="I768" s="4">
        <v>6.5000000000000002E-2</v>
      </c>
    </row>
    <row r="769" spans="1:9" x14ac:dyDescent="0.4">
      <c r="A769" t="s">
        <v>34738</v>
      </c>
      <c r="B769" s="1" t="s">
        <v>34739</v>
      </c>
      <c r="C769" s="2">
        <v>46178.559097222198</v>
      </c>
      <c r="D769" s="1" t="s">
        <v>34740</v>
      </c>
      <c r="E769" s="1" t="s">
        <v>34599</v>
      </c>
      <c r="F769" s="2">
        <v>46115.000011574099</v>
      </c>
      <c r="G769" s="4">
        <v>7.0000000000000007E-2</v>
      </c>
      <c r="H769" s="4">
        <v>0.13500000000000001</v>
      </c>
      <c r="I769" s="4">
        <v>5.5E-2</v>
      </c>
    </row>
    <row r="770" spans="1:9" x14ac:dyDescent="0.4">
      <c r="A770" t="s">
        <v>34741</v>
      </c>
      <c r="B770" s="1" t="s">
        <v>34742</v>
      </c>
      <c r="C770" s="2">
        <v>46178.559097222198</v>
      </c>
      <c r="D770" s="1" t="s">
        <v>34743</v>
      </c>
      <c r="E770" s="1" t="s">
        <v>34599</v>
      </c>
      <c r="F770" s="2">
        <v>46115.041678240697</v>
      </c>
      <c r="G770" s="4">
        <v>7.0000000000000007E-2</v>
      </c>
      <c r="H770" s="4">
        <v>0.17</v>
      </c>
      <c r="I770" s="4">
        <v>7.0000000000000007E-2</v>
      </c>
    </row>
    <row r="771" spans="1:9" x14ac:dyDescent="0.4">
      <c r="A771" t="s">
        <v>34744</v>
      </c>
      <c r="B771" s="1" t="s">
        <v>34745</v>
      </c>
      <c r="C771" s="2">
        <v>46178.559097222198</v>
      </c>
      <c r="D771" s="1" t="s">
        <v>34746</v>
      </c>
      <c r="E771" s="1" t="s">
        <v>34599</v>
      </c>
      <c r="F771" s="2">
        <v>46115.083344907398</v>
      </c>
      <c r="G771" s="4">
        <v>0.02</v>
      </c>
      <c r="H771" s="4">
        <v>2.5000000000000001E-2</v>
      </c>
      <c r="I771" s="4">
        <v>4.4999999999999998E-2</v>
      </c>
    </row>
    <row r="772" spans="1:9" x14ac:dyDescent="0.4">
      <c r="A772" t="s">
        <v>34747</v>
      </c>
      <c r="B772" s="1" t="s">
        <v>34748</v>
      </c>
      <c r="C772" s="2">
        <v>46178.559108796297</v>
      </c>
      <c r="D772" s="1" t="s">
        <v>34749</v>
      </c>
      <c r="E772" s="1" t="s">
        <v>34599</v>
      </c>
      <c r="F772" s="2">
        <v>46115.125011574099</v>
      </c>
      <c r="G772" s="4">
        <v>1.4999999999999999E-2</v>
      </c>
      <c r="H772" s="4">
        <v>2.5000000000000001E-2</v>
      </c>
      <c r="I772" s="4">
        <v>4.4999999999999998E-2</v>
      </c>
    </row>
    <row r="773" spans="1:9" x14ac:dyDescent="0.4">
      <c r="A773" t="s">
        <v>34750</v>
      </c>
      <c r="B773" s="1" t="s">
        <v>34751</v>
      </c>
      <c r="C773" s="2">
        <v>46178.559108796297</v>
      </c>
      <c r="D773" s="1" t="s">
        <v>34752</v>
      </c>
      <c r="E773" s="1" t="s">
        <v>34599</v>
      </c>
      <c r="F773" s="2">
        <v>46115.166678240697</v>
      </c>
      <c r="G773" s="4">
        <v>2.5000000000000001E-2</v>
      </c>
      <c r="H773" s="4">
        <v>0.03</v>
      </c>
      <c r="I773" s="4">
        <v>0.04</v>
      </c>
    </row>
    <row r="774" spans="1:9" x14ac:dyDescent="0.4">
      <c r="A774" t="s">
        <v>34753</v>
      </c>
      <c r="B774" s="1" t="s">
        <v>34754</v>
      </c>
      <c r="C774" s="2">
        <v>46178.559108796297</v>
      </c>
      <c r="D774" s="1" t="s">
        <v>34755</v>
      </c>
      <c r="E774" s="1" t="s">
        <v>34599</v>
      </c>
      <c r="F774" s="2">
        <v>46115.208344907398</v>
      </c>
      <c r="G774" s="4">
        <v>0.02</v>
      </c>
      <c r="H774" s="4">
        <v>1.4999999999999999E-2</v>
      </c>
      <c r="I774" s="4">
        <v>0.04</v>
      </c>
    </row>
    <row r="775" spans="1:9" x14ac:dyDescent="0.4">
      <c r="A775" t="s">
        <v>34756</v>
      </c>
      <c r="B775" s="1" t="s">
        <v>34757</v>
      </c>
      <c r="C775" s="2">
        <v>46178.559108796297</v>
      </c>
      <c r="D775" s="1" t="s">
        <v>34758</v>
      </c>
      <c r="E775" s="1" t="s">
        <v>34599</v>
      </c>
      <c r="F775" s="2">
        <v>46115.250011574099</v>
      </c>
      <c r="G775" s="4">
        <v>2.5000000000000001E-2</v>
      </c>
      <c r="H775" s="4">
        <v>7.4999999999999997E-2</v>
      </c>
      <c r="I775" s="4">
        <v>4.4999999999999998E-2</v>
      </c>
    </row>
    <row r="776" spans="1:9" x14ac:dyDescent="0.4">
      <c r="A776" t="s">
        <v>34759</v>
      </c>
      <c r="B776" s="1" t="s">
        <v>34760</v>
      </c>
      <c r="C776" s="2">
        <v>46178.559108796297</v>
      </c>
      <c r="D776" s="1" t="s">
        <v>34761</v>
      </c>
      <c r="E776" s="1" t="s">
        <v>34599</v>
      </c>
      <c r="F776" s="2">
        <v>46115.291678240697</v>
      </c>
      <c r="G776" s="4">
        <v>7.0000000000000007E-2</v>
      </c>
      <c r="H776" s="4">
        <v>0.105</v>
      </c>
      <c r="I776" s="4">
        <v>6.5000000000000002E-2</v>
      </c>
    </row>
    <row r="777" spans="1:9" x14ac:dyDescent="0.4">
      <c r="A777" t="s">
        <v>34762</v>
      </c>
      <c r="B777" s="1" t="s">
        <v>34763</v>
      </c>
      <c r="C777" s="2">
        <v>46178.559108796297</v>
      </c>
      <c r="D777" s="1" t="s">
        <v>34764</v>
      </c>
      <c r="E777" s="1" t="s">
        <v>34599</v>
      </c>
      <c r="F777" s="2">
        <v>46115.333344907398</v>
      </c>
      <c r="G777" s="4">
        <v>0.09</v>
      </c>
      <c r="H777" s="4">
        <v>0.18</v>
      </c>
      <c r="I777" s="4">
        <v>7.4999999999999997E-2</v>
      </c>
    </row>
    <row r="778" spans="1:9" x14ac:dyDescent="0.4">
      <c r="A778" t="s">
        <v>34765</v>
      </c>
      <c r="B778" s="1" t="s">
        <v>34766</v>
      </c>
      <c r="C778" s="2">
        <v>46178.559108796297</v>
      </c>
      <c r="D778" s="1" t="s">
        <v>34767</v>
      </c>
      <c r="E778" s="1" t="s">
        <v>34599</v>
      </c>
      <c r="F778" s="2">
        <v>46115.375011574099</v>
      </c>
      <c r="G778" s="4">
        <v>8.5000000000000006E-2</v>
      </c>
      <c r="H778" s="4">
        <v>0.23499999999999999</v>
      </c>
      <c r="I778" s="4">
        <v>0.08</v>
      </c>
    </row>
    <row r="779" spans="1:9" x14ac:dyDescent="0.4">
      <c r="A779" t="s">
        <v>34768</v>
      </c>
      <c r="B779" s="1" t="s">
        <v>34769</v>
      </c>
      <c r="C779" s="2">
        <v>46178.559108796297</v>
      </c>
      <c r="D779" s="1" t="s">
        <v>34770</v>
      </c>
      <c r="E779" s="1" t="s">
        <v>34599</v>
      </c>
      <c r="F779" s="2">
        <v>46115.416678240697</v>
      </c>
      <c r="G779" s="4">
        <v>0.08</v>
      </c>
      <c r="H779" s="4">
        <v>0.2</v>
      </c>
      <c r="I779" s="4">
        <v>6.5000000000000002E-2</v>
      </c>
    </row>
    <row r="780" spans="1:9" x14ac:dyDescent="0.4">
      <c r="A780" t="s">
        <v>34771</v>
      </c>
      <c r="B780" s="1" t="s">
        <v>34772</v>
      </c>
      <c r="C780" s="2">
        <v>46178.559108796297</v>
      </c>
      <c r="D780" s="1" t="s">
        <v>34773</v>
      </c>
      <c r="E780" s="1" t="s">
        <v>34599</v>
      </c>
      <c r="F780" s="2">
        <v>46115.458344907398</v>
      </c>
      <c r="G780" s="4">
        <v>8.5000000000000006E-2</v>
      </c>
      <c r="H780" s="4">
        <v>0.23</v>
      </c>
      <c r="I780" s="4">
        <v>7.0000000000000007E-2</v>
      </c>
    </row>
    <row r="781" spans="1:9" x14ac:dyDescent="0.4">
      <c r="A781" t="s">
        <v>34774</v>
      </c>
      <c r="B781" s="1" t="s">
        <v>34775</v>
      </c>
      <c r="C781" s="2">
        <v>46178.559108796297</v>
      </c>
      <c r="D781" s="1" t="s">
        <v>34776</v>
      </c>
      <c r="E781" s="1" t="s">
        <v>34599</v>
      </c>
      <c r="F781" s="2">
        <v>46115.500011574099</v>
      </c>
      <c r="G781" s="4">
        <v>7.0000000000000007E-2</v>
      </c>
      <c r="H781" s="4">
        <v>0.24</v>
      </c>
      <c r="I781" s="4">
        <v>6.5000000000000002E-2</v>
      </c>
    </row>
    <row r="782" spans="1:9" x14ac:dyDescent="0.4">
      <c r="A782" t="s">
        <v>34777</v>
      </c>
      <c r="B782" s="1" t="s">
        <v>34778</v>
      </c>
      <c r="C782" s="2">
        <v>46178.559108796297</v>
      </c>
      <c r="D782" s="1" t="s">
        <v>34779</v>
      </c>
      <c r="E782" s="1" t="s">
        <v>34599</v>
      </c>
      <c r="F782" s="2">
        <v>46115.541678240697</v>
      </c>
      <c r="G782" s="4">
        <v>8.5000000000000006E-2</v>
      </c>
      <c r="H782" s="4">
        <v>0.22</v>
      </c>
      <c r="I782" s="4">
        <v>6.5000000000000002E-2</v>
      </c>
    </row>
    <row r="783" spans="1:9" x14ac:dyDescent="0.4">
      <c r="A783" t="s">
        <v>34780</v>
      </c>
      <c r="B783" s="1" t="s">
        <v>34781</v>
      </c>
      <c r="C783" s="2">
        <v>46178.559108796297</v>
      </c>
      <c r="D783" s="1" t="s">
        <v>34782</v>
      </c>
      <c r="E783" s="1" t="s">
        <v>34599</v>
      </c>
      <c r="F783" s="2">
        <v>46115.583344907398</v>
      </c>
      <c r="G783" s="4">
        <v>0.09</v>
      </c>
      <c r="H783" s="4">
        <v>0.3</v>
      </c>
      <c r="I783" s="4">
        <v>0.08</v>
      </c>
    </row>
    <row r="784" spans="1:9" x14ac:dyDescent="0.4">
      <c r="A784" t="s">
        <v>34783</v>
      </c>
      <c r="B784" s="1" t="s">
        <v>34784</v>
      </c>
      <c r="C784" s="2">
        <v>46178.559108796297</v>
      </c>
      <c r="D784" s="1" t="s">
        <v>34785</v>
      </c>
      <c r="E784" s="1" t="s">
        <v>34599</v>
      </c>
      <c r="F784" s="2">
        <v>46115.625011574099</v>
      </c>
      <c r="G784" s="4">
        <v>7.4999999999999997E-2</v>
      </c>
      <c r="H784" s="4">
        <v>0.21</v>
      </c>
      <c r="I784" s="4">
        <v>7.0000000000000007E-2</v>
      </c>
    </row>
    <row r="785" spans="1:9" x14ac:dyDescent="0.4">
      <c r="A785" t="s">
        <v>34786</v>
      </c>
      <c r="B785" s="1" t="s">
        <v>34787</v>
      </c>
      <c r="C785" s="2">
        <v>46178.559108796297</v>
      </c>
      <c r="D785" s="1" t="s">
        <v>34788</v>
      </c>
      <c r="E785" s="1" t="s">
        <v>34599</v>
      </c>
      <c r="F785" s="2">
        <v>46115.666678240697</v>
      </c>
      <c r="G785" s="4">
        <v>0.08</v>
      </c>
      <c r="H785" s="4">
        <v>0.185</v>
      </c>
      <c r="I785" s="4">
        <v>7.0000000000000007E-2</v>
      </c>
    </row>
    <row r="786" spans="1:9" x14ac:dyDescent="0.4">
      <c r="A786" t="s">
        <v>34789</v>
      </c>
      <c r="B786" s="1" t="s">
        <v>34790</v>
      </c>
      <c r="C786" s="2">
        <v>46178.559108796297</v>
      </c>
      <c r="D786" s="1" t="s">
        <v>34791</v>
      </c>
      <c r="E786" s="1" t="s">
        <v>34599</v>
      </c>
      <c r="F786" s="2">
        <v>46115.708344907398</v>
      </c>
      <c r="G786" s="4">
        <v>0.1</v>
      </c>
      <c r="H786" s="4">
        <v>0.19</v>
      </c>
      <c r="I786" s="4">
        <v>7.4999999999999997E-2</v>
      </c>
    </row>
    <row r="787" spans="1:9" x14ac:dyDescent="0.4">
      <c r="A787" t="s">
        <v>34792</v>
      </c>
      <c r="B787" s="1" t="s">
        <v>34793</v>
      </c>
      <c r="C787" s="2">
        <v>46178.559108796297</v>
      </c>
      <c r="D787" s="1" t="s">
        <v>34794</v>
      </c>
      <c r="E787" s="1" t="s">
        <v>34599</v>
      </c>
      <c r="F787" s="2">
        <v>46115.750011574099</v>
      </c>
      <c r="G787" s="4">
        <v>0.08</v>
      </c>
      <c r="H787" s="4">
        <v>0.20499999999999999</v>
      </c>
      <c r="I787" s="4">
        <v>7.0000000000000007E-2</v>
      </c>
    </row>
    <row r="788" spans="1:9" x14ac:dyDescent="0.4">
      <c r="A788" t="s">
        <v>34795</v>
      </c>
      <c r="B788" s="1" t="s">
        <v>34796</v>
      </c>
      <c r="C788" s="2">
        <v>46178.559108796297</v>
      </c>
      <c r="D788" s="1" t="s">
        <v>34797</v>
      </c>
      <c r="E788" s="1" t="s">
        <v>34599</v>
      </c>
      <c r="F788" s="2">
        <v>46115.791678240697</v>
      </c>
      <c r="G788" s="4">
        <v>0.08</v>
      </c>
      <c r="H788" s="4">
        <v>0.215</v>
      </c>
      <c r="I788" s="4">
        <v>7.4999999999999997E-2</v>
      </c>
    </row>
    <row r="789" spans="1:9" x14ac:dyDescent="0.4">
      <c r="A789" t="s">
        <v>34798</v>
      </c>
      <c r="B789" s="1" t="s">
        <v>34799</v>
      </c>
      <c r="C789" s="2">
        <v>46178.559108796297</v>
      </c>
      <c r="D789" s="1" t="s">
        <v>34800</v>
      </c>
      <c r="E789" s="1" t="s">
        <v>34599</v>
      </c>
      <c r="F789" s="2">
        <v>46115.833344907398</v>
      </c>
      <c r="G789" s="4">
        <v>0.08</v>
      </c>
      <c r="H789" s="4">
        <v>0.23499999999999999</v>
      </c>
      <c r="I789" s="4">
        <v>0.105</v>
      </c>
    </row>
    <row r="790" spans="1:9" x14ac:dyDescent="0.4">
      <c r="A790" t="s">
        <v>34801</v>
      </c>
      <c r="B790" s="1" t="s">
        <v>34802</v>
      </c>
      <c r="C790" s="2">
        <v>46178.559108796297</v>
      </c>
      <c r="D790" s="1" t="s">
        <v>34803</v>
      </c>
      <c r="E790" s="1" t="s">
        <v>34599</v>
      </c>
      <c r="F790" s="2">
        <v>46115.875011574099</v>
      </c>
      <c r="G790" s="4">
        <v>7.4999999999999997E-2</v>
      </c>
      <c r="H790" s="4">
        <v>0.20499999999999999</v>
      </c>
      <c r="I790" s="4">
        <v>7.0000000000000007E-2</v>
      </c>
    </row>
    <row r="791" spans="1:9" x14ac:dyDescent="0.4">
      <c r="A791" t="s">
        <v>34804</v>
      </c>
      <c r="B791" s="1" t="s">
        <v>34805</v>
      </c>
      <c r="C791" s="2">
        <v>46178.559108796297</v>
      </c>
      <c r="D791" s="1" t="s">
        <v>34806</v>
      </c>
      <c r="E791" s="1" t="s">
        <v>34599</v>
      </c>
      <c r="F791" s="2">
        <v>46115.916678240697</v>
      </c>
      <c r="G791" s="4">
        <v>0.08</v>
      </c>
      <c r="H791" s="4">
        <v>0.23499999999999999</v>
      </c>
      <c r="I791" s="4">
        <v>0.08</v>
      </c>
    </row>
    <row r="792" spans="1:9" x14ac:dyDescent="0.4">
      <c r="A792" t="s">
        <v>34807</v>
      </c>
      <c r="B792" s="1" t="s">
        <v>34808</v>
      </c>
      <c r="C792" s="2">
        <v>46178.559108796297</v>
      </c>
      <c r="D792" s="1" t="s">
        <v>34809</v>
      </c>
      <c r="E792" s="1" t="s">
        <v>34599</v>
      </c>
      <c r="F792" s="2">
        <v>46115.958344907398</v>
      </c>
      <c r="G792" s="4">
        <v>0.08</v>
      </c>
      <c r="H792" s="4">
        <v>0.22</v>
      </c>
      <c r="I792" s="4">
        <v>6.5000000000000002E-2</v>
      </c>
    </row>
    <row r="793" spans="1:9" x14ac:dyDescent="0.4">
      <c r="A793" t="s">
        <v>34810</v>
      </c>
      <c r="B793" s="1" t="s">
        <v>34811</v>
      </c>
      <c r="C793" s="2">
        <v>46178.559108796297</v>
      </c>
      <c r="D793" s="1" t="s">
        <v>34812</v>
      </c>
      <c r="E793" s="1" t="s">
        <v>34599</v>
      </c>
      <c r="F793" s="2">
        <v>46116.000011574099</v>
      </c>
      <c r="G793" s="4">
        <v>0.09</v>
      </c>
      <c r="H793" s="4">
        <v>0.33</v>
      </c>
      <c r="I793" s="4">
        <v>0.105</v>
      </c>
    </row>
    <row r="794" spans="1:9" x14ac:dyDescent="0.4">
      <c r="A794" t="s">
        <v>34813</v>
      </c>
      <c r="B794" s="1" t="s">
        <v>34814</v>
      </c>
      <c r="C794" s="2">
        <v>46178.559108796297</v>
      </c>
      <c r="D794" s="1" t="s">
        <v>34815</v>
      </c>
      <c r="E794" s="1" t="s">
        <v>34599</v>
      </c>
      <c r="F794" s="2">
        <v>46116.041678240697</v>
      </c>
      <c r="G794" s="4">
        <v>8.5000000000000006E-2</v>
      </c>
      <c r="H794" s="4">
        <v>0.185</v>
      </c>
      <c r="I794" s="4">
        <v>6.5000000000000002E-2</v>
      </c>
    </row>
    <row r="795" spans="1:9" x14ac:dyDescent="0.4">
      <c r="A795" t="s">
        <v>34816</v>
      </c>
      <c r="B795" s="1" t="s">
        <v>34817</v>
      </c>
      <c r="C795" s="2">
        <v>46178.559108796297</v>
      </c>
      <c r="D795" s="1" t="s">
        <v>34818</v>
      </c>
      <c r="E795" s="1" t="s">
        <v>34599</v>
      </c>
      <c r="F795" s="2">
        <v>46116.083344907398</v>
      </c>
      <c r="G795" s="4">
        <v>0.01</v>
      </c>
      <c r="H795" s="4">
        <v>0.01</v>
      </c>
      <c r="I795" s="4">
        <v>0.05</v>
      </c>
    </row>
    <row r="796" spans="1:9" x14ac:dyDescent="0.4">
      <c r="A796" t="s">
        <v>34819</v>
      </c>
      <c r="B796" s="1" t="s">
        <v>34820</v>
      </c>
      <c r="C796" s="2">
        <v>46178.559108796297</v>
      </c>
      <c r="D796" s="1" t="s">
        <v>34821</v>
      </c>
      <c r="E796" s="1" t="s">
        <v>34599</v>
      </c>
      <c r="F796" s="2">
        <v>46116.125011574099</v>
      </c>
      <c r="G796" s="4">
        <v>0.01</v>
      </c>
      <c r="H796" s="4">
        <v>0.02</v>
      </c>
      <c r="I796" s="4">
        <v>5.5E-2</v>
      </c>
    </row>
    <row r="797" spans="1:9" x14ac:dyDescent="0.4">
      <c r="A797" t="s">
        <v>34822</v>
      </c>
      <c r="B797" s="1" t="s">
        <v>34823</v>
      </c>
      <c r="C797" s="2">
        <v>46178.559120370403</v>
      </c>
      <c r="D797" s="1" t="s">
        <v>34824</v>
      </c>
      <c r="E797" s="1" t="s">
        <v>34599</v>
      </c>
      <c r="F797" s="2">
        <v>46116.166678240697</v>
      </c>
      <c r="G797" s="4">
        <v>0.02</v>
      </c>
      <c r="H797" s="4">
        <v>0.02</v>
      </c>
      <c r="I797" s="4">
        <v>0.05</v>
      </c>
    </row>
    <row r="798" spans="1:9" x14ac:dyDescent="0.4">
      <c r="A798" t="s">
        <v>34825</v>
      </c>
      <c r="B798" s="1" t="s">
        <v>34826</v>
      </c>
      <c r="C798" s="2">
        <v>46178.559120370403</v>
      </c>
      <c r="D798" s="1" t="s">
        <v>34827</v>
      </c>
      <c r="E798" s="1" t="s">
        <v>34599</v>
      </c>
      <c r="F798" s="2">
        <v>46116.208344907398</v>
      </c>
      <c r="G798" s="4">
        <v>0.01</v>
      </c>
      <c r="H798" s="4">
        <v>0.02</v>
      </c>
      <c r="I798" s="4">
        <v>0.05</v>
      </c>
    </row>
    <row r="799" spans="1:9" x14ac:dyDescent="0.4">
      <c r="A799" t="s">
        <v>34828</v>
      </c>
      <c r="B799" s="1" t="s">
        <v>34829</v>
      </c>
      <c r="C799" s="2">
        <v>46178.559120370403</v>
      </c>
      <c r="D799" s="1" t="s">
        <v>34830</v>
      </c>
      <c r="E799" s="1" t="s">
        <v>34599</v>
      </c>
      <c r="F799" s="2">
        <v>46116.250011574099</v>
      </c>
      <c r="G799" s="4">
        <v>0.02</v>
      </c>
      <c r="H799" s="4">
        <v>0.03</v>
      </c>
      <c r="I799" s="4">
        <v>0.05</v>
      </c>
    </row>
    <row r="800" spans="1:9" x14ac:dyDescent="0.4">
      <c r="A800" t="s">
        <v>34831</v>
      </c>
      <c r="B800" s="1" t="s">
        <v>34832</v>
      </c>
      <c r="C800" s="2">
        <v>46178.559120370403</v>
      </c>
      <c r="D800" s="1" t="s">
        <v>34833</v>
      </c>
      <c r="E800" s="1" t="s">
        <v>34599</v>
      </c>
      <c r="F800" s="2">
        <v>46116.291678240697</v>
      </c>
      <c r="G800" s="4">
        <v>6.5000000000000002E-2</v>
      </c>
      <c r="H800" s="4">
        <v>0.17</v>
      </c>
      <c r="I800" s="4">
        <v>7.0000000000000007E-2</v>
      </c>
    </row>
    <row r="801" spans="1:9" x14ac:dyDescent="0.4">
      <c r="A801" t="s">
        <v>34834</v>
      </c>
      <c r="B801" s="1" t="s">
        <v>34835</v>
      </c>
      <c r="C801" s="2">
        <v>46178.559120370403</v>
      </c>
      <c r="D801" s="1" t="s">
        <v>34836</v>
      </c>
      <c r="E801" s="1" t="s">
        <v>34599</v>
      </c>
      <c r="F801" s="2">
        <v>46116.333344907398</v>
      </c>
      <c r="G801" s="4">
        <v>7.0000000000000007E-2</v>
      </c>
      <c r="H801" s="4">
        <v>0.20499999999999999</v>
      </c>
      <c r="I801" s="4">
        <v>0.06</v>
      </c>
    </row>
    <row r="802" spans="1:9" x14ac:dyDescent="0.4">
      <c r="A802" t="s">
        <v>34837</v>
      </c>
      <c r="B802" s="1" t="s">
        <v>34838</v>
      </c>
      <c r="C802" s="2">
        <v>46178.559120370403</v>
      </c>
      <c r="D802" s="1" t="s">
        <v>34839</v>
      </c>
      <c r="E802" s="1" t="s">
        <v>34599</v>
      </c>
      <c r="F802" s="2">
        <v>46116.375011574099</v>
      </c>
      <c r="G802" s="4">
        <v>0.09</v>
      </c>
      <c r="H802" s="4">
        <v>0.18</v>
      </c>
      <c r="I802" s="4">
        <v>7.0000000000000007E-2</v>
      </c>
    </row>
    <row r="803" spans="1:9" x14ac:dyDescent="0.4">
      <c r="A803" t="s">
        <v>34840</v>
      </c>
      <c r="B803" s="1" t="s">
        <v>34841</v>
      </c>
      <c r="C803" s="2">
        <v>46178.559120370403</v>
      </c>
      <c r="D803" s="1" t="s">
        <v>34842</v>
      </c>
      <c r="E803" s="1" t="s">
        <v>34599</v>
      </c>
      <c r="F803" s="2">
        <v>46116.416678240697</v>
      </c>
      <c r="G803" s="4">
        <v>7.4999999999999997E-2</v>
      </c>
      <c r="H803" s="4">
        <v>0.185</v>
      </c>
      <c r="I803" s="4">
        <v>6.5000000000000002E-2</v>
      </c>
    </row>
    <row r="804" spans="1:9" x14ac:dyDescent="0.4">
      <c r="A804" t="s">
        <v>34843</v>
      </c>
      <c r="B804" s="1" t="s">
        <v>34844</v>
      </c>
      <c r="C804" s="2">
        <v>46178.559120370403</v>
      </c>
      <c r="D804" s="1" t="s">
        <v>34845</v>
      </c>
      <c r="E804" s="1" t="s">
        <v>34599</v>
      </c>
      <c r="F804" s="2">
        <v>46116.458344907398</v>
      </c>
      <c r="G804" s="4">
        <v>7.0000000000000007E-2</v>
      </c>
      <c r="H804" s="4">
        <v>0.155</v>
      </c>
      <c r="I804" s="4">
        <v>0.06</v>
      </c>
    </row>
    <row r="805" spans="1:9" x14ac:dyDescent="0.4">
      <c r="A805" t="s">
        <v>34846</v>
      </c>
      <c r="B805" s="1" t="s">
        <v>34847</v>
      </c>
      <c r="C805" s="2">
        <v>46178.559120370403</v>
      </c>
      <c r="D805" s="1" t="s">
        <v>34848</v>
      </c>
      <c r="E805" s="1" t="s">
        <v>34599</v>
      </c>
      <c r="F805" s="2">
        <v>46116.500011574099</v>
      </c>
      <c r="G805" s="4">
        <v>7.4999999999999997E-2</v>
      </c>
      <c r="H805" s="4">
        <v>0.23</v>
      </c>
      <c r="I805" s="4">
        <v>7.0000000000000007E-2</v>
      </c>
    </row>
    <row r="806" spans="1:9" x14ac:dyDescent="0.4">
      <c r="A806" t="s">
        <v>34849</v>
      </c>
      <c r="B806" s="1" t="s">
        <v>34850</v>
      </c>
      <c r="C806" s="2">
        <v>46178.559120370403</v>
      </c>
      <c r="D806" s="1" t="s">
        <v>34851</v>
      </c>
      <c r="E806" s="1" t="s">
        <v>34599</v>
      </c>
      <c r="F806" s="2">
        <v>46116.541678240697</v>
      </c>
      <c r="G806" s="4">
        <v>0.08</v>
      </c>
      <c r="H806" s="4">
        <v>0.30499999999999999</v>
      </c>
      <c r="I806" s="4">
        <v>7.4999999999999997E-2</v>
      </c>
    </row>
    <row r="807" spans="1:9" x14ac:dyDescent="0.4">
      <c r="A807" t="s">
        <v>34852</v>
      </c>
      <c r="B807" s="1" t="s">
        <v>34853</v>
      </c>
      <c r="C807" s="2">
        <v>46178.559120370403</v>
      </c>
      <c r="D807" s="1" t="s">
        <v>34854</v>
      </c>
      <c r="E807" s="1" t="s">
        <v>34599</v>
      </c>
      <c r="F807" s="2">
        <v>46116.583344907398</v>
      </c>
      <c r="G807" s="4">
        <v>6.5000000000000002E-2</v>
      </c>
      <c r="H807" s="4">
        <v>0.19500000000000001</v>
      </c>
      <c r="I807" s="4">
        <v>7.4999999999999997E-2</v>
      </c>
    </row>
    <row r="808" spans="1:9" x14ac:dyDescent="0.4">
      <c r="A808" t="s">
        <v>34855</v>
      </c>
      <c r="B808" s="1" t="s">
        <v>34856</v>
      </c>
      <c r="C808" s="2">
        <v>46178.559120370403</v>
      </c>
      <c r="D808" s="1" t="s">
        <v>34857</v>
      </c>
      <c r="E808" s="1" t="s">
        <v>34599</v>
      </c>
      <c r="F808" s="2">
        <v>46116.625011574099</v>
      </c>
      <c r="G808" s="4">
        <v>8.5000000000000006E-2</v>
      </c>
      <c r="H808" s="4">
        <v>0.14000000000000001</v>
      </c>
      <c r="I808" s="4">
        <v>7.0000000000000007E-2</v>
      </c>
    </row>
    <row r="809" spans="1:9" x14ac:dyDescent="0.4">
      <c r="A809" t="s">
        <v>34858</v>
      </c>
      <c r="B809" s="1" t="s">
        <v>34859</v>
      </c>
      <c r="C809" s="2">
        <v>46178.559120370403</v>
      </c>
      <c r="D809" s="1" t="s">
        <v>34860</v>
      </c>
      <c r="E809" s="1" t="s">
        <v>34599</v>
      </c>
      <c r="F809" s="2">
        <v>46116.666678240697</v>
      </c>
      <c r="G809" s="4">
        <v>7.0000000000000007E-2</v>
      </c>
      <c r="H809" s="4">
        <v>0.23499999999999999</v>
      </c>
      <c r="I809" s="4">
        <v>7.0000000000000007E-2</v>
      </c>
    </row>
    <row r="810" spans="1:9" x14ac:dyDescent="0.4">
      <c r="A810" t="s">
        <v>34861</v>
      </c>
      <c r="B810" s="1" t="s">
        <v>34862</v>
      </c>
      <c r="C810" s="2">
        <v>46178.559120370403</v>
      </c>
      <c r="D810" s="1" t="s">
        <v>34863</v>
      </c>
      <c r="E810" s="1" t="s">
        <v>34599</v>
      </c>
      <c r="F810" s="2">
        <v>46116.708344907398</v>
      </c>
      <c r="G810" s="4">
        <v>0.08</v>
      </c>
      <c r="H810" s="4">
        <v>0.27500000000000002</v>
      </c>
      <c r="I810" s="4">
        <v>6.5000000000000002E-2</v>
      </c>
    </row>
    <row r="811" spans="1:9" x14ac:dyDescent="0.4">
      <c r="A811" t="s">
        <v>34864</v>
      </c>
      <c r="B811" s="1" t="s">
        <v>34865</v>
      </c>
      <c r="C811" s="2">
        <v>46178.559120370403</v>
      </c>
      <c r="D811" s="1" t="s">
        <v>34866</v>
      </c>
      <c r="E811" s="1" t="s">
        <v>34599</v>
      </c>
      <c r="F811" s="2">
        <v>46116.750011574099</v>
      </c>
      <c r="G811" s="4">
        <v>0.08</v>
      </c>
      <c r="H811" s="4">
        <v>0.26</v>
      </c>
      <c r="I811" s="4">
        <v>6.5000000000000002E-2</v>
      </c>
    </row>
    <row r="812" spans="1:9" x14ac:dyDescent="0.4">
      <c r="A812" t="s">
        <v>34867</v>
      </c>
      <c r="B812" s="1" t="s">
        <v>34868</v>
      </c>
      <c r="C812" s="2">
        <v>46178.559120370403</v>
      </c>
      <c r="D812" s="1" t="s">
        <v>34869</v>
      </c>
      <c r="E812" s="1" t="s">
        <v>34599</v>
      </c>
      <c r="F812" s="2">
        <v>46116.791678240697</v>
      </c>
      <c r="G812" s="4">
        <v>0.08</v>
      </c>
      <c r="H812" s="4">
        <v>0.215</v>
      </c>
      <c r="I812" s="4">
        <v>7.4999999999999997E-2</v>
      </c>
    </row>
    <row r="813" spans="1:9" x14ac:dyDescent="0.4">
      <c r="A813" t="s">
        <v>34870</v>
      </c>
      <c r="B813" s="1" t="s">
        <v>34871</v>
      </c>
      <c r="C813" s="2">
        <v>46178.559120370403</v>
      </c>
      <c r="D813" s="1" t="s">
        <v>34872</v>
      </c>
      <c r="E813" s="1" t="s">
        <v>34599</v>
      </c>
      <c r="F813" s="2">
        <v>46116.833344907398</v>
      </c>
      <c r="G813" s="4">
        <v>8.5000000000000006E-2</v>
      </c>
      <c r="H813" s="4">
        <v>0.19500000000000001</v>
      </c>
      <c r="I813" s="4">
        <v>7.0000000000000007E-2</v>
      </c>
    </row>
    <row r="814" spans="1:9" x14ac:dyDescent="0.4">
      <c r="A814" t="s">
        <v>34873</v>
      </c>
      <c r="B814" s="1" t="s">
        <v>34874</v>
      </c>
      <c r="C814" s="2">
        <v>46178.559120370403</v>
      </c>
      <c r="D814" s="1" t="s">
        <v>34875</v>
      </c>
      <c r="E814" s="1" t="s">
        <v>34599</v>
      </c>
      <c r="F814" s="2">
        <v>46116.875011574099</v>
      </c>
      <c r="G814" s="4">
        <v>8.5000000000000006E-2</v>
      </c>
      <c r="H814" s="4">
        <v>0.19500000000000001</v>
      </c>
      <c r="I814" s="4">
        <v>7.4999999999999997E-2</v>
      </c>
    </row>
    <row r="815" spans="1:9" x14ac:dyDescent="0.4">
      <c r="A815" t="s">
        <v>34876</v>
      </c>
      <c r="B815" s="1" t="s">
        <v>34877</v>
      </c>
      <c r="C815" s="2">
        <v>46178.559120370403</v>
      </c>
      <c r="D815" s="1" t="s">
        <v>34878</v>
      </c>
      <c r="E815" s="1" t="s">
        <v>34599</v>
      </c>
      <c r="F815" s="2">
        <v>46116.916678240697</v>
      </c>
      <c r="G815" s="4">
        <v>7.4999999999999997E-2</v>
      </c>
      <c r="H815" s="4">
        <v>0.21</v>
      </c>
      <c r="I815" s="4">
        <v>0.06</v>
      </c>
    </row>
    <row r="816" spans="1:9" x14ac:dyDescent="0.4">
      <c r="A816" t="s">
        <v>34879</v>
      </c>
      <c r="B816" s="1" t="s">
        <v>34880</v>
      </c>
      <c r="C816" s="2">
        <v>46178.559120370403</v>
      </c>
      <c r="D816" s="1" t="s">
        <v>34881</v>
      </c>
      <c r="E816" s="1" t="s">
        <v>34599</v>
      </c>
      <c r="F816" s="2">
        <v>46116.958344907398</v>
      </c>
      <c r="G816" s="4">
        <v>7.0000000000000007E-2</v>
      </c>
      <c r="H816" s="4">
        <v>0.16500000000000001</v>
      </c>
      <c r="I816" s="4">
        <v>0.09</v>
      </c>
    </row>
    <row r="817" spans="1:9" x14ac:dyDescent="0.4">
      <c r="A817" t="s">
        <v>34882</v>
      </c>
      <c r="B817" s="1" t="s">
        <v>34883</v>
      </c>
      <c r="C817" s="2">
        <v>46178.559120370403</v>
      </c>
      <c r="D817" s="1" t="s">
        <v>34884</v>
      </c>
      <c r="E817" s="1" t="s">
        <v>34599</v>
      </c>
      <c r="F817" s="2">
        <v>46117.000011574099</v>
      </c>
      <c r="G817" s="4">
        <v>0.09</v>
      </c>
      <c r="H817" s="4">
        <v>0.22</v>
      </c>
      <c r="I817" s="4">
        <v>7.0000000000000007E-2</v>
      </c>
    </row>
    <row r="818" spans="1:9" x14ac:dyDescent="0.4">
      <c r="A818" t="s">
        <v>34885</v>
      </c>
      <c r="B818" s="1" t="s">
        <v>34886</v>
      </c>
      <c r="C818" s="2">
        <v>46178.559120370403</v>
      </c>
      <c r="D818" s="1" t="s">
        <v>34887</v>
      </c>
      <c r="E818" s="1" t="s">
        <v>34599</v>
      </c>
      <c r="F818" s="2">
        <v>46117.041678240697</v>
      </c>
      <c r="G818" s="4">
        <v>7.4999999999999997E-2</v>
      </c>
      <c r="H818" s="4">
        <v>0.245</v>
      </c>
      <c r="I818" s="4">
        <v>7.0000000000000007E-2</v>
      </c>
    </row>
    <row r="819" spans="1:9" x14ac:dyDescent="0.4">
      <c r="A819" t="s">
        <v>34888</v>
      </c>
      <c r="B819" s="1" t="s">
        <v>34889</v>
      </c>
      <c r="C819" s="2">
        <v>46178.559120370403</v>
      </c>
      <c r="D819" s="1" t="s">
        <v>34890</v>
      </c>
      <c r="E819" s="1" t="s">
        <v>34599</v>
      </c>
      <c r="F819" s="2">
        <v>46117.083344907398</v>
      </c>
      <c r="G819" s="4">
        <v>2.5000000000000001E-2</v>
      </c>
      <c r="H819" s="4">
        <v>0.11</v>
      </c>
      <c r="I819" s="4">
        <v>3.5000000000000003E-2</v>
      </c>
    </row>
    <row r="820" spans="1:9" x14ac:dyDescent="0.4">
      <c r="A820" t="s">
        <v>34891</v>
      </c>
      <c r="B820" s="1" t="s">
        <v>34892</v>
      </c>
      <c r="C820" s="2">
        <v>46178.559131944399</v>
      </c>
      <c r="D820" s="1" t="s">
        <v>34893</v>
      </c>
      <c r="E820" s="1" t="s">
        <v>34599</v>
      </c>
      <c r="F820" s="2">
        <v>46117.125011574099</v>
      </c>
      <c r="G820" s="4">
        <v>2.5000000000000001E-2</v>
      </c>
      <c r="H820" s="4">
        <v>0.11</v>
      </c>
      <c r="I820" s="4">
        <v>3.5000000000000003E-2</v>
      </c>
    </row>
    <row r="821" spans="1:9" x14ac:dyDescent="0.4">
      <c r="A821" t="s">
        <v>34894</v>
      </c>
      <c r="B821" s="1" t="s">
        <v>34895</v>
      </c>
      <c r="C821" s="2">
        <v>46178.559131944399</v>
      </c>
      <c r="D821" s="1" t="s">
        <v>34896</v>
      </c>
      <c r="E821" s="1" t="s">
        <v>34599</v>
      </c>
      <c r="F821" s="2">
        <v>46117.166678240697</v>
      </c>
      <c r="G821" s="4">
        <v>0.01</v>
      </c>
      <c r="H821" s="4">
        <v>3.5000000000000003E-2</v>
      </c>
      <c r="I821" s="4">
        <v>0.03</v>
      </c>
    </row>
    <row r="822" spans="1:9" x14ac:dyDescent="0.4">
      <c r="A822" t="s">
        <v>34897</v>
      </c>
      <c r="B822" s="1" t="s">
        <v>34898</v>
      </c>
      <c r="C822" s="2">
        <v>46178.559131944399</v>
      </c>
      <c r="D822" s="1" t="s">
        <v>34899</v>
      </c>
      <c r="E822" s="1" t="s">
        <v>34599</v>
      </c>
      <c r="F822" s="2">
        <v>46117.208344907398</v>
      </c>
      <c r="G822" s="4">
        <v>0.03</v>
      </c>
      <c r="H822" s="4">
        <v>0.04</v>
      </c>
      <c r="I822" s="4">
        <v>3.5000000000000003E-2</v>
      </c>
    </row>
    <row r="823" spans="1:9" x14ac:dyDescent="0.4">
      <c r="A823" t="s">
        <v>34900</v>
      </c>
      <c r="B823" s="1" t="s">
        <v>34901</v>
      </c>
      <c r="C823" s="2">
        <v>46178.559131944399</v>
      </c>
      <c r="D823" s="1" t="s">
        <v>34902</v>
      </c>
      <c r="E823" s="1" t="s">
        <v>34599</v>
      </c>
      <c r="F823" s="2">
        <v>46117.250011574099</v>
      </c>
      <c r="G823" s="4">
        <v>0.02</v>
      </c>
      <c r="H823" s="4">
        <v>0.04</v>
      </c>
      <c r="I823" s="4">
        <v>3.5000000000000003E-2</v>
      </c>
    </row>
    <row r="824" spans="1:9" x14ac:dyDescent="0.4">
      <c r="A824" t="s">
        <v>34903</v>
      </c>
      <c r="B824" s="1" t="s">
        <v>34904</v>
      </c>
      <c r="C824" s="2">
        <v>46178.559131944399</v>
      </c>
      <c r="D824" s="1" t="s">
        <v>34905</v>
      </c>
      <c r="E824" s="1" t="s">
        <v>34599</v>
      </c>
      <c r="F824" s="2">
        <v>46117.291678240697</v>
      </c>
      <c r="G824" s="4">
        <v>2.5000000000000001E-2</v>
      </c>
      <c r="H824" s="4">
        <v>0.09</v>
      </c>
      <c r="I824" s="4">
        <v>0.04</v>
      </c>
    </row>
    <row r="825" spans="1:9" x14ac:dyDescent="0.4">
      <c r="A825" t="s">
        <v>34906</v>
      </c>
      <c r="B825" s="1" t="s">
        <v>34907</v>
      </c>
      <c r="C825" s="2">
        <v>46178.559131944399</v>
      </c>
      <c r="D825" s="1" t="s">
        <v>34908</v>
      </c>
      <c r="E825" s="1" t="s">
        <v>34599</v>
      </c>
      <c r="F825" s="2">
        <v>46117.333344907398</v>
      </c>
      <c r="G825" s="4">
        <v>0.08</v>
      </c>
      <c r="H825" s="4">
        <v>0.155</v>
      </c>
      <c r="I825" s="4">
        <v>5.5E-2</v>
      </c>
    </row>
    <row r="826" spans="1:9" x14ac:dyDescent="0.4">
      <c r="A826" t="s">
        <v>34909</v>
      </c>
      <c r="B826" s="1" t="s">
        <v>34910</v>
      </c>
      <c r="C826" s="2">
        <v>46178.559131944399</v>
      </c>
      <c r="D826" s="1" t="s">
        <v>34911</v>
      </c>
      <c r="E826" s="1" t="s">
        <v>34599</v>
      </c>
      <c r="F826" s="2">
        <v>46117.375011574099</v>
      </c>
      <c r="G826" s="4">
        <v>7.4999999999999997E-2</v>
      </c>
      <c r="H826" s="4">
        <v>0.2</v>
      </c>
      <c r="I826" s="4">
        <v>0.06</v>
      </c>
    </row>
    <row r="827" spans="1:9" x14ac:dyDescent="0.4">
      <c r="A827" t="s">
        <v>34912</v>
      </c>
      <c r="B827" s="1" t="s">
        <v>34913</v>
      </c>
      <c r="C827" s="2">
        <v>46178.559131944399</v>
      </c>
      <c r="D827" s="1" t="s">
        <v>34914</v>
      </c>
      <c r="E827" s="1" t="s">
        <v>34599</v>
      </c>
      <c r="F827" s="2">
        <v>46117.416678240697</v>
      </c>
      <c r="G827" s="4">
        <v>8.5000000000000006E-2</v>
      </c>
      <c r="H827" s="4">
        <v>0.2</v>
      </c>
      <c r="I827" s="4">
        <v>7.4999999999999997E-2</v>
      </c>
    </row>
    <row r="828" spans="1:9" x14ac:dyDescent="0.4">
      <c r="A828" t="s">
        <v>34915</v>
      </c>
      <c r="B828" s="1" t="s">
        <v>34916</v>
      </c>
      <c r="C828" s="2">
        <v>46178.559131944399</v>
      </c>
      <c r="D828" s="1" t="s">
        <v>34917</v>
      </c>
      <c r="E828" s="1" t="s">
        <v>34599</v>
      </c>
      <c r="F828" s="2">
        <v>46117.458344907398</v>
      </c>
      <c r="G828" s="4">
        <v>0.09</v>
      </c>
      <c r="H828" s="4">
        <v>0.17499999999999999</v>
      </c>
      <c r="I828" s="4">
        <v>7.4999999999999997E-2</v>
      </c>
    </row>
    <row r="829" spans="1:9" x14ac:dyDescent="0.4">
      <c r="A829" t="s">
        <v>34918</v>
      </c>
      <c r="B829" s="1" t="s">
        <v>34919</v>
      </c>
      <c r="C829" s="2">
        <v>46178.559131944399</v>
      </c>
      <c r="D829" s="1" t="s">
        <v>34920</v>
      </c>
      <c r="E829" s="1" t="s">
        <v>34599</v>
      </c>
      <c r="F829" s="2">
        <v>46117.500011574099</v>
      </c>
      <c r="G829" s="4">
        <v>0.08</v>
      </c>
      <c r="H829" s="4">
        <v>0.27500000000000002</v>
      </c>
      <c r="I829" s="4">
        <v>7.0000000000000007E-2</v>
      </c>
    </row>
    <row r="830" spans="1:9" x14ac:dyDescent="0.4">
      <c r="A830" t="s">
        <v>34921</v>
      </c>
      <c r="B830" s="1" t="s">
        <v>34922</v>
      </c>
      <c r="C830" s="2">
        <v>46178.559131944399</v>
      </c>
      <c r="D830" s="1" t="s">
        <v>34923</v>
      </c>
      <c r="E830" s="1" t="s">
        <v>34599</v>
      </c>
      <c r="F830" s="2">
        <v>46117.541678240697</v>
      </c>
      <c r="G830" s="4">
        <v>0.08</v>
      </c>
      <c r="H830" s="4">
        <v>0.255</v>
      </c>
      <c r="I830" s="4">
        <v>7.4999999999999997E-2</v>
      </c>
    </row>
    <row r="831" spans="1:9" x14ac:dyDescent="0.4">
      <c r="A831" t="s">
        <v>34924</v>
      </c>
      <c r="B831" s="1" t="s">
        <v>34925</v>
      </c>
      <c r="C831" s="2">
        <v>46178.559131944399</v>
      </c>
      <c r="D831" s="1" t="s">
        <v>34926</v>
      </c>
      <c r="E831" s="1" t="s">
        <v>34599</v>
      </c>
      <c r="F831" s="2">
        <v>46117.583344907398</v>
      </c>
      <c r="G831" s="4">
        <v>0.08</v>
      </c>
      <c r="H831" s="4">
        <v>0.245</v>
      </c>
      <c r="I831" s="4">
        <v>6.5000000000000002E-2</v>
      </c>
    </row>
    <row r="832" spans="1:9" x14ac:dyDescent="0.4">
      <c r="A832" t="s">
        <v>34927</v>
      </c>
      <c r="B832" s="1" t="s">
        <v>34928</v>
      </c>
      <c r="C832" s="2">
        <v>46178.559131944399</v>
      </c>
      <c r="D832" s="1" t="s">
        <v>34929</v>
      </c>
      <c r="E832" s="1" t="s">
        <v>34599</v>
      </c>
      <c r="F832" s="2">
        <v>46117.625011574099</v>
      </c>
      <c r="G832" s="4">
        <v>8.5000000000000006E-2</v>
      </c>
      <c r="H832" s="4">
        <v>0.18</v>
      </c>
      <c r="I832" s="4">
        <v>7.4999999999999997E-2</v>
      </c>
    </row>
    <row r="833" spans="1:9" x14ac:dyDescent="0.4">
      <c r="A833" t="s">
        <v>34930</v>
      </c>
      <c r="B833" s="1" t="s">
        <v>34931</v>
      </c>
      <c r="C833" s="2">
        <v>46178.559131944399</v>
      </c>
      <c r="D833" s="1" t="s">
        <v>34932</v>
      </c>
      <c r="E833" s="1" t="s">
        <v>34599</v>
      </c>
      <c r="F833" s="2">
        <v>46117.666678240697</v>
      </c>
      <c r="G833" s="4">
        <v>9.5000000000000001E-2</v>
      </c>
      <c r="H833" s="4">
        <v>0.3</v>
      </c>
      <c r="I833" s="4">
        <v>7.4999999999999997E-2</v>
      </c>
    </row>
    <row r="834" spans="1:9" x14ac:dyDescent="0.4">
      <c r="A834" t="s">
        <v>34933</v>
      </c>
      <c r="B834" s="1" t="s">
        <v>34934</v>
      </c>
      <c r="C834" s="2">
        <v>46178.559131944399</v>
      </c>
      <c r="D834" s="1" t="s">
        <v>34935</v>
      </c>
      <c r="E834" s="1" t="s">
        <v>34599</v>
      </c>
      <c r="F834" s="2">
        <v>46117.708344907398</v>
      </c>
      <c r="G834" s="4">
        <v>0.09</v>
      </c>
      <c r="H834" s="4">
        <v>0.29499999999999998</v>
      </c>
      <c r="I834" s="4">
        <v>7.0000000000000007E-2</v>
      </c>
    </row>
    <row r="835" spans="1:9" x14ac:dyDescent="0.4">
      <c r="A835" t="s">
        <v>34936</v>
      </c>
      <c r="B835" s="1" t="s">
        <v>34937</v>
      </c>
      <c r="C835" s="2">
        <v>46178.559131944399</v>
      </c>
      <c r="D835" s="1" t="s">
        <v>34938</v>
      </c>
      <c r="E835" s="1" t="s">
        <v>34599</v>
      </c>
      <c r="F835" s="2">
        <v>46117.750011574099</v>
      </c>
      <c r="G835" s="4">
        <v>0.12</v>
      </c>
      <c r="H835" s="4">
        <v>0.29499999999999998</v>
      </c>
      <c r="I835" s="4">
        <v>0.08</v>
      </c>
    </row>
    <row r="836" spans="1:9" x14ac:dyDescent="0.4">
      <c r="A836" t="s">
        <v>34939</v>
      </c>
      <c r="B836" s="1" t="s">
        <v>34940</v>
      </c>
      <c r="C836" s="2">
        <v>46178.559131944399</v>
      </c>
      <c r="D836" s="1" t="s">
        <v>34941</v>
      </c>
      <c r="E836" s="1" t="s">
        <v>34599</v>
      </c>
      <c r="F836" s="2">
        <v>46117.791678240697</v>
      </c>
      <c r="G836" s="4">
        <v>7.4999999999999997E-2</v>
      </c>
      <c r="H836" s="4">
        <v>0.30499999999999999</v>
      </c>
      <c r="I836" s="4">
        <v>7.4999999999999997E-2</v>
      </c>
    </row>
    <row r="837" spans="1:9" x14ac:dyDescent="0.4">
      <c r="A837" t="s">
        <v>34942</v>
      </c>
      <c r="B837" s="1" t="s">
        <v>34943</v>
      </c>
      <c r="C837" s="2">
        <v>46178.559131944399</v>
      </c>
      <c r="D837" s="1" t="s">
        <v>34944</v>
      </c>
      <c r="E837" s="1" t="s">
        <v>34599</v>
      </c>
      <c r="F837" s="2">
        <v>46117.833344907398</v>
      </c>
      <c r="G837" s="4">
        <v>8.5000000000000006E-2</v>
      </c>
      <c r="H837" s="4">
        <v>0.18</v>
      </c>
      <c r="I837" s="4">
        <v>0.09</v>
      </c>
    </row>
    <row r="838" spans="1:9" x14ac:dyDescent="0.4">
      <c r="A838" t="s">
        <v>34945</v>
      </c>
      <c r="B838" s="1" t="s">
        <v>34946</v>
      </c>
      <c r="C838" s="2">
        <v>46178.559131944399</v>
      </c>
      <c r="D838" s="1" t="s">
        <v>34947</v>
      </c>
      <c r="E838" s="1" t="s">
        <v>34599</v>
      </c>
      <c r="F838" s="2">
        <v>46117.875011574099</v>
      </c>
      <c r="G838" s="4">
        <v>8.5000000000000006E-2</v>
      </c>
      <c r="H838" s="4">
        <v>0.28499999999999998</v>
      </c>
      <c r="I838" s="4">
        <v>0.105</v>
      </c>
    </row>
    <row r="839" spans="1:9" x14ac:dyDescent="0.4">
      <c r="A839" t="s">
        <v>34948</v>
      </c>
      <c r="B839" s="1" t="s">
        <v>34949</v>
      </c>
      <c r="C839" s="2">
        <v>46178.559131944399</v>
      </c>
      <c r="D839" s="1" t="s">
        <v>34950</v>
      </c>
      <c r="E839" s="1" t="s">
        <v>34599</v>
      </c>
      <c r="F839" s="2">
        <v>46117.916678240697</v>
      </c>
      <c r="G839" s="4">
        <v>8.5000000000000006E-2</v>
      </c>
      <c r="H839" s="4">
        <v>0.21</v>
      </c>
      <c r="I839" s="4">
        <v>0.09</v>
      </c>
    </row>
    <row r="840" spans="1:9" x14ac:dyDescent="0.4">
      <c r="A840" t="s">
        <v>34951</v>
      </c>
      <c r="B840" s="1" t="s">
        <v>34952</v>
      </c>
      <c r="C840" s="2">
        <v>46178.559131944399</v>
      </c>
      <c r="D840" s="1" t="s">
        <v>34953</v>
      </c>
      <c r="E840" s="1" t="s">
        <v>34599</v>
      </c>
      <c r="F840" s="2">
        <v>46117.958344907398</v>
      </c>
      <c r="G840" s="4">
        <v>0.08</v>
      </c>
      <c r="H840" s="4">
        <v>0.23</v>
      </c>
      <c r="I840" s="4">
        <v>0.09</v>
      </c>
    </row>
    <row r="841" spans="1:9" x14ac:dyDescent="0.4">
      <c r="A841" t="s">
        <v>34954</v>
      </c>
      <c r="B841" s="1" t="s">
        <v>34955</v>
      </c>
      <c r="C841" s="2">
        <v>46178.559131944399</v>
      </c>
      <c r="D841" s="1" t="s">
        <v>34956</v>
      </c>
      <c r="E841" s="1" t="s">
        <v>34599</v>
      </c>
      <c r="F841" s="2">
        <v>46118.000011574099</v>
      </c>
      <c r="G841" s="4">
        <v>7.4999999999999997E-2</v>
      </c>
      <c r="H841" s="4">
        <v>0.16500000000000001</v>
      </c>
      <c r="I841" s="4">
        <v>0.06</v>
      </c>
    </row>
    <row r="842" spans="1:9" x14ac:dyDescent="0.4">
      <c r="A842" t="s">
        <v>34957</v>
      </c>
      <c r="B842" s="1" t="s">
        <v>34958</v>
      </c>
      <c r="C842" s="2">
        <v>46178.559131944399</v>
      </c>
      <c r="D842" s="1" t="s">
        <v>34959</v>
      </c>
      <c r="E842" s="1" t="s">
        <v>34599</v>
      </c>
      <c r="F842" s="2">
        <v>46118.041678240697</v>
      </c>
      <c r="G842" s="4">
        <v>9.5000000000000001E-2</v>
      </c>
      <c r="H842" s="4">
        <v>0.11</v>
      </c>
      <c r="I842" s="4">
        <v>6.5000000000000002E-2</v>
      </c>
    </row>
    <row r="843" spans="1:9" x14ac:dyDescent="0.4">
      <c r="A843" t="s">
        <v>34960</v>
      </c>
      <c r="B843" s="1" t="s">
        <v>34961</v>
      </c>
      <c r="C843" s="2">
        <v>46178.559143518498</v>
      </c>
      <c r="D843" s="1" t="s">
        <v>34962</v>
      </c>
      <c r="E843" s="1" t="s">
        <v>34599</v>
      </c>
      <c r="F843" s="2">
        <v>46118.083344907398</v>
      </c>
      <c r="G843" s="4">
        <v>0.02</v>
      </c>
      <c r="H843" s="4">
        <v>0.02</v>
      </c>
      <c r="I843" s="4">
        <v>0.06</v>
      </c>
    </row>
    <row r="844" spans="1:9" x14ac:dyDescent="0.4">
      <c r="A844" t="s">
        <v>34963</v>
      </c>
      <c r="B844" s="1" t="s">
        <v>34964</v>
      </c>
      <c r="C844" s="2">
        <v>46178.559143518498</v>
      </c>
      <c r="D844" s="1" t="s">
        <v>34965</v>
      </c>
      <c r="E844" s="1" t="s">
        <v>34599</v>
      </c>
      <c r="F844" s="2">
        <v>46118.125011574099</v>
      </c>
      <c r="G844" s="4">
        <v>1.4999999999999999E-2</v>
      </c>
      <c r="H844" s="4">
        <v>0.01</v>
      </c>
      <c r="I844" s="4">
        <v>5.5E-2</v>
      </c>
    </row>
    <row r="845" spans="1:9" x14ac:dyDescent="0.4">
      <c r="A845" t="s">
        <v>34966</v>
      </c>
      <c r="B845" s="1" t="s">
        <v>34967</v>
      </c>
      <c r="C845" s="2">
        <v>46178.559143518498</v>
      </c>
      <c r="D845" s="1" t="s">
        <v>34968</v>
      </c>
      <c r="E845" s="1" t="s">
        <v>34599</v>
      </c>
      <c r="F845" s="2">
        <v>46118.166678240697</v>
      </c>
      <c r="G845" s="4">
        <v>2.5000000000000001E-2</v>
      </c>
      <c r="H845" s="4">
        <v>2.5000000000000001E-2</v>
      </c>
      <c r="I845" s="4">
        <v>5.5E-2</v>
      </c>
    </row>
    <row r="846" spans="1:9" x14ac:dyDescent="0.4">
      <c r="A846" t="s">
        <v>34969</v>
      </c>
      <c r="B846" s="1" t="s">
        <v>34970</v>
      </c>
      <c r="C846" s="2">
        <v>46178.559143518498</v>
      </c>
      <c r="D846" s="1" t="s">
        <v>34971</v>
      </c>
      <c r="E846" s="1" t="s">
        <v>34599</v>
      </c>
      <c r="F846" s="2">
        <v>46118.208344907398</v>
      </c>
      <c r="G846" s="4">
        <v>0.02</v>
      </c>
      <c r="H846" s="4">
        <v>1.4999999999999999E-2</v>
      </c>
      <c r="I846" s="4">
        <v>5.5E-2</v>
      </c>
    </row>
    <row r="847" spans="1:9" x14ac:dyDescent="0.4">
      <c r="A847" t="s">
        <v>34972</v>
      </c>
      <c r="B847" s="1" t="s">
        <v>34973</v>
      </c>
      <c r="C847" s="2">
        <v>46178.559143518498</v>
      </c>
      <c r="D847" s="1" t="s">
        <v>34974</v>
      </c>
      <c r="E847" s="1" t="s">
        <v>34599</v>
      </c>
      <c r="F847" s="2">
        <v>46118.250011574099</v>
      </c>
      <c r="G847" s="4">
        <v>0.05</v>
      </c>
      <c r="H847" s="4">
        <v>5.5E-2</v>
      </c>
      <c r="I847" s="4">
        <v>0.06</v>
      </c>
    </row>
    <row r="848" spans="1:9" x14ac:dyDescent="0.4">
      <c r="A848" t="s">
        <v>34975</v>
      </c>
      <c r="B848" s="1" t="s">
        <v>34976</v>
      </c>
      <c r="C848" s="2">
        <v>46178.559143518498</v>
      </c>
      <c r="D848" s="1" t="s">
        <v>34977</v>
      </c>
      <c r="E848" s="1" t="s">
        <v>34599</v>
      </c>
      <c r="F848" s="2">
        <v>46118.291678240697</v>
      </c>
      <c r="G848" s="4">
        <v>9.5000000000000001E-2</v>
      </c>
      <c r="H848" s="4">
        <v>0.14000000000000001</v>
      </c>
      <c r="I848" s="4">
        <v>6.5000000000000002E-2</v>
      </c>
    </row>
    <row r="849" spans="1:9" x14ac:dyDescent="0.4">
      <c r="A849" t="s">
        <v>34978</v>
      </c>
      <c r="B849" s="1" t="s">
        <v>34979</v>
      </c>
      <c r="C849" s="2">
        <v>46178.559143518498</v>
      </c>
      <c r="D849" s="1" t="s">
        <v>34980</v>
      </c>
      <c r="E849" s="1" t="s">
        <v>34599</v>
      </c>
      <c r="F849" s="2">
        <v>46118.333344907398</v>
      </c>
      <c r="G849" s="4">
        <v>9.5000000000000001E-2</v>
      </c>
      <c r="H849" s="4">
        <v>0.25</v>
      </c>
      <c r="I849" s="4">
        <v>0.08</v>
      </c>
    </row>
    <row r="850" spans="1:9" x14ac:dyDescent="0.4">
      <c r="A850" t="s">
        <v>34981</v>
      </c>
      <c r="B850" s="1" t="s">
        <v>34982</v>
      </c>
      <c r="C850" s="2">
        <v>46178.559143518498</v>
      </c>
      <c r="D850" s="1" t="s">
        <v>34983</v>
      </c>
      <c r="E850" s="1" t="s">
        <v>34599</v>
      </c>
      <c r="F850" s="2">
        <v>46118.375011574099</v>
      </c>
      <c r="G850" s="4">
        <v>0.09</v>
      </c>
      <c r="H850" s="4">
        <v>0.18</v>
      </c>
      <c r="I850" s="4">
        <v>6.5000000000000002E-2</v>
      </c>
    </row>
    <row r="851" spans="1:9" x14ac:dyDescent="0.4">
      <c r="A851" t="s">
        <v>34984</v>
      </c>
      <c r="B851" s="1" t="s">
        <v>34985</v>
      </c>
      <c r="C851" s="2">
        <v>46178.559143518498</v>
      </c>
      <c r="D851" s="1" t="s">
        <v>34986</v>
      </c>
      <c r="E851" s="1" t="s">
        <v>34599</v>
      </c>
      <c r="F851" s="2">
        <v>46118.416678240697</v>
      </c>
      <c r="G851" s="4">
        <v>0.08</v>
      </c>
      <c r="H851" s="4">
        <v>0.22</v>
      </c>
      <c r="I851" s="4">
        <v>6.5000000000000002E-2</v>
      </c>
    </row>
    <row r="852" spans="1:9" x14ac:dyDescent="0.4">
      <c r="A852" t="s">
        <v>34987</v>
      </c>
      <c r="B852" s="1" t="s">
        <v>34988</v>
      </c>
      <c r="C852" s="2">
        <v>46178.559143518498</v>
      </c>
      <c r="D852" s="1" t="s">
        <v>34989</v>
      </c>
      <c r="E852" s="1" t="s">
        <v>34599</v>
      </c>
      <c r="F852" s="2">
        <v>46118.458344907398</v>
      </c>
      <c r="G852" s="4">
        <v>8.5000000000000006E-2</v>
      </c>
      <c r="H852" s="4">
        <v>0.155</v>
      </c>
      <c r="I852" s="4">
        <v>7.0000000000000007E-2</v>
      </c>
    </row>
    <row r="853" spans="1:9" x14ac:dyDescent="0.4">
      <c r="A853" t="s">
        <v>34990</v>
      </c>
      <c r="B853" s="1" t="s">
        <v>34991</v>
      </c>
      <c r="C853" s="2">
        <v>46178.559143518498</v>
      </c>
      <c r="D853" s="1" t="s">
        <v>34992</v>
      </c>
      <c r="E853" s="1" t="s">
        <v>34599</v>
      </c>
      <c r="F853" s="2">
        <v>46118.500011574099</v>
      </c>
      <c r="G853" s="4">
        <v>7.4999999999999997E-2</v>
      </c>
      <c r="H853" s="4">
        <v>0.125</v>
      </c>
      <c r="I853" s="4">
        <v>0.08</v>
      </c>
    </row>
    <row r="854" spans="1:9" x14ac:dyDescent="0.4">
      <c r="A854" t="s">
        <v>34993</v>
      </c>
      <c r="B854" s="1" t="s">
        <v>34994</v>
      </c>
      <c r="C854" s="2">
        <v>46178.559143518498</v>
      </c>
      <c r="D854" s="1" t="s">
        <v>34995</v>
      </c>
      <c r="E854" s="1" t="s">
        <v>34599</v>
      </c>
      <c r="F854" s="2">
        <v>46118.541678240697</v>
      </c>
      <c r="G854" s="4">
        <v>8.5000000000000006E-2</v>
      </c>
      <c r="H854" s="4">
        <v>0.125</v>
      </c>
      <c r="I854" s="4">
        <v>7.0000000000000007E-2</v>
      </c>
    </row>
    <row r="855" spans="1:9" x14ac:dyDescent="0.4">
      <c r="A855" t="s">
        <v>34996</v>
      </c>
      <c r="B855" s="1" t="s">
        <v>34997</v>
      </c>
      <c r="C855" s="2">
        <v>46178.559143518498</v>
      </c>
      <c r="D855" s="1" t="s">
        <v>34998</v>
      </c>
      <c r="E855" s="1" t="s">
        <v>34599</v>
      </c>
      <c r="F855" s="2">
        <v>46118.583344907398</v>
      </c>
      <c r="G855" s="4">
        <v>0.08</v>
      </c>
      <c r="H855" s="4">
        <v>0.19</v>
      </c>
      <c r="I855" s="4">
        <v>7.0000000000000007E-2</v>
      </c>
    </row>
    <row r="856" spans="1:9" x14ac:dyDescent="0.4">
      <c r="A856" t="s">
        <v>34999</v>
      </c>
      <c r="B856" s="1" t="s">
        <v>35000</v>
      </c>
      <c r="C856" s="2">
        <v>46178.559143518498</v>
      </c>
      <c r="D856" s="1" t="s">
        <v>35001</v>
      </c>
      <c r="E856" s="1" t="s">
        <v>34599</v>
      </c>
      <c r="F856" s="2">
        <v>46118.625011574099</v>
      </c>
      <c r="G856" s="4">
        <v>0.115</v>
      </c>
      <c r="H856" s="4">
        <v>0.18</v>
      </c>
      <c r="I856" s="4">
        <v>7.4999999999999997E-2</v>
      </c>
    </row>
    <row r="857" spans="1:9" x14ac:dyDescent="0.4">
      <c r="A857" t="s">
        <v>35002</v>
      </c>
      <c r="B857" s="1" t="s">
        <v>35003</v>
      </c>
      <c r="C857" s="2">
        <v>46178.559143518498</v>
      </c>
      <c r="D857" s="1" t="s">
        <v>35004</v>
      </c>
      <c r="E857" s="1" t="s">
        <v>34599</v>
      </c>
      <c r="F857" s="2">
        <v>46118.666678240697</v>
      </c>
      <c r="G857" s="4">
        <v>0.08</v>
      </c>
      <c r="H857" s="4">
        <v>0.125</v>
      </c>
      <c r="I857" s="4">
        <v>6.5000000000000002E-2</v>
      </c>
    </row>
    <row r="858" spans="1:9" x14ac:dyDescent="0.4">
      <c r="A858" t="s">
        <v>35005</v>
      </c>
      <c r="B858" s="1" t="s">
        <v>35006</v>
      </c>
      <c r="C858" s="2">
        <v>46178.559143518498</v>
      </c>
      <c r="D858" s="1" t="s">
        <v>35007</v>
      </c>
      <c r="E858" s="1" t="s">
        <v>34599</v>
      </c>
      <c r="F858" s="2">
        <v>46118.708344907398</v>
      </c>
      <c r="G858" s="4">
        <v>0.05</v>
      </c>
      <c r="H858" s="4">
        <v>7.0000000000000007E-2</v>
      </c>
      <c r="I858" s="4">
        <v>0.05</v>
      </c>
    </row>
    <row r="859" spans="1:9" x14ac:dyDescent="0.4">
      <c r="A859" t="s">
        <v>35008</v>
      </c>
      <c r="B859" s="1" t="s">
        <v>35009</v>
      </c>
      <c r="C859" s="2">
        <v>46178.559143518498</v>
      </c>
      <c r="D859" s="1" t="s">
        <v>35010</v>
      </c>
      <c r="E859" s="1" t="s">
        <v>34599</v>
      </c>
      <c r="F859" s="2">
        <v>46118.750011574099</v>
      </c>
      <c r="G859" s="4">
        <v>7.4999999999999997E-2</v>
      </c>
      <c r="H859" s="4">
        <v>0.105</v>
      </c>
      <c r="I859" s="4">
        <v>7.4999999999999997E-2</v>
      </c>
    </row>
    <row r="860" spans="1:9" x14ac:dyDescent="0.4">
      <c r="A860" t="s">
        <v>35011</v>
      </c>
      <c r="B860" s="1" t="s">
        <v>35012</v>
      </c>
      <c r="C860" s="2">
        <v>46178.559143518498</v>
      </c>
      <c r="D860" s="1" t="s">
        <v>35013</v>
      </c>
      <c r="E860" s="1" t="s">
        <v>34599</v>
      </c>
      <c r="F860" s="2">
        <v>46118.791678240697</v>
      </c>
      <c r="G860" s="4">
        <v>9.5000000000000001E-2</v>
      </c>
      <c r="H860" s="4">
        <v>0.17499999999999999</v>
      </c>
      <c r="I860" s="4">
        <v>7.4999999999999997E-2</v>
      </c>
    </row>
    <row r="861" spans="1:9" x14ac:dyDescent="0.4">
      <c r="A861" t="s">
        <v>35014</v>
      </c>
      <c r="B861" s="1" t="s">
        <v>35015</v>
      </c>
      <c r="C861" s="2">
        <v>46178.559143518498</v>
      </c>
      <c r="D861" s="1" t="s">
        <v>35016</v>
      </c>
      <c r="E861" s="1" t="s">
        <v>34599</v>
      </c>
      <c r="F861" s="2">
        <v>46118.833344907398</v>
      </c>
      <c r="G861" s="4">
        <v>8.5000000000000006E-2</v>
      </c>
      <c r="H861" s="4">
        <v>0.21</v>
      </c>
      <c r="I861" s="4">
        <v>7.4999999999999997E-2</v>
      </c>
    </row>
    <row r="862" spans="1:9" x14ac:dyDescent="0.4">
      <c r="A862" t="s">
        <v>35017</v>
      </c>
      <c r="B862" s="1" t="s">
        <v>35018</v>
      </c>
      <c r="C862" s="2">
        <v>46178.559143518498</v>
      </c>
      <c r="D862" s="1" t="s">
        <v>35019</v>
      </c>
      <c r="E862" s="1" t="s">
        <v>34599</v>
      </c>
      <c r="F862" s="2">
        <v>46118.875011574099</v>
      </c>
      <c r="G862" s="4">
        <v>9.5000000000000001E-2</v>
      </c>
      <c r="H862" s="4">
        <v>0.215</v>
      </c>
      <c r="I862" s="4">
        <v>7.4999999999999997E-2</v>
      </c>
    </row>
    <row r="863" spans="1:9" x14ac:dyDescent="0.4">
      <c r="A863" t="s">
        <v>35020</v>
      </c>
      <c r="B863" s="1" t="s">
        <v>35021</v>
      </c>
      <c r="C863" s="2">
        <v>46178.559143518498</v>
      </c>
      <c r="D863" s="1" t="s">
        <v>35022</v>
      </c>
      <c r="E863" s="1" t="s">
        <v>34599</v>
      </c>
      <c r="F863" s="2">
        <v>46118.916678240697</v>
      </c>
      <c r="G863" s="4">
        <v>0.09</v>
      </c>
      <c r="H863" s="4">
        <v>0.23499999999999999</v>
      </c>
      <c r="I863" s="4">
        <v>0.06</v>
      </c>
    </row>
    <row r="864" spans="1:9" x14ac:dyDescent="0.4">
      <c r="A864" t="s">
        <v>35023</v>
      </c>
      <c r="B864" s="1" t="s">
        <v>35024</v>
      </c>
      <c r="C864" s="2">
        <v>46178.559143518498</v>
      </c>
      <c r="D864" s="1" t="s">
        <v>35025</v>
      </c>
      <c r="E864" s="1" t="s">
        <v>34599</v>
      </c>
      <c r="F864" s="2">
        <v>46118.958344907398</v>
      </c>
      <c r="G864" s="4">
        <v>0.08</v>
      </c>
      <c r="H864" s="4">
        <v>0.21</v>
      </c>
      <c r="I864" s="4">
        <v>7.0000000000000007E-2</v>
      </c>
    </row>
    <row r="865" spans="1:9" x14ac:dyDescent="0.4">
      <c r="A865" t="s">
        <v>35026</v>
      </c>
      <c r="B865" s="1" t="s">
        <v>35027</v>
      </c>
      <c r="C865" s="2">
        <v>46178.559143518498</v>
      </c>
      <c r="D865" s="1" t="s">
        <v>35028</v>
      </c>
      <c r="E865" s="1" t="s">
        <v>34599</v>
      </c>
      <c r="F865" s="2">
        <v>46119.000011574099</v>
      </c>
      <c r="G865" s="4">
        <v>0.105</v>
      </c>
      <c r="H865" s="4">
        <v>0.19500000000000001</v>
      </c>
      <c r="I865" s="4">
        <v>6.5000000000000002E-2</v>
      </c>
    </row>
    <row r="866" spans="1:9" x14ac:dyDescent="0.4">
      <c r="A866" t="s">
        <v>35029</v>
      </c>
      <c r="B866" s="1" t="s">
        <v>35030</v>
      </c>
      <c r="C866" s="2">
        <v>46178.559143518498</v>
      </c>
      <c r="D866" s="1" t="s">
        <v>35031</v>
      </c>
      <c r="E866" s="1" t="s">
        <v>34599</v>
      </c>
      <c r="F866" s="2">
        <v>46119.041678240697</v>
      </c>
      <c r="G866" s="4">
        <v>0.08</v>
      </c>
      <c r="H866" s="4">
        <v>0.20499999999999999</v>
      </c>
      <c r="I866" s="4">
        <v>6.5000000000000002E-2</v>
      </c>
    </row>
    <row r="867" spans="1:9" x14ac:dyDescent="0.4">
      <c r="A867" t="s">
        <v>35032</v>
      </c>
      <c r="B867" s="1" t="s">
        <v>35033</v>
      </c>
      <c r="C867" s="2">
        <v>46178.559155092596</v>
      </c>
      <c r="D867" s="1" t="s">
        <v>35034</v>
      </c>
      <c r="E867" s="1" t="s">
        <v>34599</v>
      </c>
      <c r="F867" s="2">
        <v>46119.083344907398</v>
      </c>
      <c r="G867" s="4">
        <v>0.03</v>
      </c>
      <c r="H867" s="4">
        <v>3.5000000000000003E-2</v>
      </c>
      <c r="I867" s="4">
        <v>3.5000000000000003E-2</v>
      </c>
    </row>
    <row r="868" spans="1:9" x14ac:dyDescent="0.4">
      <c r="A868" t="s">
        <v>35035</v>
      </c>
      <c r="B868" s="1" t="s">
        <v>35036</v>
      </c>
      <c r="C868" s="2">
        <v>46178.559155092596</v>
      </c>
      <c r="D868" s="1" t="s">
        <v>35037</v>
      </c>
      <c r="E868" s="1" t="s">
        <v>34599</v>
      </c>
      <c r="F868" s="2">
        <v>46119.125011574099</v>
      </c>
      <c r="G868" s="4">
        <v>0.02</v>
      </c>
      <c r="H868" s="4">
        <v>0.02</v>
      </c>
      <c r="I868" s="4">
        <v>0.04</v>
      </c>
    </row>
    <row r="869" spans="1:9" x14ac:dyDescent="0.4">
      <c r="A869" t="s">
        <v>35038</v>
      </c>
      <c r="B869" s="1" t="s">
        <v>35039</v>
      </c>
      <c r="C869" s="2">
        <v>46178.559155092596</v>
      </c>
      <c r="D869" s="1" t="s">
        <v>35040</v>
      </c>
      <c r="E869" s="1" t="s">
        <v>34599</v>
      </c>
      <c r="F869" s="2">
        <v>46119.166678240697</v>
      </c>
      <c r="G869" s="4">
        <v>3.5000000000000003E-2</v>
      </c>
      <c r="H869" s="4">
        <v>0.03</v>
      </c>
      <c r="I869" s="4">
        <v>0.04</v>
      </c>
    </row>
    <row r="870" spans="1:9" x14ac:dyDescent="0.4">
      <c r="A870" t="s">
        <v>35041</v>
      </c>
      <c r="B870" s="1" t="s">
        <v>35042</v>
      </c>
      <c r="C870" s="2">
        <v>46178.559155092596</v>
      </c>
      <c r="D870" s="1" t="s">
        <v>35043</v>
      </c>
      <c r="E870" s="1" t="s">
        <v>34599</v>
      </c>
      <c r="F870" s="2">
        <v>46119.208344907398</v>
      </c>
      <c r="G870" s="4">
        <v>2.5000000000000001E-2</v>
      </c>
      <c r="H870" s="4">
        <v>0.09</v>
      </c>
      <c r="I870" s="4">
        <v>0.04</v>
      </c>
    </row>
    <row r="871" spans="1:9" x14ac:dyDescent="0.4">
      <c r="A871" t="s">
        <v>35044</v>
      </c>
      <c r="B871" s="1" t="s">
        <v>35045</v>
      </c>
      <c r="C871" s="2">
        <v>46178.559155092596</v>
      </c>
      <c r="D871" s="1" t="s">
        <v>35046</v>
      </c>
      <c r="E871" s="1" t="s">
        <v>34599</v>
      </c>
      <c r="F871" s="2">
        <v>46119.250011574099</v>
      </c>
      <c r="G871" s="4">
        <v>7.4999999999999997E-2</v>
      </c>
      <c r="H871" s="4">
        <v>0.09</v>
      </c>
      <c r="I871" s="4">
        <v>5.5E-2</v>
      </c>
    </row>
    <row r="872" spans="1:9" x14ac:dyDescent="0.4">
      <c r="A872" t="s">
        <v>35047</v>
      </c>
      <c r="B872" s="1" t="s">
        <v>35048</v>
      </c>
      <c r="C872" s="2">
        <v>46178.559155092596</v>
      </c>
      <c r="D872" s="1" t="s">
        <v>35049</v>
      </c>
      <c r="E872" s="1" t="s">
        <v>34599</v>
      </c>
      <c r="F872" s="2">
        <v>46119.291678240697</v>
      </c>
      <c r="G872" s="4">
        <v>0.09</v>
      </c>
      <c r="H872" s="4">
        <v>0.17</v>
      </c>
      <c r="I872" s="4">
        <v>6.5000000000000002E-2</v>
      </c>
    </row>
    <row r="873" spans="1:9" x14ac:dyDescent="0.4">
      <c r="A873" t="s">
        <v>35050</v>
      </c>
      <c r="B873" s="1" t="s">
        <v>35051</v>
      </c>
      <c r="C873" s="2">
        <v>46178.559155092596</v>
      </c>
      <c r="D873" s="1" t="s">
        <v>35052</v>
      </c>
      <c r="E873" s="1" t="s">
        <v>34599</v>
      </c>
      <c r="F873" s="2">
        <v>46119.333344907398</v>
      </c>
      <c r="G873" s="4">
        <v>0.09</v>
      </c>
      <c r="H873" s="4">
        <v>0.155</v>
      </c>
      <c r="I873" s="4">
        <v>7.4999999999999997E-2</v>
      </c>
    </row>
    <row r="874" spans="1:9" x14ac:dyDescent="0.4">
      <c r="A874" t="s">
        <v>35053</v>
      </c>
      <c r="B874" s="1" t="s">
        <v>35054</v>
      </c>
      <c r="C874" s="2">
        <v>46178.559155092596</v>
      </c>
      <c r="D874" s="1" t="s">
        <v>35055</v>
      </c>
      <c r="E874" s="1" t="s">
        <v>34599</v>
      </c>
      <c r="F874" s="2">
        <v>46119.375011574099</v>
      </c>
      <c r="G874" s="4">
        <v>0.09</v>
      </c>
      <c r="H874" s="4">
        <v>0.215</v>
      </c>
      <c r="I874" s="4">
        <v>6.5000000000000002E-2</v>
      </c>
    </row>
    <row r="875" spans="1:9" x14ac:dyDescent="0.4">
      <c r="A875" t="s">
        <v>35056</v>
      </c>
      <c r="B875" s="1" t="s">
        <v>35057</v>
      </c>
      <c r="C875" s="2">
        <v>46178.559155092596</v>
      </c>
      <c r="D875" s="1" t="s">
        <v>35058</v>
      </c>
      <c r="E875" s="1" t="s">
        <v>34599</v>
      </c>
      <c r="F875" s="2">
        <v>46119.416678240697</v>
      </c>
      <c r="G875" s="4">
        <v>0.08</v>
      </c>
      <c r="H875" s="4">
        <v>0.125</v>
      </c>
      <c r="I875" s="4">
        <v>6.5000000000000002E-2</v>
      </c>
    </row>
    <row r="876" spans="1:9" x14ac:dyDescent="0.4">
      <c r="A876" t="s">
        <v>35059</v>
      </c>
      <c r="B876" s="1" t="s">
        <v>35060</v>
      </c>
      <c r="C876" s="2">
        <v>46178.559155092596</v>
      </c>
      <c r="D876" s="1" t="s">
        <v>35061</v>
      </c>
      <c r="E876" s="1" t="s">
        <v>34599</v>
      </c>
      <c r="F876" s="2">
        <v>46119.458344907398</v>
      </c>
      <c r="G876" s="4">
        <v>0.08</v>
      </c>
      <c r="H876" s="4">
        <v>0.105</v>
      </c>
      <c r="I876" s="4">
        <v>6.5000000000000002E-2</v>
      </c>
    </row>
    <row r="877" spans="1:9" x14ac:dyDescent="0.4">
      <c r="A877" t="s">
        <v>35062</v>
      </c>
      <c r="B877" s="1" t="s">
        <v>35063</v>
      </c>
      <c r="C877" s="2">
        <v>46178.559155092596</v>
      </c>
      <c r="D877" s="1" t="s">
        <v>35064</v>
      </c>
      <c r="E877" s="1" t="s">
        <v>34599</v>
      </c>
      <c r="F877" s="2">
        <v>46119.500011574099</v>
      </c>
      <c r="G877" s="4">
        <v>7.0000000000000007E-2</v>
      </c>
      <c r="H877" s="4">
        <v>0.14000000000000001</v>
      </c>
      <c r="I877" s="4">
        <v>0.06</v>
      </c>
    </row>
    <row r="878" spans="1:9" x14ac:dyDescent="0.4">
      <c r="A878" t="s">
        <v>35065</v>
      </c>
      <c r="B878" s="1" t="s">
        <v>35066</v>
      </c>
      <c r="C878" s="2">
        <v>46178.559155092596</v>
      </c>
      <c r="D878" s="1" t="s">
        <v>35067</v>
      </c>
      <c r="E878" s="1" t="s">
        <v>34599</v>
      </c>
      <c r="F878" s="2">
        <v>46119.541678240697</v>
      </c>
      <c r="G878" s="4">
        <v>0.08</v>
      </c>
      <c r="H878" s="4">
        <v>0.11</v>
      </c>
      <c r="I878" s="4">
        <v>0.08</v>
      </c>
    </row>
    <row r="879" spans="1:9" x14ac:dyDescent="0.4">
      <c r="A879" t="s">
        <v>35068</v>
      </c>
      <c r="B879" s="1" t="s">
        <v>35069</v>
      </c>
      <c r="C879" s="2">
        <v>46178.559155092596</v>
      </c>
      <c r="D879" s="1" t="s">
        <v>35070</v>
      </c>
      <c r="E879" s="1" t="s">
        <v>34599</v>
      </c>
      <c r="F879" s="2">
        <v>46119.583344907398</v>
      </c>
      <c r="G879" s="4">
        <v>8.5000000000000006E-2</v>
      </c>
      <c r="H879" s="4">
        <v>0.12</v>
      </c>
      <c r="I879" s="4">
        <v>6.5000000000000002E-2</v>
      </c>
    </row>
    <row r="880" spans="1:9" x14ac:dyDescent="0.4">
      <c r="A880" t="s">
        <v>35071</v>
      </c>
      <c r="B880" s="1" t="s">
        <v>35072</v>
      </c>
      <c r="C880" s="2">
        <v>46178.559155092596</v>
      </c>
      <c r="D880" s="1" t="s">
        <v>35073</v>
      </c>
      <c r="E880" s="1" t="s">
        <v>34599</v>
      </c>
      <c r="F880" s="2">
        <v>46119.625011574099</v>
      </c>
      <c r="G880" s="4">
        <v>0.08</v>
      </c>
      <c r="H880" s="4">
        <v>0.17499999999999999</v>
      </c>
      <c r="I880" s="4">
        <v>7.0000000000000007E-2</v>
      </c>
    </row>
    <row r="881" spans="1:9" x14ac:dyDescent="0.4">
      <c r="A881" t="s">
        <v>35074</v>
      </c>
      <c r="B881" s="1" t="s">
        <v>35075</v>
      </c>
      <c r="C881" s="2">
        <v>46178.559155092596</v>
      </c>
      <c r="D881" s="1" t="s">
        <v>35076</v>
      </c>
      <c r="E881" s="1" t="s">
        <v>34599</v>
      </c>
      <c r="F881" s="2">
        <v>46119.666678240697</v>
      </c>
      <c r="G881" s="4">
        <v>7.0000000000000007E-2</v>
      </c>
      <c r="H881" s="4">
        <v>0.13</v>
      </c>
      <c r="I881" s="4">
        <v>7.0000000000000007E-2</v>
      </c>
    </row>
    <row r="882" spans="1:9" x14ac:dyDescent="0.4">
      <c r="A882" t="s">
        <v>35077</v>
      </c>
      <c r="B882" s="1" t="s">
        <v>35078</v>
      </c>
      <c r="C882" s="2">
        <v>46178.559155092596</v>
      </c>
      <c r="D882" s="1" t="s">
        <v>35079</v>
      </c>
      <c r="E882" s="1" t="s">
        <v>34599</v>
      </c>
      <c r="F882" s="2">
        <v>46119.708344907398</v>
      </c>
      <c r="G882" s="4">
        <v>0.08</v>
      </c>
      <c r="H882" s="4">
        <v>0.14000000000000001</v>
      </c>
      <c r="I882" s="4">
        <v>6.5000000000000002E-2</v>
      </c>
    </row>
    <row r="883" spans="1:9" x14ac:dyDescent="0.4">
      <c r="A883" t="s">
        <v>35080</v>
      </c>
      <c r="B883" s="1" t="s">
        <v>35081</v>
      </c>
      <c r="C883" s="2">
        <v>46178.559155092596</v>
      </c>
      <c r="D883" s="1" t="s">
        <v>35082</v>
      </c>
      <c r="E883" s="1" t="s">
        <v>34599</v>
      </c>
      <c r="F883" s="2">
        <v>46119.750011574099</v>
      </c>
      <c r="G883" s="4">
        <v>7.4999999999999997E-2</v>
      </c>
      <c r="H883" s="4">
        <v>0.11</v>
      </c>
      <c r="I883" s="4">
        <v>0.06</v>
      </c>
    </row>
    <row r="884" spans="1:9" x14ac:dyDescent="0.4">
      <c r="A884" t="s">
        <v>35083</v>
      </c>
      <c r="B884" s="1" t="s">
        <v>35084</v>
      </c>
      <c r="C884" s="2">
        <v>46178.559155092596</v>
      </c>
      <c r="D884" s="1" t="s">
        <v>35085</v>
      </c>
      <c r="E884" s="1" t="s">
        <v>34599</v>
      </c>
      <c r="F884" s="2">
        <v>46119.791678240697</v>
      </c>
      <c r="G884" s="4">
        <v>0.09</v>
      </c>
      <c r="H884" s="4">
        <v>0.17499999999999999</v>
      </c>
      <c r="I884" s="4">
        <v>8.5000000000000006E-2</v>
      </c>
    </row>
    <row r="885" spans="1:9" x14ac:dyDescent="0.4">
      <c r="A885" t="s">
        <v>35086</v>
      </c>
      <c r="B885" s="1" t="s">
        <v>35087</v>
      </c>
      <c r="C885" s="2">
        <v>46178.559155092596</v>
      </c>
      <c r="D885" s="1" t="s">
        <v>35088</v>
      </c>
      <c r="E885" s="1" t="s">
        <v>34599</v>
      </c>
      <c r="F885" s="2">
        <v>46119.833344907398</v>
      </c>
      <c r="G885" s="4">
        <v>7.4999999999999997E-2</v>
      </c>
      <c r="H885" s="4">
        <v>0.20499999999999999</v>
      </c>
      <c r="I885" s="4">
        <v>6.5000000000000002E-2</v>
      </c>
    </row>
    <row r="886" spans="1:9" x14ac:dyDescent="0.4">
      <c r="A886" t="s">
        <v>35089</v>
      </c>
      <c r="B886" s="1" t="s">
        <v>35090</v>
      </c>
      <c r="C886" s="2">
        <v>46178.559155092596</v>
      </c>
      <c r="D886" s="1" t="s">
        <v>35091</v>
      </c>
      <c r="E886" s="1" t="s">
        <v>34599</v>
      </c>
      <c r="F886" s="2">
        <v>46119.875011574099</v>
      </c>
      <c r="G886" s="4">
        <v>0.08</v>
      </c>
      <c r="H886" s="4">
        <v>0.27</v>
      </c>
      <c r="I886" s="4">
        <v>7.4999999999999997E-2</v>
      </c>
    </row>
    <row r="887" spans="1:9" x14ac:dyDescent="0.4">
      <c r="A887" t="s">
        <v>35092</v>
      </c>
      <c r="B887" s="1" t="s">
        <v>35093</v>
      </c>
      <c r="C887" s="2">
        <v>46178.559155092596</v>
      </c>
      <c r="D887" s="1" t="s">
        <v>35094</v>
      </c>
      <c r="E887" s="1" t="s">
        <v>34599</v>
      </c>
      <c r="F887" s="2">
        <v>46119.916678240697</v>
      </c>
      <c r="G887" s="4">
        <v>0.08</v>
      </c>
      <c r="H887" s="4">
        <v>0.245</v>
      </c>
      <c r="I887" s="4">
        <v>0.08</v>
      </c>
    </row>
    <row r="888" spans="1:9" x14ac:dyDescent="0.4">
      <c r="A888" t="s">
        <v>35095</v>
      </c>
      <c r="B888" s="1" t="s">
        <v>35096</v>
      </c>
      <c r="C888" s="2">
        <v>46178.559155092596</v>
      </c>
      <c r="D888" s="1" t="s">
        <v>35097</v>
      </c>
      <c r="E888" s="1" t="s">
        <v>34599</v>
      </c>
      <c r="F888" s="2">
        <v>46119.958344907398</v>
      </c>
      <c r="G888" s="4">
        <v>0.08</v>
      </c>
      <c r="H888" s="4">
        <v>0.22500000000000001</v>
      </c>
      <c r="I888" s="4">
        <v>9.5000000000000001E-2</v>
      </c>
    </row>
    <row r="889" spans="1:9" x14ac:dyDescent="0.4">
      <c r="A889" t="s">
        <v>35098</v>
      </c>
      <c r="B889" s="1" t="s">
        <v>35099</v>
      </c>
      <c r="C889" s="2">
        <v>46178.559155092596</v>
      </c>
      <c r="D889" s="1" t="s">
        <v>35100</v>
      </c>
      <c r="E889" s="1" t="s">
        <v>34599</v>
      </c>
      <c r="F889" s="2">
        <v>46120.000011574099</v>
      </c>
      <c r="G889" s="4">
        <v>8.5000000000000006E-2</v>
      </c>
      <c r="H889" s="4">
        <v>0.215</v>
      </c>
      <c r="I889" s="4">
        <v>7.0000000000000007E-2</v>
      </c>
    </row>
    <row r="890" spans="1:9" x14ac:dyDescent="0.4">
      <c r="A890" t="s">
        <v>35101</v>
      </c>
      <c r="B890" s="1" t="s">
        <v>35102</v>
      </c>
      <c r="C890" s="2">
        <v>46178.559155092596</v>
      </c>
      <c r="D890" s="1" t="s">
        <v>35103</v>
      </c>
      <c r="E890" s="1" t="s">
        <v>34599</v>
      </c>
      <c r="F890" s="2">
        <v>46120.041678240697</v>
      </c>
      <c r="G890" s="4">
        <v>7.4999999999999997E-2</v>
      </c>
      <c r="H890" s="4">
        <v>0.17</v>
      </c>
      <c r="I890" s="4">
        <v>7.4999999999999997E-2</v>
      </c>
    </row>
    <row r="891" spans="1:9" x14ac:dyDescent="0.4">
      <c r="A891" t="s">
        <v>35104</v>
      </c>
      <c r="B891" s="1" t="s">
        <v>35105</v>
      </c>
      <c r="C891" s="2">
        <v>46178.559155092596</v>
      </c>
      <c r="D891" s="1" t="s">
        <v>35106</v>
      </c>
      <c r="E891" s="1" t="s">
        <v>34599</v>
      </c>
      <c r="F891" s="2">
        <v>46120.083344907398</v>
      </c>
      <c r="G891" s="4">
        <v>0.09</v>
      </c>
      <c r="H891" s="4">
        <v>0.11</v>
      </c>
      <c r="I891" s="4">
        <v>5.5E-2</v>
      </c>
    </row>
    <row r="892" spans="1:9" x14ac:dyDescent="0.4">
      <c r="A892" t="s">
        <v>35107</v>
      </c>
      <c r="B892" s="1" t="s">
        <v>35108</v>
      </c>
      <c r="C892" s="2">
        <v>46178.559155092596</v>
      </c>
      <c r="D892" s="1" t="s">
        <v>35109</v>
      </c>
      <c r="E892" s="1" t="s">
        <v>34599</v>
      </c>
      <c r="F892" s="2">
        <v>46120.125011574099</v>
      </c>
      <c r="G892" s="4">
        <v>5.5E-2</v>
      </c>
      <c r="H892" s="4">
        <v>6.5000000000000002E-2</v>
      </c>
      <c r="I892" s="4">
        <v>0.06</v>
      </c>
    </row>
    <row r="893" spans="1:9" x14ac:dyDescent="0.4">
      <c r="A893" t="s">
        <v>35110</v>
      </c>
      <c r="B893" s="1" t="s">
        <v>35111</v>
      </c>
      <c r="C893" s="2">
        <v>46178.559166666702</v>
      </c>
      <c r="D893" s="1" t="s">
        <v>35112</v>
      </c>
      <c r="E893" s="1" t="s">
        <v>34599</v>
      </c>
      <c r="F893" s="2">
        <v>46120.166678240697</v>
      </c>
      <c r="G893" s="4">
        <v>2.5000000000000001E-2</v>
      </c>
      <c r="H893" s="4">
        <v>3.5000000000000003E-2</v>
      </c>
      <c r="I893" s="4">
        <v>6.5000000000000002E-2</v>
      </c>
    </row>
    <row r="894" spans="1:9" x14ac:dyDescent="0.4">
      <c r="A894" t="s">
        <v>35113</v>
      </c>
      <c r="B894" s="1" t="s">
        <v>35114</v>
      </c>
      <c r="C894" s="2">
        <v>46178.559166666702</v>
      </c>
      <c r="D894" s="1" t="s">
        <v>35115</v>
      </c>
      <c r="E894" s="1" t="s">
        <v>34599</v>
      </c>
      <c r="F894" s="2">
        <v>46120.208344907398</v>
      </c>
      <c r="G894" s="4">
        <v>0.02</v>
      </c>
      <c r="H894" s="4">
        <v>2.5000000000000001E-2</v>
      </c>
      <c r="I894" s="4">
        <v>0.06</v>
      </c>
    </row>
    <row r="895" spans="1:9" x14ac:dyDescent="0.4">
      <c r="A895" t="s">
        <v>35116</v>
      </c>
      <c r="B895" s="1" t="s">
        <v>35117</v>
      </c>
      <c r="C895" s="2">
        <v>46178.559166666702</v>
      </c>
      <c r="D895" s="1" t="s">
        <v>35118</v>
      </c>
      <c r="E895" s="1" t="s">
        <v>34599</v>
      </c>
      <c r="F895" s="2">
        <v>46120.250011574099</v>
      </c>
      <c r="G895" s="4">
        <v>0.08</v>
      </c>
      <c r="H895" s="4">
        <v>0.215</v>
      </c>
      <c r="I895" s="4">
        <v>7.0000000000000007E-2</v>
      </c>
    </row>
    <row r="896" spans="1:9" x14ac:dyDescent="0.4">
      <c r="A896" t="s">
        <v>35119</v>
      </c>
      <c r="B896" s="1" t="s">
        <v>35120</v>
      </c>
      <c r="C896" s="2">
        <v>46178.559166666702</v>
      </c>
      <c r="D896" s="1" t="s">
        <v>35121</v>
      </c>
      <c r="E896" s="1" t="s">
        <v>34599</v>
      </c>
      <c r="F896" s="2">
        <v>46120.291678240697</v>
      </c>
      <c r="G896" s="4">
        <v>0.09</v>
      </c>
      <c r="H896" s="4">
        <v>0.21</v>
      </c>
      <c r="I896" s="4">
        <v>0.08</v>
      </c>
    </row>
    <row r="897" spans="1:9" x14ac:dyDescent="0.4">
      <c r="A897" t="s">
        <v>35122</v>
      </c>
      <c r="B897" s="1" t="s">
        <v>35123</v>
      </c>
      <c r="C897" s="2">
        <v>46178.559166666702</v>
      </c>
      <c r="D897" s="1" t="s">
        <v>35124</v>
      </c>
      <c r="E897" s="1" t="s">
        <v>34599</v>
      </c>
      <c r="F897" s="2">
        <v>46120.333344907398</v>
      </c>
      <c r="G897" s="4">
        <v>0.105</v>
      </c>
      <c r="H897" s="4">
        <v>0.2</v>
      </c>
      <c r="I897" s="4">
        <v>6.5000000000000002E-2</v>
      </c>
    </row>
    <row r="898" spans="1:9" x14ac:dyDescent="0.4">
      <c r="A898" t="s">
        <v>35125</v>
      </c>
      <c r="B898" s="1" t="s">
        <v>35126</v>
      </c>
      <c r="C898" s="2">
        <v>46178.559166666702</v>
      </c>
      <c r="D898" s="1" t="s">
        <v>35127</v>
      </c>
      <c r="E898" s="1" t="s">
        <v>34599</v>
      </c>
      <c r="F898" s="2">
        <v>46120.375011574099</v>
      </c>
      <c r="G898" s="4">
        <v>8.5000000000000006E-2</v>
      </c>
      <c r="H898" s="4">
        <v>0.16</v>
      </c>
      <c r="I898" s="4">
        <v>0.06</v>
      </c>
    </row>
    <row r="899" spans="1:9" x14ac:dyDescent="0.4">
      <c r="A899" t="s">
        <v>35128</v>
      </c>
      <c r="B899" s="1" t="s">
        <v>35129</v>
      </c>
      <c r="C899" s="2">
        <v>46178.559166666702</v>
      </c>
      <c r="D899" s="1" t="s">
        <v>35130</v>
      </c>
      <c r="E899" s="1" t="s">
        <v>34599</v>
      </c>
      <c r="F899" s="2">
        <v>46120.416678240697</v>
      </c>
      <c r="G899" s="4">
        <v>8.5000000000000006E-2</v>
      </c>
      <c r="H899" s="4">
        <v>0.11</v>
      </c>
      <c r="I899" s="4">
        <v>7.4999999999999997E-2</v>
      </c>
    </row>
    <row r="900" spans="1:9" x14ac:dyDescent="0.4">
      <c r="A900" t="s">
        <v>35131</v>
      </c>
      <c r="B900" s="1" t="s">
        <v>35132</v>
      </c>
      <c r="C900" s="2">
        <v>46178.559166666702</v>
      </c>
      <c r="D900" s="1" t="s">
        <v>35133</v>
      </c>
      <c r="E900" s="1" t="s">
        <v>34599</v>
      </c>
      <c r="F900" s="2">
        <v>46120.458344907398</v>
      </c>
      <c r="G900" s="4">
        <v>9.5000000000000001E-2</v>
      </c>
      <c r="H900" s="4">
        <v>0.12</v>
      </c>
      <c r="I900" s="4">
        <v>0.06</v>
      </c>
    </row>
    <row r="901" spans="1:9" x14ac:dyDescent="0.4">
      <c r="A901" t="s">
        <v>35134</v>
      </c>
      <c r="B901" s="1" t="s">
        <v>35135</v>
      </c>
      <c r="C901" s="2">
        <v>46178.559166666702</v>
      </c>
      <c r="D901" s="1" t="s">
        <v>35136</v>
      </c>
      <c r="E901" s="1" t="s">
        <v>34599</v>
      </c>
      <c r="F901" s="2">
        <v>46120.500011574099</v>
      </c>
      <c r="G901" s="4">
        <v>9.5000000000000001E-2</v>
      </c>
      <c r="H901" s="4">
        <v>0.14499999999999999</v>
      </c>
      <c r="I901" s="4">
        <v>7.4999999999999997E-2</v>
      </c>
    </row>
    <row r="902" spans="1:9" x14ac:dyDescent="0.4">
      <c r="A902" t="s">
        <v>35137</v>
      </c>
      <c r="B902" s="1" t="s">
        <v>35138</v>
      </c>
      <c r="C902" s="2">
        <v>46178.559166666702</v>
      </c>
      <c r="D902" s="1" t="s">
        <v>35139</v>
      </c>
      <c r="E902" s="1" t="s">
        <v>34599</v>
      </c>
      <c r="F902" s="2">
        <v>46120.541678240697</v>
      </c>
      <c r="G902" s="4">
        <v>0.08</v>
      </c>
      <c r="H902" s="4">
        <v>0.125</v>
      </c>
      <c r="I902" s="4">
        <v>7.0000000000000007E-2</v>
      </c>
    </row>
    <row r="903" spans="1:9" x14ac:dyDescent="0.4">
      <c r="A903" t="s">
        <v>35140</v>
      </c>
      <c r="B903" s="1" t="s">
        <v>35141</v>
      </c>
      <c r="C903" s="2">
        <v>46178.559166666702</v>
      </c>
      <c r="D903" s="1" t="s">
        <v>35142</v>
      </c>
      <c r="E903" s="1" t="s">
        <v>34599</v>
      </c>
      <c r="F903" s="2">
        <v>46120.583344907398</v>
      </c>
      <c r="G903" s="4">
        <v>0.08</v>
      </c>
      <c r="H903" s="4">
        <v>0.13500000000000001</v>
      </c>
      <c r="I903" s="4">
        <v>6.5000000000000002E-2</v>
      </c>
    </row>
    <row r="904" spans="1:9" x14ac:dyDescent="0.4">
      <c r="A904" t="s">
        <v>35143</v>
      </c>
      <c r="B904" s="1" t="s">
        <v>35144</v>
      </c>
      <c r="C904" s="2">
        <v>46178.559166666702</v>
      </c>
      <c r="D904" s="1" t="s">
        <v>35145</v>
      </c>
      <c r="E904" s="1" t="s">
        <v>34599</v>
      </c>
      <c r="F904" s="2">
        <v>46120.625011574099</v>
      </c>
      <c r="G904" s="4">
        <v>7.4999999999999997E-2</v>
      </c>
      <c r="H904" s="4">
        <v>0.12</v>
      </c>
      <c r="I904" s="4">
        <v>7.0000000000000007E-2</v>
      </c>
    </row>
    <row r="905" spans="1:9" x14ac:dyDescent="0.4">
      <c r="A905" t="s">
        <v>35146</v>
      </c>
      <c r="B905" s="1" t="s">
        <v>35147</v>
      </c>
      <c r="C905" s="2">
        <v>46178.559166666702</v>
      </c>
      <c r="D905" s="1" t="s">
        <v>35148</v>
      </c>
      <c r="E905" s="1" t="s">
        <v>34599</v>
      </c>
      <c r="F905" s="2">
        <v>46120.666678240697</v>
      </c>
      <c r="G905" s="4">
        <v>0.08</v>
      </c>
      <c r="H905" s="4">
        <v>0.12</v>
      </c>
      <c r="I905" s="4">
        <v>7.0000000000000007E-2</v>
      </c>
    </row>
    <row r="906" spans="1:9" x14ac:dyDescent="0.4">
      <c r="A906" t="s">
        <v>35149</v>
      </c>
      <c r="B906" s="1" t="s">
        <v>35150</v>
      </c>
      <c r="C906" s="2">
        <v>46178.559166666702</v>
      </c>
      <c r="D906" s="1" t="s">
        <v>35151</v>
      </c>
      <c r="E906" s="1" t="s">
        <v>34599</v>
      </c>
      <c r="F906" s="2">
        <v>46120.708344907398</v>
      </c>
      <c r="G906" s="4">
        <v>0.09</v>
      </c>
      <c r="H906" s="4">
        <v>0.11</v>
      </c>
      <c r="I906" s="4">
        <v>6.5000000000000002E-2</v>
      </c>
    </row>
    <row r="907" spans="1:9" x14ac:dyDescent="0.4">
      <c r="A907" t="s">
        <v>35152</v>
      </c>
      <c r="B907" s="1" t="s">
        <v>35153</v>
      </c>
      <c r="C907" s="2">
        <v>46178.559166666702</v>
      </c>
      <c r="D907" s="1" t="s">
        <v>35154</v>
      </c>
      <c r="E907" s="1" t="s">
        <v>34599</v>
      </c>
      <c r="F907" s="2">
        <v>46120.750011574099</v>
      </c>
      <c r="G907" s="4">
        <v>7.4999999999999997E-2</v>
      </c>
      <c r="H907" s="4">
        <v>0.1</v>
      </c>
      <c r="I907" s="4">
        <v>7.0000000000000007E-2</v>
      </c>
    </row>
    <row r="908" spans="1:9" x14ac:dyDescent="0.4">
      <c r="A908" t="s">
        <v>35155</v>
      </c>
      <c r="B908" s="1" t="s">
        <v>35156</v>
      </c>
      <c r="C908" s="2">
        <v>46178.559166666702</v>
      </c>
      <c r="D908" s="1" t="s">
        <v>35157</v>
      </c>
      <c r="E908" s="1" t="s">
        <v>34599</v>
      </c>
      <c r="F908" s="2">
        <v>46120.791678240697</v>
      </c>
      <c r="G908" s="4">
        <v>0.06</v>
      </c>
      <c r="H908" s="4">
        <v>0.13500000000000001</v>
      </c>
      <c r="I908" s="4">
        <v>6.5000000000000002E-2</v>
      </c>
    </row>
    <row r="909" spans="1:9" x14ac:dyDescent="0.4">
      <c r="A909" t="s">
        <v>35158</v>
      </c>
      <c r="B909" s="1" t="s">
        <v>35159</v>
      </c>
      <c r="C909" s="2">
        <v>46178.559166666702</v>
      </c>
      <c r="D909" s="1" t="s">
        <v>35160</v>
      </c>
      <c r="E909" s="1" t="s">
        <v>34599</v>
      </c>
      <c r="F909" s="2">
        <v>46120.833344907398</v>
      </c>
      <c r="G909" s="4">
        <v>0.08</v>
      </c>
      <c r="H909" s="4">
        <v>0.255</v>
      </c>
      <c r="I909" s="4">
        <v>7.0000000000000007E-2</v>
      </c>
    </row>
    <row r="910" spans="1:9" x14ac:dyDescent="0.4">
      <c r="A910" t="s">
        <v>35161</v>
      </c>
      <c r="B910" s="1" t="s">
        <v>35162</v>
      </c>
      <c r="C910" s="2">
        <v>46178.559166666702</v>
      </c>
      <c r="D910" s="1" t="s">
        <v>35163</v>
      </c>
      <c r="E910" s="1" t="s">
        <v>34599</v>
      </c>
      <c r="F910" s="2">
        <v>46120.875011574099</v>
      </c>
      <c r="G910" s="4">
        <v>0.09</v>
      </c>
      <c r="H910" s="4">
        <v>0.20499999999999999</v>
      </c>
      <c r="I910" s="4">
        <v>0.08</v>
      </c>
    </row>
    <row r="911" spans="1:9" x14ac:dyDescent="0.4">
      <c r="A911" t="s">
        <v>35164</v>
      </c>
      <c r="B911" s="1" t="s">
        <v>35165</v>
      </c>
      <c r="C911" s="2">
        <v>46178.559166666702</v>
      </c>
      <c r="D911" s="1" t="s">
        <v>35166</v>
      </c>
      <c r="E911" s="1" t="s">
        <v>34599</v>
      </c>
      <c r="F911" s="2">
        <v>46120.916678240697</v>
      </c>
      <c r="G911" s="4">
        <v>0.1</v>
      </c>
      <c r="H911" s="4">
        <v>0.27500000000000002</v>
      </c>
      <c r="I911" s="4">
        <v>0.08</v>
      </c>
    </row>
    <row r="912" spans="1:9" x14ac:dyDescent="0.4">
      <c r="A912" t="s">
        <v>35167</v>
      </c>
      <c r="B912" s="1" t="s">
        <v>35168</v>
      </c>
      <c r="C912" s="2">
        <v>46178.559166666702</v>
      </c>
      <c r="D912" s="1" t="s">
        <v>35169</v>
      </c>
      <c r="E912" s="1" t="s">
        <v>34599</v>
      </c>
      <c r="F912" s="2">
        <v>46120.958344907398</v>
      </c>
      <c r="G912" s="4">
        <v>7.0000000000000007E-2</v>
      </c>
      <c r="H912" s="4">
        <v>0.18</v>
      </c>
      <c r="I912" s="4">
        <v>6.5000000000000002E-2</v>
      </c>
    </row>
    <row r="913" spans="1:9" x14ac:dyDescent="0.4">
      <c r="A913" t="s">
        <v>35170</v>
      </c>
      <c r="B913" s="1" t="s">
        <v>35171</v>
      </c>
      <c r="C913" s="2">
        <v>46178.559166666702</v>
      </c>
      <c r="D913" s="1" t="s">
        <v>35172</v>
      </c>
      <c r="E913" s="1" t="s">
        <v>34599</v>
      </c>
      <c r="F913" s="2">
        <v>46121.000011574099</v>
      </c>
      <c r="G913" s="4">
        <v>8.5000000000000006E-2</v>
      </c>
      <c r="H913" s="4">
        <v>0.215</v>
      </c>
      <c r="I913" s="4">
        <v>7.0000000000000007E-2</v>
      </c>
    </row>
    <row r="914" spans="1:9" x14ac:dyDescent="0.4">
      <c r="A914" t="s">
        <v>35173</v>
      </c>
      <c r="B914" s="1" t="s">
        <v>35174</v>
      </c>
      <c r="C914" s="2">
        <v>46178.559166666702</v>
      </c>
      <c r="D914" s="1" t="s">
        <v>35175</v>
      </c>
      <c r="E914" s="1" t="s">
        <v>34599</v>
      </c>
      <c r="F914" s="2">
        <v>46121.041678240697</v>
      </c>
      <c r="G914" s="4">
        <v>7.4999999999999997E-2</v>
      </c>
      <c r="H914" s="4">
        <v>0.21</v>
      </c>
      <c r="I914" s="4">
        <v>6.5000000000000002E-2</v>
      </c>
    </row>
    <row r="915" spans="1:9" x14ac:dyDescent="0.4">
      <c r="A915" t="s">
        <v>35176</v>
      </c>
      <c r="B915" s="1" t="s">
        <v>35177</v>
      </c>
      <c r="C915" s="2">
        <v>46178.559166666702</v>
      </c>
      <c r="D915" s="1" t="s">
        <v>35178</v>
      </c>
      <c r="E915" s="1" t="s">
        <v>34599</v>
      </c>
      <c r="F915" s="2">
        <v>46121.083344907398</v>
      </c>
      <c r="G915" s="4">
        <v>2.5000000000000001E-2</v>
      </c>
      <c r="H915" s="4">
        <v>0.03</v>
      </c>
      <c r="I915" s="4">
        <v>3.5000000000000003E-2</v>
      </c>
    </row>
    <row r="916" spans="1:9" x14ac:dyDescent="0.4">
      <c r="A916" t="s">
        <v>35179</v>
      </c>
      <c r="B916" s="1" t="s">
        <v>35180</v>
      </c>
      <c r="C916" s="2">
        <v>46178.559166666702</v>
      </c>
      <c r="D916" s="1" t="s">
        <v>35181</v>
      </c>
      <c r="E916" s="1" t="s">
        <v>34599</v>
      </c>
      <c r="F916" s="2">
        <v>46121.125011574099</v>
      </c>
      <c r="G916" s="4">
        <v>2.5000000000000001E-2</v>
      </c>
      <c r="H916" s="4">
        <v>0.02</v>
      </c>
      <c r="I916" s="4">
        <v>3.5000000000000003E-2</v>
      </c>
    </row>
    <row r="917" spans="1:9" x14ac:dyDescent="0.4">
      <c r="A917" t="s">
        <v>35182</v>
      </c>
      <c r="B917" s="1" t="s">
        <v>35183</v>
      </c>
      <c r="C917" s="2">
        <v>46178.559166666702</v>
      </c>
      <c r="D917" s="1" t="s">
        <v>35184</v>
      </c>
      <c r="E917" s="1" t="s">
        <v>34599</v>
      </c>
      <c r="F917" s="2">
        <v>46121.166678240697</v>
      </c>
      <c r="G917" s="4">
        <v>2.5000000000000001E-2</v>
      </c>
      <c r="H917" s="4">
        <v>0.04</v>
      </c>
      <c r="I917" s="4">
        <v>3.5000000000000003E-2</v>
      </c>
    </row>
    <row r="918" spans="1:9" x14ac:dyDescent="0.4">
      <c r="A918" t="s">
        <v>35185</v>
      </c>
      <c r="B918" s="1" t="s">
        <v>35186</v>
      </c>
      <c r="C918" s="2">
        <v>46178.559178240699</v>
      </c>
      <c r="D918" s="1" t="s">
        <v>35187</v>
      </c>
      <c r="E918" s="1" t="s">
        <v>34599</v>
      </c>
      <c r="F918" s="2">
        <v>46121.208344907398</v>
      </c>
      <c r="G918" s="4">
        <v>1.4999999999999999E-2</v>
      </c>
      <c r="H918" s="4">
        <v>1.4999999999999999E-2</v>
      </c>
      <c r="I918" s="4">
        <v>0.04</v>
      </c>
    </row>
    <row r="919" spans="1:9" x14ac:dyDescent="0.4">
      <c r="A919" t="s">
        <v>35188</v>
      </c>
      <c r="B919" s="1" t="s">
        <v>35189</v>
      </c>
      <c r="C919" s="2">
        <v>46178.559178240699</v>
      </c>
      <c r="D919" s="1" t="s">
        <v>35190</v>
      </c>
      <c r="E919" s="1" t="s">
        <v>34599</v>
      </c>
      <c r="F919" s="2">
        <v>46121.250011574099</v>
      </c>
      <c r="G919" s="4">
        <v>7.0000000000000007E-2</v>
      </c>
      <c r="H919" s="4">
        <v>0.24</v>
      </c>
      <c r="I919" s="4">
        <v>6.5000000000000002E-2</v>
      </c>
    </row>
    <row r="920" spans="1:9" x14ac:dyDescent="0.4">
      <c r="A920" t="s">
        <v>35191</v>
      </c>
      <c r="B920" s="1" t="s">
        <v>35192</v>
      </c>
      <c r="C920" s="2">
        <v>46178.559178240699</v>
      </c>
      <c r="D920" s="1" t="s">
        <v>35193</v>
      </c>
      <c r="E920" s="1" t="s">
        <v>34599</v>
      </c>
      <c r="F920" s="2">
        <v>46121.291678240697</v>
      </c>
      <c r="G920" s="4">
        <v>0.105</v>
      </c>
      <c r="H920" s="4">
        <v>0.245</v>
      </c>
      <c r="I920" s="4">
        <v>6.5000000000000002E-2</v>
      </c>
    </row>
    <row r="921" spans="1:9" x14ac:dyDescent="0.4">
      <c r="A921" t="s">
        <v>35194</v>
      </c>
      <c r="B921" s="1" t="s">
        <v>35195</v>
      </c>
      <c r="C921" s="2">
        <v>46178.559178240699</v>
      </c>
      <c r="D921" s="1" t="s">
        <v>35196</v>
      </c>
      <c r="E921" s="1" t="s">
        <v>34599</v>
      </c>
      <c r="F921" s="2">
        <v>46121.333344907398</v>
      </c>
      <c r="G921" s="4">
        <v>0.1</v>
      </c>
      <c r="H921" s="4">
        <v>0.24</v>
      </c>
      <c r="I921" s="4">
        <v>7.0000000000000007E-2</v>
      </c>
    </row>
    <row r="922" spans="1:9" x14ac:dyDescent="0.4">
      <c r="A922" t="s">
        <v>35197</v>
      </c>
      <c r="B922" s="1" t="s">
        <v>35198</v>
      </c>
      <c r="C922" s="2">
        <v>46178.559178240699</v>
      </c>
      <c r="D922" s="1" t="s">
        <v>35199</v>
      </c>
      <c r="E922" s="1" t="s">
        <v>34599</v>
      </c>
      <c r="F922" s="2">
        <v>46121.375011574099</v>
      </c>
      <c r="G922" s="4">
        <v>9.5000000000000001E-2</v>
      </c>
      <c r="H922" s="4">
        <v>0.28999999999999998</v>
      </c>
      <c r="I922" s="4">
        <v>6.5000000000000002E-2</v>
      </c>
    </row>
    <row r="923" spans="1:9" x14ac:dyDescent="0.4">
      <c r="A923" t="s">
        <v>35200</v>
      </c>
      <c r="B923" s="1" t="s">
        <v>35201</v>
      </c>
      <c r="C923" s="2">
        <v>46178.559178240699</v>
      </c>
      <c r="D923" s="1" t="s">
        <v>35202</v>
      </c>
      <c r="E923" s="1" t="s">
        <v>34599</v>
      </c>
      <c r="F923" s="2">
        <v>46121.416678240697</v>
      </c>
      <c r="G923" s="4">
        <v>0.08</v>
      </c>
      <c r="H923" s="4">
        <v>0.19</v>
      </c>
      <c r="I923" s="4">
        <v>7.0000000000000007E-2</v>
      </c>
    </row>
    <row r="924" spans="1:9" x14ac:dyDescent="0.4">
      <c r="A924" t="s">
        <v>35203</v>
      </c>
      <c r="B924" s="1" t="s">
        <v>35204</v>
      </c>
      <c r="C924" s="2">
        <v>46178.559178240699</v>
      </c>
      <c r="D924" s="1" t="s">
        <v>35205</v>
      </c>
      <c r="E924" s="1" t="s">
        <v>34599</v>
      </c>
      <c r="F924" s="2">
        <v>46121.458344907398</v>
      </c>
      <c r="G924" s="4">
        <v>0.13500000000000001</v>
      </c>
      <c r="H924" s="4">
        <v>0.255</v>
      </c>
      <c r="I924" s="4">
        <v>0.09</v>
      </c>
    </row>
    <row r="925" spans="1:9" x14ac:dyDescent="0.4">
      <c r="A925" t="s">
        <v>35206</v>
      </c>
      <c r="B925" s="1" t="s">
        <v>35207</v>
      </c>
      <c r="C925" s="2">
        <v>46178.559178240699</v>
      </c>
      <c r="D925" s="1" t="s">
        <v>35208</v>
      </c>
      <c r="E925" s="1" t="s">
        <v>34599</v>
      </c>
      <c r="F925" s="2">
        <v>46121.500011574099</v>
      </c>
      <c r="G925" s="4">
        <v>0.12</v>
      </c>
      <c r="H925" s="4">
        <v>0.18</v>
      </c>
      <c r="I925" s="4">
        <v>0.08</v>
      </c>
    </row>
    <row r="926" spans="1:9" x14ac:dyDescent="0.4">
      <c r="A926" t="s">
        <v>35209</v>
      </c>
      <c r="B926" s="1" t="s">
        <v>35210</v>
      </c>
      <c r="C926" s="2">
        <v>46178.559178240699</v>
      </c>
      <c r="D926" s="1" t="s">
        <v>35211</v>
      </c>
      <c r="E926" s="1" t="s">
        <v>34599</v>
      </c>
      <c r="F926" s="2">
        <v>46121.541678240697</v>
      </c>
      <c r="G926" s="4">
        <v>9.5000000000000001E-2</v>
      </c>
      <c r="H926" s="4">
        <v>0.15</v>
      </c>
      <c r="I926" s="4">
        <v>6.5000000000000002E-2</v>
      </c>
    </row>
    <row r="927" spans="1:9" x14ac:dyDescent="0.4">
      <c r="A927" t="s">
        <v>35212</v>
      </c>
      <c r="B927" s="1" t="s">
        <v>35213</v>
      </c>
      <c r="C927" s="2">
        <v>46178.559178240699</v>
      </c>
      <c r="D927" s="1" t="s">
        <v>35214</v>
      </c>
      <c r="E927" s="1" t="s">
        <v>34599</v>
      </c>
      <c r="F927" s="2">
        <v>46121.583344907398</v>
      </c>
      <c r="G927" s="4">
        <v>0.09</v>
      </c>
      <c r="H927" s="4">
        <v>0.14000000000000001</v>
      </c>
      <c r="I927" s="4">
        <v>7.4999999999999997E-2</v>
      </c>
    </row>
    <row r="928" spans="1:9" x14ac:dyDescent="0.4">
      <c r="A928" t="s">
        <v>35215</v>
      </c>
      <c r="B928" s="1" t="s">
        <v>35216</v>
      </c>
      <c r="C928" s="2">
        <v>46178.559178240699</v>
      </c>
      <c r="D928" s="1" t="s">
        <v>35217</v>
      </c>
      <c r="E928" s="1" t="s">
        <v>34599</v>
      </c>
      <c r="F928" s="2">
        <v>46121.625011574099</v>
      </c>
      <c r="G928" s="4">
        <v>0.08</v>
      </c>
      <c r="H928" s="4">
        <v>0.14499999999999999</v>
      </c>
      <c r="I928" s="4">
        <v>0.08</v>
      </c>
    </row>
    <row r="929" spans="1:9" x14ac:dyDescent="0.4">
      <c r="A929" t="s">
        <v>35218</v>
      </c>
      <c r="B929" s="1" t="s">
        <v>35219</v>
      </c>
      <c r="C929" s="2">
        <v>46178.559178240699</v>
      </c>
      <c r="D929" s="1" t="s">
        <v>35220</v>
      </c>
      <c r="E929" s="1" t="s">
        <v>34599</v>
      </c>
      <c r="F929" s="2">
        <v>46121.666678240697</v>
      </c>
      <c r="G929" s="4">
        <v>0.13</v>
      </c>
      <c r="H929" s="4">
        <v>0.26</v>
      </c>
      <c r="I929" s="4">
        <v>8.5000000000000006E-2</v>
      </c>
    </row>
    <row r="930" spans="1:9" x14ac:dyDescent="0.4">
      <c r="A930" t="s">
        <v>35221</v>
      </c>
      <c r="B930" s="1" t="s">
        <v>35222</v>
      </c>
      <c r="C930" s="2">
        <v>46178.559178240699</v>
      </c>
      <c r="D930" s="1" t="s">
        <v>35223</v>
      </c>
      <c r="E930" s="1" t="s">
        <v>34599</v>
      </c>
      <c r="F930" s="2">
        <v>46121.708344907398</v>
      </c>
      <c r="G930" s="4">
        <v>0.14000000000000001</v>
      </c>
      <c r="H930" s="4">
        <v>0.23499999999999999</v>
      </c>
      <c r="I930" s="4">
        <v>0.09</v>
      </c>
    </row>
    <row r="931" spans="1:9" x14ac:dyDescent="0.4">
      <c r="A931" t="s">
        <v>35224</v>
      </c>
      <c r="B931" s="1" t="s">
        <v>35225</v>
      </c>
      <c r="C931" s="2">
        <v>46178.559178240699</v>
      </c>
      <c r="D931" s="1" t="s">
        <v>35226</v>
      </c>
      <c r="E931" s="1" t="s">
        <v>34599</v>
      </c>
      <c r="F931" s="2">
        <v>46121.750011574099</v>
      </c>
      <c r="G931" s="4">
        <v>0.13500000000000001</v>
      </c>
      <c r="H931" s="4">
        <v>0.255</v>
      </c>
      <c r="I931" s="4">
        <v>0.08</v>
      </c>
    </row>
    <row r="932" spans="1:9" x14ac:dyDescent="0.4">
      <c r="A932" t="s">
        <v>35227</v>
      </c>
      <c r="B932" s="1" t="s">
        <v>35228</v>
      </c>
      <c r="C932" s="2">
        <v>46178.559178240699</v>
      </c>
      <c r="D932" s="1" t="s">
        <v>35229</v>
      </c>
      <c r="E932" s="1" t="s">
        <v>34599</v>
      </c>
      <c r="F932" s="2">
        <v>46121.791678240697</v>
      </c>
      <c r="G932" s="4">
        <v>0.125</v>
      </c>
      <c r="H932" s="4">
        <v>0.27</v>
      </c>
      <c r="I932" s="4">
        <v>8.5000000000000006E-2</v>
      </c>
    </row>
    <row r="933" spans="1:9" x14ac:dyDescent="0.4">
      <c r="A933" t="s">
        <v>35230</v>
      </c>
      <c r="B933" s="1" t="s">
        <v>35231</v>
      </c>
      <c r="C933" s="2">
        <v>46178.559178240699</v>
      </c>
      <c r="D933" s="1" t="s">
        <v>35232</v>
      </c>
      <c r="E933" s="1" t="s">
        <v>34599</v>
      </c>
      <c r="F933" s="2">
        <v>46121.833344907398</v>
      </c>
      <c r="G933" s="4">
        <v>0.115</v>
      </c>
      <c r="H933" s="4">
        <v>0.24</v>
      </c>
      <c r="I933" s="4">
        <v>9.5000000000000001E-2</v>
      </c>
    </row>
    <row r="934" spans="1:9" x14ac:dyDescent="0.4">
      <c r="A934" t="s">
        <v>35233</v>
      </c>
      <c r="B934" s="1" t="s">
        <v>35234</v>
      </c>
      <c r="C934" s="2">
        <v>46178.559178240699</v>
      </c>
      <c r="D934" s="1" t="s">
        <v>35235</v>
      </c>
      <c r="E934" s="1" t="s">
        <v>34599</v>
      </c>
      <c r="F934" s="2">
        <v>46121.875011574099</v>
      </c>
      <c r="G934" s="4">
        <v>0.11</v>
      </c>
      <c r="H934" s="4">
        <v>0.185</v>
      </c>
      <c r="I934" s="4">
        <v>7.4999999999999997E-2</v>
      </c>
    </row>
    <row r="935" spans="1:9" x14ac:dyDescent="0.4">
      <c r="A935" t="s">
        <v>35236</v>
      </c>
      <c r="B935" s="1" t="s">
        <v>35237</v>
      </c>
      <c r="C935" s="2">
        <v>46178.559178240699</v>
      </c>
      <c r="D935" s="1" t="s">
        <v>35238</v>
      </c>
      <c r="E935" s="1" t="s">
        <v>34599</v>
      </c>
      <c r="F935" s="2">
        <v>46121.916678240697</v>
      </c>
      <c r="G935" s="4">
        <v>0.11</v>
      </c>
      <c r="H935" s="4">
        <v>0.17499999999999999</v>
      </c>
      <c r="I935" s="4">
        <v>7.0000000000000007E-2</v>
      </c>
    </row>
    <row r="936" spans="1:9" x14ac:dyDescent="0.4">
      <c r="A936" t="s">
        <v>35239</v>
      </c>
      <c r="B936" s="1" t="s">
        <v>35240</v>
      </c>
      <c r="C936" s="2">
        <v>46178.559178240699</v>
      </c>
      <c r="D936" s="1" t="s">
        <v>35241</v>
      </c>
      <c r="E936" s="1" t="s">
        <v>34599</v>
      </c>
      <c r="F936" s="2">
        <v>46121.958344907398</v>
      </c>
      <c r="G936" s="4">
        <v>0.13</v>
      </c>
      <c r="H936" s="4">
        <v>0.17499999999999999</v>
      </c>
      <c r="I936" s="4">
        <v>0.1</v>
      </c>
    </row>
    <row r="937" spans="1:9" x14ac:dyDescent="0.4">
      <c r="A937" t="s">
        <v>35242</v>
      </c>
      <c r="B937" s="1" t="s">
        <v>35243</v>
      </c>
      <c r="C937" s="2">
        <v>46178.559178240699</v>
      </c>
      <c r="D937" s="1" t="s">
        <v>35244</v>
      </c>
      <c r="E937" s="1" t="s">
        <v>34599</v>
      </c>
      <c r="F937" s="2">
        <v>46122.000011574099</v>
      </c>
      <c r="G937" s="4">
        <v>0.09</v>
      </c>
      <c r="H937" s="4">
        <v>0.2</v>
      </c>
      <c r="I937" s="4">
        <v>7.4999999999999997E-2</v>
      </c>
    </row>
    <row r="938" spans="1:9" x14ac:dyDescent="0.4">
      <c r="A938" t="s">
        <v>35245</v>
      </c>
      <c r="B938" s="1" t="s">
        <v>35246</v>
      </c>
      <c r="C938" s="2">
        <v>46178.559178240699</v>
      </c>
      <c r="D938" s="1" t="s">
        <v>35247</v>
      </c>
      <c r="E938" s="1" t="s">
        <v>34599</v>
      </c>
      <c r="F938" s="2">
        <v>46122.041678240697</v>
      </c>
      <c r="G938" s="4">
        <v>0.09</v>
      </c>
      <c r="H938" s="4">
        <v>0.17499999999999999</v>
      </c>
      <c r="I938" s="4">
        <v>0.08</v>
      </c>
    </row>
    <row r="939" spans="1:9" x14ac:dyDescent="0.4">
      <c r="A939" t="s">
        <v>35248</v>
      </c>
      <c r="B939" s="1" t="s">
        <v>35249</v>
      </c>
      <c r="C939" s="2">
        <v>46178.559178240699</v>
      </c>
      <c r="D939" s="1" t="s">
        <v>35250</v>
      </c>
      <c r="E939" s="1" t="s">
        <v>34599</v>
      </c>
      <c r="F939" s="2">
        <v>46122.083344907398</v>
      </c>
      <c r="G939" s="4">
        <v>0.02</v>
      </c>
      <c r="H939" s="4">
        <v>0.02</v>
      </c>
      <c r="I939" s="4">
        <v>0.06</v>
      </c>
    </row>
    <row r="940" spans="1:9" x14ac:dyDescent="0.4">
      <c r="A940" t="s">
        <v>35251</v>
      </c>
      <c r="B940" s="1" t="s">
        <v>35252</v>
      </c>
      <c r="C940" s="2">
        <v>46178.559178240699</v>
      </c>
      <c r="D940" s="1" t="s">
        <v>35253</v>
      </c>
      <c r="E940" s="1" t="s">
        <v>34599</v>
      </c>
      <c r="F940" s="2">
        <v>46122.125011574099</v>
      </c>
      <c r="G940" s="4">
        <v>2.5000000000000001E-2</v>
      </c>
      <c r="H940" s="4">
        <v>2.5000000000000001E-2</v>
      </c>
      <c r="I940" s="4">
        <v>0.06</v>
      </c>
    </row>
    <row r="941" spans="1:9" x14ac:dyDescent="0.4">
      <c r="A941" t="s">
        <v>35254</v>
      </c>
      <c r="B941" s="1" t="s">
        <v>35255</v>
      </c>
      <c r="C941" s="2">
        <v>46178.559178240699</v>
      </c>
      <c r="D941" s="1" t="s">
        <v>35256</v>
      </c>
      <c r="E941" s="1" t="s">
        <v>34599</v>
      </c>
      <c r="F941" s="2">
        <v>46122.166678240697</v>
      </c>
      <c r="G941" s="4">
        <v>0.02</v>
      </c>
      <c r="H941" s="4">
        <v>0.03</v>
      </c>
      <c r="I941" s="4">
        <v>5.5E-2</v>
      </c>
    </row>
    <row r="942" spans="1:9" x14ac:dyDescent="0.4">
      <c r="A942" t="s">
        <v>35257</v>
      </c>
      <c r="B942" s="1" t="s">
        <v>35258</v>
      </c>
      <c r="C942" s="2">
        <v>46178.559178240699</v>
      </c>
      <c r="D942" s="1" t="s">
        <v>35259</v>
      </c>
      <c r="E942" s="1" t="s">
        <v>34599</v>
      </c>
      <c r="F942" s="2">
        <v>46122.208344907398</v>
      </c>
      <c r="G942" s="4">
        <v>0.02</v>
      </c>
      <c r="H942" s="4">
        <v>1.4999999999999999E-2</v>
      </c>
      <c r="I942" s="4">
        <v>5.5E-2</v>
      </c>
    </row>
    <row r="943" spans="1:9" x14ac:dyDescent="0.4">
      <c r="A943" t="s">
        <v>35260</v>
      </c>
      <c r="B943" s="1" t="s">
        <v>35261</v>
      </c>
      <c r="C943" s="2">
        <v>46178.559178240699</v>
      </c>
      <c r="D943" s="1" t="s">
        <v>35262</v>
      </c>
      <c r="E943" s="1" t="s">
        <v>34599</v>
      </c>
      <c r="F943" s="2">
        <v>46122.250011574099</v>
      </c>
      <c r="G943" s="4">
        <v>7.4999999999999997E-2</v>
      </c>
      <c r="H943" s="4">
        <v>0.17499999999999999</v>
      </c>
      <c r="I943" s="4">
        <v>0.08</v>
      </c>
    </row>
    <row r="944" spans="1:9" x14ac:dyDescent="0.4">
      <c r="A944" t="s">
        <v>35263</v>
      </c>
      <c r="B944" s="1" t="s">
        <v>35264</v>
      </c>
      <c r="C944" s="2">
        <v>46178.559189814798</v>
      </c>
      <c r="D944" s="1" t="s">
        <v>35265</v>
      </c>
      <c r="E944" s="1" t="s">
        <v>34599</v>
      </c>
      <c r="F944" s="2">
        <v>46122.291678240697</v>
      </c>
      <c r="G944" s="4">
        <v>0.09</v>
      </c>
      <c r="H944" s="4">
        <v>0.20499999999999999</v>
      </c>
      <c r="I944" s="4">
        <v>0.08</v>
      </c>
    </row>
    <row r="945" spans="1:9" x14ac:dyDescent="0.4">
      <c r="A945" t="s">
        <v>35266</v>
      </c>
      <c r="B945" s="1" t="s">
        <v>35267</v>
      </c>
      <c r="C945" s="2">
        <v>46178.559189814798</v>
      </c>
      <c r="D945" s="1" t="s">
        <v>35268</v>
      </c>
      <c r="E945" s="1" t="s">
        <v>34599</v>
      </c>
      <c r="F945" s="2">
        <v>46122.333344907398</v>
      </c>
      <c r="G945" s="4">
        <v>0.125</v>
      </c>
      <c r="H945" s="4">
        <v>0.24</v>
      </c>
      <c r="I945" s="4">
        <v>7.4999999999999997E-2</v>
      </c>
    </row>
    <row r="946" spans="1:9" x14ac:dyDescent="0.4">
      <c r="A946" t="s">
        <v>35269</v>
      </c>
      <c r="B946" s="1" t="s">
        <v>35270</v>
      </c>
      <c r="C946" s="2">
        <v>46178.559189814798</v>
      </c>
      <c r="D946" s="1" t="s">
        <v>35271</v>
      </c>
      <c r="E946" s="1" t="s">
        <v>34599</v>
      </c>
      <c r="F946" s="2">
        <v>46122.375011574099</v>
      </c>
      <c r="G946" s="4">
        <v>0.125</v>
      </c>
      <c r="H946" s="4">
        <v>0.245</v>
      </c>
      <c r="I946" s="4">
        <v>0.08</v>
      </c>
    </row>
    <row r="947" spans="1:9" x14ac:dyDescent="0.4">
      <c r="A947" t="s">
        <v>35272</v>
      </c>
      <c r="B947" s="1" t="s">
        <v>35273</v>
      </c>
      <c r="C947" s="2">
        <v>46178.559189814798</v>
      </c>
      <c r="D947" s="1" t="s">
        <v>35274</v>
      </c>
      <c r="E947" s="1" t="s">
        <v>34599</v>
      </c>
      <c r="F947" s="2">
        <v>46122.416678240697</v>
      </c>
      <c r="G947" s="4">
        <v>0.125</v>
      </c>
      <c r="H947" s="4">
        <v>0.26500000000000001</v>
      </c>
      <c r="I947" s="4">
        <v>0.08</v>
      </c>
    </row>
    <row r="948" spans="1:9" x14ac:dyDescent="0.4">
      <c r="A948" t="s">
        <v>35275</v>
      </c>
      <c r="B948" s="1" t="s">
        <v>35276</v>
      </c>
      <c r="C948" s="2">
        <v>46178.559189814798</v>
      </c>
      <c r="D948" s="1" t="s">
        <v>35277</v>
      </c>
      <c r="E948" s="1" t="s">
        <v>34599</v>
      </c>
      <c r="F948" s="2">
        <v>46122.458344907398</v>
      </c>
      <c r="G948" s="4">
        <v>0.13500000000000001</v>
      </c>
      <c r="H948" s="4">
        <v>0.23</v>
      </c>
      <c r="I948" s="4">
        <v>0.08</v>
      </c>
    </row>
    <row r="949" spans="1:9" x14ac:dyDescent="0.4">
      <c r="A949" t="s">
        <v>35278</v>
      </c>
      <c r="B949" s="1" t="s">
        <v>35279</v>
      </c>
      <c r="C949" s="2">
        <v>46178.559189814798</v>
      </c>
      <c r="D949" s="1" t="s">
        <v>35280</v>
      </c>
      <c r="E949" s="1" t="s">
        <v>34599</v>
      </c>
      <c r="F949" s="2">
        <v>46122.500011574099</v>
      </c>
      <c r="G949" s="4">
        <v>0.1</v>
      </c>
      <c r="H949" s="4">
        <v>0.3</v>
      </c>
      <c r="I949" s="4">
        <v>7.4999999999999997E-2</v>
      </c>
    </row>
    <row r="950" spans="1:9" x14ac:dyDescent="0.4">
      <c r="A950" t="s">
        <v>35281</v>
      </c>
      <c r="B950" s="1" t="s">
        <v>35282</v>
      </c>
      <c r="C950" s="2">
        <v>46178.559189814798</v>
      </c>
      <c r="D950" s="1" t="s">
        <v>35283</v>
      </c>
      <c r="E950" s="1" t="s">
        <v>34599</v>
      </c>
      <c r="F950" s="2">
        <v>46122.541678240697</v>
      </c>
      <c r="G950" s="4">
        <v>0.09</v>
      </c>
      <c r="H950" s="4">
        <v>0.155</v>
      </c>
      <c r="I950" s="4">
        <v>7.0000000000000007E-2</v>
      </c>
    </row>
    <row r="951" spans="1:9" x14ac:dyDescent="0.4">
      <c r="A951" t="s">
        <v>35284</v>
      </c>
      <c r="B951" s="1" t="s">
        <v>35285</v>
      </c>
      <c r="C951" s="2">
        <v>46157.823819444398</v>
      </c>
      <c r="D951" s="1" t="s">
        <v>35286</v>
      </c>
      <c r="E951" s="1" t="s">
        <v>34599</v>
      </c>
      <c r="F951" s="2">
        <v>46122.583344907398</v>
      </c>
      <c r="G951" s="4">
        <v>14.7</v>
      </c>
      <c r="H951" s="4">
        <v>27.1</v>
      </c>
      <c r="I951" s="4">
        <v>5.19</v>
      </c>
    </row>
    <row r="952" spans="1:9" x14ac:dyDescent="0.4">
      <c r="A952" t="s">
        <v>35287</v>
      </c>
      <c r="B952" s="1" t="s">
        <v>35288</v>
      </c>
      <c r="C952" s="2">
        <v>46178.559189814798</v>
      </c>
      <c r="D952" s="1" t="s">
        <v>35289</v>
      </c>
      <c r="E952" s="1" t="s">
        <v>34599</v>
      </c>
      <c r="F952" s="2">
        <v>46122.625011574099</v>
      </c>
      <c r="G952" s="4">
        <v>0.11</v>
      </c>
      <c r="H952" s="4">
        <v>0.155</v>
      </c>
      <c r="I952" s="4">
        <v>7.4999999999999997E-2</v>
      </c>
    </row>
    <row r="953" spans="1:9" x14ac:dyDescent="0.4">
      <c r="A953" t="s">
        <v>35290</v>
      </c>
      <c r="B953" s="1" t="s">
        <v>35291</v>
      </c>
      <c r="C953" s="2">
        <v>46178.559189814798</v>
      </c>
      <c r="D953" s="1" t="s">
        <v>35292</v>
      </c>
      <c r="E953" s="1" t="s">
        <v>34599</v>
      </c>
      <c r="F953" s="2">
        <v>46122.666678240697</v>
      </c>
      <c r="G953" s="4">
        <v>0.115</v>
      </c>
      <c r="H953" s="4">
        <v>0.16</v>
      </c>
      <c r="I953" s="4">
        <v>7.4999999999999997E-2</v>
      </c>
    </row>
    <row r="954" spans="1:9" x14ac:dyDescent="0.4">
      <c r="A954" t="s">
        <v>35293</v>
      </c>
      <c r="B954" s="1" t="s">
        <v>35294</v>
      </c>
      <c r="C954" s="2">
        <v>46178.559189814798</v>
      </c>
      <c r="D954" s="1" t="s">
        <v>35295</v>
      </c>
      <c r="E954" s="1" t="s">
        <v>34599</v>
      </c>
      <c r="F954" s="2">
        <v>46122.708344907398</v>
      </c>
      <c r="G954" s="4">
        <v>0.125</v>
      </c>
      <c r="H954" s="4">
        <v>0.16</v>
      </c>
      <c r="I954" s="4">
        <v>0.08</v>
      </c>
    </row>
    <row r="955" spans="1:9" x14ac:dyDescent="0.4">
      <c r="A955" t="s">
        <v>35296</v>
      </c>
      <c r="B955" s="1" t="s">
        <v>35297</v>
      </c>
      <c r="C955" s="2">
        <v>46178.559189814798</v>
      </c>
      <c r="D955" s="1" t="s">
        <v>35298</v>
      </c>
      <c r="E955" s="1" t="s">
        <v>34599</v>
      </c>
      <c r="F955" s="2">
        <v>46122.750011574099</v>
      </c>
      <c r="G955" s="4">
        <v>0.11</v>
      </c>
      <c r="H955" s="4">
        <v>0.17</v>
      </c>
      <c r="I955" s="4">
        <v>0.08</v>
      </c>
    </row>
    <row r="956" spans="1:9" x14ac:dyDescent="0.4">
      <c r="A956" t="s">
        <v>35299</v>
      </c>
      <c r="B956" s="1" t="s">
        <v>35300</v>
      </c>
      <c r="C956" s="2">
        <v>46178.559189814798</v>
      </c>
      <c r="D956" s="1" t="s">
        <v>35301</v>
      </c>
      <c r="E956" s="1" t="s">
        <v>34599</v>
      </c>
      <c r="F956" s="2">
        <v>46122.791678240697</v>
      </c>
      <c r="G956" s="4">
        <v>0.09</v>
      </c>
      <c r="H956" s="4">
        <v>0.155</v>
      </c>
      <c r="I956" s="4">
        <v>0.08</v>
      </c>
    </row>
    <row r="957" spans="1:9" x14ac:dyDescent="0.4">
      <c r="A957" t="s">
        <v>35302</v>
      </c>
      <c r="B957" s="1" t="s">
        <v>35303</v>
      </c>
      <c r="C957" s="2">
        <v>46178.559189814798</v>
      </c>
      <c r="D957" s="1" t="s">
        <v>35304</v>
      </c>
      <c r="E957" s="1" t="s">
        <v>34599</v>
      </c>
      <c r="F957" s="2">
        <v>46122.833344907398</v>
      </c>
      <c r="G957" s="4">
        <v>0.115</v>
      </c>
      <c r="H957" s="4">
        <v>0.2</v>
      </c>
      <c r="I957" s="4">
        <v>7.4999999999999997E-2</v>
      </c>
    </row>
    <row r="958" spans="1:9" x14ac:dyDescent="0.4">
      <c r="A958" t="s">
        <v>35305</v>
      </c>
      <c r="B958" s="1" t="s">
        <v>35306</v>
      </c>
      <c r="C958" s="2">
        <v>46178.559189814798</v>
      </c>
      <c r="D958" s="1" t="s">
        <v>35307</v>
      </c>
      <c r="E958" s="1" t="s">
        <v>34599</v>
      </c>
      <c r="F958" s="2">
        <v>46122.875011574099</v>
      </c>
      <c r="G958" s="4">
        <v>0.11</v>
      </c>
      <c r="H958" s="4">
        <v>0.18</v>
      </c>
      <c r="I958" s="4">
        <v>7.0000000000000007E-2</v>
      </c>
    </row>
    <row r="959" spans="1:9" x14ac:dyDescent="0.4">
      <c r="A959" t="s">
        <v>35308</v>
      </c>
      <c r="B959" s="1" t="s">
        <v>35309</v>
      </c>
      <c r="C959" s="2">
        <v>46178.559189814798</v>
      </c>
      <c r="D959" s="1" t="s">
        <v>35310</v>
      </c>
      <c r="E959" s="1" t="s">
        <v>34599</v>
      </c>
      <c r="F959" s="2">
        <v>46122.916678240697</v>
      </c>
      <c r="G959" s="4">
        <v>8.5000000000000006E-2</v>
      </c>
      <c r="H959" s="4">
        <v>0.12</v>
      </c>
      <c r="I959" s="4">
        <v>5.5E-2</v>
      </c>
    </row>
    <row r="960" spans="1:9" x14ac:dyDescent="0.4">
      <c r="A960" t="s">
        <v>35311</v>
      </c>
      <c r="B960" s="1" t="s">
        <v>35312</v>
      </c>
      <c r="C960" s="2">
        <v>46178.559189814798</v>
      </c>
      <c r="D960" s="1" t="s">
        <v>35313</v>
      </c>
      <c r="E960" s="1" t="s">
        <v>34599</v>
      </c>
      <c r="F960" s="2">
        <v>46122.958344907398</v>
      </c>
      <c r="G960" s="4">
        <v>0.08</v>
      </c>
      <c r="H960" s="4">
        <v>0.13500000000000001</v>
      </c>
      <c r="I960" s="4">
        <v>7.4999999999999997E-2</v>
      </c>
    </row>
    <row r="961" spans="1:9" x14ac:dyDescent="0.4">
      <c r="A961" t="s">
        <v>35314</v>
      </c>
      <c r="B961" s="1" t="s">
        <v>35315</v>
      </c>
      <c r="C961" s="2">
        <v>46178.559189814798</v>
      </c>
      <c r="D961" s="1" t="s">
        <v>35316</v>
      </c>
      <c r="E961" s="1" t="s">
        <v>34599</v>
      </c>
      <c r="F961" s="2">
        <v>46123.000011574099</v>
      </c>
      <c r="G961" s="4">
        <v>0.06</v>
      </c>
      <c r="H961" s="4">
        <v>0.08</v>
      </c>
      <c r="I961" s="4">
        <v>0.06</v>
      </c>
    </row>
    <row r="962" spans="1:9" x14ac:dyDescent="0.4">
      <c r="A962" t="s">
        <v>35317</v>
      </c>
      <c r="B962" s="1" t="s">
        <v>35318</v>
      </c>
      <c r="C962" s="2">
        <v>46178.559189814798</v>
      </c>
      <c r="D962" s="1" t="s">
        <v>35319</v>
      </c>
      <c r="E962" s="1" t="s">
        <v>34599</v>
      </c>
      <c r="F962" s="2">
        <v>46123.041678240697</v>
      </c>
      <c r="G962" s="4">
        <v>0.08</v>
      </c>
      <c r="H962" s="4">
        <v>0.115</v>
      </c>
      <c r="I962" s="4">
        <v>7.0000000000000007E-2</v>
      </c>
    </row>
    <row r="963" spans="1:9" x14ac:dyDescent="0.4">
      <c r="A963" t="s">
        <v>35320</v>
      </c>
      <c r="B963" s="1" t="s">
        <v>35321</v>
      </c>
      <c r="C963" s="2">
        <v>46178.559189814798</v>
      </c>
      <c r="D963" s="1" t="s">
        <v>35322</v>
      </c>
      <c r="E963" s="1" t="s">
        <v>34599</v>
      </c>
      <c r="F963" s="2">
        <v>46123.083344907398</v>
      </c>
      <c r="G963" s="4">
        <v>1.4999999999999999E-2</v>
      </c>
      <c r="H963" s="4">
        <v>1.4999999999999999E-2</v>
      </c>
      <c r="I963" s="4">
        <v>0.05</v>
      </c>
    </row>
    <row r="964" spans="1:9" x14ac:dyDescent="0.4">
      <c r="A964" t="s">
        <v>35323</v>
      </c>
      <c r="B964" s="1" t="s">
        <v>35324</v>
      </c>
      <c r="C964" s="2">
        <v>46178.559189814798</v>
      </c>
      <c r="D964" s="1" t="s">
        <v>35325</v>
      </c>
      <c r="E964" s="1" t="s">
        <v>34599</v>
      </c>
      <c r="F964" s="2">
        <v>46123.125011574099</v>
      </c>
      <c r="G964" s="4">
        <v>1.4999999999999999E-2</v>
      </c>
      <c r="H964" s="4">
        <v>0.02</v>
      </c>
      <c r="I964" s="4">
        <v>0.05</v>
      </c>
    </row>
    <row r="965" spans="1:9" x14ac:dyDescent="0.4">
      <c r="A965" t="s">
        <v>35326</v>
      </c>
      <c r="B965" s="1" t="s">
        <v>35327</v>
      </c>
      <c r="C965" s="2">
        <v>46178.559189814798</v>
      </c>
      <c r="D965" s="1" t="s">
        <v>35328</v>
      </c>
      <c r="E965" s="1" t="s">
        <v>34599</v>
      </c>
      <c r="F965" s="2">
        <v>46123.166678240697</v>
      </c>
      <c r="G965" s="4">
        <v>0.02</v>
      </c>
      <c r="H965" s="4">
        <v>0.02</v>
      </c>
      <c r="I965" s="4">
        <v>0.05</v>
      </c>
    </row>
    <row r="966" spans="1:9" x14ac:dyDescent="0.4">
      <c r="A966" t="s">
        <v>35329</v>
      </c>
      <c r="B966" s="1" t="s">
        <v>35330</v>
      </c>
      <c r="C966" s="2">
        <v>46178.559189814798</v>
      </c>
      <c r="D966" s="1" t="s">
        <v>35331</v>
      </c>
      <c r="E966" s="1" t="s">
        <v>34599</v>
      </c>
      <c r="F966" s="2">
        <v>46123.208344907398</v>
      </c>
      <c r="G966" s="4">
        <v>0.02</v>
      </c>
      <c r="H966" s="4">
        <v>2.5000000000000001E-2</v>
      </c>
      <c r="I966" s="4">
        <v>0.05</v>
      </c>
    </row>
    <row r="967" spans="1:9" x14ac:dyDescent="0.4">
      <c r="A967" t="s">
        <v>35332</v>
      </c>
      <c r="B967" s="1" t="s">
        <v>35333</v>
      </c>
      <c r="C967" s="2">
        <v>46178.559189814798</v>
      </c>
      <c r="D967" s="1" t="s">
        <v>35334</v>
      </c>
      <c r="E967" s="1" t="s">
        <v>34599</v>
      </c>
      <c r="F967" s="2">
        <v>46123.250011574099</v>
      </c>
      <c r="G967" s="4">
        <v>2.5000000000000001E-2</v>
      </c>
      <c r="H967" s="4">
        <v>2.5000000000000001E-2</v>
      </c>
      <c r="I967" s="4">
        <v>0.05</v>
      </c>
    </row>
    <row r="968" spans="1:9" x14ac:dyDescent="0.4">
      <c r="A968" t="s">
        <v>35335</v>
      </c>
      <c r="B968" s="1" t="s">
        <v>35336</v>
      </c>
      <c r="C968" s="2">
        <v>46178.559189814798</v>
      </c>
      <c r="D968" s="1" t="s">
        <v>35337</v>
      </c>
      <c r="E968" s="1" t="s">
        <v>34599</v>
      </c>
      <c r="F968" s="2">
        <v>46123.291678240697</v>
      </c>
      <c r="G968" s="4">
        <v>7.4999999999999997E-2</v>
      </c>
      <c r="H968" s="4">
        <v>0.13</v>
      </c>
      <c r="I968" s="4">
        <v>6.5000000000000002E-2</v>
      </c>
    </row>
    <row r="969" spans="1:9" x14ac:dyDescent="0.4">
      <c r="A969" t="s">
        <v>35338</v>
      </c>
      <c r="B969" s="1" t="s">
        <v>35339</v>
      </c>
      <c r="C969" s="2">
        <v>46178.559189814798</v>
      </c>
      <c r="D969" s="1" t="s">
        <v>35340</v>
      </c>
      <c r="E969" s="1" t="s">
        <v>34599</v>
      </c>
      <c r="F969" s="2">
        <v>46123.333344907398</v>
      </c>
      <c r="G969" s="4">
        <v>0.12</v>
      </c>
      <c r="H969" s="4">
        <v>0.14499999999999999</v>
      </c>
      <c r="I969" s="4">
        <v>6.5000000000000002E-2</v>
      </c>
    </row>
    <row r="970" spans="1:9" x14ac:dyDescent="0.4">
      <c r="A970" t="s">
        <v>35341</v>
      </c>
      <c r="B970" s="1" t="s">
        <v>35342</v>
      </c>
      <c r="C970" s="2">
        <v>46178.559189814798</v>
      </c>
      <c r="D970" s="1" t="s">
        <v>35343</v>
      </c>
      <c r="E970" s="1" t="s">
        <v>34599</v>
      </c>
      <c r="F970" s="2">
        <v>46123.375011574099</v>
      </c>
      <c r="G970" s="4">
        <v>0.09</v>
      </c>
      <c r="H970" s="4">
        <v>0.155</v>
      </c>
      <c r="I970" s="4">
        <v>6.5000000000000002E-2</v>
      </c>
    </row>
    <row r="971" spans="1:9" x14ac:dyDescent="0.4">
      <c r="A971" t="s">
        <v>35344</v>
      </c>
      <c r="B971" s="1" t="s">
        <v>35345</v>
      </c>
      <c r="C971" s="2">
        <v>46178.559189814798</v>
      </c>
      <c r="D971" s="1" t="s">
        <v>35346</v>
      </c>
      <c r="E971" s="1" t="s">
        <v>34599</v>
      </c>
      <c r="F971" s="2">
        <v>46123.416678240697</v>
      </c>
      <c r="G971" s="4">
        <v>7.4999999999999997E-2</v>
      </c>
      <c r="H971" s="4">
        <v>0.105</v>
      </c>
      <c r="I971" s="4">
        <v>7.4999999999999997E-2</v>
      </c>
    </row>
    <row r="972" spans="1:9" x14ac:dyDescent="0.4">
      <c r="A972" t="s">
        <v>35347</v>
      </c>
      <c r="B972" s="1" t="s">
        <v>35348</v>
      </c>
      <c r="C972" s="2">
        <v>46178.559201388904</v>
      </c>
      <c r="D972" s="1" t="s">
        <v>35349</v>
      </c>
      <c r="E972" s="1" t="s">
        <v>34599</v>
      </c>
      <c r="F972" s="2">
        <v>46123.458344907398</v>
      </c>
      <c r="G972" s="4">
        <v>0.13</v>
      </c>
      <c r="H972" s="4">
        <v>0.16</v>
      </c>
      <c r="I972" s="4">
        <v>7.4999999999999997E-2</v>
      </c>
    </row>
    <row r="973" spans="1:9" x14ac:dyDescent="0.4">
      <c r="A973" t="s">
        <v>35350</v>
      </c>
      <c r="B973" s="1" t="s">
        <v>35351</v>
      </c>
      <c r="C973" s="2">
        <v>46178.559201388904</v>
      </c>
      <c r="D973" s="1" t="s">
        <v>35352</v>
      </c>
      <c r="E973" s="1" t="s">
        <v>34599</v>
      </c>
      <c r="F973" s="2">
        <v>46123.500011574099</v>
      </c>
      <c r="G973" s="4">
        <v>0.11</v>
      </c>
      <c r="H973" s="4">
        <v>0.15</v>
      </c>
      <c r="I973" s="4">
        <v>8.5000000000000006E-2</v>
      </c>
    </row>
    <row r="974" spans="1:9" x14ac:dyDescent="0.4">
      <c r="A974" t="s">
        <v>35353</v>
      </c>
      <c r="B974" s="1" t="s">
        <v>35354</v>
      </c>
      <c r="C974" s="2">
        <v>46178.559201388904</v>
      </c>
      <c r="D974" s="1" t="s">
        <v>35355</v>
      </c>
      <c r="E974" s="1" t="s">
        <v>34599</v>
      </c>
      <c r="F974" s="2">
        <v>46123.541678240697</v>
      </c>
      <c r="G974" s="4">
        <v>0.105</v>
      </c>
      <c r="H974" s="4">
        <v>0.14000000000000001</v>
      </c>
      <c r="I974" s="4">
        <v>7.0000000000000007E-2</v>
      </c>
    </row>
    <row r="975" spans="1:9" x14ac:dyDescent="0.4">
      <c r="A975" t="s">
        <v>35356</v>
      </c>
      <c r="B975" s="1" t="s">
        <v>35357</v>
      </c>
      <c r="C975" s="2">
        <v>46178.559201388904</v>
      </c>
      <c r="D975" s="1" t="s">
        <v>35358</v>
      </c>
      <c r="E975" s="1" t="s">
        <v>34599</v>
      </c>
      <c r="F975" s="2">
        <v>46123.583344907398</v>
      </c>
      <c r="G975" s="4">
        <v>0.12</v>
      </c>
      <c r="H975" s="4">
        <v>0.16</v>
      </c>
      <c r="I975" s="4">
        <v>0.09</v>
      </c>
    </row>
    <row r="976" spans="1:9" x14ac:dyDescent="0.4">
      <c r="A976" t="s">
        <v>35359</v>
      </c>
      <c r="B976" s="1" t="s">
        <v>35360</v>
      </c>
      <c r="C976" s="2">
        <v>46178.559201388904</v>
      </c>
      <c r="D976" s="1" t="s">
        <v>35361</v>
      </c>
      <c r="E976" s="1" t="s">
        <v>34599</v>
      </c>
      <c r="F976" s="2">
        <v>46123.625011574099</v>
      </c>
      <c r="G976" s="4">
        <v>6.5000000000000002E-2</v>
      </c>
      <c r="H976" s="4">
        <v>8.5000000000000006E-2</v>
      </c>
      <c r="I976" s="4">
        <v>6.5000000000000002E-2</v>
      </c>
    </row>
    <row r="977" spans="1:9" x14ac:dyDescent="0.4">
      <c r="A977" t="s">
        <v>35362</v>
      </c>
      <c r="B977" s="1" t="s">
        <v>35363</v>
      </c>
      <c r="C977" s="2">
        <v>46178.559201388904</v>
      </c>
      <c r="D977" s="1" t="s">
        <v>35364</v>
      </c>
      <c r="E977" s="1" t="s">
        <v>34599</v>
      </c>
      <c r="F977" s="2">
        <v>46123.666678240697</v>
      </c>
      <c r="G977" s="4">
        <v>0.115</v>
      </c>
      <c r="H977" s="4">
        <v>0.14000000000000001</v>
      </c>
      <c r="I977" s="4">
        <v>0.08</v>
      </c>
    </row>
    <row r="978" spans="1:9" x14ac:dyDescent="0.4">
      <c r="A978" t="s">
        <v>35365</v>
      </c>
      <c r="B978" s="1" t="s">
        <v>35366</v>
      </c>
      <c r="C978" s="2">
        <v>46178.559201388904</v>
      </c>
      <c r="D978" s="1" t="s">
        <v>35367</v>
      </c>
      <c r="E978" s="1" t="s">
        <v>34599</v>
      </c>
      <c r="F978" s="2">
        <v>46123.708344907398</v>
      </c>
      <c r="G978" s="4">
        <v>0.115</v>
      </c>
      <c r="H978" s="4">
        <v>0.17499999999999999</v>
      </c>
      <c r="I978" s="4">
        <v>7.4999999999999997E-2</v>
      </c>
    </row>
    <row r="979" spans="1:9" x14ac:dyDescent="0.4">
      <c r="A979" t="s">
        <v>35368</v>
      </c>
      <c r="B979" s="1" t="s">
        <v>35369</v>
      </c>
      <c r="C979" s="2">
        <v>46178.559201388904</v>
      </c>
      <c r="D979" s="1" t="s">
        <v>35370</v>
      </c>
      <c r="E979" s="1" t="s">
        <v>34599</v>
      </c>
      <c r="F979" s="2">
        <v>46123.750011574099</v>
      </c>
      <c r="G979" s="4">
        <v>0.15</v>
      </c>
      <c r="H979" s="4">
        <v>0.2</v>
      </c>
      <c r="I979" s="4">
        <v>0.08</v>
      </c>
    </row>
    <row r="980" spans="1:9" x14ac:dyDescent="0.4">
      <c r="A980" t="s">
        <v>35371</v>
      </c>
      <c r="B980" s="1" t="s">
        <v>35372</v>
      </c>
      <c r="C980" s="2">
        <v>46178.559201388904</v>
      </c>
      <c r="D980" s="1" t="s">
        <v>35373</v>
      </c>
      <c r="E980" s="1" t="s">
        <v>34599</v>
      </c>
      <c r="F980" s="2">
        <v>46123.791678240697</v>
      </c>
      <c r="G980" s="4">
        <v>0.105</v>
      </c>
      <c r="H980" s="4">
        <v>0.14499999999999999</v>
      </c>
      <c r="I980" s="4">
        <v>0.08</v>
      </c>
    </row>
    <row r="981" spans="1:9" x14ac:dyDescent="0.4">
      <c r="A981" t="s">
        <v>35374</v>
      </c>
      <c r="B981" s="1" t="s">
        <v>35375</v>
      </c>
      <c r="C981" s="2">
        <v>46178.559201388904</v>
      </c>
      <c r="D981" s="1" t="s">
        <v>35376</v>
      </c>
      <c r="E981" s="1" t="s">
        <v>34599</v>
      </c>
      <c r="F981" s="2">
        <v>46123.833344907398</v>
      </c>
      <c r="G981" s="4">
        <v>0.13500000000000001</v>
      </c>
      <c r="H981" s="4">
        <v>0.14499999999999999</v>
      </c>
      <c r="I981" s="4">
        <v>0.08</v>
      </c>
    </row>
    <row r="982" spans="1:9" x14ac:dyDescent="0.4">
      <c r="A982" t="s">
        <v>35377</v>
      </c>
      <c r="B982" s="1" t="s">
        <v>35378</v>
      </c>
      <c r="C982" s="2">
        <v>46178.559201388904</v>
      </c>
      <c r="D982" s="1" t="s">
        <v>35379</v>
      </c>
      <c r="E982" s="1" t="s">
        <v>34599</v>
      </c>
      <c r="F982" s="2">
        <v>46123.875011574099</v>
      </c>
      <c r="G982" s="4">
        <v>0.105</v>
      </c>
      <c r="H982" s="4">
        <v>0.19500000000000001</v>
      </c>
      <c r="I982" s="4">
        <v>8.5000000000000006E-2</v>
      </c>
    </row>
    <row r="983" spans="1:9" x14ac:dyDescent="0.4">
      <c r="A983" t="s">
        <v>35380</v>
      </c>
      <c r="B983" s="1" t="s">
        <v>35381</v>
      </c>
      <c r="C983" s="2">
        <v>46178.559201388904</v>
      </c>
      <c r="D983" s="1" t="s">
        <v>35382</v>
      </c>
      <c r="E983" s="1" t="s">
        <v>34599</v>
      </c>
      <c r="F983" s="2">
        <v>46123.916678240697</v>
      </c>
      <c r="G983" s="4">
        <v>0.1</v>
      </c>
      <c r="H983" s="4">
        <v>0.13500000000000001</v>
      </c>
      <c r="I983" s="4">
        <v>0.09</v>
      </c>
    </row>
    <row r="984" spans="1:9" x14ac:dyDescent="0.4">
      <c r="A984" t="s">
        <v>35383</v>
      </c>
      <c r="B984" s="1" t="s">
        <v>35384</v>
      </c>
      <c r="C984" s="2">
        <v>46178.559201388904</v>
      </c>
      <c r="D984" s="1" t="s">
        <v>35385</v>
      </c>
      <c r="E984" s="1" t="s">
        <v>34599</v>
      </c>
      <c r="F984" s="2">
        <v>46123.958344907398</v>
      </c>
      <c r="G984" s="4">
        <v>0.1</v>
      </c>
      <c r="H984" s="4">
        <v>0.12</v>
      </c>
      <c r="I984" s="4">
        <v>7.0000000000000007E-2</v>
      </c>
    </row>
    <row r="985" spans="1:9" x14ac:dyDescent="0.4">
      <c r="A985" t="s">
        <v>35386</v>
      </c>
      <c r="B985" s="1" t="s">
        <v>35387</v>
      </c>
      <c r="C985" s="2">
        <v>46178.559201388904</v>
      </c>
      <c r="D985" s="1" t="s">
        <v>35388</v>
      </c>
      <c r="E985" s="1" t="s">
        <v>34599</v>
      </c>
      <c r="F985" s="2">
        <v>46124.000011574099</v>
      </c>
      <c r="G985" s="4">
        <v>7.4999999999999997E-2</v>
      </c>
      <c r="H985" s="4">
        <v>0.13500000000000001</v>
      </c>
      <c r="I985" s="4">
        <v>6.5000000000000002E-2</v>
      </c>
    </row>
    <row r="986" spans="1:9" x14ac:dyDescent="0.4">
      <c r="A986" t="s">
        <v>35389</v>
      </c>
      <c r="B986" s="1" t="s">
        <v>35390</v>
      </c>
      <c r="C986" s="2">
        <v>46178.559201388904</v>
      </c>
      <c r="D986" s="1" t="s">
        <v>35391</v>
      </c>
      <c r="E986" s="1" t="s">
        <v>34599</v>
      </c>
      <c r="F986" s="2">
        <v>46124.041678240697</v>
      </c>
      <c r="G986" s="4">
        <v>3.5000000000000003E-2</v>
      </c>
      <c r="H986" s="4">
        <v>0.04</v>
      </c>
      <c r="I986" s="4">
        <v>0.05</v>
      </c>
    </row>
    <row r="987" spans="1:9" x14ac:dyDescent="0.4">
      <c r="A987" t="s">
        <v>35392</v>
      </c>
      <c r="B987" s="1" t="s">
        <v>35393</v>
      </c>
      <c r="C987" s="2">
        <v>46178.559201388904</v>
      </c>
      <c r="D987" s="1" t="s">
        <v>35394</v>
      </c>
      <c r="E987" s="1" t="s">
        <v>34599</v>
      </c>
      <c r="F987" s="2">
        <v>46124.083344907398</v>
      </c>
      <c r="G987" s="4">
        <v>0.01</v>
      </c>
      <c r="H987" s="4">
        <v>0.01</v>
      </c>
      <c r="I987" s="4">
        <v>0.04</v>
      </c>
    </row>
    <row r="988" spans="1:9" x14ac:dyDescent="0.4">
      <c r="A988" t="s">
        <v>35395</v>
      </c>
      <c r="B988" s="1" t="s">
        <v>35396</v>
      </c>
      <c r="C988" s="2">
        <v>46178.559201388904</v>
      </c>
      <c r="D988" s="1" t="s">
        <v>35397</v>
      </c>
      <c r="E988" s="1" t="s">
        <v>34599</v>
      </c>
      <c r="F988" s="2">
        <v>46124.125011574099</v>
      </c>
      <c r="G988" s="4">
        <v>0.01</v>
      </c>
      <c r="H988" s="4">
        <v>1.4999999999999999E-2</v>
      </c>
      <c r="I988" s="4">
        <v>0.04</v>
      </c>
    </row>
    <row r="989" spans="1:9" x14ac:dyDescent="0.4">
      <c r="A989" t="s">
        <v>35398</v>
      </c>
      <c r="B989" s="1" t="s">
        <v>35399</v>
      </c>
      <c r="C989" s="2">
        <v>46178.559201388904</v>
      </c>
      <c r="D989" s="1" t="s">
        <v>35400</v>
      </c>
      <c r="E989" s="1" t="s">
        <v>34599</v>
      </c>
      <c r="F989" s="2">
        <v>46124.166678240697</v>
      </c>
      <c r="G989" s="4">
        <v>0.01</v>
      </c>
      <c r="H989" s="4">
        <v>0.01</v>
      </c>
      <c r="I989" s="4">
        <v>0.04</v>
      </c>
    </row>
    <row r="990" spans="1:9" x14ac:dyDescent="0.4">
      <c r="A990" t="s">
        <v>35401</v>
      </c>
      <c r="B990" s="1" t="s">
        <v>35402</v>
      </c>
      <c r="C990" s="2">
        <v>46178.559201388904</v>
      </c>
      <c r="D990" s="1" t="s">
        <v>35403</v>
      </c>
      <c r="E990" s="1" t="s">
        <v>34599</v>
      </c>
      <c r="F990" s="2">
        <v>46124.208344907398</v>
      </c>
      <c r="G990" s="4">
        <v>0.01</v>
      </c>
      <c r="H990" s="4">
        <v>0.01</v>
      </c>
      <c r="I990" s="4">
        <v>5.5E-2</v>
      </c>
    </row>
    <row r="991" spans="1:9" x14ac:dyDescent="0.4">
      <c r="A991" t="s">
        <v>35404</v>
      </c>
      <c r="B991" s="1" t="s">
        <v>35405</v>
      </c>
      <c r="C991" s="2">
        <v>46178.559201388904</v>
      </c>
      <c r="D991" s="1" t="s">
        <v>35406</v>
      </c>
      <c r="E991" s="1" t="s">
        <v>34599</v>
      </c>
      <c r="F991" s="2">
        <v>46124.250011574099</v>
      </c>
      <c r="G991" s="4">
        <v>0.01</v>
      </c>
      <c r="H991" s="4">
        <v>0.01</v>
      </c>
      <c r="I991" s="4">
        <v>0.06</v>
      </c>
    </row>
    <row r="992" spans="1:9" x14ac:dyDescent="0.4">
      <c r="A992" t="s">
        <v>35407</v>
      </c>
      <c r="B992" s="1" t="s">
        <v>35408</v>
      </c>
      <c r="C992" s="2">
        <v>46178.559212963002</v>
      </c>
      <c r="D992" s="1" t="s">
        <v>35409</v>
      </c>
      <c r="E992" s="1" t="s">
        <v>34599</v>
      </c>
      <c r="F992" s="2">
        <v>46124.291678240697</v>
      </c>
      <c r="G992" s="4">
        <v>1.4999999999999999E-2</v>
      </c>
      <c r="H992" s="4">
        <v>1.4999999999999999E-2</v>
      </c>
      <c r="I992" s="4">
        <v>5.5E-2</v>
      </c>
    </row>
    <row r="993" spans="1:9" x14ac:dyDescent="0.4">
      <c r="A993" t="s">
        <v>35410</v>
      </c>
      <c r="B993" s="1" t="s">
        <v>35411</v>
      </c>
      <c r="C993" s="2">
        <v>46178.559212963002</v>
      </c>
      <c r="D993" s="1" t="s">
        <v>35412</v>
      </c>
      <c r="E993" s="1" t="s">
        <v>34599</v>
      </c>
      <c r="F993" s="2">
        <v>46124.333344907398</v>
      </c>
      <c r="G993" s="4">
        <v>0.08</v>
      </c>
      <c r="H993" s="4">
        <v>0.08</v>
      </c>
      <c r="I993" s="4">
        <v>5.5E-2</v>
      </c>
    </row>
    <row r="994" spans="1:9" x14ac:dyDescent="0.4">
      <c r="A994" t="s">
        <v>35413</v>
      </c>
      <c r="B994" s="1" t="s">
        <v>35414</v>
      </c>
      <c r="C994" s="2">
        <v>46178.559212963002</v>
      </c>
      <c r="D994" s="1" t="s">
        <v>35415</v>
      </c>
      <c r="E994" s="1" t="s">
        <v>34599</v>
      </c>
      <c r="F994" s="2">
        <v>46124.375011574099</v>
      </c>
      <c r="G994" s="4">
        <v>0.1</v>
      </c>
      <c r="H994" s="4">
        <v>0.155</v>
      </c>
      <c r="I994" s="4">
        <v>0.06</v>
      </c>
    </row>
    <row r="995" spans="1:9" x14ac:dyDescent="0.4">
      <c r="A995" t="s">
        <v>35416</v>
      </c>
      <c r="B995" s="1" t="s">
        <v>35417</v>
      </c>
      <c r="C995" s="2">
        <v>46178.559212963002</v>
      </c>
      <c r="D995" s="1" t="s">
        <v>35418</v>
      </c>
      <c r="E995" s="1" t="s">
        <v>34599</v>
      </c>
      <c r="F995" s="2">
        <v>46124.416678240697</v>
      </c>
      <c r="G995" s="4">
        <v>0.1</v>
      </c>
      <c r="H995" s="4">
        <v>0.13500000000000001</v>
      </c>
      <c r="I995" s="4">
        <v>7.4999999999999997E-2</v>
      </c>
    </row>
    <row r="996" spans="1:9" x14ac:dyDescent="0.4">
      <c r="A996" t="s">
        <v>35419</v>
      </c>
      <c r="B996" s="1" t="s">
        <v>35420</v>
      </c>
      <c r="C996" s="2">
        <v>46178.559212963002</v>
      </c>
      <c r="D996" s="1" t="s">
        <v>35421</v>
      </c>
      <c r="E996" s="1" t="s">
        <v>34599</v>
      </c>
      <c r="F996" s="2">
        <v>46124.458344907398</v>
      </c>
      <c r="G996" s="4">
        <v>0.08</v>
      </c>
      <c r="H996" s="4">
        <v>0.08</v>
      </c>
      <c r="I996" s="4">
        <v>7.4999999999999997E-2</v>
      </c>
    </row>
    <row r="997" spans="1:9" x14ac:dyDescent="0.4">
      <c r="A997" t="s">
        <v>35422</v>
      </c>
      <c r="B997" s="1" t="s">
        <v>35423</v>
      </c>
      <c r="C997" s="2">
        <v>46178.559212963002</v>
      </c>
      <c r="D997" s="1" t="s">
        <v>35424</v>
      </c>
      <c r="E997" s="1" t="s">
        <v>34599</v>
      </c>
      <c r="F997" s="2">
        <v>46124.500011574099</v>
      </c>
      <c r="G997" s="4">
        <v>0.105</v>
      </c>
      <c r="H997" s="4">
        <v>0.115</v>
      </c>
      <c r="I997" s="4">
        <v>6.5000000000000002E-2</v>
      </c>
    </row>
    <row r="998" spans="1:9" x14ac:dyDescent="0.4">
      <c r="A998" t="s">
        <v>35425</v>
      </c>
      <c r="B998" s="1" t="s">
        <v>35426</v>
      </c>
      <c r="C998" s="2">
        <v>46178.559212963002</v>
      </c>
      <c r="D998" s="1" t="s">
        <v>35427</v>
      </c>
      <c r="E998" s="1" t="s">
        <v>34599</v>
      </c>
      <c r="F998" s="2">
        <v>46124.541678240697</v>
      </c>
      <c r="G998" s="4">
        <v>0.115</v>
      </c>
      <c r="H998" s="4">
        <v>0.20499999999999999</v>
      </c>
      <c r="I998" s="4">
        <v>0.08</v>
      </c>
    </row>
    <row r="999" spans="1:9" x14ac:dyDescent="0.4">
      <c r="A999" t="s">
        <v>35428</v>
      </c>
      <c r="B999" s="1" t="s">
        <v>35429</v>
      </c>
      <c r="C999" s="2">
        <v>46178.559212963002</v>
      </c>
      <c r="D999" s="1" t="s">
        <v>35430</v>
      </c>
      <c r="E999" s="1" t="s">
        <v>34599</v>
      </c>
      <c r="F999" s="2">
        <v>46124.583344907398</v>
      </c>
      <c r="G999" s="4">
        <v>9.5000000000000001E-2</v>
      </c>
      <c r="H999" s="4">
        <v>0.14000000000000001</v>
      </c>
      <c r="I999" s="4">
        <v>0.14000000000000001</v>
      </c>
    </row>
    <row r="1000" spans="1:9" x14ac:dyDescent="0.4">
      <c r="A1000" t="s">
        <v>35431</v>
      </c>
      <c r="B1000" s="1" t="s">
        <v>35432</v>
      </c>
      <c r="C1000" s="2">
        <v>46178.559212963002</v>
      </c>
      <c r="D1000" s="1" t="s">
        <v>35433</v>
      </c>
      <c r="E1000" s="1" t="s">
        <v>34599</v>
      </c>
      <c r="F1000" s="2">
        <v>46124.625011574099</v>
      </c>
      <c r="G1000" s="4">
        <v>0.09</v>
      </c>
      <c r="H1000" s="4">
        <v>0.12</v>
      </c>
      <c r="I1000" s="4">
        <v>7.4999999999999997E-2</v>
      </c>
    </row>
    <row r="1001" spans="1:9" x14ac:dyDescent="0.4">
      <c r="A1001" t="s">
        <v>35434</v>
      </c>
      <c r="B1001" s="1" t="s">
        <v>35435</v>
      </c>
      <c r="C1001" s="2">
        <v>46178.559212963002</v>
      </c>
      <c r="D1001" s="1" t="s">
        <v>35436</v>
      </c>
      <c r="E1001" s="1" t="s">
        <v>34599</v>
      </c>
      <c r="F1001" s="2">
        <v>46124.666678240697</v>
      </c>
      <c r="G1001" s="4">
        <v>0.105</v>
      </c>
      <c r="H1001" s="4">
        <v>0.14000000000000001</v>
      </c>
      <c r="I1001" s="4">
        <v>6.5000000000000002E-2</v>
      </c>
    </row>
    <row r="1002" spans="1:9" x14ac:dyDescent="0.4">
      <c r="A1002" t="s">
        <v>35437</v>
      </c>
      <c r="B1002" s="1" t="s">
        <v>35438</v>
      </c>
      <c r="C1002" s="2">
        <v>46178.559212963002</v>
      </c>
      <c r="D1002" s="1" t="s">
        <v>35439</v>
      </c>
      <c r="E1002" s="1" t="s">
        <v>34599</v>
      </c>
      <c r="F1002" s="2">
        <v>46124.708344907398</v>
      </c>
      <c r="G1002" s="4">
        <v>0.105</v>
      </c>
      <c r="H1002" s="4">
        <v>0.16</v>
      </c>
      <c r="I1002" s="4">
        <v>0.155</v>
      </c>
    </row>
    <row r="1003" spans="1:9" x14ac:dyDescent="0.4">
      <c r="A1003" t="s">
        <v>35440</v>
      </c>
      <c r="B1003" s="1" t="s">
        <v>35441</v>
      </c>
      <c r="C1003" s="2">
        <v>46178.559212963002</v>
      </c>
      <c r="D1003" s="1" t="s">
        <v>35442</v>
      </c>
      <c r="E1003" s="1" t="s">
        <v>34599</v>
      </c>
      <c r="F1003" s="2">
        <v>46124.750011574099</v>
      </c>
      <c r="G1003" s="4">
        <v>0.125</v>
      </c>
      <c r="H1003" s="4">
        <v>0.17499999999999999</v>
      </c>
      <c r="I1003" s="4">
        <v>0.34</v>
      </c>
    </row>
    <row r="1004" spans="1:9" x14ac:dyDescent="0.4">
      <c r="A1004" t="s">
        <v>35443</v>
      </c>
      <c r="B1004" s="1" t="s">
        <v>35444</v>
      </c>
      <c r="C1004" s="2">
        <v>46178.559212963002</v>
      </c>
      <c r="D1004" s="1" t="s">
        <v>35445</v>
      </c>
      <c r="E1004" s="1" t="s">
        <v>34599</v>
      </c>
      <c r="F1004" s="2">
        <v>46124.791678240697</v>
      </c>
      <c r="G1004" s="4">
        <v>0.12</v>
      </c>
      <c r="H1004" s="4">
        <v>0.14499999999999999</v>
      </c>
      <c r="I1004" s="4">
        <v>0.09</v>
      </c>
    </row>
    <row r="1005" spans="1:9" x14ac:dyDescent="0.4">
      <c r="A1005" t="s">
        <v>35446</v>
      </c>
      <c r="B1005" s="1" t="s">
        <v>35447</v>
      </c>
      <c r="C1005" s="2">
        <v>46178.559212963002</v>
      </c>
      <c r="D1005" s="1" t="s">
        <v>35448</v>
      </c>
      <c r="E1005" s="1" t="s">
        <v>34599</v>
      </c>
      <c r="F1005" s="2">
        <v>46124.833344907398</v>
      </c>
      <c r="G1005" s="4">
        <v>8.5000000000000006E-2</v>
      </c>
      <c r="H1005" s="4">
        <v>8.5000000000000006E-2</v>
      </c>
      <c r="I1005" s="4">
        <v>7.0000000000000007E-2</v>
      </c>
    </row>
    <row r="1006" spans="1:9" x14ac:dyDescent="0.4">
      <c r="A1006" t="s">
        <v>35449</v>
      </c>
      <c r="B1006" s="1" t="s">
        <v>35450</v>
      </c>
      <c r="C1006" s="2">
        <v>46178.559212963002</v>
      </c>
      <c r="D1006" s="1" t="s">
        <v>35451</v>
      </c>
      <c r="E1006" s="1" t="s">
        <v>34599</v>
      </c>
      <c r="F1006" s="2">
        <v>46124.875011574099</v>
      </c>
      <c r="G1006" s="4">
        <v>0.1</v>
      </c>
      <c r="H1006" s="4">
        <v>0.155</v>
      </c>
      <c r="I1006" s="4">
        <v>7.0000000000000007E-2</v>
      </c>
    </row>
    <row r="1007" spans="1:9" x14ac:dyDescent="0.4">
      <c r="A1007" t="s">
        <v>35452</v>
      </c>
      <c r="B1007" s="1" t="s">
        <v>35453</v>
      </c>
      <c r="C1007" s="2">
        <v>46178.559212963002</v>
      </c>
      <c r="D1007" s="1" t="s">
        <v>35454</v>
      </c>
      <c r="E1007" s="1" t="s">
        <v>34599</v>
      </c>
      <c r="F1007" s="2">
        <v>46124.916678240697</v>
      </c>
      <c r="G1007" s="4">
        <v>9.5000000000000001E-2</v>
      </c>
      <c r="H1007" s="4">
        <v>0.13</v>
      </c>
      <c r="I1007" s="4">
        <v>0.06</v>
      </c>
    </row>
    <row r="1008" spans="1:9" x14ac:dyDescent="0.4">
      <c r="A1008" t="s">
        <v>35455</v>
      </c>
      <c r="B1008" s="1" t="s">
        <v>35456</v>
      </c>
      <c r="C1008" s="2">
        <v>46178.559212963002</v>
      </c>
      <c r="D1008" s="1" t="s">
        <v>35457</v>
      </c>
      <c r="E1008" s="1" t="s">
        <v>34599</v>
      </c>
      <c r="F1008" s="2">
        <v>46124.958344907398</v>
      </c>
      <c r="G1008" s="4">
        <v>0.09</v>
      </c>
      <c r="H1008" s="4">
        <v>0.16500000000000001</v>
      </c>
      <c r="I1008" s="4">
        <v>7.0000000000000007E-2</v>
      </c>
    </row>
    <row r="1009" spans="1:9" x14ac:dyDescent="0.4">
      <c r="A1009" t="s">
        <v>35458</v>
      </c>
      <c r="B1009" s="1" t="s">
        <v>35459</v>
      </c>
      <c r="C1009" s="2">
        <v>46178.559212963002</v>
      </c>
      <c r="D1009" s="1" t="s">
        <v>35460</v>
      </c>
      <c r="E1009" s="1" t="s">
        <v>34599</v>
      </c>
      <c r="F1009" s="2">
        <v>46125.000011574099</v>
      </c>
      <c r="G1009" s="4">
        <v>6.5000000000000002E-2</v>
      </c>
      <c r="H1009" s="4">
        <v>8.5000000000000006E-2</v>
      </c>
      <c r="I1009" s="4">
        <v>5.5E-2</v>
      </c>
    </row>
    <row r="1010" spans="1:9" x14ac:dyDescent="0.4">
      <c r="A1010" t="s">
        <v>35461</v>
      </c>
      <c r="B1010" s="1" t="s">
        <v>35462</v>
      </c>
      <c r="C1010" s="2">
        <v>46178.559212963002</v>
      </c>
      <c r="D1010" s="1" t="s">
        <v>35463</v>
      </c>
      <c r="E1010" s="1" t="s">
        <v>34599</v>
      </c>
      <c r="F1010" s="2">
        <v>46125.041678240697</v>
      </c>
      <c r="G1010" s="4">
        <v>0.06</v>
      </c>
      <c r="H1010" s="4">
        <v>7.4999999999999997E-2</v>
      </c>
      <c r="I1010" s="4">
        <v>6.5000000000000002E-2</v>
      </c>
    </row>
    <row r="1011" spans="1:9" x14ac:dyDescent="0.4">
      <c r="A1011" t="s">
        <v>35464</v>
      </c>
      <c r="B1011" s="1" t="s">
        <v>35465</v>
      </c>
      <c r="C1011" s="2">
        <v>46178.559212963002</v>
      </c>
      <c r="D1011" s="1" t="s">
        <v>35466</v>
      </c>
      <c r="E1011" s="1" t="s">
        <v>34599</v>
      </c>
      <c r="F1011" s="2">
        <v>46125.083344907398</v>
      </c>
      <c r="G1011" s="4">
        <v>1.4999999999999999E-2</v>
      </c>
      <c r="H1011" s="4">
        <v>1.4999999999999999E-2</v>
      </c>
      <c r="I1011" s="4">
        <v>0.06</v>
      </c>
    </row>
    <row r="1012" spans="1:9" x14ac:dyDescent="0.4">
      <c r="A1012" t="s">
        <v>35467</v>
      </c>
      <c r="B1012" s="1" t="s">
        <v>35468</v>
      </c>
      <c r="C1012" s="2">
        <v>46178.559212963002</v>
      </c>
      <c r="D1012" s="1" t="s">
        <v>35469</v>
      </c>
      <c r="E1012" s="1" t="s">
        <v>34599</v>
      </c>
      <c r="F1012" s="2">
        <v>46125.125011574099</v>
      </c>
      <c r="G1012" s="4">
        <v>0.13</v>
      </c>
      <c r="H1012" s="4">
        <v>0.34499999999999997</v>
      </c>
      <c r="I1012" s="4">
        <v>0.19</v>
      </c>
    </row>
    <row r="1013" spans="1:9" x14ac:dyDescent="0.4">
      <c r="A1013" t="s">
        <v>35470</v>
      </c>
      <c r="B1013" s="1" t="s">
        <v>35471</v>
      </c>
      <c r="C1013" s="2">
        <v>46178.559212963002</v>
      </c>
      <c r="D1013" s="1" t="s">
        <v>35472</v>
      </c>
      <c r="E1013" s="1" t="s">
        <v>34599</v>
      </c>
      <c r="F1013" s="2">
        <v>46125.166678240697</v>
      </c>
      <c r="G1013" s="4">
        <v>0.02</v>
      </c>
      <c r="H1013" s="4">
        <v>0.02</v>
      </c>
      <c r="I1013" s="4">
        <v>6.5000000000000002E-2</v>
      </c>
    </row>
    <row r="1014" spans="1:9" x14ac:dyDescent="0.4">
      <c r="A1014" t="s">
        <v>35473</v>
      </c>
      <c r="B1014" s="1" t="s">
        <v>35474</v>
      </c>
      <c r="C1014" s="2">
        <v>46178.559212963002</v>
      </c>
      <c r="D1014" s="1" t="s">
        <v>35475</v>
      </c>
      <c r="E1014" s="1" t="s">
        <v>34599</v>
      </c>
      <c r="F1014" s="2">
        <v>46125.208344907398</v>
      </c>
      <c r="G1014" s="4">
        <v>1.4999999999999999E-2</v>
      </c>
      <c r="H1014" s="4">
        <v>1.4999999999999999E-2</v>
      </c>
      <c r="I1014" s="4">
        <v>5.5E-2</v>
      </c>
    </row>
    <row r="1015" spans="1:9" x14ac:dyDescent="0.4">
      <c r="A1015" t="s">
        <v>35476</v>
      </c>
      <c r="B1015" s="1" t="s">
        <v>35477</v>
      </c>
      <c r="C1015" s="2">
        <v>46178.559212963002</v>
      </c>
      <c r="D1015" s="1" t="s">
        <v>35478</v>
      </c>
      <c r="E1015" s="1" t="s">
        <v>34599</v>
      </c>
      <c r="F1015" s="2">
        <v>46125.250011574099</v>
      </c>
      <c r="G1015" s="4">
        <v>0.05</v>
      </c>
      <c r="H1015" s="4">
        <v>0.08</v>
      </c>
      <c r="I1015" s="4">
        <v>5.5E-2</v>
      </c>
    </row>
    <row r="1016" spans="1:9" x14ac:dyDescent="0.4">
      <c r="A1016" t="s">
        <v>35479</v>
      </c>
      <c r="B1016" s="1" t="s">
        <v>35480</v>
      </c>
      <c r="C1016" s="2">
        <v>46178.559212963002</v>
      </c>
      <c r="D1016" s="1" t="s">
        <v>35481</v>
      </c>
      <c r="E1016" s="1" t="s">
        <v>34599</v>
      </c>
      <c r="F1016" s="2">
        <v>46125.291678240697</v>
      </c>
      <c r="G1016" s="4">
        <v>0.08</v>
      </c>
      <c r="H1016" s="4">
        <v>0.11</v>
      </c>
      <c r="I1016" s="4">
        <v>6.5000000000000002E-2</v>
      </c>
    </row>
    <row r="1017" spans="1:9" x14ac:dyDescent="0.4">
      <c r="A1017" t="s">
        <v>35482</v>
      </c>
      <c r="B1017" s="1" t="s">
        <v>35483</v>
      </c>
      <c r="C1017" s="2">
        <v>46178.559224536999</v>
      </c>
      <c r="D1017" s="1" t="s">
        <v>35484</v>
      </c>
      <c r="E1017" s="1" t="s">
        <v>34599</v>
      </c>
      <c r="F1017" s="2">
        <v>46125.333344907398</v>
      </c>
      <c r="G1017" s="4">
        <v>8.5000000000000006E-2</v>
      </c>
      <c r="H1017" s="4">
        <v>0.15</v>
      </c>
      <c r="I1017" s="4">
        <v>8.5000000000000006E-2</v>
      </c>
    </row>
    <row r="1018" spans="1:9" x14ac:dyDescent="0.4">
      <c r="A1018" t="s">
        <v>35485</v>
      </c>
      <c r="B1018" s="1" t="s">
        <v>35486</v>
      </c>
      <c r="C1018" s="2">
        <v>46178.559224536999</v>
      </c>
      <c r="D1018" s="1" t="s">
        <v>35487</v>
      </c>
      <c r="E1018" s="1" t="s">
        <v>34599</v>
      </c>
      <c r="F1018" s="2">
        <v>46125.375011574099</v>
      </c>
      <c r="G1018" s="4">
        <v>0.12</v>
      </c>
      <c r="H1018" s="4">
        <v>0.13500000000000001</v>
      </c>
      <c r="I1018" s="4">
        <v>7.4999999999999997E-2</v>
      </c>
    </row>
    <row r="1019" spans="1:9" x14ac:dyDescent="0.4">
      <c r="A1019" t="s">
        <v>35488</v>
      </c>
      <c r="B1019" s="1" t="s">
        <v>35489</v>
      </c>
      <c r="C1019" s="2">
        <v>46178.559224536999</v>
      </c>
      <c r="D1019" s="1" t="s">
        <v>35490</v>
      </c>
      <c r="E1019" s="1" t="s">
        <v>34599</v>
      </c>
      <c r="F1019" s="2">
        <v>46125.416678240697</v>
      </c>
      <c r="G1019" s="4">
        <v>9.5000000000000001E-2</v>
      </c>
      <c r="H1019" s="4">
        <v>0.13</v>
      </c>
      <c r="I1019" s="4">
        <v>8.5000000000000006E-2</v>
      </c>
    </row>
    <row r="1020" spans="1:9" x14ac:dyDescent="0.4">
      <c r="A1020" t="s">
        <v>35491</v>
      </c>
      <c r="B1020" s="1" t="s">
        <v>35492</v>
      </c>
      <c r="C1020" s="2">
        <v>46178.559224536999</v>
      </c>
      <c r="D1020" s="1" t="s">
        <v>35493</v>
      </c>
      <c r="E1020" s="1" t="s">
        <v>34599</v>
      </c>
      <c r="F1020" s="2">
        <v>46125.458344907398</v>
      </c>
      <c r="G1020" s="4">
        <v>0.105</v>
      </c>
      <c r="H1020" s="4">
        <v>0.13500000000000001</v>
      </c>
      <c r="I1020" s="4">
        <v>7.4999999999999997E-2</v>
      </c>
    </row>
    <row r="1021" spans="1:9" x14ac:dyDescent="0.4">
      <c r="A1021" t="s">
        <v>35494</v>
      </c>
      <c r="B1021" s="1" t="s">
        <v>35495</v>
      </c>
      <c r="C1021" s="2">
        <v>46178.559224536999</v>
      </c>
      <c r="D1021" s="1" t="s">
        <v>35496</v>
      </c>
      <c r="E1021" s="1" t="s">
        <v>34599</v>
      </c>
      <c r="F1021" s="2">
        <v>46125.500011574099</v>
      </c>
      <c r="G1021" s="4">
        <v>0.14499999999999999</v>
      </c>
      <c r="H1021" s="4">
        <v>0.19</v>
      </c>
      <c r="I1021" s="4">
        <v>7.4999999999999997E-2</v>
      </c>
    </row>
    <row r="1022" spans="1:9" x14ac:dyDescent="0.4">
      <c r="A1022" t="s">
        <v>35497</v>
      </c>
      <c r="B1022" s="1" t="s">
        <v>35498</v>
      </c>
      <c r="C1022" s="2">
        <v>46178.559224536999</v>
      </c>
      <c r="D1022" s="1" t="s">
        <v>35499</v>
      </c>
      <c r="E1022" s="1" t="s">
        <v>34599</v>
      </c>
      <c r="F1022" s="2">
        <v>46125.541678240697</v>
      </c>
      <c r="G1022" s="4">
        <v>0.09</v>
      </c>
      <c r="H1022" s="4">
        <v>0.125</v>
      </c>
      <c r="I1022" s="4">
        <v>6.5000000000000002E-2</v>
      </c>
    </row>
    <row r="1023" spans="1:9" x14ac:dyDescent="0.4">
      <c r="A1023" t="s">
        <v>35500</v>
      </c>
      <c r="B1023" s="1" t="s">
        <v>35501</v>
      </c>
      <c r="C1023" s="2">
        <v>46178.559224536999</v>
      </c>
      <c r="D1023" s="1" t="s">
        <v>35502</v>
      </c>
      <c r="E1023" s="1" t="s">
        <v>34599</v>
      </c>
      <c r="F1023" s="2">
        <v>46125.583344907398</v>
      </c>
      <c r="G1023" s="4">
        <v>0.09</v>
      </c>
      <c r="H1023" s="4">
        <v>0.15</v>
      </c>
      <c r="I1023" s="4">
        <v>7.0000000000000007E-2</v>
      </c>
    </row>
    <row r="1024" spans="1:9" x14ac:dyDescent="0.4">
      <c r="A1024" t="s">
        <v>35503</v>
      </c>
      <c r="B1024" s="1" t="s">
        <v>35504</v>
      </c>
      <c r="C1024" s="2">
        <v>46178.559224536999</v>
      </c>
      <c r="D1024" s="1" t="s">
        <v>35505</v>
      </c>
      <c r="E1024" s="1" t="s">
        <v>34599</v>
      </c>
      <c r="F1024" s="2">
        <v>46125.625011574099</v>
      </c>
      <c r="G1024" s="4">
        <v>0.08</v>
      </c>
      <c r="H1024" s="4">
        <v>9.5000000000000001E-2</v>
      </c>
      <c r="I1024" s="4">
        <v>0.06</v>
      </c>
    </row>
    <row r="1025" spans="1:9" x14ac:dyDescent="0.4">
      <c r="A1025" t="s">
        <v>35506</v>
      </c>
      <c r="B1025" s="1" t="s">
        <v>35507</v>
      </c>
      <c r="C1025" s="2">
        <v>46178.559224536999</v>
      </c>
      <c r="D1025" s="1" t="s">
        <v>35508</v>
      </c>
      <c r="E1025" s="1" t="s">
        <v>34599</v>
      </c>
      <c r="F1025" s="2">
        <v>46125.666678240697</v>
      </c>
      <c r="G1025" s="4">
        <v>3.5000000000000003E-2</v>
      </c>
      <c r="H1025" s="4">
        <v>4.4999999999999998E-2</v>
      </c>
      <c r="I1025" s="4">
        <v>4.4999999999999998E-2</v>
      </c>
    </row>
    <row r="1026" spans="1:9" x14ac:dyDescent="0.4">
      <c r="A1026" t="s">
        <v>35509</v>
      </c>
      <c r="B1026" s="1" t="s">
        <v>35510</v>
      </c>
      <c r="C1026" s="2">
        <v>46178.559224536999</v>
      </c>
      <c r="D1026" s="1" t="s">
        <v>35511</v>
      </c>
      <c r="E1026" s="1" t="s">
        <v>34599</v>
      </c>
      <c r="F1026" s="2">
        <v>46125.708344907398</v>
      </c>
      <c r="G1026" s="4">
        <v>9.5000000000000001E-2</v>
      </c>
      <c r="H1026" s="4">
        <v>0.17</v>
      </c>
      <c r="I1026" s="4">
        <v>7.0000000000000007E-2</v>
      </c>
    </row>
    <row r="1027" spans="1:9" x14ac:dyDescent="0.4">
      <c r="A1027" t="s">
        <v>35512</v>
      </c>
      <c r="B1027" s="1" t="s">
        <v>35513</v>
      </c>
      <c r="C1027" s="2">
        <v>46178.559224536999</v>
      </c>
      <c r="D1027" s="1" t="s">
        <v>35514</v>
      </c>
      <c r="E1027" s="1" t="s">
        <v>34599</v>
      </c>
      <c r="F1027" s="2">
        <v>46125.750011574099</v>
      </c>
      <c r="G1027" s="4">
        <v>0.14499999999999999</v>
      </c>
      <c r="H1027" s="4">
        <v>0.185</v>
      </c>
      <c r="I1027" s="4">
        <v>0.08</v>
      </c>
    </row>
    <row r="1028" spans="1:9" x14ac:dyDescent="0.4">
      <c r="A1028" t="s">
        <v>35515</v>
      </c>
      <c r="B1028" s="1" t="s">
        <v>35516</v>
      </c>
      <c r="C1028" s="2">
        <v>46178.559224536999</v>
      </c>
      <c r="D1028" s="1" t="s">
        <v>35517</v>
      </c>
      <c r="E1028" s="1" t="s">
        <v>34599</v>
      </c>
      <c r="F1028" s="2">
        <v>46125.791678240697</v>
      </c>
      <c r="G1028" s="4">
        <v>0.08</v>
      </c>
      <c r="H1028" s="4">
        <v>8.5000000000000006E-2</v>
      </c>
      <c r="I1028" s="4">
        <v>6.5000000000000002E-2</v>
      </c>
    </row>
    <row r="1029" spans="1:9" x14ac:dyDescent="0.4">
      <c r="A1029" t="s">
        <v>35518</v>
      </c>
      <c r="B1029" s="1" t="s">
        <v>35519</v>
      </c>
      <c r="C1029" s="2">
        <v>46178.559224536999</v>
      </c>
      <c r="D1029" s="1" t="s">
        <v>35520</v>
      </c>
      <c r="E1029" s="1" t="s">
        <v>34599</v>
      </c>
      <c r="F1029" s="2">
        <v>46125.833344907398</v>
      </c>
      <c r="G1029" s="4">
        <v>0.13500000000000001</v>
      </c>
      <c r="H1029" s="4">
        <v>0.14000000000000001</v>
      </c>
      <c r="I1029" s="4">
        <v>7.0000000000000007E-2</v>
      </c>
    </row>
    <row r="1030" spans="1:9" x14ac:dyDescent="0.4">
      <c r="A1030" t="s">
        <v>35521</v>
      </c>
      <c r="B1030" s="1" t="s">
        <v>35522</v>
      </c>
      <c r="C1030" s="2">
        <v>46178.559224536999</v>
      </c>
      <c r="D1030" s="1" t="s">
        <v>35523</v>
      </c>
      <c r="E1030" s="1" t="s">
        <v>34599</v>
      </c>
      <c r="F1030" s="2">
        <v>46125.875011574099</v>
      </c>
      <c r="G1030" s="4">
        <v>0.09</v>
      </c>
      <c r="H1030" s="4">
        <v>0.12</v>
      </c>
      <c r="I1030" s="4">
        <v>7.4999999999999997E-2</v>
      </c>
    </row>
    <row r="1031" spans="1:9" x14ac:dyDescent="0.4">
      <c r="A1031" t="s">
        <v>35524</v>
      </c>
      <c r="B1031" s="1" t="s">
        <v>35525</v>
      </c>
      <c r="C1031" s="2">
        <v>46178.559224536999</v>
      </c>
      <c r="D1031" s="1" t="s">
        <v>35526</v>
      </c>
      <c r="E1031" s="1" t="s">
        <v>34599</v>
      </c>
      <c r="F1031" s="2">
        <v>46125.916678240697</v>
      </c>
      <c r="G1031" s="4">
        <v>9.5000000000000001E-2</v>
      </c>
      <c r="H1031" s="4">
        <v>0.155</v>
      </c>
      <c r="I1031" s="4">
        <v>7.4999999999999997E-2</v>
      </c>
    </row>
    <row r="1032" spans="1:9" x14ac:dyDescent="0.4">
      <c r="A1032" t="s">
        <v>35527</v>
      </c>
      <c r="B1032" s="1" t="s">
        <v>35528</v>
      </c>
      <c r="C1032" s="2">
        <v>46178.559224536999</v>
      </c>
      <c r="D1032" s="1" t="s">
        <v>35529</v>
      </c>
      <c r="E1032" s="1" t="s">
        <v>34599</v>
      </c>
      <c r="F1032" s="2">
        <v>46125.958344907398</v>
      </c>
      <c r="G1032" s="4">
        <v>0.11</v>
      </c>
      <c r="H1032" s="4">
        <v>0.125</v>
      </c>
      <c r="I1032" s="4">
        <v>0.08</v>
      </c>
    </row>
    <row r="1033" spans="1:9" x14ac:dyDescent="0.4">
      <c r="A1033" t="s">
        <v>35530</v>
      </c>
      <c r="B1033" s="1" t="s">
        <v>35531</v>
      </c>
      <c r="C1033" s="2">
        <v>46178.559224536999</v>
      </c>
      <c r="D1033" s="1" t="s">
        <v>35532</v>
      </c>
      <c r="E1033" s="1" t="s">
        <v>34599</v>
      </c>
      <c r="F1033" s="2">
        <v>46126.000011574099</v>
      </c>
      <c r="G1033" s="4">
        <v>0.105</v>
      </c>
      <c r="H1033" s="4">
        <v>0.125</v>
      </c>
      <c r="I1033" s="4">
        <v>7.0000000000000007E-2</v>
      </c>
    </row>
    <row r="1034" spans="1:9" x14ac:dyDescent="0.4">
      <c r="A1034" t="s">
        <v>35533</v>
      </c>
      <c r="B1034" s="1" t="s">
        <v>35534</v>
      </c>
      <c r="C1034" s="2">
        <v>46178.559224536999</v>
      </c>
      <c r="D1034" s="1" t="s">
        <v>35535</v>
      </c>
      <c r="E1034" s="1" t="s">
        <v>34599</v>
      </c>
      <c r="F1034" s="2">
        <v>46126.041678240697</v>
      </c>
      <c r="G1034" s="4">
        <v>0.08</v>
      </c>
      <c r="H1034" s="4">
        <v>9.5000000000000001E-2</v>
      </c>
      <c r="I1034" s="4">
        <v>0.05</v>
      </c>
    </row>
    <row r="1035" spans="1:9" x14ac:dyDescent="0.4">
      <c r="A1035" t="s">
        <v>35536</v>
      </c>
      <c r="B1035" s="1" t="s">
        <v>35537</v>
      </c>
      <c r="C1035" s="2">
        <v>46178.559224536999</v>
      </c>
      <c r="D1035" s="1" t="s">
        <v>35538</v>
      </c>
      <c r="E1035" s="1" t="s">
        <v>34599</v>
      </c>
      <c r="F1035" s="2">
        <v>46126.083344907398</v>
      </c>
      <c r="G1035" s="4">
        <v>0.01</v>
      </c>
      <c r="H1035" s="4">
        <v>0.01</v>
      </c>
      <c r="I1035" s="4">
        <v>0.05</v>
      </c>
    </row>
    <row r="1036" spans="1:9" x14ac:dyDescent="0.4">
      <c r="A1036" t="s">
        <v>35539</v>
      </c>
      <c r="B1036" s="1" t="s">
        <v>35540</v>
      </c>
      <c r="C1036" s="2">
        <v>46178.559224536999</v>
      </c>
      <c r="D1036" s="1" t="s">
        <v>35541</v>
      </c>
      <c r="E1036" s="1" t="s">
        <v>34599</v>
      </c>
      <c r="F1036" s="2">
        <v>46126.125011574099</v>
      </c>
      <c r="G1036" s="4">
        <v>0.02</v>
      </c>
      <c r="H1036" s="4">
        <v>2.5000000000000001E-2</v>
      </c>
      <c r="I1036" s="4">
        <v>4.4999999999999998E-2</v>
      </c>
    </row>
    <row r="1037" spans="1:9" x14ac:dyDescent="0.4">
      <c r="A1037" t="s">
        <v>35542</v>
      </c>
      <c r="B1037" s="1" t="s">
        <v>35543</v>
      </c>
      <c r="C1037" s="2">
        <v>46178.559224536999</v>
      </c>
      <c r="D1037" s="1" t="s">
        <v>35544</v>
      </c>
      <c r="E1037" s="1" t="s">
        <v>34599</v>
      </c>
      <c r="F1037" s="2">
        <v>46126.166678240697</v>
      </c>
      <c r="G1037" s="4">
        <v>0.02</v>
      </c>
      <c r="H1037" s="4">
        <v>2.5000000000000001E-2</v>
      </c>
      <c r="I1037" s="4">
        <v>4.4999999999999998E-2</v>
      </c>
    </row>
    <row r="1038" spans="1:9" x14ac:dyDescent="0.4">
      <c r="A1038" t="s">
        <v>35545</v>
      </c>
      <c r="B1038" s="1" t="s">
        <v>35546</v>
      </c>
      <c r="C1038" s="2">
        <v>46178.559224536999</v>
      </c>
      <c r="D1038" s="1" t="s">
        <v>35547</v>
      </c>
      <c r="E1038" s="1" t="s">
        <v>34599</v>
      </c>
      <c r="F1038" s="2">
        <v>46126.208344907398</v>
      </c>
      <c r="G1038" s="4">
        <v>1.4999999999999999E-2</v>
      </c>
      <c r="H1038" s="4">
        <v>0.02</v>
      </c>
      <c r="I1038" s="4">
        <v>0.05</v>
      </c>
    </row>
    <row r="1039" spans="1:9" x14ac:dyDescent="0.4">
      <c r="A1039" t="s">
        <v>35548</v>
      </c>
      <c r="B1039" s="1" t="s">
        <v>35549</v>
      </c>
      <c r="C1039" s="2">
        <v>46178.559224536999</v>
      </c>
      <c r="D1039" s="1" t="s">
        <v>35550</v>
      </c>
      <c r="E1039" s="1" t="s">
        <v>34599</v>
      </c>
      <c r="F1039" s="2">
        <v>46126.250011574099</v>
      </c>
      <c r="G1039" s="4">
        <v>9.5000000000000001E-2</v>
      </c>
      <c r="H1039" s="4">
        <v>0.14499999999999999</v>
      </c>
      <c r="I1039" s="4">
        <v>0.06</v>
      </c>
    </row>
    <row r="1040" spans="1:9" x14ac:dyDescent="0.4">
      <c r="A1040" t="s">
        <v>35551</v>
      </c>
      <c r="B1040" s="1" t="s">
        <v>35552</v>
      </c>
      <c r="C1040" s="2">
        <v>46178.559224536999</v>
      </c>
      <c r="D1040" s="1" t="s">
        <v>35553</v>
      </c>
      <c r="E1040" s="1" t="s">
        <v>34599</v>
      </c>
      <c r="F1040" s="2">
        <v>46126.291678240697</v>
      </c>
      <c r="G1040" s="4">
        <v>8.5000000000000006E-2</v>
      </c>
      <c r="H1040" s="4">
        <v>0.12</v>
      </c>
      <c r="I1040" s="4">
        <v>7.0000000000000007E-2</v>
      </c>
    </row>
    <row r="1041" spans="1:9" x14ac:dyDescent="0.4">
      <c r="A1041" t="s">
        <v>35554</v>
      </c>
      <c r="B1041" s="1" t="s">
        <v>35555</v>
      </c>
      <c r="C1041" s="2">
        <v>46178.559224536999</v>
      </c>
      <c r="D1041" s="1" t="s">
        <v>35556</v>
      </c>
      <c r="E1041" s="1" t="s">
        <v>34599</v>
      </c>
      <c r="F1041" s="2">
        <v>46126.333344907398</v>
      </c>
      <c r="G1041" s="4">
        <v>0.115</v>
      </c>
      <c r="H1041" s="4">
        <v>0.13500000000000001</v>
      </c>
      <c r="I1041" s="4">
        <v>0.09</v>
      </c>
    </row>
    <row r="1042" spans="1:9" x14ac:dyDescent="0.4">
      <c r="A1042" t="s">
        <v>35557</v>
      </c>
      <c r="B1042" s="1" t="s">
        <v>35558</v>
      </c>
      <c r="C1042" s="2">
        <v>46178.559236111098</v>
      </c>
      <c r="D1042" s="1" t="s">
        <v>35559</v>
      </c>
      <c r="E1042" s="1" t="s">
        <v>34599</v>
      </c>
      <c r="F1042" s="2">
        <v>46126.375011574099</v>
      </c>
      <c r="G1042" s="4">
        <v>0.13</v>
      </c>
      <c r="H1042" s="4">
        <v>0.17499999999999999</v>
      </c>
      <c r="I1042" s="4">
        <v>7.0000000000000007E-2</v>
      </c>
    </row>
    <row r="1043" spans="1:9" x14ac:dyDescent="0.4">
      <c r="A1043" t="s">
        <v>35560</v>
      </c>
      <c r="B1043" s="1" t="s">
        <v>35561</v>
      </c>
      <c r="C1043" s="2">
        <v>46178.559236111098</v>
      </c>
      <c r="D1043" s="1" t="s">
        <v>35562</v>
      </c>
      <c r="E1043" s="1" t="s">
        <v>34599</v>
      </c>
      <c r="F1043" s="2">
        <v>46126.416678240697</v>
      </c>
      <c r="G1043" s="4">
        <v>0.115</v>
      </c>
      <c r="H1043" s="4">
        <v>0.15</v>
      </c>
      <c r="I1043" s="4">
        <v>7.4999999999999997E-2</v>
      </c>
    </row>
    <row r="1044" spans="1:9" x14ac:dyDescent="0.4">
      <c r="A1044" t="s">
        <v>35563</v>
      </c>
      <c r="B1044" s="1" t="s">
        <v>35564</v>
      </c>
      <c r="C1044" s="2">
        <v>46178.559236111098</v>
      </c>
      <c r="D1044" s="1" t="s">
        <v>35565</v>
      </c>
      <c r="E1044" s="1" t="s">
        <v>34599</v>
      </c>
      <c r="F1044" s="2">
        <v>46126.458344907398</v>
      </c>
      <c r="G1044" s="4">
        <v>0.105</v>
      </c>
      <c r="H1044" s="4">
        <v>0.14000000000000001</v>
      </c>
      <c r="I1044" s="4">
        <v>8.5000000000000006E-2</v>
      </c>
    </row>
    <row r="1045" spans="1:9" x14ac:dyDescent="0.4">
      <c r="A1045" t="s">
        <v>35566</v>
      </c>
      <c r="B1045" s="1" t="s">
        <v>35567</v>
      </c>
      <c r="C1045" s="2">
        <v>46178.559236111098</v>
      </c>
      <c r="D1045" s="1" t="s">
        <v>35568</v>
      </c>
      <c r="E1045" s="1" t="s">
        <v>34599</v>
      </c>
      <c r="F1045" s="2">
        <v>46126.500011574099</v>
      </c>
      <c r="G1045" s="4">
        <v>0.12</v>
      </c>
      <c r="H1045" s="4">
        <v>0.14000000000000001</v>
      </c>
      <c r="I1045" s="4">
        <v>7.4999999999999997E-2</v>
      </c>
    </row>
    <row r="1046" spans="1:9" x14ac:dyDescent="0.4">
      <c r="A1046" t="s">
        <v>35569</v>
      </c>
      <c r="B1046" s="1" t="s">
        <v>35570</v>
      </c>
      <c r="C1046" s="2">
        <v>46178.559236111098</v>
      </c>
      <c r="D1046" s="1" t="s">
        <v>35571</v>
      </c>
      <c r="E1046" s="1" t="s">
        <v>34599</v>
      </c>
      <c r="F1046" s="2">
        <v>46126.541678240697</v>
      </c>
      <c r="G1046" s="4">
        <v>0.11</v>
      </c>
      <c r="H1046" s="4">
        <v>0.13500000000000001</v>
      </c>
      <c r="I1046" s="4">
        <v>7.4999999999999997E-2</v>
      </c>
    </row>
    <row r="1047" spans="1:9" x14ac:dyDescent="0.4">
      <c r="A1047" t="s">
        <v>35572</v>
      </c>
      <c r="B1047" s="1" t="s">
        <v>35573</v>
      </c>
      <c r="C1047" s="2">
        <v>46178.559236111098</v>
      </c>
      <c r="D1047" s="1" t="s">
        <v>35574</v>
      </c>
      <c r="E1047" s="1" t="s">
        <v>34599</v>
      </c>
      <c r="F1047" s="2">
        <v>46126.583344907398</v>
      </c>
      <c r="G1047" s="4">
        <v>0.105</v>
      </c>
      <c r="H1047" s="4">
        <v>0.13500000000000001</v>
      </c>
      <c r="I1047" s="4">
        <v>0.08</v>
      </c>
    </row>
    <row r="1048" spans="1:9" x14ac:dyDescent="0.4">
      <c r="A1048" t="s">
        <v>35575</v>
      </c>
      <c r="B1048" s="1" t="s">
        <v>35576</v>
      </c>
      <c r="C1048" s="2">
        <v>46178.559236111098</v>
      </c>
      <c r="D1048" s="1" t="s">
        <v>35577</v>
      </c>
      <c r="E1048" s="1" t="s">
        <v>34599</v>
      </c>
      <c r="F1048" s="2">
        <v>46126.625011574099</v>
      </c>
      <c r="G1048" s="4">
        <v>0.105</v>
      </c>
      <c r="H1048" s="4">
        <v>0.13500000000000001</v>
      </c>
      <c r="I1048" s="4">
        <v>7.0000000000000007E-2</v>
      </c>
    </row>
    <row r="1049" spans="1:9" x14ac:dyDescent="0.4">
      <c r="A1049" t="s">
        <v>35578</v>
      </c>
      <c r="B1049" s="1" t="s">
        <v>35579</v>
      </c>
      <c r="C1049" s="2">
        <v>46178.559236111098</v>
      </c>
      <c r="D1049" s="1" t="s">
        <v>35580</v>
      </c>
      <c r="E1049" s="1" t="s">
        <v>34599</v>
      </c>
      <c r="F1049" s="2">
        <v>46126.666678240697</v>
      </c>
      <c r="G1049" s="4">
        <v>0.1</v>
      </c>
      <c r="H1049" s="4">
        <v>0.13500000000000001</v>
      </c>
      <c r="I1049" s="4">
        <v>7.4999999999999997E-2</v>
      </c>
    </row>
    <row r="1050" spans="1:9" x14ac:dyDescent="0.4">
      <c r="A1050" t="s">
        <v>35581</v>
      </c>
      <c r="B1050" s="1" t="s">
        <v>35582</v>
      </c>
      <c r="C1050" s="2">
        <v>46178.559236111098</v>
      </c>
      <c r="D1050" s="1" t="s">
        <v>35583</v>
      </c>
      <c r="E1050" s="1" t="s">
        <v>34599</v>
      </c>
      <c r="F1050" s="2">
        <v>46126.708344907398</v>
      </c>
      <c r="G1050" s="4">
        <v>0.14000000000000001</v>
      </c>
      <c r="H1050" s="4">
        <v>0.18</v>
      </c>
      <c r="I1050" s="4">
        <v>8.5000000000000006E-2</v>
      </c>
    </row>
    <row r="1051" spans="1:9" x14ac:dyDescent="0.4">
      <c r="A1051" t="s">
        <v>35584</v>
      </c>
      <c r="B1051" s="1" t="s">
        <v>35585</v>
      </c>
      <c r="C1051" s="2">
        <v>46178.559236111098</v>
      </c>
      <c r="D1051" s="1" t="s">
        <v>35586</v>
      </c>
      <c r="E1051" s="1" t="s">
        <v>34599</v>
      </c>
      <c r="F1051" s="2">
        <v>46126.750011574099</v>
      </c>
      <c r="G1051" s="4">
        <v>0.125</v>
      </c>
      <c r="H1051" s="4">
        <v>0.2</v>
      </c>
      <c r="I1051" s="4">
        <v>8.5000000000000006E-2</v>
      </c>
    </row>
    <row r="1052" spans="1:9" x14ac:dyDescent="0.4">
      <c r="A1052" t="s">
        <v>35587</v>
      </c>
      <c r="B1052" s="1" t="s">
        <v>35588</v>
      </c>
      <c r="C1052" s="2">
        <v>46178.559236111098</v>
      </c>
      <c r="D1052" s="1" t="s">
        <v>35589</v>
      </c>
      <c r="E1052" s="1" t="s">
        <v>34599</v>
      </c>
      <c r="F1052" s="2">
        <v>46126.791678240697</v>
      </c>
      <c r="G1052" s="4">
        <v>0.13</v>
      </c>
      <c r="H1052" s="4">
        <v>0.17499999999999999</v>
      </c>
      <c r="I1052" s="4">
        <v>7.0000000000000007E-2</v>
      </c>
    </row>
    <row r="1053" spans="1:9" x14ac:dyDescent="0.4">
      <c r="A1053" t="s">
        <v>35590</v>
      </c>
      <c r="B1053" s="1" t="s">
        <v>35591</v>
      </c>
      <c r="C1053" s="2">
        <v>46178.559236111098</v>
      </c>
      <c r="D1053" s="1" t="s">
        <v>35592</v>
      </c>
      <c r="E1053" s="1" t="s">
        <v>34599</v>
      </c>
      <c r="F1053" s="2">
        <v>46126.833344907398</v>
      </c>
      <c r="G1053" s="4">
        <v>0.1</v>
      </c>
      <c r="H1053" s="4">
        <v>0.13500000000000001</v>
      </c>
      <c r="I1053" s="4">
        <v>7.4999999999999997E-2</v>
      </c>
    </row>
    <row r="1054" spans="1:9" x14ac:dyDescent="0.4">
      <c r="A1054" t="s">
        <v>35593</v>
      </c>
      <c r="B1054" s="1" t="s">
        <v>35594</v>
      </c>
      <c r="C1054" s="2">
        <v>46178.559236111098</v>
      </c>
      <c r="D1054" s="1" t="s">
        <v>35595</v>
      </c>
      <c r="E1054" s="1" t="s">
        <v>34599</v>
      </c>
      <c r="F1054" s="2">
        <v>46126.875011574099</v>
      </c>
      <c r="G1054" s="4">
        <v>9.5000000000000001E-2</v>
      </c>
      <c r="H1054" s="4">
        <v>0.13500000000000001</v>
      </c>
      <c r="I1054" s="4">
        <v>7.0000000000000007E-2</v>
      </c>
    </row>
    <row r="1055" spans="1:9" x14ac:dyDescent="0.4">
      <c r="A1055" t="s">
        <v>35596</v>
      </c>
      <c r="B1055" s="1" t="s">
        <v>35597</v>
      </c>
      <c r="C1055" s="2">
        <v>46178.559236111098</v>
      </c>
      <c r="D1055" s="1" t="s">
        <v>35598</v>
      </c>
      <c r="E1055" s="1" t="s">
        <v>34599</v>
      </c>
      <c r="F1055" s="2">
        <v>46126.916678240697</v>
      </c>
      <c r="G1055" s="4">
        <v>0.125</v>
      </c>
      <c r="H1055" s="4">
        <v>0.13500000000000001</v>
      </c>
      <c r="I1055" s="4">
        <v>6.5000000000000002E-2</v>
      </c>
    </row>
    <row r="1056" spans="1:9" x14ac:dyDescent="0.4">
      <c r="A1056" t="s">
        <v>35599</v>
      </c>
      <c r="B1056" s="1" t="s">
        <v>35600</v>
      </c>
      <c r="C1056" s="2">
        <v>46178.559236111098</v>
      </c>
      <c r="D1056" s="1" t="s">
        <v>35601</v>
      </c>
      <c r="E1056" s="1" t="s">
        <v>34599</v>
      </c>
      <c r="F1056" s="2">
        <v>46126.958344907398</v>
      </c>
      <c r="G1056" s="4">
        <v>0.12</v>
      </c>
      <c r="H1056" s="4">
        <v>0.13</v>
      </c>
      <c r="I1056" s="4">
        <v>8.5000000000000006E-2</v>
      </c>
    </row>
    <row r="1057" spans="1:9" x14ac:dyDescent="0.4">
      <c r="A1057" t="s">
        <v>35602</v>
      </c>
      <c r="B1057" s="1" t="s">
        <v>35603</v>
      </c>
      <c r="C1057" s="2">
        <v>46178.559236111098</v>
      </c>
      <c r="D1057" s="1" t="s">
        <v>35604</v>
      </c>
      <c r="E1057" s="1" t="s">
        <v>34599</v>
      </c>
      <c r="F1057" s="2">
        <v>46127.000011574099</v>
      </c>
      <c r="G1057" s="4">
        <v>7.4999999999999997E-2</v>
      </c>
      <c r="H1057" s="4">
        <v>0.1</v>
      </c>
      <c r="I1057" s="4">
        <v>0.06</v>
      </c>
    </row>
    <row r="1058" spans="1:9" x14ac:dyDescent="0.4">
      <c r="A1058" t="s">
        <v>35605</v>
      </c>
      <c r="B1058" s="1" t="s">
        <v>35606</v>
      </c>
      <c r="C1058" s="2">
        <v>46178.559236111098</v>
      </c>
      <c r="D1058" s="1" t="s">
        <v>35607</v>
      </c>
      <c r="E1058" s="1" t="s">
        <v>34599</v>
      </c>
      <c r="F1058" s="2">
        <v>46127.041678240697</v>
      </c>
      <c r="G1058" s="4">
        <v>0.06</v>
      </c>
      <c r="H1058" s="4">
        <v>7.0000000000000007E-2</v>
      </c>
      <c r="I1058" s="4">
        <v>0.05</v>
      </c>
    </row>
    <row r="1059" spans="1:9" x14ac:dyDescent="0.4">
      <c r="A1059" t="s">
        <v>35608</v>
      </c>
      <c r="B1059" s="1" t="s">
        <v>35609</v>
      </c>
      <c r="C1059" s="2">
        <v>46178.559236111098</v>
      </c>
      <c r="D1059" s="1" t="s">
        <v>35610</v>
      </c>
      <c r="E1059" s="1" t="s">
        <v>34599</v>
      </c>
      <c r="F1059" s="2">
        <v>46127.083344907398</v>
      </c>
      <c r="G1059" s="4">
        <v>1.4999999999999999E-2</v>
      </c>
      <c r="H1059" s="4">
        <v>1.4999999999999999E-2</v>
      </c>
      <c r="I1059" s="4">
        <v>0.05</v>
      </c>
    </row>
    <row r="1060" spans="1:9" x14ac:dyDescent="0.4">
      <c r="A1060" t="s">
        <v>35611</v>
      </c>
      <c r="B1060" s="1" t="s">
        <v>35612</v>
      </c>
      <c r="C1060" s="2">
        <v>46178.559236111098</v>
      </c>
      <c r="D1060" s="1" t="s">
        <v>35613</v>
      </c>
      <c r="E1060" s="1" t="s">
        <v>34599</v>
      </c>
      <c r="F1060" s="2">
        <v>46127.125011574099</v>
      </c>
      <c r="G1060" s="4">
        <v>0.02</v>
      </c>
      <c r="H1060" s="4">
        <v>0.03</v>
      </c>
      <c r="I1060" s="4">
        <v>5.5E-2</v>
      </c>
    </row>
    <row r="1061" spans="1:9" x14ac:dyDescent="0.4">
      <c r="A1061" t="s">
        <v>35614</v>
      </c>
      <c r="B1061" s="1" t="s">
        <v>35615</v>
      </c>
      <c r="C1061" s="2">
        <v>46178.559236111098</v>
      </c>
      <c r="D1061" s="1" t="s">
        <v>35616</v>
      </c>
      <c r="E1061" s="1" t="s">
        <v>34599</v>
      </c>
      <c r="F1061" s="2">
        <v>46127.166678240697</v>
      </c>
      <c r="G1061" s="4">
        <v>0.02</v>
      </c>
      <c r="H1061" s="4">
        <v>0.02</v>
      </c>
      <c r="I1061" s="4">
        <v>5.5E-2</v>
      </c>
    </row>
    <row r="1062" spans="1:9" x14ac:dyDescent="0.4">
      <c r="A1062" t="s">
        <v>35617</v>
      </c>
      <c r="B1062" s="1" t="s">
        <v>35618</v>
      </c>
      <c r="C1062" s="2">
        <v>46178.559236111098</v>
      </c>
      <c r="D1062" s="1" t="s">
        <v>35619</v>
      </c>
      <c r="E1062" s="1" t="s">
        <v>34599</v>
      </c>
      <c r="F1062" s="2">
        <v>46127.208344907398</v>
      </c>
      <c r="G1062" s="4">
        <v>0.02</v>
      </c>
      <c r="H1062" s="4">
        <v>0.02</v>
      </c>
      <c r="I1062" s="4">
        <v>0.05</v>
      </c>
    </row>
    <row r="1063" spans="1:9" x14ac:dyDescent="0.4">
      <c r="A1063" t="s">
        <v>35620</v>
      </c>
      <c r="B1063" s="1" t="s">
        <v>35621</v>
      </c>
      <c r="C1063" s="2">
        <v>46178.559236111098</v>
      </c>
      <c r="D1063" s="1" t="s">
        <v>35622</v>
      </c>
      <c r="E1063" s="1" t="s">
        <v>34599</v>
      </c>
      <c r="F1063" s="2">
        <v>46127.250011574099</v>
      </c>
      <c r="G1063" s="4">
        <v>0.12</v>
      </c>
      <c r="H1063" s="4">
        <v>0.16</v>
      </c>
      <c r="I1063" s="4">
        <v>0.06</v>
      </c>
    </row>
    <row r="1064" spans="1:9" x14ac:dyDescent="0.4">
      <c r="A1064" t="s">
        <v>35623</v>
      </c>
      <c r="B1064" s="1" t="s">
        <v>35624</v>
      </c>
      <c r="C1064" s="2">
        <v>46178.559236111098</v>
      </c>
      <c r="D1064" s="1" t="s">
        <v>35625</v>
      </c>
      <c r="E1064" s="1" t="s">
        <v>34599</v>
      </c>
      <c r="F1064" s="2">
        <v>46127.291678240697</v>
      </c>
      <c r="G1064" s="4">
        <v>0.09</v>
      </c>
      <c r="H1064" s="4">
        <v>0.13500000000000001</v>
      </c>
      <c r="I1064" s="4">
        <v>0.09</v>
      </c>
    </row>
    <row r="1065" spans="1:9" x14ac:dyDescent="0.4">
      <c r="A1065" t="s">
        <v>35626</v>
      </c>
      <c r="B1065" s="1" t="s">
        <v>35627</v>
      </c>
      <c r="C1065" s="2">
        <v>46178.559236111098</v>
      </c>
      <c r="D1065" s="1" t="s">
        <v>35628</v>
      </c>
      <c r="E1065" s="1" t="s">
        <v>34599</v>
      </c>
      <c r="F1065" s="2">
        <v>46127.333344907398</v>
      </c>
      <c r="G1065" s="4">
        <v>0.105</v>
      </c>
      <c r="H1065" s="4">
        <v>0.15</v>
      </c>
      <c r="I1065" s="4">
        <v>9.5000000000000001E-2</v>
      </c>
    </row>
    <row r="1066" spans="1:9" x14ac:dyDescent="0.4">
      <c r="A1066" t="s">
        <v>35629</v>
      </c>
      <c r="B1066" s="1" t="s">
        <v>35630</v>
      </c>
      <c r="C1066" s="2">
        <v>46178.559236111098</v>
      </c>
      <c r="D1066" s="1" t="s">
        <v>35631</v>
      </c>
      <c r="E1066" s="1" t="s">
        <v>34599</v>
      </c>
      <c r="F1066" s="2">
        <v>46127.375011574099</v>
      </c>
      <c r="G1066" s="4">
        <v>0.12</v>
      </c>
      <c r="H1066" s="4">
        <v>0.13</v>
      </c>
      <c r="I1066" s="4">
        <v>7.4999999999999997E-2</v>
      </c>
    </row>
    <row r="1067" spans="1:9" x14ac:dyDescent="0.4">
      <c r="A1067" t="s">
        <v>35632</v>
      </c>
      <c r="B1067" s="1" t="s">
        <v>35633</v>
      </c>
      <c r="C1067" s="2">
        <v>46178.559236111098</v>
      </c>
      <c r="D1067" s="1" t="s">
        <v>35634</v>
      </c>
      <c r="E1067" s="1" t="s">
        <v>34599</v>
      </c>
      <c r="F1067" s="2">
        <v>46127.416678240697</v>
      </c>
      <c r="G1067" s="4">
        <v>0.11</v>
      </c>
      <c r="H1067" s="4">
        <v>0.11</v>
      </c>
      <c r="I1067" s="4">
        <v>0.12</v>
      </c>
    </row>
    <row r="1068" spans="1:9" x14ac:dyDescent="0.4">
      <c r="A1068" t="s">
        <v>35635</v>
      </c>
      <c r="B1068" s="1" t="s">
        <v>35636</v>
      </c>
      <c r="C1068" s="2">
        <v>46178.559236111098</v>
      </c>
      <c r="D1068" s="1" t="s">
        <v>35637</v>
      </c>
      <c r="E1068" s="1" t="s">
        <v>34599</v>
      </c>
      <c r="F1068" s="2">
        <v>46127.458344907398</v>
      </c>
      <c r="G1068" s="4">
        <v>0.115</v>
      </c>
      <c r="H1068" s="4">
        <v>0.13</v>
      </c>
      <c r="I1068" s="4">
        <v>7.4999999999999997E-2</v>
      </c>
    </row>
    <row r="1069" spans="1:9" x14ac:dyDescent="0.4">
      <c r="A1069" t="s">
        <v>35638</v>
      </c>
      <c r="B1069" s="1" t="s">
        <v>35639</v>
      </c>
      <c r="C1069" s="2">
        <v>46178.559236111098</v>
      </c>
      <c r="D1069" s="1" t="s">
        <v>35640</v>
      </c>
      <c r="E1069" s="1" t="s">
        <v>34599</v>
      </c>
      <c r="F1069" s="2">
        <v>46127.500011574099</v>
      </c>
      <c r="G1069" s="4">
        <v>0.115</v>
      </c>
      <c r="H1069" s="4">
        <v>0.14000000000000001</v>
      </c>
      <c r="I1069" s="4">
        <v>7.4999999999999997E-2</v>
      </c>
    </row>
    <row r="1070" spans="1:9" x14ac:dyDescent="0.4">
      <c r="A1070" t="s">
        <v>35641</v>
      </c>
      <c r="B1070" s="1" t="s">
        <v>35642</v>
      </c>
      <c r="C1070" s="2">
        <v>46178.559236111098</v>
      </c>
      <c r="D1070" s="1" t="s">
        <v>35643</v>
      </c>
      <c r="E1070" s="1" t="s">
        <v>34599</v>
      </c>
      <c r="F1070" s="2">
        <v>46127.541678240697</v>
      </c>
      <c r="G1070" s="4">
        <v>0.1</v>
      </c>
      <c r="H1070" s="4">
        <v>0.115</v>
      </c>
      <c r="I1070" s="4">
        <v>0.23499999999999999</v>
      </c>
    </row>
    <row r="1071" spans="1:9" x14ac:dyDescent="0.4">
      <c r="A1071" t="s">
        <v>35644</v>
      </c>
      <c r="B1071" s="1" t="s">
        <v>35645</v>
      </c>
      <c r="C1071" s="2">
        <v>46178.559247685203</v>
      </c>
      <c r="D1071" s="1" t="s">
        <v>35646</v>
      </c>
      <c r="E1071" s="1" t="s">
        <v>34599</v>
      </c>
      <c r="F1071" s="2">
        <v>46127.583344907398</v>
      </c>
      <c r="G1071" s="4">
        <v>0.1</v>
      </c>
      <c r="H1071" s="4">
        <v>0.14499999999999999</v>
      </c>
      <c r="I1071" s="4">
        <v>7.0000000000000007E-2</v>
      </c>
    </row>
    <row r="1072" spans="1:9" x14ac:dyDescent="0.4">
      <c r="A1072" t="s">
        <v>35647</v>
      </c>
      <c r="B1072" s="1" t="s">
        <v>35648</v>
      </c>
      <c r="C1072" s="2">
        <v>46178.559247685203</v>
      </c>
      <c r="D1072" s="1" t="s">
        <v>35649</v>
      </c>
      <c r="E1072" s="1" t="s">
        <v>34599</v>
      </c>
      <c r="F1072" s="2">
        <v>46127.625011574099</v>
      </c>
      <c r="G1072" s="4">
        <v>0.1</v>
      </c>
      <c r="H1072" s="4">
        <v>0.125</v>
      </c>
      <c r="I1072" s="4">
        <v>7.4999999999999997E-2</v>
      </c>
    </row>
    <row r="1073" spans="1:9" x14ac:dyDescent="0.4">
      <c r="A1073" t="s">
        <v>35650</v>
      </c>
      <c r="B1073" s="1" t="s">
        <v>35651</v>
      </c>
      <c r="C1073" s="2">
        <v>46178.559247685203</v>
      </c>
      <c r="D1073" s="1" t="s">
        <v>35652</v>
      </c>
      <c r="E1073" s="1" t="s">
        <v>34599</v>
      </c>
      <c r="F1073" s="2">
        <v>46127.666678240697</v>
      </c>
      <c r="G1073" s="4">
        <v>9.5000000000000001E-2</v>
      </c>
      <c r="H1073" s="4">
        <v>0.125</v>
      </c>
      <c r="I1073" s="4">
        <v>6.5000000000000002E-2</v>
      </c>
    </row>
    <row r="1074" spans="1:9" x14ac:dyDescent="0.4">
      <c r="A1074" t="s">
        <v>35653</v>
      </c>
      <c r="B1074" s="1" t="s">
        <v>35654</v>
      </c>
      <c r="C1074" s="2">
        <v>46178.559247685203</v>
      </c>
      <c r="D1074" s="1" t="s">
        <v>35655</v>
      </c>
      <c r="E1074" s="1" t="s">
        <v>34599</v>
      </c>
      <c r="F1074" s="2">
        <v>46127.708344907398</v>
      </c>
      <c r="G1074" s="4">
        <v>0.13</v>
      </c>
      <c r="H1074" s="4">
        <v>0.15</v>
      </c>
      <c r="I1074" s="4">
        <v>0.08</v>
      </c>
    </row>
    <row r="1075" spans="1:9" x14ac:dyDescent="0.4">
      <c r="A1075" t="s">
        <v>35656</v>
      </c>
      <c r="B1075" s="1" t="s">
        <v>35657</v>
      </c>
      <c r="C1075" s="2">
        <v>46178.559247685203</v>
      </c>
      <c r="D1075" s="1" t="s">
        <v>35658</v>
      </c>
      <c r="E1075" s="1" t="s">
        <v>34599</v>
      </c>
      <c r="F1075" s="2">
        <v>46127.750011574099</v>
      </c>
      <c r="G1075" s="4">
        <v>9.5000000000000001E-2</v>
      </c>
      <c r="H1075" s="4">
        <v>0.14499999999999999</v>
      </c>
      <c r="I1075" s="4">
        <v>0.08</v>
      </c>
    </row>
    <row r="1076" spans="1:9" x14ac:dyDescent="0.4">
      <c r="A1076" t="s">
        <v>35659</v>
      </c>
      <c r="B1076" s="1" t="s">
        <v>35660</v>
      </c>
      <c r="C1076" s="2">
        <v>46178.559247685203</v>
      </c>
      <c r="D1076" s="1" t="s">
        <v>35661</v>
      </c>
      <c r="E1076" s="1" t="s">
        <v>34599</v>
      </c>
      <c r="F1076" s="2">
        <v>46127.791678240697</v>
      </c>
      <c r="G1076" s="4">
        <v>0.125</v>
      </c>
      <c r="H1076" s="4">
        <v>0.13</v>
      </c>
      <c r="I1076" s="4">
        <v>7.4999999999999997E-2</v>
      </c>
    </row>
    <row r="1077" spans="1:9" x14ac:dyDescent="0.4">
      <c r="A1077" t="s">
        <v>35662</v>
      </c>
      <c r="B1077" s="1" t="s">
        <v>35663</v>
      </c>
      <c r="C1077" s="2">
        <v>46178.559247685203</v>
      </c>
      <c r="D1077" s="1" t="s">
        <v>35664</v>
      </c>
      <c r="E1077" s="1" t="s">
        <v>34599</v>
      </c>
      <c r="F1077" s="2">
        <v>46127.833344907398</v>
      </c>
      <c r="G1077" s="4">
        <v>0.11</v>
      </c>
      <c r="H1077" s="4">
        <v>0.14499999999999999</v>
      </c>
      <c r="I1077" s="4">
        <v>7.0000000000000007E-2</v>
      </c>
    </row>
    <row r="1078" spans="1:9" x14ac:dyDescent="0.4">
      <c r="A1078" t="s">
        <v>35665</v>
      </c>
      <c r="B1078" s="1" t="s">
        <v>35666</v>
      </c>
      <c r="C1078" s="2">
        <v>46178.559247685203</v>
      </c>
      <c r="D1078" s="1" t="s">
        <v>35667</v>
      </c>
      <c r="E1078" s="1" t="s">
        <v>34599</v>
      </c>
      <c r="F1078" s="2">
        <v>46127.875011574099</v>
      </c>
      <c r="G1078" s="4">
        <v>0.105</v>
      </c>
      <c r="H1078" s="4">
        <v>0.125</v>
      </c>
      <c r="I1078" s="4">
        <v>6.5000000000000002E-2</v>
      </c>
    </row>
    <row r="1079" spans="1:9" x14ac:dyDescent="0.4">
      <c r="A1079" t="s">
        <v>35668</v>
      </c>
      <c r="B1079" s="1" t="s">
        <v>35669</v>
      </c>
      <c r="C1079" s="2">
        <v>46178.559247685203</v>
      </c>
      <c r="D1079" s="1" t="s">
        <v>35670</v>
      </c>
      <c r="E1079" s="1" t="s">
        <v>34599</v>
      </c>
      <c r="F1079" s="2">
        <v>46127.916678240697</v>
      </c>
      <c r="G1079" s="4">
        <v>7.4999999999999997E-2</v>
      </c>
      <c r="H1079" s="4">
        <v>0.08</v>
      </c>
      <c r="I1079" s="4">
        <v>6.5000000000000002E-2</v>
      </c>
    </row>
    <row r="1080" spans="1:9" x14ac:dyDescent="0.4">
      <c r="A1080" t="s">
        <v>35671</v>
      </c>
      <c r="B1080" s="1" t="s">
        <v>35672</v>
      </c>
      <c r="C1080" s="2">
        <v>46178.559247685203</v>
      </c>
      <c r="D1080" s="1" t="s">
        <v>35673</v>
      </c>
      <c r="E1080" s="1" t="s">
        <v>34599</v>
      </c>
      <c r="F1080" s="2">
        <v>46127.958344907398</v>
      </c>
      <c r="G1080" s="4">
        <v>0.11</v>
      </c>
      <c r="H1080" s="4">
        <v>0.14000000000000001</v>
      </c>
      <c r="I1080" s="4">
        <v>7.0000000000000007E-2</v>
      </c>
    </row>
    <row r="1081" spans="1:9" x14ac:dyDescent="0.4">
      <c r="A1081" t="s">
        <v>35674</v>
      </c>
      <c r="B1081" s="1" t="s">
        <v>35675</v>
      </c>
      <c r="C1081" s="2">
        <v>46178.559247685203</v>
      </c>
      <c r="D1081" s="1" t="s">
        <v>35676</v>
      </c>
      <c r="E1081" s="1" t="s">
        <v>34599</v>
      </c>
      <c r="F1081" s="2">
        <v>46128.000011574099</v>
      </c>
      <c r="G1081" s="4">
        <v>0.1</v>
      </c>
      <c r="H1081" s="4">
        <v>0.115</v>
      </c>
      <c r="I1081" s="4">
        <v>6.5000000000000002E-2</v>
      </c>
    </row>
    <row r="1082" spans="1:9" x14ac:dyDescent="0.4">
      <c r="A1082" t="s">
        <v>35677</v>
      </c>
      <c r="B1082" s="1" t="s">
        <v>35678</v>
      </c>
      <c r="C1082" s="2">
        <v>46178.559247685203</v>
      </c>
      <c r="D1082" s="1" t="s">
        <v>35679</v>
      </c>
      <c r="E1082" s="1" t="s">
        <v>34599</v>
      </c>
      <c r="F1082" s="2">
        <v>46128.041678240697</v>
      </c>
      <c r="G1082" s="4">
        <v>0.1</v>
      </c>
      <c r="H1082" s="4">
        <v>0.125</v>
      </c>
      <c r="I1082" s="4">
        <v>6.5000000000000002E-2</v>
      </c>
    </row>
    <row r="1083" spans="1:9" x14ac:dyDescent="0.4">
      <c r="A1083" t="s">
        <v>35680</v>
      </c>
      <c r="B1083" s="1" t="s">
        <v>35681</v>
      </c>
      <c r="C1083" s="2">
        <v>46178.559247685203</v>
      </c>
      <c r="D1083" s="1" t="s">
        <v>35682</v>
      </c>
      <c r="E1083" s="1" t="s">
        <v>34599</v>
      </c>
      <c r="F1083" s="2">
        <v>46128.083344907398</v>
      </c>
      <c r="G1083" s="4">
        <v>0.02</v>
      </c>
      <c r="H1083" s="4">
        <v>0.02</v>
      </c>
      <c r="I1083" s="4">
        <v>0.05</v>
      </c>
    </row>
    <row r="1084" spans="1:9" x14ac:dyDescent="0.4">
      <c r="A1084" t="s">
        <v>35683</v>
      </c>
      <c r="B1084" s="1" t="s">
        <v>35684</v>
      </c>
      <c r="C1084" s="2">
        <v>46178.559247685203</v>
      </c>
      <c r="D1084" s="1" t="s">
        <v>35685</v>
      </c>
      <c r="E1084" s="1" t="s">
        <v>34599</v>
      </c>
      <c r="F1084" s="2">
        <v>46128.125011574099</v>
      </c>
      <c r="G1084" s="4">
        <v>2.5000000000000001E-2</v>
      </c>
      <c r="H1084" s="4">
        <v>2.5000000000000001E-2</v>
      </c>
      <c r="I1084" s="4">
        <v>0.05</v>
      </c>
    </row>
    <row r="1085" spans="1:9" x14ac:dyDescent="0.4">
      <c r="A1085" t="s">
        <v>35686</v>
      </c>
      <c r="B1085" s="1" t="s">
        <v>35687</v>
      </c>
      <c r="C1085" s="2">
        <v>46178.559247685203</v>
      </c>
      <c r="D1085" s="1" t="s">
        <v>35688</v>
      </c>
      <c r="E1085" s="1" t="s">
        <v>34599</v>
      </c>
      <c r="F1085" s="2">
        <v>46128.166678240697</v>
      </c>
      <c r="G1085" s="4">
        <v>1.4999999999999999E-2</v>
      </c>
      <c r="H1085" s="4">
        <v>0.02</v>
      </c>
      <c r="I1085" s="4">
        <v>0.05</v>
      </c>
    </row>
    <row r="1086" spans="1:9" x14ac:dyDescent="0.4">
      <c r="A1086" t="s">
        <v>35689</v>
      </c>
      <c r="B1086" s="1" t="s">
        <v>35690</v>
      </c>
      <c r="C1086" s="2">
        <v>46178.559247685203</v>
      </c>
      <c r="D1086" s="1" t="s">
        <v>35691</v>
      </c>
      <c r="E1086" s="1" t="s">
        <v>34599</v>
      </c>
      <c r="F1086" s="2">
        <v>46128.208344907398</v>
      </c>
      <c r="G1086" s="4">
        <v>1.4999999999999999E-2</v>
      </c>
      <c r="H1086" s="4">
        <v>1.4999999999999999E-2</v>
      </c>
      <c r="I1086" s="4">
        <v>5.5E-2</v>
      </c>
    </row>
    <row r="1087" spans="1:9" x14ac:dyDescent="0.4">
      <c r="A1087" t="s">
        <v>35692</v>
      </c>
      <c r="B1087" s="1" t="s">
        <v>35693</v>
      </c>
      <c r="C1087" s="2">
        <v>46178.559247685203</v>
      </c>
      <c r="D1087" s="1" t="s">
        <v>35694</v>
      </c>
      <c r="E1087" s="1" t="s">
        <v>34599</v>
      </c>
      <c r="F1087" s="2">
        <v>46128.250011574099</v>
      </c>
      <c r="G1087" s="4">
        <v>0.03</v>
      </c>
      <c r="H1087" s="4">
        <v>0.03</v>
      </c>
      <c r="I1087" s="4">
        <v>5.5E-2</v>
      </c>
    </row>
    <row r="1088" spans="1:9" x14ac:dyDescent="0.4">
      <c r="A1088" t="s">
        <v>35695</v>
      </c>
      <c r="B1088" s="1" t="s">
        <v>35696</v>
      </c>
      <c r="C1088" s="2">
        <v>46178.559247685203</v>
      </c>
      <c r="D1088" s="1" t="s">
        <v>35697</v>
      </c>
      <c r="E1088" s="1" t="s">
        <v>34599</v>
      </c>
      <c r="F1088" s="2">
        <v>46128.291678240697</v>
      </c>
      <c r="G1088" s="4">
        <v>0.1</v>
      </c>
      <c r="H1088" s="4">
        <v>0.12</v>
      </c>
      <c r="I1088" s="4">
        <v>7.0000000000000007E-2</v>
      </c>
    </row>
    <row r="1089" spans="1:9" x14ac:dyDescent="0.4">
      <c r="A1089" t="s">
        <v>35698</v>
      </c>
      <c r="B1089" s="1" t="s">
        <v>35699</v>
      </c>
      <c r="C1089" s="2">
        <v>46178.559247685203</v>
      </c>
      <c r="D1089" s="1" t="s">
        <v>35700</v>
      </c>
      <c r="E1089" s="1" t="s">
        <v>34599</v>
      </c>
      <c r="F1089" s="2">
        <v>46128.333344907398</v>
      </c>
      <c r="G1089" s="4">
        <v>0.125</v>
      </c>
      <c r="H1089" s="4">
        <v>0.13</v>
      </c>
      <c r="I1089" s="4">
        <v>7.4999999999999997E-2</v>
      </c>
    </row>
    <row r="1090" spans="1:9" x14ac:dyDescent="0.4">
      <c r="A1090" t="s">
        <v>35701</v>
      </c>
      <c r="B1090" s="1" t="s">
        <v>35702</v>
      </c>
      <c r="C1090" s="2">
        <v>46178.559247685203</v>
      </c>
      <c r="D1090" s="1" t="s">
        <v>35703</v>
      </c>
      <c r="E1090" s="1" t="s">
        <v>34599</v>
      </c>
      <c r="F1090" s="2">
        <v>46128.375011574099</v>
      </c>
      <c r="G1090" s="4">
        <v>0.12</v>
      </c>
      <c r="H1090" s="4">
        <v>0.13500000000000001</v>
      </c>
      <c r="I1090" s="4">
        <v>0.08</v>
      </c>
    </row>
    <row r="1091" spans="1:9" x14ac:dyDescent="0.4">
      <c r="A1091" t="s">
        <v>35704</v>
      </c>
      <c r="B1091" s="1" t="s">
        <v>35705</v>
      </c>
      <c r="C1091" s="2">
        <v>46178.559247685203</v>
      </c>
      <c r="D1091" s="1" t="s">
        <v>35706</v>
      </c>
      <c r="E1091" s="1" t="s">
        <v>34599</v>
      </c>
      <c r="F1091" s="2">
        <v>46128.416678240697</v>
      </c>
      <c r="G1091" s="4">
        <v>9.5000000000000001E-2</v>
      </c>
      <c r="H1091" s="4">
        <v>0.16</v>
      </c>
      <c r="I1091" s="4">
        <v>7.0000000000000007E-2</v>
      </c>
    </row>
    <row r="1092" spans="1:9" x14ac:dyDescent="0.4">
      <c r="A1092" t="s">
        <v>35707</v>
      </c>
      <c r="B1092" s="1" t="s">
        <v>35708</v>
      </c>
      <c r="C1092" s="2">
        <v>46178.559247685203</v>
      </c>
      <c r="D1092" s="1" t="s">
        <v>35709</v>
      </c>
      <c r="E1092" s="1" t="s">
        <v>34599</v>
      </c>
      <c r="F1092" s="2">
        <v>46128.458344907398</v>
      </c>
      <c r="G1092" s="4">
        <v>9.5000000000000001E-2</v>
      </c>
      <c r="H1092" s="4">
        <v>0.15</v>
      </c>
      <c r="I1092" s="4">
        <v>7.0000000000000007E-2</v>
      </c>
    </row>
    <row r="1093" spans="1:9" x14ac:dyDescent="0.4">
      <c r="A1093" t="s">
        <v>35710</v>
      </c>
      <c r="B1093" s="1" t="s">
        <v>35711</v>
      </c>
      <c r="C1093" s="2">
        <v>46178.559247685203</v>
      </c>
      <c r="D1093" s="1" t="s">
        <v>35712</v>
      </c>
      <c r="E1093" s="1" t="s">
        <v>34599</v>
      </c>
      <c r="F1093" s="2">
        <v>46128.500011574099</v>
      </c>
      <c r="G1093" s="4">
        <v>9.5000000000000001E-2</v>
      </c>
      <c r="H1093" s="4">
        <v>0.13500000000000001</v>
      </c>
      <c r="I1093" s="4">
        <v>6.5000000000000002E-2</v>
      </c>
    </row>
    <row r="1094" spans="1:9" x14ac:dyDescent="0.4">
      <c r="A1094" t="s">
        <v>35713</v>
      </c>
      <c r="B1094" s="1" t="s">
        <v>35714</v>
      </c>
      <c r="C1094" s="2">
        <v>46178.559247685203</v>
      </c>
      <c r="D1094" s="1" t="s">
        <v>35715</v>
      </c>
      <c r="E1094" s="1" t="s">
        <v>34599</v>
      </c>
      <c r="F1094" s="2">
        <v>46128.541678240697</v>
      </c>
      <c r="G1094" s="4">
        <v>0.12</v>
      </c>
      <c r="H1094" s="4">
        <v>0.125</v>
      </c>
      <c r="I1094" s="4">
        <v>6.5000000000000002E-2</v>
      </c>
    </row>
    <row r="1095" spans="1:9" x14ac:dyDescent="0.4">
      <c r="A1095" t="s">
        <v>35716</v>
      </c>
      <c r="B1095" s="1" t="s">
        <v>35717</v>
      </c>
      <c r="C1095" s="2">
        <v>46178.559247685203</v>
      </c>
      <c r="D1095" s="1" t="s">
        <v>35718</v>
      </c>
      <c r="E1095" s="1" t="s">
        <v>34599</v>
      </c>
      <c r="F1095" s="2">
        <v>46128.583344907398</v>
      </c>
      <c r="G1095" s="4">
        <v>0.1</v>
      </c>
      <c r="H1095" s="4">
        <v>0.15</v>
      </c>
      <c r="I1095" s="4">
        <v>0.08</v>
      </c>
    </row>
    <row r="1096" spans="1:9" x14ac:dyDescent="0.4">
      <c r="A1096" t="s">
        <v>35719</v>
      </c>
      <c r="B1096" s="1" t="s">
        <v>35720</v>
      </c>
      <c r="C1096" s="2">
        <v>46178.559259259302</v>
      </c>
      <c r="D1096" s="1" t="s">
        <v>35721</v>
      </c>
      <c r="E1096" s="1" t="s">
        <v>34599</v>
      </c>
      <c r="F1096" s="2">
        <v>46128.625011574099</v>
      </c>
      <c r="G1096" s="4">
        <v>0.09</v>
      </c>
      <c r="H1096" s="4">
        <v>0.13</v>
      </c>
      <c r="I1096" s="4">
        <v>7.4999999999999997E-2</v>
      </c>
    </row>
    <row r="1097" spans="1:9" x14ac:dyDescent="0.4">
      <c r="A1097" t="s">
        <v>35722</v>
      </c>
      <c r="B1097" s="1" t="s">
        <v>35723</v>
      </c>
      <c r="C1097" s="2">
        <v>46178.559259259302</v>
      </c>
      <c r="D1097" s="1" t="s">
        <v>35724</v>
      </c>
      <c r="E1097" s="1" t="s">
        <v>34599</v>
      </c>
      <c r="F1097" s="2">
        <v>46128.666678240697</v>
      </c>
      <c r="G1097" s="4">
        <v>0.115</v>
      </c>
      <c r="H1097" s="4">
        <v>0.14000000000000001</v>
      </c>
      <c r="I1097" s="4">
        <v>7.4999999999999997E-2</v>
      </c>
    </row>
    <row r="1098" spans="1:9" x14ac:dyDescent="0.4">
      <c r="A1098" t="s">
        <v>35725</v>
      </c>
      <c r="B1098" s="1" t="s">
        <v>35726</v>
      </c>
      <c r="C1098" s="2">
        <v>46178.559259259302</v>
      </c>
      <c r="D1098" s="1" t="s">
        <v>35727</v>
      </c>
      <c r="E1098" s="1" t="s">
        <v>34599</v>
      </c>
      <c r="F1098" s="2">
        <v>46128.708344907398</v>
      </c>
      <c r="G1098" s="4">
        <v>0.11</v>
      </c>
      <c r="H1098" s="4">
        <v>0.185</v>
      </c>
      <c r="I1098" s="4">
        <v>8.5000000000000006E-2</v>
      </c>
    </row>
    <row r="1099" spans="1:9" x14ac:dyDescent="0.4">
      <c r="A1099" t="s">
        <v>35728</v>
      </c>
      <c r="B1099" s="1" t="s">
        <v>35729</v>
      </c>
      <c r="C1099" s="2">
        <v>46178.559259259302</v>
      </c>
      <c r="D1099" s="1" t="s">
        <v>35730</v>
      </c>
      <c r="E1099" s="1" t="s">
        <v>34599</v>
      </c>
      <c r="F1099" s="2">
        <v>46128.750011574099</v>
      </c>
      <c r="G1099" s="4">
        <v>0.13</v>
      </c>
      <c r="H1099" s="4">
        <v>0.13500000000000001</v>
      </c>
      <c r="I1099" s="4">
        <v>8.5000000000000006E-2</v>
      </c>
    </row>
    <row r="1100" spans="1:9" x14ac:dyDescent="0.4">
      <c r="A1100" t="s">
        <v>35731</v>
      </c>
      <c r="B1100" s="1" t="s">
        <v>35732</v>
      </c>
      <c r="C1100" s="2">
        <v>46178.559259259302</v>
      </c>
      <c r="D1100" s="1" t="s">
        <v>35733</v>
      </c>
      <c r="E1100" s="1" t="s">
        <v>34599</v>
      </c>
      <c r="F1100" s="2">
        <v>46128.791678240697</v>
      </c>
      <c r="G1100" s="4">
        <v>0.125</v>
      </c>
      <c r="H1100" s="4">
        <v>0.16</v>
      </c>
      <c r="I1100" s="4">
        <v>0.09</v>
      </c>
    </row>
    <row r="1101" spans="1:9" x14ac:dyDescent="0.4">
      <c r="A1101" t="s">
        <v>35734</v>
      </c>
      <c r="B1101" s="1" t="s">
        <v>35735</v>
      </c>
      <c r="C1101" s="2">
        <v>46178.559259259302</v>
      </c>
      <c r="D1101" s="1" t="s">
        <v>35736</v>
      </c>
      <c r="E1101" s="1" t="s">
        <v>34599</v>
      </c>
      <c r="F1101" s="2">
        <v>46128.833344907398</v>
      </c>
      <c r="G1101" s="4">
        <v>0.105</v>
      </c>
      <c r="H1101" s="4">
        <v>0.125</v>
      </c>
      <c r="I1101" s="4">
        <v>7.0000000000000007E-2</v>
      </c>
    </row>
    <row r="1102" spans="1:9" x14ac:dyDescent="0.4">
      <c r="A1102" t="s">
        <v>35737</v>
      </c>
      <c r="B1102" s="1" t="s">
        <v>35738</v>
      </c>
      <c r="C1102" s="2">
        <v>46178.559259259302</v>
      </c>
      <c r="D1102" s="1" t="s">
        <v>35739</v>
      </c>
      <c r="E1102" s="1" t="s">
        <v>34599</v>
      </c>
      <c r="F1102" s="2">
        <v>46128.875011574099</v>
      </c>
      <c r="G1102" s="4">
        <v>9.5000000000000001E-2</v>
      </c>
      <c r="H1102" s="4">
        <v>0.14499999999999999</v>
      </c>
      <c r="I1102" s="4">
        <v>7.4999999999999997E-2</v>
      </c>
    </row>
    <row r="1103" spans="1:9" x14ac:dyDescent="0.4">
      <c r="A1103" t="s">
        <v>35740</v>
      </c>
      <c r="B1103" s="1" t="s">
        <v>35741</v>
      </c>
      <c r="C1103" s="2">
        <v>46178.559259259302</v>
      </c>
      <c r="D1103" s="1" t="s">
        <v>35742</v>
      </c>
      <c r="E1103" s="1" t="s">
        <v>34599</v>
      </c>
      <c r="F1103" s="2">
        <v>46128.916678240697</v>
      </c>
      <c r="G1103" s="4">
        <v>7.0000000000000007E-2</v>
      </c>
      <c r="H1103" s="4">
        <v>0.1</v>
      </c>
      <c r="I1103" s="4">
        <v>7.0000000000000007E-2</v>
      </c>
    </row>
    <row r="1104" spans="1:9" x14ac:dyDescent="0.4">
      <c r="A1104" t="s">
        <v>35743</v>
      </c>
      <c r="B1104" s="1" t="s">
        <v>35744</v>
      </c>
      <c r="C1104" s="2">
        <v>46178.559259259302</v>
      </c>
      <c r="D1104" s="1" t="s">
        <v>35745</v>
      </c>
      <c r="E1104" s="1" t="s">
        <v>34599</v>
      </c>
      <c r="F1104" s="2">
        <v>46128.958344907398</v>
      </c>
      <c r="G1104" s="4">
        <v>9.5000000000000001E-2</v>
      </c>
      <c r="H1104" s="4">
        <v>0.12</v>
      </c>
      <c r="I1104" s="4">
        <v>6.5000000000000002E-2</v>
      </c>
    </row>
    <row r="1105" spans="1:9" x14ac:dyDescent="0.4">
      <c r="A1105" t="s">
        <v>35746</v>
      </c>
      <c r="B1105" s="1" t="s">
        <v>35747</v>
      </c>
      <c r="C1105" s="2">
        <v>46178.559259259302</v>
      </c>
      <c r="D1105" s="1" t="s">
        <v>35748</v>
      </c>
      <c r="E1105" s="1" t="s">
        <v>34599</v>
      </c>
      <c r="F1105" s="2">
        <v>46129.000011574099</v>
      </c>
      <c r="G1105" s="4">
        <v>8.5000000000000006E-2</v>
      </c>
      <c r="H1105" s="4">
        <v>0.11</v>
      </c>
      <c r="I1105" s="4">
        <v>5.5E-2</v>
      </c>
    </row>
    <row r="1106" spans="1:9" x14ac:dyDescent="0.4">
      <c r="A1106" t="s">
        <v>35749</v>
      </c>
      <c r="B1106" s="1" t="s">
        <v>35750</v>
      </c>
      <c r="C1106" s="2">
        <v>46178.559259259302</v>
      </c>
      <c r="D1106" s="1" t="s">
        <v>35751</v>
      </c>
      <c r="E1106" s="1" t="s">
        <v>34599</v>
      </c>
      <c r="F1106" s="2">
        <v>46129.041678240697</v>
      </c>
      <c r="G1106" s="4">
        <v>0.115</v>
      </c>
      <c r="H1106" s="4">
        <v>0.13</v>
      </c>
      <c r="I1106" s="4">
        <v>0.06</v>
      </c>
    </row>
    <row r="1107" spans="1:9" x14ac:dyDescent="0.4">
      <c r="A1107" t="s">
        <v>35752</v>
      </c>
      <c r="B1107" s="1" t="s">
        <v>35753</v>
      </c>
      <c r="C1107" s="2">
        <v>46178.559259259302</v>
      </c>
      <c r="D1107" s="1" t="s">
        <v>35754</v>
      </c>
      <c r="E1107" s="1" t="s">
        <v>34599</v>
      </c>
      <c r="F1107" s="2">
        <v>46129.083344907398</v>
      </c>
      <c r="G1107" s="4">
        <v>0.02</v>
      </c>
      <c r="H1107" s="4">
        <v>1.4999999999999999E-2</v>
      </c>
      <c r="I1107" s="4">
        <v>5.5E-2</v>
      </c>
    </row>
    <row r="1108" spans="1:9" x14ac:dyDescent="0.4">
      <c r="A1108" t="s">
        <v>35755</v>
      </c>
      <c r="B1108" s="1" t="s">
        <v>35756</v>
      </c>
      <c r="C1108" s="2">
        <v>46178.559259259302</v>
      </c>
      <c r="D1108" s="1" t="s">
        <v>35757</v>
      </c>
      <c r="E1108" s="1" t="s">
        <v>34599</v>
      </c>
      <c r="F1108" s="2">
        <v>46129.125011574099</v>
      </c>
      <c r="G1108" s="4">
        <v>0.02</v>
      </c>
      <c r="H1108" s="4">
        <v>0.02</v>
      </c>
      <c r="I1108" s="4">
        <v>0.05</v>
      </c>
    </row>
    <row r="1109" spans="1:9" x14ac:dyDescent="0.4">
      <c r="A1109" t="s">
        <v>35758</v>
      </c>
      <c r="B1109" s="1" t="s">
        <v>35759</v>
      </c>
      <c r="C1109" s="2">
        <v>46178.559259259302</v>
      </c>
      <c r="D1109" s="1" t="s">
        <v>35760</v>
      </c>
      <c r="E1109" s="1" t="s">
        <v>34599</v>
      </c>
      <c r="F1109" s="2">
        <v>46129.166678240697</v>
      </c>
      <c r="G1109" s="4">
        <v>0.02</v>
      </c>
      <c r="H1109" s="4">
        <v>2.5000000000000001E-2</v>
      </c>
      <c r="I1109" s="4">
        <v>5.5E-2</v>
      </c>
    </row>
    <row r="1110" spans="1:9" x14ac:dyDescent="0.4">
      <c r="A1110" t="s">
        <v>35761</v>
      </c>
      <c r="B1110" s="1" t="s">
        <v>35762</v>
      </c>
      <c r="C1110" s="2">
        <v>46178.559259259302</v>
      </c>
      <c r="D1110" s="1" t="s">
        <v>35763</v>
      </c>
      <c r="E1110" s="1" t="s">
        <v>34599</v>
      </c>
      <c r="F1110" s="2">
        <v>46129.208344907398</v>
      </c>
      <c r="G1110" s="4">
        <v>0.02</v>
      </c>
      <c r="H1110" s="4">
        <v>0.01</v>
      </c>
      <c r="I1110" s="4">
        <v>0.05</v>
      </c>
    </row>
    <row r="1111" spans="1:9" x14ac:dyDescent="0.4">
      <c r="A1111" t="s">
        <v>35764</v>
      </c>
      <c r="B1111" s="1" t="s">
        <v>35765</v>
      </c>
      <c r="C1111" s="2">
        <v>46178.559259259302</v>
      </c>
      <c r="D1111" s="1" t="s">
        <v>35766</v>
      </c>
      <c r="E1111" s="1" t="s">
        <v>34599</v>
      </c>
      <c r="F1111" s="2">
        <v>46129.250011574099</v>
      </c>
      <c r="G1111" s="4">
        <v>0.05</v>
      </c>
      <c r="H1111" s="4">
        <v>7.4999999999999997E-2</v>
      </c>
      <c r="I1111" s="4">
        <v>5.5E-2</v>
      </c>
    </row>
    <row r="1112" spans="1:9" x14ac:dyDescent="0.4">
      <c r="A1112" t="s">
        <v>35767</v>
      </c>
      <c r="B1112" s="1" t="s">
        <v>35768</v>
      </c>
      <c r="C1112" s="2">
        <v>46178.559259259302</v>
      </c>
      <c r="D1112" s="1" t="s">
        <v>35769</v>
      </c>
      <c r="E1112" s="1" t="s">
        <v>34599</v>
      </c>
      <c r="F1112" s="2">
        <v>46129.291678240697</v>
      </c>
      <c r="G1112" s="4">
        <v>8.5000000000000006E-2</v>
      </c>
      <c r="H1112" s="4">
        <v>0.14499999999999999</v>
      </c>
      <c r="I1112" s="4">
        <v>6.5000000000000002E-2</v>
      </c>
    </row>
    <row r="1113" spans="1:9" x14ac:dyDescent="0.4">
      <c r="A1113" t="s">
        <v>35770</v>
      </c>
      <c r="B1113" s="1" t="s">
        <v>35771</v>
      </c>
      <c r="C1113" s="2">
        <v>46178.559259259302</v>
      </c>
      <c r="D1113" s="1" t="s">
        <v>35772</v>
      </c>
      <c r="E1113" s="1" t="s">
        <v>34599</v>
      </c>
      <c r="F1113" s="2">
        <v>46129.333344907398</v>
      </c>
      <c r="G1113" s="4">
        <v>0.115</v>
      </c>
      <c r="H1113" s="4">
        <v>0.15</v>
      </c>
      <c r="I1113" s="4">
        <v>7.0000000000000007E-2</v>
      </c>
    </row>
    <row r="1114" spans="1:9" x14ac:dyDescent="0.4">
      <c r="A1114" t="s">
        <v>35773</v>
      </c>
      <c r="B1114" s="1" t="s">
        <v>35774</v>
      </c>
      <c r="C1114" s="2">
        <v>46178.559259259302</v>
      </c>
      <c r="D1114" s="1" t="s">
        <v>35775</v>
      </c>
      <c r="E1114" s="1" t="s">
        <v>34599</v>
      </c>
      <c r="F1114" s="2">
        <v>46129.375011574099</v>
      </c>
      <c r="G1114" s="4">
        <v>0.13500000000000001</v>
      </c>
      <c r="H1114" s="4">
        <v>0.17499999999999999</v>
      </c>
      <c r="I1114" s="4">
        <v>8.5000000000000006E-2</v>
      </c>
    </row>
    <row r="1115" spans="1:9" x14ac:dyDescent="0.4">
      <c r="A1115" t="s">
        <v>35776</v>
      </c>
      <c r="B1115" s="1" t="s">
        <v>35777</v>
      </c>
      <c r="C1115" s="2">
        <v>46178.559259259302</v>
      </c>
      <c r="D1115" s="1" t="s">
        <v>35778</v>
      </c>
      <c r="E1115" s="1" t="s">
        <v>34599</v>
      </c>
      <c r="F1115" s="2">
        <v>46129.416678240697</v>
      </c>
      <c r="G1115" s="4">
        <v>0.1</v>
      </c>
      <c r="H1115" s="4">
        <v>0.155</v>
      </c>
      <c r="I1115" s="4">
        <v>7.4999999999999997E-2</v>
      </c>
    </row>
    <row r="1116" spans="1:9" x14ac:dyDescent="0.4">
      <c r="A1116" t="s">
        <v>35779</v>
      </c>
      <c r="B1116" s="1" t="s">
        <v>35780</v>
      </c>
      <c r="C1116" s="2">
        <v>46178.559259259302</v>
      </c>
      <c r="D1116" s="1" t="s">
        <v>35781</v>
      </c>
      <c r="E1116" s="1" t="s">
        <v>34599</v>
      </c>
      <c r="F1116" s="2">
        <v>46129.458344907398</v>
      </c>
      <c r="G1116" s="4">
        <v>0.12</v>
      </c>
      <c r="H1116" s="4">
        <v>0.155</v>
      </c>
      <c r="I1116" s="4">
        <v>0.08</v>
      </c>
    </row>
    <row r="1117" spans="1:9" x14ac:dyDescent="0.4">
      <c r="A1117" t="s">
        <v>35782</v>
      </c>
      <c r="B1117" s="1" t="s">
        <v>35783</v>
      </c>
      <c r="C1117" s="2">
        <v>46178.559259259302</v>
      </c>
      <c r="D1117" s="1" t="s">
        <v>35784</v>
      </c>
      <c r="E1117" s="1" t="s">
        <v>34599</v>
      </c>
      <c r="F1117" s="2">
        <v>46129.500011574099</v>
      </c>
      <c r="G1117" s="4">
        <v>0.13</v>
      </c>
      <c r="H1117" s="4">
        <v>0.155</v>
      </c>
      <c r="I1117" s="4">
        <v>9.5000000000000001E-2</v>
      </c>
    </row>
    <row r="1118" spans="1:9" x14ac:dyDescent="0.4">
      <c r="A1118" t="s">
        <v>35785</v>
      </c>
      <c r="B1118" s="1" t="s">
        <v>35786</v>
      </c>
      <c r="C1118" s="2">
        <v>46178.559259259302</v>
      </c>
      <c r="D1118" s="1" t="s">
        <v>35787</v>
      </c>
      <c r="E1118" s="1" t="s">
        <v>34599</v>
      </c>
      <c r="F1118" s="2">
        <v>46129.541678240697</v>
      </c>
      <c r="G1118" s="4">
        <v>0.09</v>
      </c>
      <c r="H1118" s="4">
        <v>0.115</v>
      </c>
      <c r="I1118" s="4">
        <v>7.0000000000000007E-2</v>
      </c>
    </row>
    <row r="1119" spans="1:9" x14ac:dyDescent="0.4">
      <c r="A1119" t="s">
        <v>35788</v>
      </c>
      <c r="B1119" s="1" t="s">
        <v>35789</v>
      </c>
      <c r="C1119" s="2">
        <v>46178.559259259302</v>
      </c>
      <c r="D1119" s="1" t="s">
        <v>35790</v>
      </c>
      <c r="E1119" s="1" t="s">
        <v>34599</v>
      </c>
      <c r="F1119" s="2">
        <v>46129.583344907398</v>
      </c>
      <c r="G1119" s="4">
        <v>0.1</v>
      </c>
      <c r="H1119" s="4">
        <v>0.14499999999999999</v>
      </c>
      <c r="I1119" s="4">
        <v>7.4999999999999997E-2</v>
      </c>
    </row>
    <row r="1120" spans="1:9" x14ac:dyDescent="0.4">
      <c r="A1120" t="s">
        <v>35791</v>
      </c>
      <c r="B1120" s="1" t="s">
        <v>35792</v>
      </c>
      <c r="C1120" s="2">
        <v>46178.559259259302</v>
      </c>
      <c r="D1120" s="1" t="s">
        <v>35793</v>
      </c>
      <c r="E1120" s="1" t="s">
        <v>34599</v>
      </c>
      <c r="F1120" s="2">
        <v>46129.625011574099</v>
      </c>
      <c r="G1120" s="4">
        <v>0.11</v>
      </c>
      <c r="H1120" s="4">
        <v>0.125</v>
      </c>
      <c r="I1120" s="4">
        <v>0.08</v>
      </c>
    </row>
    <row r="1121" spans="1:9" x14ac:dyDescent="0.4">
      <c r="A1121" t="s">
        <v>35794</v>
      </c>
      <c r="B1121" s="1" t="s">
        <v>35795</v>
      </c>
      <c r="C1121" s="2">
        <v>46178.559259259302</v>
      </c>
      <c r="D1121" s="1" t="s">
        <v>35796</v>
      </c>
      <c r="E1121" s="1" t="s">
        <v>34599</v>
      </c>
      <c r="F1121" s="2">
        <v>46129.666678240697</v>
      </c>
      <c r="G1121" s="4">
        <v>0.11</v>
      </c>
      <c r="H1121" s="4">
        <v>0.14000000000000001</v>
      </c>
      <c r="I1121" s="4">
        <v>0.08</v>
      </c>
    </row>
    <row r="1122" spans="1:9" x14ac:dyDescent="0.4">
      <c r="A1122" t="s">
        <v>35797</v>
      </c>
      <c r="B1122" s="1" t="s">
        <v>35798</v>
      </c>
      <c r="C1122" s="2">
        <v>46178.559259259302</v>
      </c>
      <c r="D1122" s="1" t="s">
        <v>35799</v>
      </c>
      <c r="E1122" s="1" t="s">
        <v>34599</v>
      </c>
      <c r="F1122" s="2">
        <v>46129.708344907398</v>
      </c>
      <c r="G1122" s="4">
        <v>9.5000000000000001E-2</v>
      </c>
      <c r="H1122" s="4">
        <v>0.125</v>
      </c>
      <c r="I1122" s="4">
        <v>7.0000000000000007E-2</v>
      </c>
    </row>
    <row r="1123" spans="1:9" x14ac:dyDescent="0.4">
      <c r="A1123" t="s">
        <v>35800</v>
      </c>
      <c r="B1123" s="1" t="s">
        <v>35801</v>
      </c>
      <c r="C1123" s="2">
        <v>46178.559270833299</v>
      </c>
      <c r="D1123" s="1" t="s">
        <v>35802</v>
      </c>
      <c r="E1123" s="1" t="s">
        <v>34599</v>
      </c>
      <c r="F1123" s="2">
        <v>46129.750011574099</v>
      </c>
      <c r="G1123" s="4">
        <v>0.105</v>
      </c>
      <c r="H1123" s="4">
        <v>0.14499999999999999</v>
      </c>
      <c r="I1123" s="4">
        <v>8.5000000000000006E-2</v>
      </c>
    </row>
    <row r="1124" spans="1:9" x14ac:dyDescent="0.4">
      <c r="A1124" t="s">
        <v>35803</v>
      </c>
      <c r="B1124" s="1" t="s">
        <v>35804</v>
      </c>
      <c r="C1124" s="2">
        <v>46178.559270833299</v>
      </c>
      <c r="D1124" s="1" t="s">
        <v>35805</v>
      </c>
      <c r="E1124" s="1" t="s">
        <v>34599</v>
      </c>
      <c r="F1124" s="2">
        <v>46129.791678240697</v>
      </c>
      <c r="G1124" s="4">
        <v>0.13</v>
      </c>
      <c r="H1124" s="4">
        <v>0.15</v>
      </c>
      <c r="I1124" s="4">
        <v>8.5000000000000006E-2</v>
      </c>
    </row>
    <row r="1125" spans="1:9" x14ac:dyDescent="0.4">
      <c r="A1125" t="s">
        <v>35806</v>
      </c>
      <c r="B1125" s="1" t="s">
        <v>35807</v>
      </c>
      <c r="C1125" s="2">
        <v>46178.559270833299</v>
      </c>
      <c r="D1125" s="1" t="s">
        <v>35808</v>
      </c>
      <c r="E1125" s="1" t="s">
        <v>34599</v>
      </c>
      <c r="F1125" s="2">
        <v>46129.833344907398</v>
      </c>
      <c r="G1125" s="4">
        <v>0.115</v>
      </c>
      <c r="H1125" s="4">
        <v>0.15</v>
      </c>
      <c r="I1125" s="4">
        <v>7.4999999999999997E-2</v>
      </c>
    </row>
    <row r="1126" spans="1:9" x14ac:dyDescent="0.4">
      <c r="A1126" t="s">
        <v>35809</v>
      </c>
      <c r="B1126" s="1" t="s">
        <v>35810</v>
      </c>
      <c r="C1126" s="2">
        <v>46178.559270833299</v>
      </c>
      <c r="D1126" s="1" t="s">
        <v>35811</v>
      </c>
      <c r="E1126" s="1" t="s">
        <v>34599</v>
      </c>
      <c r="F1126" s="2">
        <v>46129.875011574099</v>
      </c>
      <c r="G1126" s="4">
        <v>9.5000000000000001E-2</v>
      </c>
      <c r="H1126" s="4">
        <v>0.105</v>
      </c>
      <c r="I1126" s="4">
        <v>0.08</v>
      </c>
    </row>
    <row r="1127" spans="1:9" x14ac:dyDescent="0.4">
      <c r="A1127" t="s">
        <v>35812</v>
      </c>
      <c r="B1127" s="1" t="s">
        <v>35813</v>
      </c>
      <c r="C1127" s="2">
        <v>46178.559270833299</v>
      </c>
      <c r="D1127" s="1" t="s">
        <v>35814</v>
      </c>
      <c r="E1127" s="1" t="s">
        <v>34599</v>
      </c>
      <c r="F1127" s="2">
        <v>46129.916678240697</v>
      </c>
      <c r="G1127" s="4">
        <v>0.105</v>
      </c>
      <c r="H1127" s="4">
        <v>0.105</v>
      </c>
      <c r="I1127" s="4">
        <v>8.5000000000000006E-2</v>
      </c>
    </row>
    <row r="1128" spans="1:9" x14ac:dyDescent="0.4">
      <c r="A1128" t="s">
        <v>35815</v>
      </c>
      <c r="B1128" s="1" t="s">
        <v>35816</v>
      </c>
      <c r="C1128" s="2">
        <v>46178.559270833299</v>
      </c>
      <c r="D1128" s="1" t="s">
        <v>35817</v>
      </c>
      <c r="E1128" s="1" t="s">
        <v>34599</v>
      </c>
      <c r="F1128" s="2">
        <v>46129.958344907398</v>
      </c>
      <c r="G1128" s="4">
        <v>8.5000000000000006E-2</v>
      </c>
      <c r="H1128" s="4">
        <v>0.13500000000000001</v>
      </c>
      <c r="I1128" s="4">
        <v>7.0000000000000007E-2</v>
      </c>
    </row>
    <row r="1129" spans="1:9" x14ac:dyDescent="0.4">
      <c r="A1129" t="s">
        <v>35818</v>
      </c>
      <c r="B1129" s="1" t="s">
        <v>35819</v>
      </c>
      <c r="C1129" s="2">
        <v>46178.559270833299</v>
      </c>
      <c r="D1129" s="1" t="s">
        <v>35820</v>
      </c>
      <c r="E1129" s="1" t="s">
        <v>34599</v>
      </c>
      <c r="F1129" s="2">
        <v>46130.000011574099</v>
      </c>
      <c r="G1129" s="4">
        <v>0.05</v>
      </c>
      <c r="H1129" s="4">
        <v>8.5000000000000006E-2</v>
      </c>
      <c r="I1129" s="4">
        <v>5.5E-2</v>
      </c>
    </row>
    <row r="1130" spans="1:9" x14ac:dyDescent="0.4">
      <c r="A1130" t="s">
        <v>35821</v>
      </c>
      <c r="B1130" s="1" t="s">
        <v>35822</v>
      </c>
      <c r="C1130" s="2">
        <v>46178.559270833299</v>
      </c>
      <c r="D1130" s="1" t="s">
        <v>35823</v>
      </c>
      <c r="E1130" s="1" t="s">
        <v>34599</v>
      </c>
      <c r="F1130" s="2">
        <v>46130.041678240697</v>
      </c>
      <c r="G1130" s="4">
        <v>5.5E-2</v>
      </c>
      <c r="H1130" s="4">
        <v>0.08</v>
      </c>
      <c r="I1130" s="4">
        <v>0.06</v>
      </c>
    </row>
    <row r="1131" spans="1:9" x14ac:dyDescent="0.4">
      <c r="A1131" t="s">
        <v>35824</v>
      </c>
      <c r="B1131" s="1" t="s">
        <v>35825</v>
      </c>
      <c r="C1131" s="2">
        <v>46178.559270833299</v>
      </c>
      <c r="D1131" s="1" t="s">
        <v>35826</v>
      </c>
      <c r="E1131" s="1" t="s">
        <v>34599</v>
      </c>
      <c r="F1131" s="2">
        <v>46130.083344907398</v>
      </c>
      <c r="G1131" s="4">
        <v>0.02</v>
      </c>
      <c r="H1131" s="4">
        <v>0.02</v>
      </c>
      <c r="I1131" s="4">
        <v>0.05</v>
      </c>
    </row>
    <row r="1132" spans="1:9" x14ac:dyDescent="0.4">
      <c r="A1132" t="s">
        <v>35827</v>
      </c>
      <c r="B1132" s="1" t="s">
        <v>35828</v>
      </c>
      <c r="C1132" s="2">
        <v>46178.559270833299</v>
      </c>
      <c r="D1132" s="1" t="s">
        <v>35829</v>
      </c>
      <c r="E1132" s="1" t="s">
        <v>34599</v>
      </c>
      <c r="F1132" s="2">
        <v>46130.125011574099</v>
      </c>
      <c r="G1132" s="4">
        <v>0.03</v>
      </c>
      <c r="H1132" s="4">
        <v>6.5000000000000002E-2</v>
      </c>
      <c r="I1132" s="4">
        <v>0.05</v>
      </c>
    </row>
    <row r="1133" spans="1:9" x14ac:dyDescent="0.4">
      <c r="A1133" t="s">
        <v>35830</v>
      </c>
      <c r="B1133" s="1" t="s">
        <v>35831</v>
      </c>
      <c r="C1133" s="2">
        <v>46178.559270833299</v>
      </c>
      <c r="D1133" s="1" t="s">
        <v>35832</v>
      </c>
      <c r="E1133" s="1" t="s">
        <v>34599</v>
      </c>
      <c r="F1133" s="2">
        <v>46130.166678240697</v>
      </c>
      <c r="G1133" s="4">
        <v>0.02</v>
      </c>
      <c r="H1133" s="4">
        <v>0.02</v>
      </c>
      <c r="I1133" s="4">
        <v>0.05</v>
      </c>
    </row>
    <row r="1134" spans="1:9" x14ac:dyDescent="0.4">
      <c r="A1134" t="s">
        <v>35833</v>
      </c>
      <c r="B1134" s="1" t="s">
        <v>35834</v>
      </c>
      <c r="C1134" s="2">
        <v>46178.559270833299</v>
      </c>
      <c r="D1134" s="1" t="s">
        <v>35835</v>
      </c>
      <c r="E1134" s="1" t="s">
        <v>34599</v>
      </c>
      <c r="F1134" s="2">
        <v>46130.208344907398</v>
      </c>
      <c r="G1134" s="4">
        <v>1.4999999999999999E-2</v>
      </c>
      <c r="H1134" s="4">
        <v>1.4999999999999999E-2</v>
      </c>
      <c r="I1134" s="4">
        <v>0.05</v>
      </c>
    </row>
    <row r="1135" spans="1:9" x14ac:dyDescent="0.4">
      <c r="A1135" t="s">
        <v>35836</v>
      </c>
      <c r="B1135" s="1" t="s">
        <v>35837</v>
      </c>
      <c r="C1135" s="2">
        <v>46178.559270833299</v>
      </c>
      <c r="D1135" s="1" t="s">
        <v>35838</v>
      </c>
      <c r="E1135" s="1" t="s">
        <v>34599</v>
      </c>
      <c r="F1135" s="2">
        <v>46130.250011574099</v>
      </c>
      <c r="G1135" s="4">
        <v>0.02</v>
      </c>
      <c r="H1135" s="4">
        <v>0.02</v>
      </c>
      <c r="I1135" s="4">
        <v>5.5E-2</v>
      </c>
    </row>
    <row r="1136" spans="1:9" x14ac:dyDescent="0.4">
      <c r="A1136" t="s">
        <v>35839</v>
      </c>
      <c r="B1136" s="1" t="s">
        <v>35840</v>
      </c>
      <c r="C1136" s="2">
        <v>46178.559270833299</v>
      </c>
      <c r="D1136" s="1" t="s">
        <v>35841</v>
      </c>
      <c r="E1136" s="1" t="s">
        <v>34599</v>
      </c>
      <c r="F1136" s="2">
        <v>46130.291678240697</v>
      </c>
      <c r="G1136" s="4">
        <v>9.5000000000000001E-2</v>
      </c>
      <c r="H1136" s="4">
        <v>0.125</v>
      </c>
      <c r="I1136" s="4">
        <v>0.06</v>
      </c>
    </row>
    <row r="1137" spans="1:9" x14ac:dyDescent="0.4">
      <c r="A1137" t="s">
        <v>35842</v>
      </c>
      <c r="B1137" s="1" t="s">
        <v>35843</v>
      </c>
      <c r="C1137" s="2">
        <v>46178.559270833299</v>
      </c>
      <c r="D1137" s="1" t="s">
        <v>35844</v>
      </c>
      <c r="E1137" s="1" t="s">
        <v>34599</v>
      </c>
      <c r="F1137" s="2">
        <v>46130.333344907398</v>
      </c>
      <c r="G1137" s="4">
        <v>0.09</v>
      </c>
      <c r="H1137" s="4">
        <v>0.16500000000000001</v>
      </c>
      <c r="I1137" s="4">
        <v>8.5000000000000006E-2</v>
      </c>
    </row>
    <row r="1138" spans="1:9" x14ac:dyDescent="0.4">
      <c r="A1138" t="s">
        <v>35845</v>
      </c>
      <c r="B1138" s="1" t="s">
        <v>35846</v>
      </c>
      <c r="C1138" s="2">
        <v>46178.559270833299</v>
      </c>
      <c r="D1138" s="1" t="s">
        <v>35847</v>
      </c>
      <c r="E1138" s="1" t="s">
        <v>34599</v>
      </c>
      <c r="F1138" s="2">
        <v>46130.375011574099</v>
      </c>
      <c r="G1138" s="4">
        <v>0.08</v>
      </c>
      <c r="H1138" s="4">
        <v>0.13</v>
      </c>
      <c r="I1138" s="4">
        <v>6.5000000000000002E-2</v>
      </c>
    </row>
    <row r="1139" spans="1:9" x14ac:dyDescent="0.4">
      <c r="A1139" t="s">
        <v>35848</v>
      </c>
      <c r="B1139" s="1" t="s">
        <v>35849</v>
      </c>
      <c r="C1139" s="2">
        <v>46178.559270833299</v>
      </c>
      <c r="D1139" s="1" t="s">
        <v>35850</v>
      </c>
      <c r="E1139" s="1" t="s">
        <v>34599</v>
      </c>
      <c r="F1139" s="2">
        <v>46130.416678240697</v>
      </c>
      <c r="G1139" s="4">
        <v>0.11</v>
      </c>
      <c r="H1139" s="4">
        <v>0.16</v>
      </c>
      <c r="I1139" s="4">
        <v>9.5000000000000001E-2</v>
      </c>
    </row>
    <row r="1140" spans="1:9" x14ac:dyDescent="0.4">
      <c r="A1140" t="s">
        <v>35851</v>
      </c>
      <c r="B1140" s="1" t="s">
        <v>35852</v>
      </c>
      <c r="C1140" s="2">
        <v>46178.559270833299</v>
      </c>
      <c r="D1140" s="1" t="s">
        <v>35853</v>
      </c>
      <c r="E1140" s="1" t="s">
        <v>34599</v>
      </c>
      <c r="F1140" s="2">
        <v>46130.458344907398</v>
      </c>
      <c r="G1140" s="4">
        <v>0.14000000000000001</v>
      </c>
      <c r="H1140" s="4">
        <v>0.185</v>
      </c>
      <c r="I1140" s="4">
        <v>7.4999999999999997E-2</v>
      </c>
    </row>
    <row r="1141" spans="1:9" x14ac:dyDescent="0.4">
      <c r="A1141" t="s">
        <v>35854</v>
      </c>
      <c r="B1141" s="1" t="s">
        <v>35855</v>
      </c>
      <c r="C1141" s="2">
        <v>46178.559270833299</v>
      </c>
      <c r="D1141" s="1" t="s">
        <v>35856</v>
      </c>
      <c r="E1141" s="1" t="s">
        <v>34599</v>
      </c>
      <c r="F1141" s="2">
        <v>46130.500011574099</v>
      </c>
      <c r="G1141" s="4">
        <v>0.1</v>
      </c>
      <c r="H1141" s="4">
        <v>0.185</v>
      </c>
      <c r="I1141" s="4">
        <v>7.0000000000000007E-2</v>
      </c>
    </row>
    <row r="1142" spans="1:9" x14ac:dyDescent="0.4">
      <c r="A1142" t="s">
        <v>35857</v>
      </c>
      <c r="B1142" s="1" t="s">
        <v>35858</v>
      </c>
      <c r="C1142" s="2">
        <v>46178.559270833299</v>
      </c>
      <c r="D1142" s="1" t="s">
        <v>35859</v>
      </c>
      <c r="E1142" s="1" t="s">
        <v>34599</v>
      </c>
      <c r="F1142" s="2">
        <v>46130.541678240697</v>
      </c>
      <c r="G1142" s="4">
        <v>0.15</v>
      </c>
      <c r="H1142" s="4">
        <v>0.16500000000000001</v>
      </c>
      <c r="I1142" s="4">
        <v>0.08</v>
      </c>
    </row>
    <row r="1143" spans="1:9" x14ac:dyDescent="0.4">
      <c r="A1143" t="s">
        <v>35860</v>
      </c>
      <c r="B1143" s="1" t="s">
        <v>35861</v>
      </c>
      <c r="C1143" s="2">
        <v>46178.559270833299</v>
      </c>
      <c r="D1143" s="1" t="s">
        <v>35862</v>
      </c>
      <c r="E1143" s="1" t="s">
        <v>34599</v>
      </c>
      <c r="F1143" s="2">
        <v>46130.583344907398</v>
      </c>
      <c r="G1143" s="4">
        <v>9.5000000000000001E-2</v>
      </c>
      <c r="H1143" s="4">
        <v>0.18</v>
      </c>
      <c r="I1143" s="4">
        <v>7.4999999999999997E-2</v>
      </c>
    </row>
    <row r="1144" spans="1:9" x14ac:dyDescent="0.4">
      <c r="A1144" t="s">
        <v>35863</v>
      </c>
      <c r="B1144" s="1" t="s">
        <v>35864</v>
      </c>
      <c r="C1144" s="2">
        <v>46178.559270833299</v>
      </c>
      <c r="D1144" s="1" t="s">
        <v>35865</v>
      </c>
      <c r="E1144" s="1" t="s">
        <v>34599</v>
      </c>
      <c r="F1144" s="2">
        <v>46130.625011574099</v>
      </c>
      <c r="G1144" s="4">
        <v>0.14000000000000001</v>
      </c>
      <c r="H1144" s="4">
        <v>0.17</v>
      </c>
      <c r="I1144" s="4">
        <v>0.08</v>
      </c>
    </row>
    <row r="1145" spans="1:9" x14ac:dyDescent="0.4">
      <c r="A1145" t="s">
        <v>35866</v>
      </c>
      <c r="B1145" s="1" t="s">
        <v>35867</v>
      </c>
      <c r="C1145" s="2">
        <v>46178.559270833299</v>
      </c>
      <c r="D1145" s="1" t="s">
        <v>35868</v>
      </c>
      <c r="E1145" s="1" t="s">
        <v>34599</v>
      </c>
      <c r="F1145" s="2">
        <v>46130.666678240697</v>
      </c>
      <c r="G1145" s="4">
        <v>0.1</v>
      </c>
      <c r="H1145" s="4">
        <v>0.17</v>
      </c>
      <c r="I1145" s="4">
        <v>7.4999999999999997E-2</v>
      </c>
    </row>
    <row r="1146" spans="1:9" x14ac:dyDescent="0.4">
      <c r="A1146" t="s">
        <v>35869</v>
      </c>
      <c r="B1146" s="1" t="s">
        <v>35870</v>
      </c>
      <c r="C1146" s="2">
        <v>46178.559270833299</v>
      </c>
      <c r="D1146" s="1" t="s">
        <v>35871</v>
      </c>
      <c r="E1146" s="1" t="s">
        <v>34599</v>
      </c>
      <c r="F1146" s="2">
        <v>46130.708344907398</v>
      </c>
      <c r="G1146" s="4">
        <v>0.115</v>
      </c>
      <c r="H1146" s="4">
        <v>0.16</v>
      </c>
      <c r="I1146" s="4">
        <v>0.08</v>
      </c>
    </row>
    <row r="1147" spans="1:9" x14ac:dyDescent="0.4">
      <c r="A1147" t="s">
        <v>35872</v>
      </c>
      <c r="B1147" s="1" t="s">
        <v>35873</v>
      </c>
      <c r="C1147" s="2">
        <v>46178.559270833299</v>
      </c>
      <c r="D1147" s="1" t="s">
        <v>35874</v>
      </c>
      <c r="E1147" s="1" t="s">
        <v>34599</v>
      </c>
      <c r="F1147" s="2">
        <v>46130.750011574099</v>
      </c>
      <c r="G1147" s="4">
        <v>9.5000000000000001E-2</v>
      </c>
      <c r="H1147" s="4">
        <v>0.19500000000000001</v>
      </c>
      <c r="I1147" s="4">
        <v>0.08</v>
      </c>
    </row>
    <row r="1148" spans="1:9" x14ac:dyDescent="0.4">
      <c r="A1148" t="s">
        <v>35875</v>
      </c>
      <c r="B1148" s="1" t="s">
        <v>35876</v>
      </c>
      <c r="C1148" s="2">
        <v>46178.559270833299</v>
      </c>
      <c r="D1148" s="1" t="s">
        <v>35877</v>
      </c>
      <c r="E1148" s="1" t="s">
        <v>34599</v>
      </c>
      <c r="F1148" s="2">
        <v>46130.791678240697</v>
      </c>
      <c r="G1148" s="4">
        <v>0.11</v>
      </c>
      <c r="H1148" s="4">
        <v>0.18</v>
      </c>
      <c r="I1148" s="4">
        <v>7.4999999999999997E-2</v>
      </c>
    </row>
    <row r="1149" spans="1:9" x14ac:dyDescent="0.4">
      <c r="A1149" t="s">
        <v>35878</v>
      </c>
      <c r="B1149" s="1" t="s">
        <v>35879</v>
      </c>
      <c r="C1149" s="2">
        <v>46178.559270833299</v>
      </c>
      <c r="D1149" s="1" t="s">
        <v>35880</v>
      </c>
      <c r="E1149" s="1" t="s">
        <v>34599</v>
      </c>
      <c r="F1149" s="2">
        <v>46130.833344907398</v>
      </c>
      <c r="G1149" s="4">
        <v>0.13</v>
      </c>
      <c r="H1149" s="4">
        <v>0.18</v>
      </c>
      <c r="I1149" s="4">
        <v>0.1</v>
      </c>
    </row>
    <row r="1150" spans="1:9" x14ac:dyDescent="0.4">
      <c r="A1150" t="s">
        <v>35881</v>
      </c>
      <c r="B1150" s="1" t="s">
        <v>35882</v>
      </c>
      <c r="C1150" s="2">
        <v>46178.559282407397</v>
      </c>
      <c r="D1150" s="1" t="s">
        <v>35883</v>
      </c>
      <c r="E1150" s="1" t="s">
        <v>34599</v>
      </c>
      <c r="F1150" s="2">
        <v>46130.875011574099</v>
      </c>
      <c r="G1150" s="4">
        <v>0.14000000000000001</v>
      </c>
      <c r="H1150" s="4">
        <v>0.18</v>
      </c>
      <c r="I1150" s="4">
        <v>7.4999999999999997E-2</v>
      </c>
    </row>
    <row r="1151" spans="1:9" x14ac:dyDescent="0.4">
      <c r="A1151" t="s">
        <v>35884</v>
      </c>
      <c r="B1151" s="1" t="s">
        <v>35885</v>
      </c>
      <c r="C1151" s="2">
        <v>46178.559282407397</v>
      </c>
      <c r="D1151" s="1" t="s">
        <v>35886</v>
      </c>
      <c r="E1151" s="1" t="s">
        <v>34599</v>
      </c>
      <c r="F1151" s="2">
        <v>46130.916678240697</v>
      </c>
      <c r="G1151" s="4">
        <v>0.1</v>
      </c>
      <c r="H1151" s="4">
        <v>0.155</v>
      </c>
      <c r="I1151" s="4">
        <v>0.09</v>
      </c>
    </row>
    <row r="1152" spans="1:9" x14ac:dyDescent="0.4">
      <c r="A1152" t="s">
        <v>35887</v>
      </c>
      <c r="B1152" s="1" t="s">
        <v>35888</v>
      </c>
      <c r="C1152" s="2">
        <v>46178.559282407397</v>
      </c>
      <c r="D1152" s="1" t="s">
        <v>35889</v>
      </c>
      <c r="E1152" s="1" t="s">
        <v>34599</v>
      </c>
      <c r="F1152" s="2">
        <v>46130.958344907398</v>
      </c>
      <c r="G1152" s="4">
        <v>0.115</v>
      </c>
      <c r="H1152" s="4">
        <v>0.13500000000000001</v>
      </c>
      <c r="I1152" s="4">
        <v>0.08</v>
      </c>
    </row>
    <row r="1153" spans="1:9" x14ac:dyDescent="0.4">
      <c r="A1153" t="s">
        <v>35890</v>
      </c>
      <c r="B1153" s="1" t="s">
        <v>35891</v>
      </c>
      <c r="C1153" s="2">
        <v>46178.559282407397</v>
      </c>
      <c r="D1153" s="1" t="s">
        <v>35892</v>
      </c>
      <c r="E1153" s="1" t="s">
        <v>34599</v>
      </c>
      <c r="F1153" s="2">
        <v>46131.000011574099</v>
      </c>
      <c r="G1153" s="4">
        <v>9.5000000000000001E-2</v>
      </c>
      <c r="H1153" s="4">
        <v>0.115</v>
      </c>
      <c r="I1153" s="4">
        <v>6.5000000000000002E-2</v>
      </c>
    </row>
    <row r="1154" spans="1:9" x14ac:dyDescent="0.4">
      <c r="A1154" t="s">
        <v>35893</v>
      </c>
      <c r="B1154" s="1" t="s">
        <v>35894</v>
      </c>
      <c r="C1154" s="2">
        <v>46178.559282407397</v>
      </c>
      <c r="D1154" s="1" t="s">
        <v>35895</v>
      </c>
      <c r="E1154" s="1" t="s">
        <v>34599</v>
      </c>
      <c r="F1154" s="2">
        <v>46131.041678240697</v>
      </c>
      <c r="G1154" s="4">
        <v>0.04</v>
      </c>
      <c r="H1154" s="4">
        <v>5.5E-2</v>
      </c>
      <c r="I1154" s="4">
        <v>0.06</v>
      </c>
    </row>
    <row r="1155" spans="1:9" x14ac:dyDescent="0.4">
      <c r="A1155" t="s">
        <v>35896</v>
      </c>
      <c r="B1155" s="1" t="s">
        <v>35897</v>
      </c>
      <c r="C1155" s="2">
        <v>46178.559282407397</v>
      </c>
      <c r="D1155" s="1" t="s">
        <v>35898</v>
      </c>
      <c r="E1155" s="1" t="s">
        <v>34599</v>
      </c>
      <c r="F1155" s="2">
        <v>46131.083344907398</v>
      </c>
      <c r="G1155" s="4">
        <v>0.01</v>
      </c>
      <c r="H1155" s="4">
        <v>0.01</v>
      </c>
      <c r="I1155" s="4">
        <v>0.06</v>
      </c>
    </row>
    <row r="1156" spans="1:9" x14ac:dyDescent="0.4">
      <c r="A1156" t="s">
        <v>35899</v>
      </c>
      <c r="B1156" s="1" t="s">
        <v>35900</v>
      </c>
      <c r="C1156" s="2">
        <v>46178.559282407397</v>
      </c>
      <c r="D1156" s="1" t="s">
        <v>35901</v>
      </c>
      <c r="E1156" s="1" t="s">
        <v>34599</v>
      </c>
      <c r="F1156" s="2">
        <v>46131.125011574099</v>
      </c>
      <c r="G1156" s="4">
        <v>1.4999999999999999E-2</v>
      </c>
      <c r="H1156" s="4">
        <v>0.02</v>
      </c>
      <c r="I1156" s="4">
        <v>0.06</v>
      </c>
    </row>
    <row r="1157" spans="1:9" x14ac:dyDescent="0.4">
      <c r="A1157" t="s">
        <v>35902</v>
      </c>
      <c r="B1157" s="1" t="s">
        <v>35903</v>
      </c>
      <c r="C1157" s="2">
        <v>46178.559282407397</v>
      </c>
      <c r="D1157" s="1" t="s">
        <v>35904</v>
      </c>
      <c r="E1157" s="1" t="s">
        <v>34599</v>
      </c>
      <c r="F1157" s="2">
        <v>46131.166678240697</v>
      </c>
      <c r="G1157" s="4">
        <v>0.01</v>
      </c>
      <c r="H1157" s="4">
        <v>0.01</v>
      </c>
      <c r="I1157" s="4">
        <v>0.06</v>
      </c>
    </row>
    <row r="1158" spans="1:9" x14ac:dyDescent="0.4">
      <c r="A1158" t="s">
        <v>35905</v>
      </c>
      <c r="B1158" s="1" t="s">
        <v>35906</v>
      </c>
      <c r="C1158" s="2">
        <v>46178.559282407397</v>
      </c>
      <c r="D1158" s="1" t="s">
        <v>35907</v>
      </c>
      <c r="E1158" s="1" t="s">
        <v>34599</v>
      </c>
      <c r="F1158" s="2">
        <v>46131.208344907398</v>
      </c>
      <c r="G1158" s="4">
        <v>0.02</v>
      </c>
      <c r="H1158" s="4">
        <v>1.4999999999999999E-2</v>
      </c>
      <c r="I1158" s="4">
        <v>0.06</v>
      </c>
    </row>
    <row r="1159" spans="1:9" x14ac:dyDescent="0.4">
      <c r="A1159" t="s">
        <v>35908</v>
      </c>
      <c r="B1159" s="1" t="s">
        <v>35909</v>
      </c>
      <c r="C1159" s="2">
        <v>46178.559282407397</v>
      </c>
      <c r="D1159" s="1" t="s">
        <v>35910</v>
      </c>
      <c r="E1159" s="1" t="s">
        <v>34599</v>
      </c>
      <c r="F1159" s="2">
        <v>46131.250011574099</v>
      </c>
      <c r="G1159" s="4">
        <v>0.01</v>
      </c>
      <c r="H1159" s="4">
        <v>0.01</v>
      </c>
      <c r="I1159" s="4">
        <v>0.06</v>
      </c>
    </row>
    <row r="1160" spans="1:9" x14ac:dyDescent="0.4">
      <c r="A1160" t="s">
        <v>35911</v>
      </c>
      <c r="B1160" s="1" t="s">
        <v>35912</v>
      </c>
      <c r="C1160" s="2">
        <v>46178.559282407397</v>
      </c>
      <c r="D1160" s="1" t="s">
        <v>35913</v>
      </c>
      <c r="E1160" s="1" t="s">
        <v>34599</v>
      </c>
      <c r="F1160" s="2">
        <v>46131.291678240697</v>
      </c>
      <c r="G1160" s="4">
        <v>9.5000000000000001E-2</v>
      </c>
      <c r="H1160" s="4">
        <v>9.5000000000000001E-2</v>
      </c>
      <c r="I1160" s="4">
        <v>5.5E-2</v>
      </c>
    </row>
    <row r="1161" spans="1:9" x14ac:dyDescent="0.4">
      <c r="A1161" t="s">
        <v>35914</v>
      </c>
      <c r="B1161" s="1" t="s">
        <v>35915</v>
      </c>
      <c r="C1161" s="2">
        <v>46178.559282407397</v>
      </c>
      <c r="D1161" s="1" t="s">
        <v>35916</v>
      </c>
      <c r="E1161" s="1" t="s">
        <v>34599</v>
      </c>
      <c r="F1161" s="2">
        <v>46131.333344907398</v>
      </c>
      <c r="G1161" s="4">
        <v>7.0000000000000007E-2</v>
      </c>
      <c r="H1161" s="4">
        <v>9.5000000000000001E-2</v>
      </c>
      <c r="I1161" s="4">
        <v>5.5E-2</v>
      </c>
    </row>
    <row r="1162" spans="1:9" x14ac:dyDescent="0.4">
      <c r="A1162" t="s">
        <v>35917</v>
      </c>
      <c r="B1162" s="1" t="s">
        <v>35918</v>
      </c>
      <c r="C1162" s="2">
        <v>46178.559282407397</v>
      </c>
      <c r="D1162" s="1" t="s">
        <v>35919</v>
      </c>
      <c r="E1162" s="1" t="s">
        <v>34599</v>
      </c>
      <c r="F1162" s="2">
        <v>46131.375011574099</v>
      </c>
      <c r="G1162" s="4">
        <v>9.5000000000000001E-2</v>
      </c>
      <c r="H1162" s="4">
        <v>0.16500000000000001</v>
      </c>
      <c r="I1162" s="4">
        <v>8.5000000000000006E-2</v>
      </c>
    </row>
    <row r="1163" spans="1:9" x14ac:dyDescent="0.4">
      <c r="A1163" t="s">
        <v>35920</v>
      </c>
      <c r="B1163" s="1" t="s">
        <v>35921</v>
      </c>
      <c r="C1163" s="2">
        <v>46178.559282407397</v>
      </c>
      <c r="D1163" s="1" t="s">
        <v>35922</v>
      </c>
      <c r="E1163" s="1" t="s">
        <v>34599</v>
      </c>
      <c r="F1163" s="2">
        <v>46131.416678240697</v>
      </c>
      <c r="G1163" s="4">
        <v>0.105</v>
      </c>
      <c r="H1163" s="4">
        <v>0.19</v>
      </c>
      <c r="I1163" s="4">
        <v>0.09</v>
      </c>
    </row>
    <row r="1164" spans="1:9" x14ac:dyDescent="0.4">
      <c r="A1164" t="s">
        <v>35923</v>
      </c>
      <c r="B1164" s="1" t="s">
        <v>35924</v>
      </c>
      <c r="C1164" s="2">
        <v>46178.559282407397</v>
      </c>
      <c r="D1164" s="1" t="s">
        <v>35925</v>
      </c>
      <c r="E1164" s="1" t="s">
        <v>34599</v>
      </c>
      <c r="F1164" s="2">
        <v>46131.458344907398</v>
      </c>
      <c r="G1164" s="4">
        <v>0.105</v>
      </c>
      <c r="H1164" s="4">
        <v>0.16</v>
      </c>
      <c r="I1164" s="4">
        <v>9.5000000000000001E-2</v>
      </c>
    </row>
    <row r="1165" spans="1:9" x14ac:dyDescent="0.4">
      <c r="A1165" t="s">
        <v>35926</v>
      </c>
      <c r="B1165" s="1" t="s">
        <v>35927</v>
      </c>
      <c r="C1165" s="2">
        <v>46178.559282407397</v>
      </c>
      <c r="D1165" s="1" t="s">
        <v>35928</v>
      </c>
      <c r="E1165" s="1" t="s">
        <v>34599</v>
      </c>
      <c r="F1165" s="2">
        <v>46131.500011574099</v>
      </c>
      <c r="G1165" s="4">
        <v>0.11</v>
      </c>
      <c r="H1165" s="4">
        <v>0.15</v>
      </c>
      <c r="I1165" s="4">
        <v>8.5000000000000006E-2</v>
      </c>
    </row>
    <row r="1166" spans="1:9" x14ac:dyDescent="0.4">
      <c r="A1166" t="s">
        <v>35929</v>
      </c>
      <c r="B1166" s="1" t="s">
        <v>35930</v>
      </c>
      <c r="C1166" s="2">
        <v>46178.559282407397</v>
      </c>
      <c r="D1166" s="1" t="s">
        <v>35931</v>
      </c>
      <c r="E1166" s="1" t="s">
        <v>34599</v>
      </c>
      <c r="F1166" s="2">
        <v>46131.541678240697</v>
      </c>
      <c r="G1166" s="4">
        <v>0.1</v>
      </c>
      <c r="H1166" s="4">
        <v>0.185</v>
      </c>
      <c r="I1166" s="4">
        <v>0.08</v>
      </c>
    </row>
    <row r="1167" spans="1:9" x14ac:dyDescent="0.4">
      <c r="A1167" t="s">
        <v>35932</v>
      </c>
      <c r="B1167" s="1" t="s">
        <v>35933</v>
      </c>
      <c r="C1167" s="2">
        <v>46178.559282407397</v>
      </c>
      <c r="D1167" s="1" t="s">
        <v>35934</v>
      </c>
      <c r="E1167" s="1" t="s">
        <v>34599</v>
      </c>
      <c r="F1167" s="2">
        <v>46131.583344907398</v>
      </c>
      <c r="G1167" s="4">
        <v>8.5000000000000006E-2</v>
      </c>
      <c r="H1167" s="4">
        <v>0.14000000000000001</v>
      </c>
      <c r="I1167" s="4">
        <v>7.0000000000000007E-2</v>
      </c>
    </row>
    <row r="1168" spans="1:9" x14ac:dyDescent="0.4">
      <c r="A1168" t="s">
        <v>35935</v>
      </c>
      <c r="B1168" s="1" t="s">
        <v>35936</v>
      </c>
      <c r="C1168" s="2">
        <v>46178.559282407397</v>
      </c>
      <c r="D1168" s="1" t="s">
        <v>35937</v>
      </c>
      <c r="E1168" s="1" t="s">
        <v>34599</v>
      </c>
      <c r="F1168" s="2">
        <v>46131.625011574099</v>
      </c>
      <c r="G1168" s="4">
        <v>0.115</v>
      </c>
      <c r="H1168" s="4">
        <v>0.185</v>
      </c>
      <c r="I1168" s="4">
        <v>0.1</v>
      </c>
    </row>
    <row r="1169" spans="1:9" x14ac:dyDescent="0.4">
      <c r="A1169" t="s">
        <v>35938</v>
      </c>
      <c r="B1169" s="1" t="s">
        <v>35939</v>
      </c>
      <c r="C1169" s="2">
        <v>46178.559282407397</v>
      </c>
      <c r="D1169" s="1" t="s">
        <v>35940</v>
      </c>
      <c r="E1169" s="1" t="s">
        <v>34599</v>
      </c>
      <c r="F1169" s="2">
        <v>46131.666678240697</v>
      </c>
      <c r="G1169" s="4">
        <v>0.09</v>
      </c>
      <c r="H1169" s="4">
        <v>0.12</v>
      </c>
      <c r="I1169" s="4">
        <v>7.4999999999999997E-2</v>
      </c>
    </row>
    <row r="1170" spans="1:9" x14ac:dyDescent="0.4">
      <c r="A1170" t="s">
        <v>35941</v>
      </c>
      <c r="B1170" s="1" t="s">
        <v>35942</v>
      </c>
      <c r="C1170" s="2">
        <v>46178.559282407397</v>
      </c>
      <c r="D1170" s="1" t="s">
        <v>35943</v>
      </c>
      <c r="E1170" s="1" t="s">
        <v>34599</v>
      </c>
      <c r="F1170" s="2">
        <v>46131.708344907398</v>
      </c>
      <c r="G1170" s="4">
        <v>0.105</v>
      </c>
      <c r="H1170" s="4">
        <v>0.155</v>
      </c>
      <c r="I1170" s="4">
        <v>8.5000000000000006E-2</v>
      </c>
    </row>
    <row r="1171" spans="1:9" x14ac:dyDescent="0.4">
      <c r="A1171" t="s">
        <v>35944</v>
      </c>
      <c r="B1171" s="1" t="s">
        <v>35945</v>
      </c>
      <c r="C1171" s="2">
        <v>46178.559282407397</v>
      </c>
      <c r="D1171" s="1" t="s">
        <v>35946</v>
      </c>
      <c r="E1171" s="1" t="s">
        <v>34599</v>
      </c>
      <c r="F1171" s="2">
        <v>46131.750011574099</v>
      </c>
      <c r="G1171" s="4">
        <v>0.105</v>
      </c>
      <c r="H1171" s="4">
        <v>0.17</v>
      </c>
      <c r="I1171" s="4">
        <v>7.4999999999999997E-2</v>
      </c>
    </row>
    <row r="1172" spans="1:9" x14ac:dyDescent="0.4">
      <c r="A1172" t="s">
        <v>35947</v>
      </c>
      <c r="B1172" s="1" t="s">
        <v>35948</v>
      </c>
      <c r="C1172" s="2">
        <v>46178.559282407397</v>
      </c>
      <c r="D1172" s="1" t="s">
        <v>35949</v>
      </c>
      <c r="E1172" s="1" t="s">
        <v>34599</v>
      </c>
      <c r="F1172" s="2">
        <v>46131.791678240697</v>
      </c>
      <c r="G1172" s="4">
        <v>0.13</v>
      </c>
      <c r="H1172" s="4">
        <v>0.16</v>
      </c>
      <c r="I1172" s="4">
        <v>0.105</v>
      </c>
    </row>
    <row r="1173" spans="1:9" x14ac:dyDescent="0.4">
      <c r="A1173" t="s">
        <v>35950</v>
      </c>
      <c r="B1173" s="1" t="s">
        <v>35951</v>
      </c>
      <c r="C1173" s="2">
        <v>46178.559282407397</v>
      </c>
      <c r="D1173" s="1" t="s">
        <v>35952</v>
      </c>
      <c r="E1173" s="1" t="s">
        <v>34599</v>
      </c>
      <c r="F1173" s="2">
        <v>46131.833344907398</v>
      </c>
      <c r="G1173" s="4">
        <v>7.4999999999999997E-2</v>
      </c>
      <c r="H1173" s="4">
        <v>0.105</v>
      </c>
      <c r="I1173" s="4">
        <v>7.0000000000000007E-2</v>
      </c>
    </row>
    <row r="1174" spans="1:9" x14ac:dyDescent="0.4">
      <c r="A1174" t="s">
        <v>35953</v>
      </c>
      <c r="B1174" s="1" t="s">
        <v>35954</v>
      </c>
      <c r="C1174" s="2">
        <v>46178.559282407397</v>
      </c>
      <c r="D1174" s="1" t="s">
        <v>35955</v>
      </c>
      <c r="E1174" s="1" t="s">
        <v>34599</v>
      </c>
      <c r="F1174" s="2">
        <v>46131.875011574099</v>
      </c>
      <c r="G1174" s="4">
        <v>0.115</v>
      </c>
      <c r="H1174" s="4">
        <v>0.16500000000000001</v>
      </c>
      <c r="I1174" s="4">
        <v>0.09</v>
      </c>
    </row>
    <row r="1175" spans="1:9" x14ac:dyDescent="0.4">
      <c r="A1175" t="s">
        <v>35956</v>
      </c>
      <c r="B1175" s="1" t="s">
        <v>35957</v>
      </c>
      <c r="C1175" s="2">
        <v>46178.559282407397</v>
      </c>
      <c r="D1175" s="1" t="s">
        <v>35958</v>
      </c>
      <c r="E1175" s="1" t="s">
        <v>34599</v>
      </c>
      <c r="F1175" s="2">
        <v>46131.916678240697</v>
      </c>
      <c r="G1175" s="4">
        <v>0.105</v>
      </c>
      <c r="H1175" s="4">
        <v>0.1</v>
      </c>
      <c r="I1175" s="4">
        <v>7.4999999999999997E-2</v>
      </c>
    </row>
    <row r="1176" spans="1:9" x14ac:dyDescent="0.4">
      <c r="A1176" t="s">
        <v>35959</v>
      </c>
      <c r="B1176" s="1" t="s">
        <v>35960</v>
      </c>
      <c r="C1176" s="2">
        <v>46178.559282407397</v>
      </c>
      <c r="D1176" s="1" t="s">
        <v>35961</v>
      </c>
      <c r="E1176" s="1" t="s">
        <v>34599</v>
      </c>
      <c r="F1176" s="2">
        <v>46131.958344907398</v>
      </c>
      <c r="G1176" s="4">
        <v>0.08</v>
      </c>
      <c r="H1176" s="4">
        <v>0.16</v>
      </c>
      <c r="I1176" s="4">
        <v>8.5000000000000006E-2</v>
      </c>
    </row>
    <row r="1177" spans="1:9" x14ac:dyDescent="0.4">
      <c r="A1177" t="s">
        <v>35962</v>
      </c>
      <c r="B1177" s="1" t="s">
        <v>35963</v>
      </c>
      <c r="C1177" s="2">
        <v>46178.559282407397</v>
      </c>
      <c r="D1177" s="1" t="s">
        <v>35964</v>
      </c>
      <c r="E1177" s="1" t="s">
        <v>34599</v>
      </c>
      <c r="F1177" s="2">
        <v>46132.000011574099</v>
      </c>
      <c r="G1177" s="4">
        <v>0.06</v>
      </c>
      <c r="H1177" s="4">
        <v>7.4999999999999997E-2</v>
      </c>
      <c r="I1177" s="4">
        <v>6.5000000000000002E-2</v>
      </c>
    </row>
    <row r="1178" spans="1:9" x14ac:dyDescent="0.4">
      <c r="A1178" t="s">
        <v>35965</v>
      </c>
      <c r="B1178" s="1" t="s">
        <v>35966</v>
      </c>
      <c r="C1178" s="2">
        <v>46178.559293981503</v>
      </c>
      <c r="D1178" s="1" t="s">
        <v>35967</v>
      </c>
      <c r="E1178" s="1" t="s">
        <v>34599</v>
      </c>
      <c r="F1178" s="2">
        <v>46132.041678240697</v>
      </c>
      <c r="G1178" s="4">
        <v>0.08</v>
      </c>
      <c r="H1178" s="4">
        <v>0.125</v>
      </c>
      <c r="I1178" s="4">
        <v>0.06</v>
      </c>
    </row>
    <row r="1179" spans="1:9" x14ac:dyDescent="0.4">
      <c r="A1179" t="s">
        <v>35968</v>
      </c>
      <c r="B1179" s="1" t="s">
        <v>35969</v>
      </c>
      <c r="C1179" s="2">
        <v>46178.559293981503</v>
      </c>
      <c r="D1179" s="1" t="s">
        <v>35970</v>
      </c>
      <c r="E1179" s="1" t="s">
        <v>34599</v>
      </c>
      <c r="F1179" s="2">
        <v>46132.083344907398</v>
      </c>
      <c r="G1179" s="4">
        <v>0.02</v>
      </c>
      <c r="H1179" s="4">
        <v>1.4999999999999999E-2</v>
      </c>
      <c r="I1179" s="4">
        <v>0.06</v>
      </c>
    </row>
    <row r="1180" spans="1:9" x14ac:dyDescent="0.4">
      <c r="A1180" t="s">
        <v>35971</v>
      </c>
      <c r="B1180" s="1" t="s">
        <v>35972</v>
      </c>
      <c r="C1180" s="2">
        <v>46178.559293981503</v>
      </c>
      <c r="D1180" s="1" t="s">
        <v>35973</v>
      </c>
      <c r="E1180" s="1" t="s">
        <v>34599</v>
      </c>
      <c r="F1180" s="2">
        <v>46132.125011574099</v>
      </c>
      <c r="G1180" s="4">
        <v>0.02</v>
      </c>
      <c r="H1180" s="4">
        <v>1.4999999999999999E-2</v>
      </c>
      <c r="I1180" s="4">
        <v>0.06</v>
      </c>
    </row>
    <row r="1181" spans="1:9" x14ac:dyDescent="0.4">
      <c r="A1181" t="s">
        <v>35974</v>
      </c>
      <c r="B1181" s="1" t="s">
        <v>35975</v>
      </c>
      <c r="C1181" s="2">
        <v>46178.559293981503</v>
      </c>
      <c r="D1181" s="1" t="s">
        <v>35976</v>
      </c>
      <c r="E1181" s="1" t="s">
        <v>34599</v>
      </c>
      <c r="F1181" s="2">
        <v>46132.166678240697</v>
      </c>
      <c r="G1181" s="4">
        <v>2.5000000000000001E-2</v>
      </c>
      <c r="H1181" s="4">
        <v>0.02</v>
      </c>
      <c r="I1181" s="4">
        <v>6.5000000000000002E-2</v>
      </c>
    </row>
    <row r="1182" spans="1:9" x14ac:dyDescent="0.4">
      <c r="A1182" t="s">
        <v>35977</v>
      </c>
      <c r="B1182" s="1" t="s">
        <v>35978</v>
      </c>
      <c r="C1182" s="2">
        <v>46178.559293981503</v>
      </c>
      <c r="D1182" s="1" t="s">
        <v>35979</v>
      </c>
      <c r="E1182" s="1" t="s">
        <v>34599</v>
      </c>
      <c r="F1182" s="2">
        <v>46132.208344907398</v>
      </c>
      <c r="G1182" s="4">
        <v>1.4999999999999999E-2</v>
      </c>
      <c r="H1182" s="4">
        <v>1.4999999999999999E-2</v>
      </c>
      <c r="I1182" s="4">
        <v>0.06</v>
      </c>
    </row>
    <row r="1183" spans="1:9" x14ac:dyDescent="0.4">
      <c r="A1183" t="s">
        <v>35980</v>
      </c>
      <c r="B1183" s="1" t="s">
        <v>35981</v>
      </c>
      <c r="C1183" s="2">
        <v>46178.559293981503</v>
      </c>
      <c r="D1183" s="1" t="s">
        <v>35982</v>
      </c>
      <c r="E1183" s="1" t="s">
        <v>34599</v>
      </c>
      <c r="F1183" s="2">
        <v>46132.250011574099</v>
      </c>
      <c r="G1183" s="4">
        <v>5.5E-2</v>
      </c>
      <c r="H1183" s="4">
        <v>0.08</v>
      </c>
      <c r="I1183" s="4">
        <v>7.0000000000000007E-2</v>
      </c>
    </row>
    <row r="1184" spans="1:9" x14ac:dyDescent="0.4">
      <c r="A1184" t="s">
        <v>35983</v>
      </c>
      <c r="B1184" s="1" t="s">
        <v>35984</v>
      </c>
      <c r="C1184" s="2">
        <v>46178.559293981503</v>
      </c>
      <c r="D1184" s="1" t="s">
        <v>35985</v>
      </c>
      <c r="E1184" s="1" t="s">
        <v>34599</v>
      </c>
      <c r="F1184" s="2">
        <v>46132.291678240697</v>
      </c>
      <c r="G1184" s="4">
        <v>8.5000000000000006E-2</v>
      </c>
      <c r="H1184" s="4">
        <v>0.13500000000000001</v>
      </c>
      <c r="I1184" s="4">
        <v>7.4999999999999997E-2</v>
      </c>
    </row>
    <row r="1185" spans="1:9" x14ac:dyDescent="0.4">
      <c r="A1185" t="s">
        <v>35986</v>
      </c>
      <c r="B1185" s="1" t="s">
        <v>35987</v>
      </c>
      <c r="C1185" s="2">
        <v>46178.559293981503</v>
      </c>
      <c r="D1185" s="1" t="s">
        <v>35988</v>
      </c>
      <c r="E1185" s="1" t="s">
        <v>34599</v>
      </c>
      <c r="F1185" s="2">
        <v>46132.333344907398</v>
      </c>
      <c r="G1185" s="4">
        <v>0.09</v>
      </c>
      <c r="H1185" s="4">
        <v>0.18</v>
      </c>
      <c r="I1185" s="4">
        <v>7.4999999999999997E-2</v>
      </c>
    </row>
    <row r="1186" spans="1:9" x14ac:dyDescent="0.4">
      <c r="A1186" t="s">
        <v>35989</v>
      </c>
      <c r="B1186" s="1" t="s">
        <v>35990</v>
      </c>
      <c r="C1186" s="2">
        <v>46178.559293981503</v>
      </c>
      <c r="D1186" s="1" t="s">
        <v>35991</v>
      </c>
      <c r="E1186" s="1" t="s">
        <v>34599</v>
      </c>
      <c r="F1186" s="2">
        <v>46132.375011574099</v>
      </c>
      <c r="G1186" s="4">
        <v>0.115</v>
      </c>
      <c r="H1186" s="4">
        <v>0.13</v>
      </c>
      <c r="I1186" s="4">
        <v>8.5000000000000006E-2</v>
      </c>
    </row>
    <row r="1187" spans="1:9" x14ac:dyDescent="0.4">
      <c r="A1187" t="s">
        <v>35992</v>
      </c>
      <c r="B1187" s="1" t="s">
        <v>35993</v>
      </c>
      <c r="C1187" s="2">
        <v>46178.559293981503</v>
      </c>
      <c r="D1187" s="1" t="s">
        <v>35994</v>
      </c>
      <c r="E1187" s="1" t="s">
        <v>34599</v>
      </c>
      <c r="F1187" s="2">
        <v>46132.416678240697</v>
      </c>
      <c r="G1187" s="4">
        <v>0.09</v>
      </c>
      <c r="H1187" s="4">
        <v>0.17499999999999999</v>
      </c>
      <c r="I1187" s="4">
        <v>0.08</v>
      </c>
    </row>
    <row r="1188" spans="1:9" x14ac:dyDescent="0.4">
      <c r="A1188" t="s">
        <v>35995</v>
      </c>
      <c r="B1188" s="1" t="s">
        <v>35996</v>
      </c>
      <c r="C1188" s="2">
        <v>46178.559293981503</v>
      </c>
      <c r="D1188" s="1" t="s">
        <v>35997</v>
      </c>
      <c r="E1188" s="1" t="s">
        <v>34599</v>
      </c>
      <c r="F1188" s="2">
        <v>46132.458344907398</v>
      </c>
      <c r="G1188" s="4">
        <v>9.5000000000000001E-2</v>
      </c>
      <c r="H1188" s="4">
        <v>0.14000000000000001</v>
      </c>
      <c r="I1188" s="4">
        <v>0.09</v>
      </c>
    </row>
    <row r="1189" spans="1:9" x14ac:dyDescent="0.4">
      <c r="A1189" t="s">
        <v>35998</v>
      </c>
      <c r="B1189" s="1" t="s">
        <v>35999</v>
      </c>
      <c r="C1189" s="2">
        <v>46178.559293981503</v>
      </c>
      <c r="D1189" s="1" t="s">
        <v>36000</v>
      </c>
      <c r="E1189" s="1" t="s">
        <v>34599</v>
      </c>
      <c r="F1189" s="2">
        <v>46132.500011574099</v>
      </c>
      <c r="G1189" s="4">
        <v>0.125</v>
      </c>
      <c r="H1189" s="4">
        <v>0.125</v>
      </c>
      <c r="I1189" s="4">
        <v>0.08</v>
      </c>
    </row>
    <row r="1190" spans="1:9" x14ac:dyDescent="0.4">
      <c r="A1190" t="s">
        <v>36001</v>
      </c>
      <c r="B1190" s="1" t="s">
        <v>36002</v>
      </c>
      <c r="C1190" s="2">
        <v>46178.559293981503</v>
      </c>
      <c r="D1190" s="1" t="s">
        <v>36003</v>
      </c>
      <c r="E1190" s="1" t="s">
        <v>34599</v>
      </c>
      <c r="F1190" s="2">
        <v>46132.541678240697</v>
      </c>
      <c r="G1190" s="4">
        <v>8.5000000000000006E-2</v>
      </c>
      <c r="H1190" s="4">
        <v>0.11</v>
      </c>
      <c r="I1190" s="4">
        <v>0.08</v>
      </c>
    </row>
    <row r="1191" spans="1:9" x14ac:dyDescent="0.4">
      <c r="A1191" t="s">
        <v>36004</v>
      </c>
      <c r="B1191" s="1" t="s">
        <v>36005</v>
      </c>
      <c r="C1191" s="2">
        <v>46178.559293981503</v>
      </c>
      <c r="D1191" s="1" t="s">
        <v>36006</v>
      </c>
      <c r="E1191" s="1" t="s">
        <v>34599</v>
      </c>
      <c r="F1191" s="2">
        <v>46132.583344907398</v>
      </c>
      <c r="G1191" s="4">
        <v>0.12</v>
      </c>
      <c r="H1191" s="4">
        <v>0.17499999999999999</v>
      </c>
      <c r="I1191" s="4">
        <v>0.09</v>
      </c>
    </row>
    <row r="1192" spans="1:9" x14ac:dyDescent="0.4">
      <c r="A1192" t="s">
        <v>36007</v>
      </c>
      <c r="B1192" s="1" t="s">
        <v>36008</v>
      </c>
      <c r="C1192" s="2">
        <v>46178.559293981503</v>
      </c>
      <c r="D1192" s="1" t="s">
        <v>36009</v>
      </c>
      <c r="E1192" s="1" t="s">
        <v>34599</v>
      </c>
      <c r="F1192" s="2">
        <v>46132.625011574099</v>
      </c>
      <c r="G1192" s="4">
        <v>0.105</v>
      </c>
      <c r="H1192" s="4">
        <v>0.14000000000000001</v>
      </c>
      <c r="I1192" s="4">
        <v>0.08</v>
      </c>
    </row>
    <row r="1193" spans="1:9" x14ac:dyDescent="0.4">
      <c r="A1193" t="s">
        <v>36010</v>
      </c>
      <c r="B1193" s="1" t="s">
        <v>36011</v>
      </c>
      <c r="C1193" s="2">
        <v>46178.559293981503</v>
      </c>
      <c r="D1193" s="1" t="s">
        <v>36012</v>
      </c>
      <c r="E1193" s="1" t="s">
        <v>34599</v>
      </c>
      <c r="F1193" s="2">
        <v>46132.666678240697</v>
      </c>
      <c r="G1193" s="4">
        <v>9.5000000000000001E-2</v>
      </c>
      <c r="H1193" s="4">
        <v>0.17</v>
      </c>
      <c r="I1193" s="4">
        <v>8.5000000000000006E-2</v>
      </c>
    </row>
    <row r="1194" spans="1:9" x14ac:dyDescent="0.4">
      <c r="A1194" t="s">
        <v>36013</v>
      </c>
      <c r="B1194" s="1" t="s">
        <v>36014</v>
      </c>
      <c r="C1194" s="2">
        <v>46178.559293981503</v>
      </c>
      <c r="D1194" s="1" t="s">
        <v>36015</v>
      </c>
      <c r="E1194" s="1" t="s">
        <v>34599</v>
      </c>
      <c r="F1194" s="2">
        <v>46132.708344907398</v>
      </c>
      <c r="G1194" s="4">
        <v>0.105</v>
      </c>
      <c r="H1194" s="4">
        <v>0.16500000000000001</v>
      </c>
      <c r="I1194" s="4">
        <v>9.5000000000000001E-2</v>
      </c>
    </row>
    <row r="1195" spans="1:9" x14ac:dyDescent="0.4">
      <c r="A1195" t="s">
        <v>36016</v>
      </c>
      <c r="B1195" s="1" t="s">
        <v>36017</v>
      </c>
      <c r="C1195" s="2">
        <v>46178.559293981503</v>
      </c>
      <c r="D1195" s="1" t="s">
        <v>36018</v>
      </c>
      <c r="E1195" s="1" t="s">
        <v>34599</v>
      </c>
      <c r="F1195" s="2">
        <v>46132.750011574099</v>
      </c>
      <c r="G1195" s="4">
        <v>0.15</v>
      </c>
      <c r="H1195" s="4">
        <v>0.16500000000000001</v>
      </c>
      <c r="I1195" s="4">
        <v>0.08</v>
      </c>
    </row>
    <row r="1196" spans="1:9" x14ac:dyDescent="0.4">
      <c r="A1196" t="s">
        <v>36019</v>
      </c>
      <c r="B1196" s="1" t="s">
        <v>36020</v>
      </c>
      <c r="C1196" s="2">
        <v>46178.559293981503</v>
      </c>
      <c r="D1196" s="1" t="s">
        <v>36021</v>
      </c>
      <c r="E1196" s="1" t="s">
        <v>34599</v>
      </c>
      <c r="F1196" s="2">
        <v>46132.791678240697</v>
      </c>
      <c r="G1196" s="4">
        <v>0.125</v>
      </c>
      <c r="H1196" s="4">
        <v>0.21</v>
      </c>
      <c r="I1196" s="4">
        <v>8.5000000000000006E-2</v>
      </c>
    </row>
    <row r="1197" spans="1:9" x14ac:dyDescent="0.4">
      <c r="A1197" t="s">
        <v>36022</v>
      </c>
      <c r="B1197" s="1" t="s">
        <v>36023</v>
      </c>
      <c r="C1197" s="2">
        <v>46178.559293981503</v>
      </c>
      <c r="D1197" s="1" t="s">
        <v>36024</v>
      </c>
      <c r="E1197" s="1" t="s">
        <v>34599</v>
      </c>
      <c r="F1197" s="2">
        <v>46132.833344907398</v>
      </c>
      <c r="G1197" s="4">
        <v>0.12</v>
      </c>
      <c r="H1197" s="4">
        <v>0.17</v>
      </c>
      <c r="I1197" s="4">
        <v>8.5000000000000006E-2</v>
      </c>
    </row>
    <row r="1198" spans="1:9" x14ac:dyDescent="0.4">
      <c r="A1198" t="s">
        <v>36025</v>
      </c>
      <c r="B1198" s="1" t="s">
        <v>36026</v>
      </c>
      <c r="C1198" s="2">
        <v>46178.559293981503</v>
      </c>
      <c r="D1198" s="1" t="s">
        <v>36027</v>
      </c>
      <c r="E1198" s="1" t="s">
        <v>34599</v>
      </c>
      <c r="F1198" s="2">
        <v>46132.875011574099</v>
      </c>
      <c r="G1198" s="4">
        <v>0.09</v>
      </c>
      <c r="H1198" s="4">
        <v>0.11</v>
      </c>
      <c r="I1198" s="4">
        <v>7.4999999999999997E-2</v>
      </c>
    </row>
    <row r="1199" spans="1:9" x14ac:dyDescent="0.4">
      <c r="A1199" t="s">
        <v>36028</v>
      </c>
      <c r="B1199" s="1" t="s">
        <v>36029</v>
      </c>
      <c r="C1199" s="2">
        <v>46178.559293981503</v>
      </c>
      <c r="D1199" s="1" t="s">
        <v>36030</v>
      </c>
      <c r="E1199" s="1" t="s">
        <v>34599</v>
      </c>
      <c r="F1199" s="2">
        <v>46132.916678240697</v>
      </c>
      <c r="G1199" s="4">
        <v>0.1</v>
      </c>
      <c r="H1199" s="4">
        <v>0.11</v>
      </c>
      <c r="I1199" s="4">
        <v>6.5000000000000002E-2</v>
      </c>
    </row>
    <row r="1200" spans="1:9" x14ac:dyDescent="0.4">
      <c r="A1200" t="s">
        <v>36031</v>
      </c>
      <c r="B1200" s="1" t="s">
        <v>36032</v>
      </c>
      <c r="C1200" s="2">
        <v>46178.559293981503</v>
      </c>
      <c r="D1200" s="1" t="s">
        <v>36033</v>
      </c>
      <c r="E1200" s="1" t="s">
        <v>34599</v>
      </c>
      <c r="F1200" s="2">
        <v>46132.958344907398</v>
      </c>
      <c r="G1200" s="4">
        <v>0.11</v>
      </c>
      <c r="H1200" s="4">
        <v>0.14499999999999999</v>
      </c>
      <c r="I1200" s="4">
        <v>7.0000000000000007E-2</v>
      </c>
    </row>
    <row r="1201" spans="1:9" x14ac:dyDescent="0.4">
      <c r="A1201" t="s">
        <v>36034</v>
      </c>
      <c r="B1201" s="1" t="s">
        <v>36035</v>
      </c>
      <c r="C1201" s="2">
        <v>46178.559293981503</v>
      </c>
      <c r="D1201" s="1" t="s">
        <v>36036</v>
      </c>
      <c r="E1201" s="1" t="s">
        <v>34599</v>
      </c>
      <c r="F1201" s="2">
        <v>46133.000011574099</v>
      </c>
      <c r="G1201" s="4">
        <v>9.5000000000000001E-2</v>
      </c>
      <c r="H1201" s="4">
        <v>0.13</v>
      </c>
      <c r="I1201" s="4">
        <v>7.4999999999999997E-2</v>
      </c>
    </row>
    <row r="1202" spans="1:9" x14ac:dyDescent="0.4">
      <c r="A1202" t="s">
        <v>36037</v>
      </c>
      <c r="B1202" s="1" t="s">
        <v>36038</v>
      </c>
      <c r="C1202" s="2">
        <v>46178.559293981503</v>
      </c>
      <c r="D1202" s="1" t="s">
        <v>36039</v>
      </c>
      <c r="E1202" s="1" t="s">
        <v>34599</v>
      </c>
      <c r="F1202" s="2">
        <v>46133.041678240697</v>
      </c>
      <c r="G1202" s="4">
        <v>7.4999999999999997E-2</v>
      </c>
      <c r="H1202" s="4">
        <v>9.5000000000000001E-2</v>
      </c>
      <c r="I1202" s="4">
        <v>0.06</v>
      </c>
    </row>
    <row r="1203" spans="1:9" x14ac:dyDescent="0.4">
      <c r="A1203" t="s">
        <v>36040</v>
      </c>
      <c r="B1203" s="1" t="s">
        <v>36041</v>
      </c>
      <c r="C1203" s="2">
        <v>46178.559305555602</v>
      </c>
      <c r="D1203" s="1" t="s">
        <v>36042</v>
      </c>
      <c r="E1203" s="1" t="s">
        <v>34599</v>
      </c>
      <c r="F1203" s="2">
        <v>46133.083344907398</v>
      </c>
      <c r="G1203" s="4">
        <v>1.4999999999999999E-2</v>
      </c>
      <c r="H1203" s="4">
        <v>1.4999999999999999E-2</v>
      </c>
      <c r="I1203" s="4">
        <v>0.05</v>
      </c>
    </row>
    <row r="1204" spans="1:9" x14ac:dyDescent="0.4">
      <c r="A1204" t="s">
        <v>36043</v>
      </c>
      <c r="B1204" s="1" t="s">
        <v>36044</v>
      </c>
      <c r="C1204" s="2">
        <v>46178.559305555602</v>
      </c>
      <c r="D1204" s="1" t="s">
        <v>36045</v>
      </c>
      <c r="E1204" s="1" t="s">
        <v>34599</v>
      </c>
      <c r="F1204" s="2">
        <v>46133.125011574099</v>
      </c>
      <c r="G1204" s="4">
        <v>2.5000000000000001E-2</v>
      </c>
      <c r="H1204" s="4">
        <v>0.02</v>
      </c>
      <c r="I1204" s="4">
        <v>5.5E-2</v>
      </c>
    </row>
    <row r="1205" spans="1:9" x14ac:dyDescent="0.4">
      <c r="A1205" t="s">
        <v>36046</v>
      </c>
      <c r="B1205" s="1" t="s">
        <v>36047</v>
      </c>
      <c r="C1205" s="2">
        <v>46178.559305555602</v>
      </c>
      <c r="D1205" s="1" t="s">
        <v>36048</v>
      </c>
      <c r="E1205" s="1" t="s">
        <v>34599</v>
      </c>
      <c r="F1205" s="2">
        <v>46133.166678240697</v>
      </c>
      <c r="G1205" s="4">
        <v>0.02</v>
      </c>
      <c r="H1205" s="4">
        <v>0.02</v>
      </c>
      <c r="I1205" s="4">
        <v>5.5E-2</v>
      </c>
    </row>
    <row r="1206" spans="1:9" x14ac:dyDescent="0.4">
      <c r="A1206" t="s">
        <v>36049</v>
      </c>
      <c r="B1206" s="1" t="s">
        <v>36050</v>
      </c>
      <c r="C1206" s="2">
        <v>46178.559305555602</v>
      </c>
      <c r="D1206" s="1" t="s">
        <v>36051</v>
      </c>
      <c r="E1206" s="1" t="s">
        <v>34599</v>
      </c>
      <c r="F1206" s="2">
        <v>46133.208344907398</v>
      </c>
      <c r="G1206" s="4">
        <v>1.4999999999999999E-2</v>
      </c>
      <c r="H1206" s="4">
        <v>1.4999999999999999E-2</v>
      </c>
      <c r="I1206" s="4">
        <v>5.5E-2</v>
      </c>
    </row>
    <row r="1207" spans="1:9" x14ac:dyDescent="0.4">
      <c r="A1207" t="s">
        <v>36052</v>
      </c>
      <c r="B1207" s="1" t="s">
        <v>36053</v>
      </c>
      <c r="C1207" s="2">
        <v>46178.559305555602</v>
      </c>
      <c r="D1207" s="1" t="s">
        <v>36054</v>
      </c>
      <c r="E1207" s="1" t="s">
        <v>34599</v>
      </c>
      <c r="F1207" s="2">
        <v>46133.250011574099</v>
      </c>
      <c r="G1207" s="4">
        <v>4.4999999999999998E-2</v>
      </c>
      <c r="H1207" s="4">
        <v>7.0000000000000007E-2</v>
      </c>
      <c r="I1207" s="4">
        <v>0.06</v>
      </c>
    </row>
    <row r="1208" spans="1:9" x14ac:dyDescent="0.4">
      <c r="A1208" t="s">
        <v>36055</v>
      </c>
      <c r="B1208" s="1" t="s">
        <v>36056</v>
      </c>
      <c r="C1208" s="2">
        <v>46178.559305555602</v>
      </c>
      <c r="D1208" s="1" t="s">
        <v>36057</v>
      </c>
      <c r="E1208" s="1" t="s">
        <v>34599</v>
      </c>
      <c r="F1208" s="2">
        <v>46133.291678240697</v>
      </c>
      <c r="G1208" s="4">
        <v>0.125</v>
      </c>
      <c r="H1208" s="4">
        <v>0.125</v>
      </c>
      <c r="I1208" s="4">
        <v>9.5000000000000001E-2</v>
      </c>
    </row>
    <row r="1209" spans="1:9" x14ac:dyDescent="0.4">
      <c r="A1209" t="s">
        <v>36058</v>
      </c>
      <c r="B1209" s="1" t="s">
        <v>36059</v>
      </c>
      <c r="C1209" s="2">
        <v>46178.559305555602</v>
      </c>
      <c r="D1209" s="1" t="s">
        <v>36060</v>
      </c>
      <c r="E1209" s="1" t="s">
        <v>34599</v>
      </c>
      <c r="F1209" s="2">
        <v>46133.333344907398</v>
      </c>
      <c r="G1209" s="4">
        <v>0.1</v>
      </c>
      <c r="H1209" s="4">
        <v>0.17499999999999999</v>
      </c>
      <c r="I1209" s="4">
        <v>0.09</v>
      </c>
    </row>
    <row r="1210" spans="1:9" x14ac:dyDescent="0.4">
      <c r="A1210" t="s">
        <v>36061</v>
      </c>
      <c r="B1210" s="1" t="s">
        <v>36062</v>
      </c>
      <c r="C1210" s="2">
        <v>46178.559305555602</v>
      </c>
      <c r="D1210" s="1" t="s">
        <v>36063</v>
      </c>
      <c r="E1210" s="1" t="s">
        <v>34599</v>
      </c>
      <c r="F1210" s="2">
        <v>46133.375011574099</v>
      </c>
      <c r="G1210" s="4">
        <v>0.125</v>
      </c>
      <c r="H1210" s="4">
        <v>0.12</v>
      </c>
      <c r="I1210" s="4">
        <v>7.4999999999999997E-2</v>
      </c>
    </row>
    <row r="1211" spans="1:9" x14ac:dyDescent="0.4">
      <c r="A1211" t="s">
        <v>36064</v>
      </c>
      <c r="B1211" s="1" t="s">
        <v>36065</v>
      </c>
      <c r="C1211" s="2">
        <v>46178.559305555602</v>
      </c>
      <c r="D1211" s="1" t="s">
        <v>36066</v>
      </c>
      <c r="E1211" s="1" t="s">
        <v>34599</v>
      </c>
      <c r="F1211" s="2">
        <v>46133.416678240697</v>
      </c>
      <c r="G1211" s="4">
        <v>0.12</v>
      </c>
      <c r="H1211" s="4">
        <v>0.14000000000000001</v>
      </c>
      <c r="I1211" s="4">
        <v>8.5000000000000006E-2</v>
      </c>
    </row>
    <row r="1212" spans="1:9" x14ac:dyDescent="0.4">
      <c r="A1212" t="s">
        <v>36067</v>
      </c>
      <c r="B1212" s="1" t="s">
        <v>36068</v>
      </c>
      <c r="C1212" s="2">
        <v>46178.559305555602</v>
      </c>
      <c r="D1212" s="1" t="s">
        <v>36069</v>
      </c>
      <c r="E1212" s="1" t="s">
        <v>34599</v>
      </c>
      <c r="F1212" s="2">
        <v>46133.458344907398</v>
      </c>
      <c r="G1212" s="4">
        <v>0.105</v>
      </c>
      <c r="H1212" s="4">
        <v>0.15</v>
      </c>
      <c r="I1212" s="4">
        <v>0.08</v>
      </c>
    </row>
    <row r="1213" spans="1:9" x14ac:dyDescent="0.4">
      <c r="A1213" t="s">
        <v>36070</v>
      </c>
      <c r="B1213" s="1" t="s">
        <v>36071</v>
      </c>
      <c r="C1213" s="2">
        <v>46178.559305555602</v>
      </c>
      <c r="D1213" s="1" t="s">
        <v>36072</v>
      </c>
      <c r="E1213" s="1" t="s">
        <v>34599</v>
      </c>
      <c r="F1213" s="2">
        <v>46133.500011574099</v>
      </c>
      <c r="G1213" s="4">
        <v>0.115</v>
      </c>
      <c r="H1213" s="4">
        <v>0.14499999999999999</v>
      </c>
      <c r="I1213" s="4">
        <v>0.09</v>
      </c>
    </row>
    <row r="1214" spans="1:9" x14ac:dyDescent="0.4">
      <c r="A1214" t="s">
        <v>36073</v>
      </c>
      <c r="B1214" s="1" t="s">
        <v>36074</v>
      </c>
      <c r="C1214" s="2">
        <v>46178.559305555602</v>
      </c>
      <c r="D1214" s="1" t="s">
        <v>36075</v>
      </c>
      <c r="E1214" s="1" t="s">
        <v>34599</v>
      </c>
      <c r="F1214" s="2">
        <v>46133.541678240697</v>
      </c>
      <c r="G1214" s="4">
        <v>0.105</v>
      </c>
      <c r="H1214" s="4">
        <v>0.13500000000000001</v>
      </c>
      <c r="I1214" s="4">
        <v>7.4999999999999997E-2</v>
      </c>
    </row>
    <row r="1215" spans="1:9" x14ac:dyDescent="0.4">
      <c r="A1215" t="s">
        <v>36076</v>
      </c>
      <c r="B1215" s="1" t="s">
        <v>36077</v>
      </c>
      <c r="C1215" s="2">
        <v>46178.559305555602</v>
      </c>
      <c r="D1215" s="1" t="s">
        <v>36078</v>
      </c>
      <c r="E1215" s="1" t="s">
        <v>34599</v>
      </c>
      <c r="F1215" s="2">
        <v>46133.583344907398</v>
      </c>
      <c r="G1215" s="4">
        <v>0.13</v>
      </c>
      <c r="H1215" s="4">
        <v>0.19</v>
      </c>
      <c r="I1215" s="4">
        <v>0.08</v>
      </c>
    </row>
    <row r="1216" spans="1:9" x14ac:dyDescent="0.4">
      <c r="A1216" t="s">
        <v>36079</v>
      </c>
      <c r="B1216" s="1" t="s">
        <v>36080</v>
      </c>
      <c r="C1216" s="2">
        <v>46178.559305555602</v>
      </c>
      <c r="D1216" s="1" t="s">
        <v>36081</v>
      </c>
      <c r="E1216" s="1" t="s">
        <v>34599</v>
      </c>
      <c r="F1216" s="2">
        <v>46133.625011574099</v>
      </c>
      <c r="G1216" s="4">
        <v>0.11</v>
      </c>
      <c r="H1216" s="4">
        <v>0.14000000000000001</v>
      </c>
      <c r="I1216" s="4">
        <v>0.09</v>
      </c>
    </row>
    <row r="1217" spans="1:9" x14ac:dyDescent="0.4">
      <c r="A1217" t="s">
        <v>36082</v>
      </c>
      <c r="B1217" s="1" t="s">
        <v>36083</v>
      </c>
      <c r="C1217" s="2">
        <v>46178.559305555602</v>
      </c>
      <c r="D1217" s="1" t="s">
        <v>36084</v>
      </c>
      <c r="E1217" s="1" t="s">
        <v>34599</v>
      </c>
      <c r="F1217" s="2">
        <v>46133.666678240697</v>
      </c>
      <c r="G1217" s="4">
        <v>0.115</v>
      </c>
      <c r="H1217" s="4">
        <v>0.16500000000000001</v>
      </c>
      <c r="I1217" s="4">
        <v>0.08</v>
      </c>
    </row>
    <row r="1218" spans="1:9" x14ac:dyDescent="0.4">
      <c r="A1218" t="s">
        <v>36085</v>
      </c>
      <c r="B1218" s="1" t="s">
        <v>36086</v>
      </c>
      <c r="C1218" s="2">
        <v>46178.559305555602</v>
      </c>
      <c r="D1218" s="1" t="s">
        <v>36087</v>
      </c>
      <c r="E1218" s="1" t="s">
        <v>34599</v>
      </c>
      <c r="F1218" s="2">
        <v>46133.708344907398</v>
      </c>
      <c r="G1218" s="4">
        <v>9.5000000000000001E-2</v>
      </c>
      <c r="H1218" s="4">
        <v>0.13</v>
      </c>
      <c r="I1218" s="4">
        <v>7.0000000000000007E-2</v>
      </c>
    </row>
    <row r="1219" spans="1:9" x14ac:dyDescent="0.4">
      <c r="A1219" t="s">
        <v>36088</v>
      </c>
      <c r="B1219" s="1" t="s">
        <v>36089</v>
      </c>
      <c r="C1219" s="2">
        <v>46178.559305555602</v>
      </c>
      <c r="D1219" s="1" t="s">
        <v>36090</v>
      </c>
      <c r="E1219" s="1" t="s">
        <v>34599</v>
      </c>
      <c r="F1219" s="2">
        <v>46133.750011574099</v>
      </c>
      <c r="G1219" s="4">
        <v>0.14000000000000001</v>
      </c>
      <c r="H1219" s="4">
        <v>0.18</v>
      </c>
      <c r="I1219" s="4">
        <v>8.5000000000000006E-2</v>
      </c>
    </row>
    <row r="1220" spans="1:9" x14ac:dyDescent="0.4">
      <c r="A1220" t="s">
        <v>36091</v>
      </c>
      <c r="B1220" s="1" t="s">
        <v>36092</v>
      </c>
      <c r="C1220" s="2">
        <v>46178.559305555602</v>
      </c>
      <c r="D1220" s="1" t="s">
        <v>36093</v>
      </c>
      <c r="E1220" s="1" t="s">
        <v>34599</v>
      </c>
      <c r="F1220" s="2">
        <v>46133.791678240697</v>
      </c>
      <c r="G1220" s="4">
        <v>0.14499999999999999</v>
      </c>
      <c r="H1220" s="4">
        <v>0.17499999999999999</v>
      </c>
      <c r="I1220" s="4">
        <v>8.5000000000000006E-2</v>
      </c>
    </row>
    <row r="1221" spans="1:9" x14ac:dyDescent="0.4">
      <c r="A1221" t="s">
        <v>36094</v>
      </c>
      <c r="B1221" s="1" t="s">
        <v>36095</v>
      </c>
      <c r="C1221" s="2">
        <v>46178.559305555602</v>
      </c>
      <c r="D1221" s="1" t="s">
        <v>36096</v>
      </c>
      <c r="E1221" s="1" t="s">
        <v>34599</v>
      </c>
      <c r="F1221" s="2">
        <v>46133.833344907398</v>
      </c>
      <c r="G1221" s="4">
        <v>0.115</v>
      </c>
      <c r="H1221" s="4">
        <v>0.155</v>
      </c>
      <c r="I1221" s="4">
        <v>9.5000000000000001E-2</v>
      </c>
    </row>
    <row r="1222" spans="1:9" x14ac:dyDescent="0.4">
      <c r="A1222" t="s">
        <v>36097</v>
      </c>
      <c r="B1222" s="1" t="s">
        <v>36098</v>
      </c>
      <c r="C1222" s="2">
        <v>46178.559305555602</v>
      </c>
      <c r="D1222" s="1" t="s">
        <v>36099</v>
      </c>
      <c r="E1222" s="1" t="s">
        <v>34599</v>
      </c>
      <c r="F1222" s="2">
        <v>46133.875011574099</v>
      </c>
      <c r="G1222" s="4">
        <v>0.11</v>
      </c>
      <c r="H1222" s="4">
        <v>0.15</v>
      </c>
      <c r="I1222" s="4">
        <v>7.4999999999999997E-2</v>
      </c>
    </row>
    <row r="1223" spans="1:9" x14ac:dyDescent="0.4">
      <c r="A1223" t="s">
        <v>36100</v>
      </c>
      <c r="B1223" s="1" t="s">
        <v>36101</v>
      </c>
      <c r="C1223" s="2">
        <v>46178.559305555602</v>
      </c>
      <c r="D1223" s="1" t="s">
        <v>36102</v>
      </c>
      <c r="E1223" s="1" t="s">
        <v>34599</v>
      </c>
      <c r="F1223" s="2">
        <v>46133.916678240697</v>
      </c>
      <c r="G1223" s="4">
        <v>5.5E-2</v>
      </c>
      <c r="H1223" s="4">
        <v>7.4999999999999997E-2</v>
      </c>
      <c r="I1223" s="4">
        <v>6.5000000000000002E-2</v>
      </c>
    </row>
    <row r="1224" spans="1:9" x14ac:dyDescent="0.4">
      <c r="A1224" t="s">
        <v>36103</v>
      </c>
      <c r="B1224" s="1" t="s">
        <v>36104</v>
      </c>
      <c r="C1224" s="2">
        <v>46178.559305555602</v>
      </c>
      <c r="D1224" s="1" t="s">
        <v>36105</v>
      </c>
      <c r="E1224" s="1" t="s">
        <v>34599</v>
      </c>
      <c r="F1224" s="2">
        <v>46133.958344907398</v>
      </c>
      <c r="G1224" s="4">
        <v>0.115</v>
      </c>
      <c r="H1224" s="4">
        <v>0.125</v>
      </c>
      <c r="I1224" s="4">
        <v>7.4999999999999997E-2</v>
      </c>
    </row>
    <row r="1225" spans="1:9" x14ac:dyDescent="0.4">
      <c r="A1225" t="s">
        <v>36106</v>
      </c>
      <c r="B1225" s="1" t="s">
        <v>36107</v>
      </c>
      <c r="C1225" s="2">
        <v>46178.559305555602</v>
      </c>
      <c r="D1225" s="1" t="s">
        <v>36108</v>
      </c>
      <c r="E1225" s="1" t="s">
        <v>34599</v>
      </c>
      <c r="F1225" s="2">
        <v>46134.000011574099</v>
      </c>
      <c r="G1225" s="4">
        <v>7.0000000000000007E-2</v>
      </c>
      <c r="H1225" s="4">
        <v>0.105</v>
      </c>
      <c r="I1225" s="4">
        <v>0.06</v>
      </c>
    </row>
    <row r="1226" spans="1:9" x14ac:dyDescent="0.4">
      <c r="A1226" t="s">
        <v>36109</v>
      </c>
      <c r="B1226" s="1" t="s">
        <v>36110</v>
      </c>
      <c r="C1226" s="2">
        <v>46178.559305555602</v>
      </c>
      <c r="D1226" s="1" t="s">
        <v>36111</v>
      </c>
      <c r="E1226" s="1" t="s">
        <v>34599</v>
      </c>
      <c r="F1226" s="2">
        <v>46134.041678240697</v>
      </c>
      <c r="G1226" s="4">
        <v>5.5E-2</v>
      </c>
      <c r="H1226" s="4">
        <v>9.5000000000000001E-2</v>
      </c>
      <c r="I1226" s="4">
        <v>5.5E-2</v>
      </c>
    </row>
    <row r="1227" spans="1:9" x14ac:dyDescent="0.4">
      <c r="A1227" t="s">
        <v>36112</v>
      </c>
      <c r="B1227" s="1" t="s">
        <v>36113</v>
      </c>
      <c r="C1227" s="2">
        <v>46178.559305555602</v>
      </c>
      <c r="D1227" s="1" t="s">
        <v>36114</v>
      </c>
      <c r="E1227" s="1" t="s">
        <v>34599</v>
      </c>
      <c r="F1227" s="2">
        <v>46134.083344907398</v>
      </c>
      <c r="G1227" s="4">
        <v>1.4999999999999999E-2</v>
      </c>
      <c r="H1227" s="4">
        <v>1.4999999999999999E-2</v>
      </c>
      <c r="I1227" s="4">
        <v>0.06</v>
      </c>
    </row>
    <row r="1228" spans="1:9" x14ac:dyDescent="0.4">
      <c r="A1228" t="s">
        <v>36115</v>
      </c>
      <c r="B1228" s="1" t="s">
        <v>36116</v>
      </c>
      <c r="C1228" s="2">
        <v>46178.559305555602</v>
      </c>
      <c r="D1228" s="1" t="s">
        <v>36117</v>
      </c>
      <c r="E1228" s="1" t="s">
        <v>34599</v>
      </c>
      <c r="F1228" s="2">
        <v>46134.125011574099</v>
      </c>
      <c r="G1228" s="4">
        <v>0.02</v>
      </c>
      <c r="H1228" s="4">
        <v>2.5000000000000001E-2</v>
      </c>
      <c r="I1228" s="4">
        <v>5.5E-2</v>
      </c>
    </row>
    <row r="1229" spans="1:9" x14ac:dyDescent="0.4">
      <c r="A1229" t="s">
        <v>36118</v>
      </c>
      <c r="B1229" s="1" t="s">
        <v>36119</v>
      </c>
      <c r="C1229" s="2">
        <v>46178.559305555602</v>
      </c>
      <c r="D1229" s="1" t="s">
        <v>36120</v>
      </c>
      <c r="E1229" s="1" t="s">
        <v>34599</v>
      </c>
      <c r="F1229" s="2">
        <v>46134.166678240697</v>
      </c>
      <c r="G1229" s="4">
        <v>2.5000000000000001E-2</v>
      </c>
      <c r="H1229" s="4">
        <v>0.02</v>
      </c>
      <c r="I1229" s="4">
        <v>0.05</v>
      </c>
    </row>
    <row r="1230" spans="1:9" x14ac:dyDescent="0.4">
      <c r="A1230" t="s">
        <v>36121</v>
      </c>
      <c r="B1230" s="1" t="s">
        <v>36122</v>
      </c>
      <c r="C1230" s="2">
        <v>46178.559305555602</v>
      </c>
      <c r="D1230" s="1" t="s">
        <v>36123</v>
      </c>
      <c r="E1230" s="1" t="s">
        <v>34599</v>
      </c>
      <c r="F1230" s="2">
        <v>46134.208344907398</v>
      </c>
      <c r="G1230" s="4">
        <v>0.02</v>
      </c>
      <c r="H1230" s="4">
        <v>0.02</v>
      </c>
      <c r="I1230" s="4">
        <v>0.06</v>
      </c>
    </row>
    <row r="1231" spans="1:9" x14ac:dyDescent="0.4">
      <c r="A1231" t="s">
        <v>36124</v>
      </c>
      <c r="B1231" s="1" t="s">
        <v>36125</v>
      </c>
      <c r="C1231" s="2">
        <v>46178.559317129599</v>
      </c>
      <c r="D1231" s="1" t="s">
        <v>36126</v>
      </c>
      <c r="E1231" s="1" t="s">
        <v>34599</v>
      </c>
      <c r="F1231" s="2">
        <v>46134.250011574099</v>
      </c>
      <c r="G1231" s="4">
        <v>0.06</v>
      </c>
      <c r="H1231" s="4">
        <v>7.4999999999999997E-2</v>
      </c>
      <c r="I1231" s="4">
        <v>0.06</v>
      </c>
    </row>
    <row r="1232" spans="1:9" x14ac:dyDescent="0.4">
      <c r="A1232" t="s">
        <v>36127</v>
      </c>
      <c r="B1232" s="1" t="s">
        <v>36128</v>
      </c>
      <c r="C1232" s="2">
        <v>46178.559317129599</v>
      </c>
      <c r="D1232" s="1" t="s">
        <v>36129</v>
      </c>
      <c r="E1232" s="1" t="s">
        <v>34599</v>
      </c>
      <c r="F1232" s="2">
        <v>46134.291678240697</v>
      </c>
      <c r="G1232" s="4">
        <v>9.5000000000000001E-2</v>
      </c>
      <c r="H1232" s="4">
        <v>0.115</v>
      </c>
      <c r="I1232" s="4">
        <v>7.4999999999999997E-2</v>
      </c>
    </row>
    <row r="1233" spans="1:9" x14ac:dyDescent="0.4">
      <c r="A1233" t="s">
        <v>36130</v>
      </c>
      <c r="B1233" s="1" t="s">
        <v>36131</v>
      </c>
      <c r="C1233" s="2">
        <v>46178.559317129599</v>
      </c>
      <c r="D1233" s="1" t="s">
        <v>36132</v>
      </c>
      <c r="E1233" s="1" t="s">
        <v>34599</v>
      </c>
      <c r="F1233" s="2">
        <v>46134.333344907398</v>
      </c>
      <c r="G1233" s="4">
        <v>0.125</v>
      </c>
      <c r="H1233" s="4">
        <v>0.155</v>
      </c>
      <c r="I1233" s="4">
        <v>7.0000000000000007E-2</v>
      </c>
    </row>
    <row r="1234" spans="1:9" x14ac:dyDescent="0.4">
      <c r="A1234" t="s">
        <v>36133</v>
      </c>
      <c r="B1234" s="1" t="s">
        <v>36134</v>
      </c>
      <c r="C1234" s="2">
        <v>46178.559317129599</v>
      </c>
      <c r="D1234" s="1" t="s">
        <v>36135</v>
      </c>
      <c r="E1234" s="1" t="s">
        <v>34599</v>
      </c>
      <c r="F1234" s="2">
        <v>46134.375011574099</v>
      </c>
      <c r="G1234" s="4">
        <v>0.13</v>
      </c>
      <c r="H1234" s="4">
        <v>0.14000000000000001</v>
      </c>
      <c r="I1234" s="4">
        <v>7.0000000000000007E-2</v>
      </c>
    </row>
    <row r="1235" spans="1:9" x14ac:dyDescent="0.4">
      <c r="A1235" t="s">
        <v>36136</v>
      </c>
      <c r="B1235" s="1" t="s">
        <v>36137</v>
      </c>
      <c r="C1235" s="2">
        <v>46178.559317129599</v>
      </c>
      <c r="D1235" s="1" t="s">
        <v>36138</v>
      </c>
      <c r="E1235" s="1" t="s">
        <v>34599</v>
      </c>
      <c r="F1235" s="2">
        <v>46134.416678240697</v>
      </c>
      <c r="G1235" s="4">
        <v>0.105</v>
      </c>
      <c r="H1235" s="4">
        <v>0.13500000000000001</v>
      </c>
      <c r="I1235" s="4">
        <v>8.5000000000000006E-2</v>
      </c>
    </row>
    <row r="1236" spans="1:9" x14ac:dyDescent="0.4">
      <c r="A1236" t="s">
        <v>36139</v>
      </c>
      <c r="B1236" s="1" t="s">
        <v>36140</v>
      </c>
      <c r="C1236" s="2">
        <v>46178.559317129599</v>
      </c>
      <c r="D1236" s="1" t="s">
        <v>36141</v>
      </c>
      <c r="E1236" s="1" t="s">
        <v>34599</v>
      </c>
      <c r="F1236" s="2">
        <v>46134.458344907398</v>
      </c>
      <c r="G1236" s="4">
        <v>0.1</v>
      </c>
      <c r="H1236" s="4">
        <v>0.11</v>
      </c>
      <c r="I1236" s="4">
        <v>0.08</v>
      </c>
    </row>
    <row r="1237" spans="1:9" x14ac:dyDescent="0.4">
      <c r="A1237" t="s">
        <v>36142</v>
      </c>
      <c r="B1237" s="1" t="s">
        <v>36143</v>
      </c>
      <c r="C1237" s="2">
        <v>46178.559317129599</v>
      </c>
      <c r="D1237" s="1" t="s">
        <v>36144</v>
      </c>
      <c r="E1237" s="1" t="s">
        <v>34599</v>
      </c>
      <c r="F1237" s="2">
        <v>46134.500011574099</v>
      </c>
      <c r="G1237" s="4">
        <v>0.14000000000000001</v>
      </c>
      <c r="H1237" s="4">
        <v>0.18</v>
      </c>
      <c r="I1237" s="4">
        <v>7.4999999999999997E-2</v>
      </c>
    </row>
    <row r="1238" spans="1:9" x14ac:dyDescent="0.4">
      <c r="A1238" t="s">
        <v>36145</v>
      </c>
      <c r="B1238" s="1" t="s">
        <v>36146</v>
      </c>
      <c r="C1238" s="2">
        <v>46178.559317129599</v>
      </c>
      <c r="D1238" s="1" t="s">
        <v>36147</v>
      </c>
      <c r="E1238" s="1" t="s">
        <v>34599</v>
      </c>
      <c r="F1238" s="2">
        <v>46134.541678240697</v>
      </c>
      <c r="G1238" s="4">
        <v>0.105</v>
      </c>
      <c r="H1238" s="4">
        <v>0.125</v>
      </c>
      <c r="I1238" s="4">
        <v>7.4999999999999997E-2</v>
      </c>
    </row>
    <row r="1239" spans="1:9" x14ac:dyDescent="0.4">
      <c r="A1239" t="s">
        <v>36148</v>
      </c>
      <c r="B1239" s="1" t="s">
        <v>36149</v>
      </c>
      <c r="C1239" s="2">
        <v>46178.559317129599</v>
      </c>
      <c r="D1239" s="1" t="s">
        <v>36150</v>
      </c>
      <c r="E1239" s="1" t="s">
        <v>34599</v>
      </c>
      <c r="F1239" s="2">
        <v>46134.583344907398</v>
      </c>
      <c r="G1239" s="4">
        <v>0.115</v>
      </c>
      <c r="H1239" s="4">
        <v>0.17499999999999999</v>
      </c>
      <c r="I1239" s="4">
        <v>8.5000000000000006E-2</v>
      </c>
    </row>
    <row r="1240" spans="1:9" x14ac:dyDescent="0.4">
      <c r="A1240" t="s">
        <v>36151</v>
      </c>
      <c r="B1240" s="1" t="s">
        <v>36152</v>
      </c>
      <c r="C1240" s="2">
        <v>46178.559317129599</v>
      </c>
      <c r="D1240" s="1" t="s">
        <v>36153</v>
      </c>
      <c r="E1240" s="1" t="s">
        <v>34599</v>
      </c>
      <c r="F1240" s="2">
        <v>46134.625011574099</v>
      </c>
      <c r="G1240" s="4">
        <v>8.5000000000000006E-2</v>
      </c>
      <c r="H1240" s="4">
        <v>0.14499999999999999</v>
      </c>
      <c r="I1240" s="4">
        <v>7.0000000000000007E-2</v>
      </c>
    </row>
    <row r="1241" spans="1:9" x14ac:dyDescent="0.4">
      <c r="A1241" t="s">
        <v>36154</v>
      </c>
      <c r="B1241" s="1" t="s">
        <v>36155</v>
      </c>
      <c r="C1241" s="2">
        <v>46178.559317129599</v>
      </c>
      <c r="D1241" s="1" t="s">
        <v>36156</v>
      </c>
      <c r="E1241" s="1" t="s">
        <v>34599</v>
      </c>
      <c r="F1241" s="2">
        <v>46134.666678240697</v>
      </c>
      <c r="G1241" s="4">
        <v>0.115</v>
      </c>
      <c r="H1241" s="4">
        <v>0.2</v>
      </c>
      <c r="I1241" s="4">
        <v>8.5000000000000006E-2</v>
      </c>
    </row>
    <row r="1242" spans="1:9" x14ac:dyDescent="0.4">
      <c r="A1242" t="s">
        <v>36157</v>
      </c>
      <c r="B1242" s="1" t="s">
        <v>36158</v>
      </c>
      <c r="C1242" s="2">
        <v>46178.559317129599</v>
      </c>
      <c r="D1242" s="1" t="s">
        <v>36159</v>
      </c>
      <c r="E1242" s="1" t="s">
        <v>34599</v>
      </c>
      <c r="F1242" s="2">
        <v>46134.708344907398</v>
      </c>
      <c r="G1242" s="4">
        <v>0.1</v>
      </c>
      <c r="H1242" s="4">
        <v>0.14000000000000001</v>
      </c>
      <c r="I1242" s="4">
        <v>0.09</v>
      </c>
    </row>
    <row r="1243" spans="1:9" x14ac:dyDescent="0.4">
      <c r="A1243" t="s">
        <v>36160</v>
      </c>
      <c r="B1243" s="1" t="s">
        <v>36161</v>
      </c>
      <c r="C1243" s="2">
        <v>46178.559317129599</v>
      </c>
      <c r="D1243" s="1" t="s">
        <v>36162</v>
      </c>
      <c r="E1243" s="1" t="s">
        <v>34599</v>
      </c>
      <c r="F1243" s="2">
        <v>46134.750011574099</v>
      </c>
      <c r="G1243" s="4">
        <v>9.5000000000000001E-2</v>
      </c>
      <c r="H1243" s="4">
        <v>0.185</v>
      </c>
      <c r="I1243" s="4">
        <v>7.4999999999999997E-2</v>
      </c>
    </row>
    <row r="1244" spans="1:9" x14ac:dyDescent="0.4">
      <c r="A1244" t="s">
        <v>36163</v>
      </c>
      <c r="B1244" s="1" t="s">
        <v>36164</v>
      </c>
      <c r="C1244" s="2">
        <v>46178.559317129599</v>
      </c>
      <c r="D1244" s="1" t="s">
        <v>36165</v>
      </c>
      <c r="E1244" s="1" t="s">
        <v>34599</v>
      </c>
      <c r="F1244" s="2">
        <v>46134.791678240697</v>
      </c>
      <c r="G1244" s="4">
        <v>0.125</v>
      </c>
      <c r="H1244" s="4">
        <v>0.18</v>
      </c>
      <c r="I1244" s="4">
        <v>0.08</v>
      </c>
    </row>
    <row r="1245" spans="1:9" x14ac:dyDescent="0.4">
      <c r="A1245" t="s">
        <v>36166</v>
      </c>
      <c r="B1245" s="1" t="s">
        <v>36167</v>
      </c>
      <c r="C1245" s="2">
        <v>46178.559317129599</v>
      </c>
      <c r="D1245" s="1" t="s">
        <v>36168</v>
      </c>
      <c r="E1245" s="1" t="s">
        <v>34599</v>
      </c>
      <c r="F1245" s="2">
        <v>46134.833344907398</v>
      </c>
      <c r="G1245" s="4">
        <v>0.13500000000000001</v>
      </c>
      <c r="H1245" s="4">
        <v>0.13</v>
      </c>
      <c r="I1245" s="4">
        <v>7.0000000000000007E-2</v>
      </c>
    </row>
    <row r="1246" spans="1:9" x14ac:dyDescent="0.4">
      <c r="A1246" t="s">
        <v>36169</v>
      </c>
      <c r="B1246" s="1" t="s">
        <v>36170</v>
      </c>
      <c r="C1246" s="2">
        <v>46178.559317129599</v>
      </c>
      <c r="D1246" s="1" t="s">
        <v>36171</v>
      </c>
      <c r="E1246" s="1" t="s">
        <v>34599</v>
      </c>
      <c r="F1246" s="2">
        <v>46134.875011574099</v>
      </c>
      <c r="G1246" s="4">
        <v>0.12</v>
      </c>
      <c r="H1246" s="4">
        <v>0.14499999999999999</v>
      </c>
      <c r="I1246" s="4">
        <v>7.4999999999999997E-2</v>
      </c>
    </row>
    <row r="1247" spans="1:9" x14ac:dyDescent="0.4">
      <c r="A1247" t="s">
        <v>36172</v>
      </c>
      <c r="B1247" s="1" t="s">
        <v>36173</v>
      </c>
      <c r="C1247" s="2">
        <v>46178.559317129599</v>
      </c>
      <c r="D1247" s="1" t="s">
        <v>36174</v>
      </c>
      <c r="E1247" s="1" t="s">
        <v>34599</v>
      </c>
      <c r="F1247" s="2">
        <v>46134.916678240697</v>
      </c>
      <c r="G1247" s="4">
        <v>0.08</v>
      </c>
      <c r="H1247" s="4">
        <v>7.4999999999999997E-2</v>
      </c>
      <c r="I1247" s="4">
        <v>0.06</v>
      </c>
    </row>
    <row r="1248" spans="1:9" x14ac:dyDescent="0.4">
      <c r="A1248" t="s">
        <v>36175</v>
      </c>
      <c r="B1248" s="1" t="s">
        <v>36176</v>
      </c>
      <c r="C1248" s="2">
        <v>46178.559317129599</v>
      </c>
      <c r="D1248" s="1" t="s">
        <v>36177</v>
      </c>
      <c r="E1248" s="1" t="s">
        <v>34599</v>
      </c>
      <c r="F1248" s="2">
        <v>46134.958344907398</v>
      </c>
      <c r="G1248" s="4">
        <v>0.105</v>
      </c>
      <c r="H1248" s="4">
        <v>0.13500000000000001</v>
      </c>
      <c r="I1248" s="4">
        <v>0.09</v>
      </c>
    </row>
    <row r="1249" spans="1:9" x14ac:dyDescent="0.4">
      <c r="A1249" t="s">
        <v>36178</v>
      </c>
      <c r="B1249" s="1" t="s">
        <v>36179</v>
      </c>
      <c r="C1249" s="2">
        <v>46178.559317129599</v>
      </c>
      <c r="D1249" s="1" t="s">
        <v>36180</v>
      </c>
      <c r="E1249" s="1" t="s">
        <v>34599</v>
      </c>
      <c r="F1249" s="2">
        <v>46135.000011574099</v>
      </c>
      <c r="G1249" s="4">
        <v>6.5000000000000002E-2</v>
      </c>
      <c r="H1249" s="4">
        <v>9.5000000000000001E-2</v>
      </c>
      <c r="I1249" s="4">
        <v>0.06</v>
      </c>
    </row>
    <row r="1250" spans="1:9" x14ac:dyDescent="0.4">
      <c r="A1250" t="s">
        <v>36181</v>
      </c>
      <c r="B1250" s="1" t="s">
        <v>36182</v>
      </c>
      <c r="C1250" s="2">
        <v>46178.559317129599</v>
      </c>
      <c r="D1250" s="1" t="s">
        <v>36183</v>
      </c>
      <c r="E1250" s="1" t="s">
        <v>34599</v>
      </c>
      <c r="F1250" s="2">
        <v>46135.041678240697</v>
      </c>
      <c r="G1250" s="4">
        <v>5.5E-2</v>
      </c>
      <c r="H1250" s="4">
        <v>0.08</v>
      </c>
      <c r="I1250" s="4">
        <v>0.06</v>
      </c>
    </row>
    <row r="1251" spans="1:9" x14ac:dyDescent="0.4">
      <c r="A1251" t="s">
        <v>36184</v>
      </c>
      <c r="B1251" s="1" t="s">
        <v>36185</v>
      </c>
      <c r="C1251" s="2">
        <v>46178.559317129599</v>
      </c>
      <c r="D1251" s="1" t="s">
        <v>36186</v>
      </c>
      <c r="E1251" s="1" t="s">
        <v>34599</v>
      </c>
      <c r="F1251" s="2">
        <v>46135.083344907398</v>
      </c>
      <c r="G1251" s="4">
        <v>1.4999999999999999E-2</v>
      </c>
      <c r="H1251" s="4">
        <v>1.4999999999999999E-2</v>
      </c>
      <c r="I1251" s="4">
        <v>0.05</v>
      </c>
    </row>
    <row r="1252" spans="1:9" x14ac:dyDescent="0.4">
      <c r="A1252" t="s">
        <v>36187</v>
      </c>
      <c r="B1252" s="1" t="s">
        <v>36188</v>
      </c>
      <c r="C1252" s="2">
        <v>46178.559317129599</v>
      </c>
      <c r="D1252" s="1" t="s">
        <v>36189</v>
      </c>
      <c r="E1252" s="1" t="s">
        <v>34599</v>
      </c>
      <c r="F1252" s="2">
        <v>46135.125011574099</v>
      </c>
      <c r="G1252" s="4">
        <v>3.5000000000000003E-2</v>
      </c>
      <c r="H1252" s="4">
        <v>0.02</v>
      </c>
      <c r="I1252" s="4">
        <v>5.5E-2</v>
      </c>
    </row>
    <row r="1253" spans="1:9" x14ac:dyDescent="0.4">
      <c r="A1253" t="s">
        <v>36190</v>
      </c>
      <c r="B1253" s="1" t="s">
        <v>36191</v>
      </c>
      <c r="C1253" s="2">
        <v>46178.559317129599</v>
      </c>
      <c r="D1253" s="1" t="s">
        <v>36192</v>
      </c>
      <c r="E1253" s="1" t="s">
        <v>34599</v>
      </c>
      <c r="F1253" s="2">
        <v>46135.166678240697</v>
      </c>
      <c r="G1253" s="4">
        <v>2.5000000000000001E-2</v>
      </c>
      <c r="H1253" s="4">
        <v>2.5000000000000001E-2</v>
      </c>
      <c r="I1253" s="4">
        <v>0.05</v>
      </c>
    </row>
    <row r="1254" spans="1:9" x14ac:dyDescent="0.4">
      <c r="A1254" t="s">
        <v>36193</v>
      </c>
      <c r="B1254" s="1" t="s">
        <v>36194</v>
      </c>
      <c r="C1254" s="2">
        <v>46178.559317129599</v>
      </c>
      <c r="D1254" s="1" t="s">
        <v>36195</v>
      </c>
      <c r="E1254" s="1" t="s">
        <v>34599</v>
      </c>
      <c r="F1254" s="2">
        <v>46135.208344907398</v>
      </c>
      <c r="G1254" s="4">
        <v>0.02</v>
      </c>
      <c r="H1254" s="4">
        <v>1.4999999999999999E-2</v>
      </c>
      <c r="I1254" s="4">
        <v>5.5E-2</v>
      </c>
    </row>
    <row r="1255" spans="1:9" x14ac:dyDescent="0.4">
      <c r="A1255" t="s">
        <v>36196</v>
      </c>
      <c r="B1255" s="1" t="s">
        <v>36197</v>
      </c>
      <c r="C1255" s="2">
        <v>46178.559317129599</v>
      </c>
      <c r="D1255" s="1" t="s">
        <v>36198</v>
      </c>
      <c r="E1255" s="1" t="s">
        <v>34599</v>
      </c>
      <c r="F1255" s="2">
        <v>46135.250011574099</v>
      </c>
      <c r="G1255" s="4">
        <v>4.4999999999999998E-2</v>
      </c>
      <c r="H1255" s="4">
        <v>6.5000000000000002E-2</v>
      </c>
      <c r="I1255" s="4">
        <v>6.5000000000000002E-2</v>
      </c>
    </row>
    <row r="1256" spans="1:9" x14ac:dyDescent="0.4">
      <c r="A1256" t="s">
        <v>36199</v>
      </c>
      <c r="B1256" s="1" t="s">
        <v>36200</v>
      </c>
      <c r="C1256" s="2">
        <v>46178.559317129599</v>
      </c>
      <c r="D1256" s="1" t="s">
        <v>36201</v>
      </c>
      <c r="E1256" s="1" t="s">
        <v>34599</v>
      </c>
      <c r="F1256" s="2">
        <v>46135.291678240697</v>
      </c>
      <c r="G1256" s="4">
        <v>8.5000000000000006E-2</v>
      </c>
      <c r="H1256" s="4">
        <v>0.13</v>
      </c>
      <c r="I1256" s="4">
        <v>7.4999999999999997E-2</v>
      </c>
    </row>
    <row r="1257" spans="1:9" x14ac:dyDescent="0.4">
      <c r="A1257" t="s">
        <v>36202</v>
      </c>
      <c r="B1257" s="1" t="s">
        <v>36203</v>
      </c>
      <c r="C1257" s="2">
        <v>46178.559317129599</v>
      </c>
      <c r="D1257" s="1" t="s">
        <v>36204</v>
      </c>
      <c r="E1257" s="1" t="s">
        <v>34599</v>
      </c>
      <c r="F1257" s="2">
        <v>46135.333344907398</v>
      </c>
      <c r="G1257" s="4">
        <v>0.105</v>
      </c>
      <c r="H1257" s="4">
        <v>0.155</v>
      </c>
      <c r="I1257" s="4">
        <v>0.08</v>
      </c>
    </row>
    <row r="1258" spans="1:9" x14ac:dyDescent="0.4">
      <c r="A1258" t="s">
        <v>36205</v>
      </c>
      <c r="B1258" s="1" t="s">
        <v>36206</v>
      </c>
      <c r="C1258" s="2">
        <v>46178.559328703697</v>
      </c>
      <c r="D1258" s="1" t="s">
        <v>36207</v>
      </c>
      <c r="E1258" s="1" t="s">
        <v>34599</v>
      </c>
      <c r="F1258" s="2">
        <v>46135.375011574099</v>
      </c>
      <c r="G1258" s="4">
        <v>0.125</v>
      </c>
      <c r="H1258" s="4">
        <v>0.155</v>
      </c>
      <c r="I1258" s="4">
        <v>0.08</v>
      </c>
    </row>
    <row r="1259" spans="1:9" x14ac:dyDescent="0.4">
      <c r="A1259" t="s">
        <v>36208</v>
      </c>
      <c r="B1259" s="1" t="s">
        <v>36209</v>
      </c>
      <c r="C1259" s="2">
        <v>46178.559328703697</v>
      </c>
      <c r="D1259" s="1" t="s">
        <v>36210</v>
      </c>
      <c r="E1259" s="1" t="s">
        <v>34599</v>
      </c>
      <c r="F1259" s="2">
        <v>46135.416678240697</v>
      </c>
      <c r="G1259" s="4">
        <v>0.09</v>
      </c>
      <c r="H1259" s="4">
        <v>0.16500000000000001</v>
      </c>
      <c r="I1259" s="4">
        <v>7.4999999999999997E-2</v>
      </c>
    </row>
    <row r="1260" spans="1:9" x14ac:dyDescent="0.4">
      <c r="A1260" t="s">
        <v>36211</v>
      </c>
      <c r="B1260" s="1" t="s">
        <v>36212</v>
      </c>
      <c r="C1260" s="2">
        <v>46178.559328703697</v>
      </c>
      <c r="D1260" s="1" t="s">
        <v>36213</v>
      </c>
      <c r="E1260" s="1" t="s">
        <v>34599</v>
      </c>
      <c r="F1260" s="2">
        <v>46135.458344907398</v>
      </c>
      <c r="G1260" s="4">
        <v>0.115</v>
      </c>
      <c r="H1260" s="4">
        <v>0.14499999999999999</v>
      </c>
      <c r="I1260" s="4">
        <v>7.4999999999999997E-2</v>
      </c>
    </row>
    <row r="1261" spans="1:9" x14ac:dyDescent="0.4">
      <c r="A1261" t="s">
        <v>36214</v>
      </c>
      <c r="B1261" s="1" t="s">
        <v>36215</v>
      </c>
      <c r="C1261" s="2">
        <v>46178.559328703697</v>
      </c>
      <c r="D1261" s="1" t="s">
        <v>36216</v>
      </c>
      <c r="E1261" s="1" t="s">
        <v>34599</v>
      </c>
      <c r="F1261" s="2">
        <v>46135.500011574099</v>
      </c>
      <c r="G1261" s="4">
        <v>0.13</v>
      </c>
      <c r="H1261" s="4">
        <v>0.14499999999999999</v>
      </c>
      <c r="I1261" s="4">
        <v>0.08</v>
      </c>
    </row>
    <row r="1262" spans="1:9" x14ac:dyDescent="0.4">
      <c r="A1262" t="s">
        <v>36217</v>
      </c>
      <c r="B1262" s="1" t="s">
        <v>36218</v>
      </c>
      <c r="C1262" s="2">
        <v>46178.559328703697</v>
      </c>
      <c r="D1262" s="1" t="s">
        <v>36219</v>
      </c>
      <c r="E1262" s="1" t="s">
        <v>34599</v>
      </c>
      <c r="F1262" s="2">
        <v>46135.541678240697</v>
      </c>
      <c r="G1262" s="4">
        <v>8.5000000000000006E-2</v>
      </c>
      <c r="H1262" s="4">
        <v>0.16500000000000001</v>
      </c>
      <c r="I1262" s="4">
        <v>7.0000000000000007E-2</v>
      </c>
    </row>
    <row r="1263" spans="1:9" x14ac:dyDescent="0.4">
      <c r="A1263" t="s">
        <v>36220</v>
      </c>
      <c r="B1263" s="1" t="s">
        <v>36221</v>
      </c>
      <c r="C1263" s="2">
        <v>46178.559328703697</v>
      </c>
      <c r="D1263" s="1" t="s">
        <v>36222</v>
      </c>
      <c r="E1263" s="1" t="s">
        <v>34599</v>
      </c>
      <c r="F1263" s="2">
        <v>46135.583344907398</v>
      </c>
      <c r="G1263" s="4">
        <v>9.5000000000000001E-2</v>
      </c>
      <c r="H1263" s="4">
        <v>0.14000000000000001</v>
      </c>
      <c r="I1263" s="4">
        <v>7.0000000000000007E-2</v>
      </c>
    </row>
    <row r="1264" spans="1:9" x14ac:dyDescent="0.4">
      <c r="A1264" t="s">
        <v>36223</v>
      </c>
      <c r="B1264" s="1" t="s">
        <v>36224</v>
      </c>
      <c r="C1264" s="2">
        <v>46178.559328703697</v>
      </c>
      <c r="D1264" s="1" t="s">
        <v>36225</v>
      </c>
      <c r="E1264" s="1" t="s">
        <v>34599</v>
      </c>
      <c r="F1264" s="2">
        <v>46135.625011574099</v>
      </c>
      <c r="G1264" s="4">
        <v>0.105</v>
      </c>
      <c r="H1264" s="4">
        <v>0.14000000000000001</v>
      </c>
      <c r="I1264" s="4">
        <v>0.09</v>
      </c>
    </row>
    <row r="1265" spans="1:9" x14ac:dyDescent="0.4">
      <c r="A1265" t="s">
        <v>36226</v>
      </c>
      <c r="B1265" s="1" t="s">
        <v>36227</v>
      </c>
      <c r="C1265" s="2">
        <v>46178.559328703697</v>
      </c>
      <c r="D1265" s="1" t="s">
        <v>36228</v>
      </c>
      <c r="E1265" s="1" t="s">
        <v>34599</v>
      </c>
      <c r="F1265" s="2">
        <v>46135.666678240697</v>
      </c>
      <c r="G1265" s="4">
        <v>0.13</v>
      </c>
      <c r="H1265" s="4">
        <v>0.19</v>
      </c>
      <c r="I1265" s="4">
        <v>0.08</v>
      </c>
    </row>
    <row r="1266" spans="1:9" x14ac:dyDescent="0.4">
      <c r="A1266" t="s">
        <v>36229</v>
      </c>
      <c r="B1266" s="1" t="s">
        <v>36230</v>
      </c>
      <c r="C1266" s="2">
        <v>46178.559328703697</v>
      </c>
      <c r="D1266" s="1" t="s">
        <v>36231</v>
      </c>
      <c r="E1266" s="1" t="s">
        <v>34599</v>
      </c>
      <c r="F1266" s="2">
        <v>46135.708344907398</v>
      </c>
      <c r="G1266" s="4">
        <v>0.125</v>
      </c>
      <c r="H1266" s="4">
        <v>0.16500000000000001</v>
      </c>
      <c r="I1266" s="4">
        <v>7.4999999999999997E-2</v>
      </c>
    </row>
    <row r="1267" spans="1:9" x14ac:dyDescent="0.4">
      <c r="A1267" t="s">
        <v>36232</v>
      </c>
      <c r="B1267" s="1" t="s">
        <v>36233</v>
      </c>
      <c r="C1267" s="2">
        <v>46178.559328703697</v>
      </c>
      <c r="D1267" s="1" t="s">
        <v>36234</v>
      </c>
      <c r="E1267" s="1" t="s">
        <v>34599</v>
      </c>
      <c r="F1267" s="2">
        <v>46135.750011574099</v>
      </c>
      <c r="G1267" s="4">
        <v>0.13</v>
      </c>
      <c r="H1267" s="4">
        <v>0.155</v>
      </c>
      <c r="I1267" s="4">
        <v>0.09</v>
      </c>
    </row>
    <row r="1268" spans="1:9" x14ac:dyDescent="0.4">
      <c r="A1268" t="s">
        <v>36235</v>
      </c>
      <c r="B1268" s="1" t="s">
        <v>36236</v>
      </c>
      <c r="C1268" s="2">
        <v>46178.559328703697</v>
      </c>
      <c r="D1268" s="1" t="s">
        <v>36237</v>
      </c>
      <c r="E1268" s="1" t="s">
        <v>34599</v>
      </c>
      <c r="F1268" s="2">
        <v>46135.791678240697</v>
      </c>
      <c r="G1268" s="4">
        <v>0.13</v>
      </c>
      <c r="H1268" s="4">
        <v>0.16</v>
      </c>
      <c r="I1268" s="4">
        <v>9.5000000000000001E-2</v>
      </c>
    </row>
    <row r="1269" spans="1:9" x14ac:dyDescent="0.4">
      <c r="A1269" t="s">
        <v>36238</v>
      </c>
      <c r="B1269" s="1" t="s">
        <v>36239</v>
      </c>
      <c r="C1269" s="2">
        <v>46178.559328703697</v>
      </c>
      <c r="D1269" s="1" t="s">
        <v>36240</v>
      </c>
      <c r="E1269" s="1" t="s">
        <v>34599</v>
      </c>
      <c r="F1269" s="2">
        <v>46135.833344907398</v>
      </c>
      <c r="G1269" s="4">
        <v>0.11</v>
      </c>
      <c r="H1269" s="4">
        <v>0.16500000000000001</v>
      </c>
      <c r="I1269" s="4">
        <v>7.4999999999999997E-2</v>
      </c>
    </row>
    <row r="1270" spans="1:9" x14ac:dyDescent="0.4">
      <c r="A1270" t="s">
        <v>36241</v>
      </c>
      <c r="B1270" s="1" t="s">
        <v>36242</v>
      </c>
      <c r="C1270" s="2">
        <v>46178.559328703697</v>
      </c>
      <c r="D1270" s="1" t="s">
        <v>36243</v>
      </c>
      <c r="E1270" s="1" t="s">
        <v>34599</v>
      </c>
      <c r="F1270" s="2">
        <v>46135.875011574099</v>
      </c>
      <c r="G1270" s="4">
        <v>0.1</v>
      </c>
      <c r="H1270" s="4">
        <v>0.15</v>
      </c>
      <c r="I1270" s="4">
        <v>7.0000000000000007E-2</v>
      </c>
    </row>
    <row r="1271" spans="1:9" x14ac:dyDescent="0.4">
      <c r="A1271" t="s">
        <v>36244</v>
      </c>
      <c r="B1271" s="1" t="s">
        <v>36245</v>
      </c>
      <c r="C1271" s="2">
        <v>46178.559328703697</v>
      </c>
      <c r="D1271" s="1" t="s">
        <v>36246</v>
      </c>
      <c r="E1271" s="1" t="s">
        <v>34599</v>
      </c>
      <c r="F1271" s="2">
        <v>46135.916678240697</v>
      </c>
      <c r="G1271" s="4">
        <v>0.11</v>
      </c>
      <c r="H1271" s="4">
        <v>0.125</v>
      </c>
      <c r="I1271" s="4">
        <v>0.08</v>
      </c>
    </row>
    <row r="1272" spans="1:9" x14ac:dyDescent="0.4">
      <c r="A1272" t="s">
        <v>36247</v>
      </c>
      <c r="B1272" s="1" t="s">
        <v>36248</v>
      </c>
      <c r="C1272" s="2">
        <v>46178.559328703697</v>
      </c>
      <c r="D1272" s="1" t="s">
        <v>36249</v>
      </c>
      <c r="E1272" s="1" t="s">
        <v>34599</v>
      </c>
      <c r="F1272" s="2">
        <v>46135.958344907398</v>
      </c>
      <c r="G1272" s="4">
        <v>0.115</v>
      </c>
      <c r="H1272" s="4">
        <v>0.13500000000000001</v>
      </c>
      <c r="I1272" s="4">
        <v>7.4999999999999997E-2</v>
      </c>
    </row>
    <row r="1273" spans="1:9" x14ac:dyDescent="0.4">
      <c r="A1273" t="s">
        <v>36250</v>
      </c>
      <c r="B1273" s="1" t="s">
        <v>36251</v>
      </c>
      <c r="C1273" s="2">
        <v>46178.559328703697</v>
      </c>
      <c r="D1273" s="1" t="s">
        <v>36252</v>
      </c>
      <c r="E1273" s="1" t="s">
        <v>34599</v>
      </c>
      <c r="F1273" s="2">
        <v>46136.000011574099</v>
      </c>
      <c r="G1273" s="4">
        <v>0.08</v>
      </c>
      <c r="H1273" s="4">
        <v>0.105</v>
      </c>
      <c r="I1273" s="4">
        <v>0.06</v>
      </c>
    </row>
    <row r="1274" spans="1:9" x14ac:dyDescent="0.4">
      <c r="A1274" t="s">
        <v>36253</v>
      </c>
      <c r="B1274" s="1" t="s">
        <v>36254</v>
      </c>
      <c r="C1274" s="2">
        <v>46178.559328703697</v>
      </c>
      <c r="D1274" s="1" t="s">
        <v>36255</v>
      </c>
      <c r="E1274" s="1" t="s">
        <v>34599</v>
      </c>
      <c r="F1274" s="2">
        <v>46136.041678240697</v>
      </c>
      <c r="G1274" s="4">
        <v>4.4999999999999998E-2</v>
      </c>
      <c r="H1274" s="4">
        <v>0.06</v>
      </c>
      <c r="I1274" s="4">
        <v>0.06</v>
      </c>
    </row>
    <row r="1275" spans="1:9" x14ac:dyDescent="0.4">
      <c r="A1275" t="s">
        <v>36256</v>
      </c>
      <c r="B1275" s="1" t="s">
        <v>36257</v>
      </c>
      <c r="C1275" s="2">
        <v>46178.559328703697</v>
      </c>
      <c r="D1275" s="1" t="s">
        <v>36258</v>
      </c>
      <c r="E1275" s="1" t="s">
        <v>34599</v>
      </c>
      <c r="F1275" s="2">
        <v>46136.083344907398</v>
      </c>
      <c r="G1275" s="4">
        <v>0.02</v>
      </c>
      <c r="H1275" s="4">
        <v>0.02</v>
      </c>
      <c r="I1275" s="4">
        <v>5.5E-2</v>
      </c>
    </row>
    <row r="1276" spans="1:9" x14ac:dyDescent="0.4">
      <c r="A1276" t="s">
        <v>36259</v>
      </c>
      <c r="B1276" s="1" t="s">
        <v>36260</v>
      </c>
      <c r="C1276" s="2">
        <v>46178.559328703697</v>
      </c>
      <c r="D1276" s="1" t="s">
        <v>36261</v>
      </c>
      <c r="E1276" s="1" t="s">
        <v>34599</v>
      </c>
      <c r="F1276" s="2">
        <v>46136.125011574099</v>
      </c>
      <c r="G1276" s="4">
        <v>0.02</v>
      </c>
      <c r="H1276" s="4">
        <v>0.02</v>
      </c>
      <c r="I1276" s="4">
        <v>5.5E-2</v>
      </c>
    </row>
    <row r="1277" spans="1:9" x14ac:dyDescent="0.4">
      <c r="A1277" t="s">
        <v>36262</v>
      </c>
      <c r="B1277" s="1" t="s">
        <v>36263</v>
      </c>
      <c r="C1277" s="2">
        <v>46178.559328703697</v>
      </c>
      <c r="D1277" s="1" t="s">
        <v>36264</v>
      </c>
      <c r="E1277" s="1" t="s">
        <v>34599</v>
      </c>
      <c r="F1277" s="2">
        <v>46136.166678240697</v>
      </c>
      <c r="G1277" s="4">
        <v>0.02</v>
      </c>
      <c r="H1277" s="4">
        <v>0.02</v>
      </c>
      <c r="I1277" s="4">
        <v>0.05</v>
      </c>
    </row>
    <row r="1278" spans="1:9" x14ac:dyDescent="0.4">
      <c r="A1278" t="s">
        <v>36265</v>
      </c>
      <c r="B1278" s="1" t="s">
        <v>36266</v>
      </c>
      <c r="C1278" s="2">
        <v>46178.559328703697</v>
      </c>
      <c r="D1278" s="1" t="s">
        <v>36267</v>
      </c>
      <c r="E1278" s="1" t="s">
        <v>34599</v>
      </c>
      <c r="F1278" s="2">
        <v>46136.208344907398</v>
      </c>
      <c r="G1278" s="4">
        <v>0.01</v>
      </c>
      <c r="H1278" s="4">
        <v>1.4999999999999999E-2</v>
      </c>
      <c r="I1278" s="4">
        <v>5.5E-2</v>
      </c>
    </row>
    <row r="1279" spans="1:9" x14ac:dyDescent="0.4">
      <c r="A1279" t="s">
        <v>36268</v>
      </c>
      <c r="B1279" s="1" t="s">
        <v>36269</v>
      </c>
      <c r="C1279" s="2">
        <v>46178.559328703697</v>
      </c>
      <c r="D1279" s="1" t="s">
        <v>36270</v>
      </c>
      <c r="E1279" s="1" t="s">
        <v>34599</v>
      </c>
      <c r="F1279" s="2">
        <v>46136.250011574099</v>
      </c>
      <c r="G1279" s="4">
        <v>0.05</v>
      </c>
      <c r="H1279" s="4">
        <v>7.4999999999999997E-2</v>
      </c>
      <c r="I1279" s="4">
        <v>5.5E-2</v>
      </c>
    </row>
    <row r="1280" spans="1:9" x14ac:dyDescent="0.4">
      <c r="A1280" t="s">
        <v>36271</v>
      </c>
      <c r="B1280" s="1" t="s">
        <v>36272</v>
      </c>
      <c r="C1280" s="2">
        <v>46178.559328703697</v>
      </c>
      <c r="D1280" s="1" t="s">
        <v>36273</v>
      </c>
      <c r="E1280" s="1" t="s">
        <v>34599</v>
      </c>
      <c r="F1280" s="2">
        <v>46136.291678240697</v>
      </c>
      <c r="G1280" s="4">
        <v>0.1</v>
      </c>
      <c r="H1280" s="4">
        <v>0.155</v>
      </c>
      <c r="I1280" s="4">
        <v>0.06</v>
      </c>
    </row>
    <row r="1281" spans="1:9" x14ac:dyDescent="0.4">
      <c r="A1281" t="s">
        <v>36274</v>
      </c>
      <c r="B1281" s="1" t="s">
        <v>36275</v>
      </c>
      <c r="C1281" s="2">
        <v>46178.559328703697</v>
      </c>
      <c r="D1281" s="1" t="s">
        <v>36276</v>
      </c>
      <c r="E1281" s="1" t="s">
        <v>34599</v>
      </c>
      <c r="F1281" s="2">
        <v>46136.333344907398</v>
      </c>
      <c r="G1281" s="4">
        <v>0.11</v>
      </c>
      <c r="H1281" s="4">
        <v>0.13</v>
      </c>
      <c r="I1281" s="4">
        <v>0.08</v>
      </c>
    </row>
    <row r="1282" spans="1:9" x14ac:dyDescent="0.4">
      <c r="A1282" t="s">
        <v>36277</v>
      </c>
      <c r="B1282" s="1" t="s">
        <v>36278</v>
      </c>
      <c r="C1282" s="2">
        <v>46178.559340277803</v>
      </c>
      <c r="D1282" s="1" t="s">
        <v>36279</v>
      </c>
      <c r="E1282" s="1" t="s">
        <v>34599</v>
      </c>
      <c r="F1282" s="2">
        <v>46136.375011574099</v>
      </c>
      <c r="G1282" s="4">
        <v>9.5000000000000001E-2</v>
      </c>
      <c r="H1282" s="4">
        <v>0.13</v>
      </c>
      <c r="I1282" s="4">
        <v>7.4999999999999997E-2</v>
      </c>
    </row>
    <row r="1283" spans="1:9" x14ac:dyDescent="0.4">
      <c r="A1283" t="s">
        <v>36280</v>
      </c>
      <c r="B1283" s="1" t="s">
        <v>36281</v>
      </c>
      <c r="C1283" s="2">
        <v>46178.559340277803</v>
      </c>
      <c r="D1283" s="1" t="s">
        <v>36282</v>
      </c>
      <c r="E1283" s="1" t="s">
        <v>34599</v>
      </c>
      <c r="F1283" s="2">
        <v>46136.416678240697</v>
      </c>
      <c r="G1283" s="4">
        <v>0.105</v>
      </c>
      <c r="H1283" s="4">
        <v>0.14499999999999999</v>
      </c>
      <c r="I1283" s="4">
        <v>7.4999999999999997E-2</v>
      </c>
    </row>
    <row r="1284" spans="1:9" x14ac:dyDescent="0.4">
      <c r="A1284" t="s">
        <v>36283</v>
      </c>
      <c r="B1284" s="1" t="s">
        <v>36284</v>
      </c>
      <c r="C1284" s="2">
        <v>46178.559340277803</v>
      </c>
      <c r="D1284" s="1" t="s">
        <v>36285</v>
      </c>
      <c r="E1284" s="1" t="s">
        <v>34599</v>
      </c>
      <c r="F1284" s="2">
        <v>46136.458344907398</v>
      </c>
      <c r="G1284" s="4">
        <v>0.125</v>
      </c>
      <c r="H1284" s="4">
        <v>0.14499999999999999</v>
      </c>
      <c r="I1284" s="4">
        <v>8.5000000000000006E-2</v>
      </c>
    </row>
    <row r="1285" spans="1:9" x14ac:dyDescent="0.4">
      <c r="A1285" t="s">
        <v>36286</v>
      </c>
      <c r="B1285" s="1" t="s">
        <v>36287</v>
      </c>
      <c r="C1285" s="2">
        <v>46178.559340277803</v>
      </c>
      <c r="D1285" s="1" t="s">
        <v>36288</v>
      </c>
      <c r="E1285" s="1" t="s">
        <v>34599</v>
      </c>
      <c r="F1285" s="2">
        <v>46136.500011574099</v>
      </c>
      <c r="G1285" s="4">
        <v>0.115</v>
      </c>
      <c r="H1285" s="4">
        <v>0.13</v>
      </c>
      <c r="I1285" s="4">
        <v>7.4999999999999997E-2</v>
      </c>
    </row>
    <row r="1286" spans="1:9" x14ac:dyDescent="0.4">
      <c r="A1286" t="s">
        <v>36289</v>
      </c>
      <c r="B1286" s="1" t="s">
        <v>36290</v>
      </c>
      <c r="C1286" s="2">
        <v>46178.559340277803</v>
      </c>
      <c r="D1286" s="1" t="s">
        <v>36291</v>
      </c>
      <c r="E1286" s="1" t="s">
        <v>34599</v>
      </c>
      <c r="F1286" s="2">
        <v>46136.541678240697</v>
      </c>
      <c r="G1286" s="4">
        <v>9.5000000000000001E-2</v>
      </c>
      <c r="H1286" s="4">
        <v>0.14499999999999999</v>
      </c>
      <c r="I1286" s="4">
        <v>0.08</v>
      </c>
    </row>
    <row r="1287" spans="1:9" x14ac:dyDescent="0.4">
      <c r="A1287" t="s">
        <v>36292</v>
      </c>
      <c r="B1287" s="1" t="s">
        <v>36293</v>
      </c>
      <c r="C1287" s="2">
        <v>46178.559340277803</v>
      </c>
      <c r="D1287" s="1" t="s">
        <v>36294</v>
      </c>
      <c r="E1287" s="1" t="s">
        <v>34599</v>
      </c>
      <c r="F1287" s="2">
        <v>46136.583344907398</v>
      </c>
      <c r="G1287" s="4">
        <v>4.4999999999999998E-2</v>
      </c>
      <c r="H1287" s="4">
        <v>0.06</v>
      </c>
      <c r="I1287" s="4">
        <v>4.4999999999999998E-2</v>
      </c>
    </row>
    <row r="1288" spans="1:9" x14ac:dyDescent="0.4">
      <c r="A1288" t="s">
        <v>36295</v>
      </c>
      <c r="B1288" s="1" t="s">
        <v>36296</v>
      </c>
      <c r="C1288" s="2">
        <v>46178.559340277803</v>
      </c>
      <c r="D1288" s="1" t="s">
        <v>36297</v>
      </c>
      <c r="E1288" s="1" t="s">
        <v>34599</v>
      </c>
      <c r="F1288" s="2">
        <v>46136.625011574099</v>
      </c>
      <c r="G1288" s="4">
        <v>0.04</v>
      </c>
      <c r="H1288" s="4">
        <v>0.06</v>
      </c>
      <c r="I1288" s="4">
        <v>6.5000000000000002E-2</v>
      </c>
    </row>
    <row r="1289" spans="1:9" x14ac:dyDescent="0.4">
      <c r="A1289" t="s">
        <v>36298</v>
      </c>
      <c r="B1289" s="1" t="s">
        <v>36299</v>
      </c>
      <c r="C1289" s="2">
        <v>46178.559340277803</v>
      </c>
      <c r="D1289" s="1" t="s">
        <v>36300</v>
      </c>
      <c r="E1289" s="1" t="s">
        <v>34599</v>
      </c>
      <c r="F1289" s="2">
        <v>46136.666678240697</v>
      </c>
      <c r="G1289" s="4">
        <v>0.11</v>
      </c>
      <c r="H1289" s="4">
        <v>0.18</v>
      </c>
      <c r="I1289" s="4">
        <v>0.08</v>
      </c>
    </row>
    <row r="1290" spans="1:9" x14ac:dyDescent="0.4">
      <c r="A1290" t="s">
        <v>36301</v>
      </c>
      <c r="B1290" s="1" t="s">
        <v>36302</v>
      </c>
      <c r="C1290" s="2">
        <v>46178.559340277803</v>
      </c>
      <c r="D1290" s="1" t="s">
        <v>36303</v>
      </c>
      <c r="E1290" s="1" t="s">
        <v>34599</v>
      </c>
      <c r="F1290" s="2">
        <v>46136.708344907398</v>
      </c>
      <c r="G1290" s="4">
        <v>0.13</v>
      </c>
      <c r="H1290" s="4">
        <v>0.17499999999999999</v>
      </c>
      <c r="I1290" s="4">
        <v>8.5000000000000006E-2</v>
      </c>
    </row>
    <row r="1291" spans="1:9" x14ac:dyDescent="0.4">
      <c r="A1291" t="s">
        <v>36304</v>
      </c>
      <c r="B1291" s="1" t="s">
        <v>36305</v>
      </c>
      <c r="C1291" s="2">
        <v>46178.559340277803</v>
      </c>
      <c r="D1291" s="1" t="s">
        <v>36306</v>
      </c>
      <c r="E1291" s="1" t="s">
        <v>34599</v>
      </c>
      <c r="F1291" s="2">
        <v>46136.750011574099</v>
      </c>
      <c r="G1291" s="4">
        <v>0.125</v>
      </c>
      <c r="H1291" s="4">
        <v>0.2</v>
      </c>
      <c r="I1291" s="4">
        <v>0.08</v>
      </c>
    </row>
    <row r="1292" spans="1:9" x14ac:dyDescent="0.4">
      <c r="A1292" t="s">
        <v>36307</v>
      </c>
      <c r="B1292" s="1" t="s">
        <v>36308</v>
      </c>
      <c r="C1292" s="2">
        <v>46178.559340277803</v>
      </c>
      <c r="D1292" s="1" t="s">
        <v>36309</v>
      </c>
      <c r="E1292" s="1" t="s">
        <v>34599</v>
      </c>
      <c r="F1292" s="2">
        <v>46136.791678240697</v>
      </c>
      <c r="G1292" s="4">
        <v>0.13500000000000001</v>
      </c>
      <c r="H1292" s="4">
        <v>0.13</v>
      </c>
      <c r="I1292" s="4">
        <v>7.4999999999999997E-2</v>
      </c>
    </row>
    <row r="1293" spans="1:9" x14ac:dyDescent="0.4">
      <c r="A1293" t="s">
        <v>36310</v>
      </c>
      <c r="B1293" s="1" t="s">
        <v>36311</v>
      </c>
      <c r="C1293" s="2">
        <v>46178.559340277803</v>
      </c>
      <c r="D1293" s="1" t="s">
        <v>36312</v>
      </c>
      <c r="E1293" s="1" t="s">
        <v>34599</v>
      </c>
      <c r="F1293" s="2">
        <v>46136.833344907398</v>
      </c>
      <c r="G1293" s="4">
        <v>0.105</v>
      </c>
      <c r="H1293" s="4">
        <v>0.19</v>
      </c>
      <c r="I1293" s="4">
        <v>7.4999999999999997E-2</v>
      </c>
    </row>
    <row r="1294" spans="1:9" x14ac:dyDescent="0.4">
      <c r="A1294" t="s">
        <v>36313</v>
      </c>
      <c r="B1294" s="1" t="s">
        <v>36314</v>
      </c>
      <c r="C1294" s="2">
        <v>46178.559340277803</v>
      </c>
      <c r="D1294" s="1" t="s">
        <v>36315</v>
      </c>
      <c r="E1294" s="1" t="s">
        <v>34599</v>
      </c>
      <c r="F1294" s="2">
        <v>46136.875011574099</v>
      </c>
      <c r="G1294" s="4">
        <v>9.5000000000000001E-2</v>
      </c>
      <c r="H1294" s="4">
        <v>0.16500000000000001</v>
      </c>
      <c r="I1294" s="4">
        <v>7.0000000000000007E-2</v>
      </c>
    </row>
    <row r="1295" spans="1:9" x14ac:dyDescent="0.4">
      <c r="A1295" t="s">
        <v>36316</v>
      </c>
      <c r="B1295" s="1" t="s">
        <v>36317</v>
      </c>
      <c r="C1295" s="2">
        <v>46178.559340277803</v>
      </c>
      <c r="D1295" s="1" t="s">
        <v>36318</v>
      </c>
      <c r="E1295" s="1" t="s">
        <v>34599</v>
      </c>
      <c r="F1295" s="2">
        <v>46136.916678240697</v>
      </c>
      <c r="G1295" s="4">
        <v>0.08</v>
      </c>
      <c r="H1295" s="4">
        <v>0.08</v>
      </c>
      <c r="I1295" s="4">
        <v>0.06</v>
      </c>
    </row>
    <row r="1296" spans="1:9" x14ac:dyDescent="0.4">
      <c r="A1296" t="s">
        <v>36319</v>
      </c>
      <c r="B1296" s="1" t="s">
        <v>36320</v>
      </c>
      <c r="C1296" s="2">
        <v>46178.559340277803</v>
      </c>
      <c r="D1296" s="1" t="s">
        <v>36321</v>
      </c>
      <c r="E1296" s="1" t="s">
        <v>34599</v>
      </c>
      <c r="F1296" s="2">
        <v>46136.958344907398</v>
      </c>
      <c r="G1296" s="4">
        <v>0.11</v>
      </c>
      <c r="H1296" s="4">
        <v>0.17499999999999999</v>
      </c>
      <c r="I1296" s="4">
        <v>0.08</v>
      </c>
    </row>
    <row r="1297" spans="1:9" x14ac:dyDescent="0.4">
      <c r="A1297" t="s">
        <v>36322</v>
      </c>
      <c r="B1297" s="1" t="s">
        <v>36323</v>
      </c>
      <c r="C1297" s="2">
        <v>46178.559340277803</v>
      </c>
      <c r="D1297" s="1" t="s">
        <v>36324</v>
      </c>
      <c r="E1297" s="1" t="s">
        <v>34599</v>
      </c>
      <c r="F1297" s="2">
        <v>46137.000011574099</v>
      </c>
      <c r="G1297" s="4">
        <v>7.4999999999999997E-2</v>
      </c>
      <c r="H1297" s="4">
        <v>0.105</v>
      </c>
      <c r="I1297" s="4">
        <v>6.5000000000000002E-2</v>
      </c>
    </row>
    <row r="1298" spans="1:9" x14ac:dyDescent="0.4">
      <c r="A1298" t="s">
        <v>36325</v>
      </c>
      <c r="B1298" s="1" t="s">
        <v>36326</v>
      </c>
      <c r="C1298" s="2">
        <v>46178.559340277803</v>
      </c>
      <c r="D1298" s="1" t="s">
        <v>36327</v>
      </c>
      <c r="E1298" s="1" t="s">
        <v>34599</v>
      </c>
      <c r="F1298" s="2">
        <v>46137.041678240697</v>
      </c>
      <c r="G1298" s="4">
        <v>0.105</v>
      </c>
      <c r="H1298" s="4">
        <v>0.15</v>
      </c>
      <c r="I1298" s="4">
        <v>6.5000000000000002E-2</v>
      </c>
    </row>
    <row r="1299" spans="1:9" x14ac:dyDescent="0.4">
      <c r="A1299" t="s">
        <v>36328</v>
      </c>
      <c r="B1299" s="1" t="s">
        <v>36329</v>
      </c>
      <c r="C1299" s="2">
        <v>46178.559340277803</v>
      </c>
      <c r="D1299" s="1" t="s">
        <v>36330</v>
      </c>
      <c r="E1299" s="1" t="s">
        <v>34599</v>
      </c>
      <c r="F1299" s="2">
        <v>46137.083344907398</v>
      </c>
      <c r="G1299" s="4">
        <v>1.4999999999999999E-2</v>
      </c>
      <c r="H1299" s="4">
        <v>0.01</v>
      </c>
      <c r="I1299" s="4">
        <v>0.05</v>
      </c>
    </row>
    <row r="1300" spans="1:9" x14ac:dyDescent="0.4">
      <c r="A1300" t="s">
        <v>36331</v>
      </c>
      <c r="B1300" s="1" t="s">
        <v>36332</v>
      </c>
      <c r="C1300" s="2">
        <v>46178.559340277803</v>
      </c>
      <c r="D1300" s="1" t="s">
        <v>36333</v>
      </c>
      <c r="E1300" s="1" t="s">
        <v>34599</v>
      </c>
      <c r="F1300" s="2">
        <v>46137.125011574099</v>
      </c>
      <c r="G1300" s="4">
        <v>0.02</v>
      </c>
      <c r="H1300" s="4">
        <v>0.02</v>
      </c>
      <c r="I1300" s="4">
        <v>4.4999999999999998E-2</v>
      </c>
    </row>
    <row r="1301" spans="1:9" x14ac:dyDescent="0.4">
      <c r="A1301" t="s">
        <v>36334</v>
      </c>
      <c r="B1301" s="1" t="s">
        <v>36335</v>
      </c>
      <c r="C1301" s="2">
        <v>46178.559340277803</v>
      </c>
      <c r="D1301" s="1" t="s">
        <v>36336</v>
      </c>
      <c r="E1301" s="1" t="s">
        <v>34599</v>
      </c>
      <c r="F1301" s="2">
        <v>46137.166678240697</v>
      </c>
      <c r="G1301" s="4">
        <v>0.02</v>
      </c>
      <c r="H1301" s="4">
        <v>0.02</v>
      </c>
      <c r="I1301" s="4">
        <v>4.4999999999999998E-2</v>
      </c>
    </row>
    <row r="1302" spans="1:9" x14ac:dyDescent="0.4">
      <c r="A1302" t="s">
        <v>36337</v>
      </c>
      <c r="B1302" s="1" t="s">
        <v>36338</v>
      </c>
      <c r="C1302" s="2">
        <v>46178.559340277803</v>
      </c>
      <c r="D1302" s="1" t="s">
        <v>36339</v>
      </c>
      <c r="E1302" s="1" t="s">
        <v>34599</v>
      </c>
      <c r="F1302" s="2">
        <v>46137.208344907398</v>
      </c>
      <c r="G1302" s="4">
        <v>0.02</v>
      </c>
      <c r="H1302" s="4">
        <v>1.4999999999999999E-2</v>
      </c>
      <c r="I1302" s="4">
        <v>0.05</v>
      </c>
    </row>
    <row r="1303" spans="1:9" x14ac:dyDescent="0.4">
      <c r="A1303" t="s">
        <v>36340</v>
      </c>
      <c r="B1303" s="1" t="s">
        <v>36341</v>
      </c>
      <c r="C1303" s="2">
        <v>46178.559340277803</v>
      </c>
      <c r="D1303" s="1" t="s">
        <v>36342</v>
      </c>
      <c r="E1303" s="1" t="s">
        <v>34599</v>
      </c>
      <c r="F1303" s="2">
        <v>46137.250011574099</v>
      </c>
      <c r="G1303" s="4">
        <v>4.4999999999999998E-2</v>
      </c>
      <c r="H1303" s="4">
        <v>6.5000000000000002E-2</v>
      </c>
      <c r="I1303" s="4">
        <v>0.06</v>
      </c>
    </row>
    <row r="1304" spans="1:9" x14ac:dyDescent="0.4">
      <c r="A1304" t="s">
        <v>36343</v>
      </c>
      <c r="B1304" s="1" t="s">
        <v>36344</v>
      </c>
      <c r="C1304" s="2">
        <v>46178.559340277803</v>
      </c>
      <c r="D1304" s="1" t="s">
        <v>36345</v>
      </c>
      <c r="E1304" s="1" t="s">
        <v>34599</v>
      </c>
      <c r="F1304" s="2">
        <v>46137.291678240697</v>
      </c>
      <c r="G1304" s="4">
        <v>7.4999999999999997E-2</v>
      </c>
      <c r="H1304" s="4">
        <v>0.13500000000000001</v>
      </c>
      <c r="I1304" s="4">
        <v>7.4999999999999997E-2</v>
      </c>
    </row>
    <row r="1305" spans="1:9" x14ac:dyDescent="0.4">
      <c r="A1305" t="s">
        <v>36346</v>
      </c>
      <c r="B1305" s="1" t="s">
        <v>36347</v>
      </c>
      <c r="C1305" s="2">
        <v>46178.559351851902</v>
      </c>
      <c r="D1305" s="1" t="s">
        <v>36348</v>
      </c>
      <c r="E1305" s="1" t="s">
        <v>34599</v>
      </c>
      <c r="F1305" s="2">
        <v>46137.333344907398</v>
      </c>
      <c r="G1305" s="4">
        <v>0.11</v>
      </c>
      <c r="H1305" s="4">
        <v>0.12</v>
      </c>
      <c r="I1305" s="4">
        <v>0.08</v>
      </c>
    </row>
    <row r="1306" spans="1:9" x14ac:dyDescent="0.4">
      <c r="A1306" t="s">
        <v>36349</v>
      </c>
      <c r="B1306" s="1" t="s">
        <v>36350</v>
      </c>
      <c r="C1306" s="2">
        <v>46178.559351851902</v>
      </c>
      <c r="D1306" s="1" t="s">
        <v>36351</v>
      </c>
      <c r="E1306" s="1" t="s">
        <v>34599</v>
      </c>
      <c r="F1306" s="2">
        <v>46137.375011574099</v>
      </c>
      <c r="G1306" s="4">
        <v>0.11</v>
      </c>
      <c r="H1306" s="4">
        <v>0.105</v>
      </c>
      <c r="I1306" s="4">
        <v>6.5000000000000002E-2</v>
      </c>
    </row>
    <row r="1307" spans="1:9" x14ac:dyDescent="0.4">
      <c r="A1307" t="s">
        <v>36352</v>
      </c>
      <c r="B1307" s="1" t="s">
        <v>36353</v>
      </c>
      <c r="C1307" s="2">
        <v>46178.559351851902</v>
      </c>
      <c r="D1307" s="1" t="s">
        <v>36354</v>
      </c>
      <c r="E1307" s="1" t="s">
        <v>34599</v>
      </c>
      <c r="F1307" s="2">
        <v>46137.416678240697</v>
      </c>
      <c r="G1307" s="4">
        <v>0.13</v>
      </c>
      <c r="H1307" s="4">
        <v>0.16500000000000001</v>
      </c>
      <c r="I1307" s="4">
        <v>0.08</v>
      </c>
    </row>
    <row r="1308" spans="1:9" x14ac:dyDescent="0.4">
      <c r="A1308" t="s">
        <v>36355</v>
      </c>
      <c r="B1308" s="1" t="s">
        <v>36356</v>
      </c>
      <c r="C1308" s="2">
        <v>46178.559351851902</v>
      </c>
      <c r="D1308" s="1" t="s">
        <v>36357</v>
      </c>
      <c r="E1308" s="1" t="s">
        <v>34599</v>
      </c>
      <c r="F1308" s="2">
        <v>46137.458344907398</v>
      </c>
      <c r="G1308" s="4">
        <v>0.12</v>
      </c>
      <c r="H1308" s="4">
        <v>0.17499999999999999</v>
      </c>
      <c r="I1308" s="4">
        <v>0.08</v>
      </c>
    </row>
    <row r="1309" spans="1:9" x14ac:dyDescent="0.4">
      <c r="A1309" t="s">
        <v>36358</v>
      </c>
      <c r="B1309" s="1" t="s">
        <v>36359</v>
      </c>
      <c r="C1309" s="2">
        <v>46178.559351851902</v>
      </c>
      <c r="D1309" s="1" t="s">
        <v>36360</v>
      </c>
      <c r="E1309" s="1" t="s">
        <v>34599</v>
      </c>
      <c r="F1309" s="2">
        <v>46137.500011574099</v>
      </c>
      <c r="G1309" s="4">
        <v>0.13500000000000001</v>
      </c>
      <c r="H1309" s="4">
        <v>0.13500000000000001</v>
      </c>
      <c r="I1309" s="4">
        <v>0.09</v>
      </c>
    </row>
    <row r="1310" spans="1:9" x14ac:dyDescent="0.4">
      <c r="A1310" t="s">
        <v>36361</v>
      </c>
      <c r="B1310" s="1" t="s">
        <v>36362</v>
      </c>
      <c r="C1310" s="2">
        <v>46178.559351851902</v>
      </c>
      <c r="D1310" s="1" t="s">
        <v>36363</v>
      </c>
      <c r="E1310" s="1" t="s">
        <v>34599</v>
      </c>
      <c r="F1310" s="2">
        <v>46137.541678240697</v>
      </c>
      <c r="G1310" s="4">
        <v>0.11</v>
      </c>
      <c r="H1310" s="4">
        <v>0.17</v>
      </c>
      <c r="I1310" s="4">
        <v>0.09</v>
      </c>
    </row>
    <row r="1311" spans="1:9" x14ac:dyDescent="0.4">
      <c r="A1311" t="s">
        <v>36364</v>
      </c>
      <c r="B1311" s="1" t="s">
        <v>36365</v>
      </c>
      <c r="C1311" s="2">
        <v>46178.559351851902</v>
      </c>
      <c r="D1311" s="1" t="s">
        <v>36366</v>
      </c>
      <c r="E1311" s="1" t="s">
        <v>34599</v>
      </c>
      <c r="F1311" s="2">
        <v>46137.583344907398</v>
      </c>
      <c r="G1311" s="4">
        <v>8.5000000000000006E-2</v>
      </c>
      <c r="H1311" s="4">
        <v>0.13500000000000001</v>
      </c>
      <c r="I1311" s="4">
        <v>7.4999999999999997E-2</v>
      </c>
    </row>
    <row r="1312" spans="1:9" x14ac:dyDescent="0.4">
      <c r="A1312" t="s">
        <v>36367</v>
      </c>
      <c r="B1312" s="1" t="s">
        <v>36368</v>
      </c>
      <c r="C1312" s="2">
        <v>46178.559351851902</v>
      </c>
      <c r="D1312" s="1" t="s">
        <v>36369</v>
      </c>
      <c r="E1312" s="1" t="s">
        <v>34599</v>
      </c>
      <c r="F1312" s="2">
        <v>46137.625011574099</v>
      </c>
      <c r="G1312" s="4">
        <v>9.5000000000000001E-2</v>
      </c>
      <c r="H1312" s="4">
        <v>0.155</v>
      </c>
      <c r="I1312" s="4">
        <v>8.5000000000000006E-2</v>
      </c>
    </row>
    <row r="1313" spans="1:9" x14ac:dyDescent="0.4">
      <c r="A1313" t="s">
        <v>36370</v>
      </c>
      <c r="B1313" s="1" t="s">
        <v>36371</v>
      </c>
      <c r="C1313" s="2">
        <v>46178.559351851902</v>
      </c>
      <c r="D1313" s="1" t="s">
        <v>36372</v>
      </c>
      <c r="E1313" s="1" t="s">
        <v>34599</v>
      </c>
      <c r="F1313" s="2">
        <v>46137.666678240697</v>
      </c>
      <c r="G1313" s="4">
        <v>0.115</v>
      </c>
      <c r="H1313" s="4">
        <v>0.16500000000000001</v>
      </c>
      <c r="I1313" s="4">
        <v>8.5000000000000006E-2</v>
      </c>
    </row>
    <row r="1314" spans="1:9" x14ac:dyDescent="0.4">
      <c r="A1314" t="s">
        <v>36373</v>
      </c>
      <c r="B1314" s="1" t="s">
        <v>36374</v>
      </c>
      <c r="C1314" s="2">
        <v>46178.559351851902</v>
      </c>
      <c r="D1314" s="1" t="s">
        <v>36375</v>
      </c>
      <c r="E1314" s="1" t="s">
        <v>34599</v>
      </c>
      <c r="F1314" s="2">
        <v>46137.708344907398</v>
      </c>
      <c r="G1314" s="4">
        <v>0.115</v>
      </c>
      <c r="H1314" s="4">
        <v>0.185</v>
      </c>
      <c r="I1314" s="4">
        <v>8.5000000000000006E-2</v>
      </c>
    </row>
    <row r="1315" spans="1:9" x14ac:dyDescent="0.4">
      <c r="A1315" t="s">
        <v>36376</v>
      </c>
      <c r="B1315" s="1" t="s">
        <v>36377</v>
      </c>
      <c r="C1315" s="2">
        <v>46178.559351851902</v>
      </c>
      <c r="D1315" s="1" t="s">
        <v>36378</v>
      </c>
      <c r="E1315" s="1" t="s">
        <v>34599</v>
      </c>
      <c r="F1315" s="2">
        <v>46137.750011574099</v>
      </c>
      <c r="G1315" s="4">
        <v>0.125</v>
      </c>
      <c r="H1315" s="4">
        <v>0.17499999999999999</v>
      </c>
      <c r="I1315" s="4">
        <v>8.5000000000000006E-2</v>
      </c>
    </row>
    <row r="1316" spans="1:9" x14ac:dyDescent="0.4">
      <c r="A1316" t="s">
        <v>36379</v>
      </c>
      <c r="B1316" s="1" t="s">
        <v>36380</v>
      </c>
      <c r="C1316" s="2">
        <v>46178.559351851902</v>
      </c>
      <c r="D1316" s="1" t="s">
        <v>36381</v>
      </c>
      <c r="E1316" s="1" t="s">
        <v>34599</v>
      </c>
      <c r="F1316" s="2">
        <v>46137.791678240697</v>
      </c>
      <c r="G1316" s="4">
        <v>9.5000000000000001E-2</v>
      </c>
      <c r="H1316" s="4">
        <v>0.14000000000000001</v>
      </c>
      <c r="I1316" s="4">
        <v>0.08</v>
      </c>
    </row>
    <row r="1317" spans="1:9" x14ac:dyDescent="0.4">
      <c r="A1317" t="s">
        <v>36382</v>
      </c>
      <c r="B1317" s="1" t="s">
        <v>36383</v>
      </c>
      <c r="C1317" s="2">
        <v>46178.559351851902</v>
      </c>
      <c r="D1317" s="1" t="s">
        <v>36384</v>
      </c>
      <c r="E1317" s="1" t="s">
        <v>34599</v>
      </c>
      <c r="F1317" s="2">
        <v>46137.833344907398</v>
      </c>
      <c r="G1317" s="4">
        <v>0.13500000000000001</v>
      </c>
      <c r="H1317" s="4">
        <v>0.185</v>
      </c>
      <c r="I1317" s="4">
        <v>8.5000000000000006E-2</v>
      </c>
    </row>
    <row r="1318" spans="1:9" x14ac:dyDescent="0.4">
      <c r="A1318" t="s">
        <v>36385</v>
      </c>
      <c r="B1318" s="1" t="s">
        <v>36386</v>
      </c>
      <c r="C1318" s="2">
        <v>46178.559351851902</v>
      </c>
      <c r="D1318" s="1" t="s">
        <v>36387</v>
      </c>
      <c r="E1318" s="1" t="s">
        <v>34599</v>
      </c>
      <c r="F1318" s="2">
        <v>46137.875011574099</v>
      </c>
      <c r="G1318" s="4">
        <v>0.12</v>
      </c>
      <c r="H1318" s="4">
        <v>0.14499999999999999</v>
      </c>
      <c r="I1318" s="4">
        <v>0.09</v>
      </c>
    </row>
    <row r="1319" spans="1:9" x14ac:dyDescent="0.4">
      <c r="A1319" t="s">
        <v>36388</v>
      </c>
      <c r="B1319" s="1" t="s">
        <v>36389</v>
      </c>
      <c r="C1319" s="2">
        <v>46178.559351851902</v>
      </c>
      <c r="D1319" s="1" t="s">
        <v>36390</v>
      </c>
      <c r="E1319" s="1" t="s">
        <v>34599</v>
      </c>
      <c r="F1319" s="2">
        <v>46137.916678240697</v>
      </c>
      <c r="G1319" s="4">
        <v>0.12</v>
      </c>
      <c r="H1319" s="4">
        <v>0.14000000000000001</v>
      </c>
      <c r="I1319" s="4">
        <v>9.5000000000000001E-2</v>
      </c>
    </row>
    <row r="1320" spans="1:9" x14ac:dyDescent="0.4">
      <c r="A1320" t="s">
        <v>36391</v>
      </c>
      <c r="B1320" s="1" t="s">
        <v>36392</v>
      </c>
      <c r="C1320" s="2">
        <v>46178.559351851902</v>
      </c>
      <c r="D1320" s="1" t="s">
        <v>36393</v>
      </c>
      <c r="E1320" s="1" t="s">
        <v>34599</v>
      </c>
      <c r="F1320" s="2">
        <v>46137.958344907398</v>
      </c>
      <c r="G1320" s="4">
        <v>0.12</v>
      </c>
      <c r="H1320" s="4">
        <v>0.13</v>
      </c>
      <c r="I1320" s="4">
        <v>8.5000000000000006E-2</v>
      </c>
    </row>
    <row r="1321" spans="1:9" x14ac:dyDescent="0.4">
      <c r="A1321" t="s">
        <v>36394</v>
      </c>
      <c r="B1321" s="1" t="s">
        <v>36395</v>
      </c>
      <c r="C1321" s="2">
        <v>46178.559351851902</v>
      </c>
      <c r="D1321" s="1" t="s">
        <v>36396</v>
      </c>
      <c r="E1321" s="1" t="s">
        <v>34599</v>
      </c>
      <c r="F1321" s="2">
        <v>46138.000011574099</v>
      </c>
      <c r="G1321" s="4">
        <v>0.08</v>
      </c>
      <c r="H1321" s="4">
        <v>8.5000000000000006E-2</v>
      </c>
      <c r="I1321" s="4">
        <v>7.0000000000000007E-2</v>
      </c>
    </row>
    <row r="1322" spans="1:9" x14ac:dyDescent="0.4">
      <c r="A1322" t="s">
        <v>36397</v>
      </c>
      <c r="B1322" s="1" t="s">
        <v>36398</v>
      </c>
      <c r="C1322" s="2">
        <v>46178.559351851902</v>
      </c>
      <c r="D1322" s="1" t="s">
        <v>36399</v>
      </c>
      <c r="E1322" s="1" t="s">
        <v>34599</v>
      </c>
      <c r="F1322" s="2">
        <v>46138.041678240697</v>
      </c>
      <c r="G1322" s="4">
        <v>0.05</v>
      </c>
      <c r="H1322" s="4">
        <v>5.5E-2</v>
      </c>
      <c r="I1322" s="4">
        <v>0.06</v>
      </c>
    </row>
    <row r="1323" spans="1:9" x14ac:dyDescent="0.4">
      <c r="A1323" t="s">
        <v>36400</v>
      </c>
      <c r="B1323" s="1" t="s">
        <v>36401</v>
      </c>
      <c r="C1323" s="2">
        <v>46178.559351851902</v>
      </c>
      <c r="D1323" s="1" t="s">
        <v>36402</v>
      </c>
      <c r="E1323" s="1" t="s">
        <v>34599</v>
      </c>
      <c r="F1323" s="2">
        <v>46138.083344907398</v>
      </c>
      <c r="G1323" s="4">
        <v>0.01</v>
      </c>
      <c r="H1323" s="4">
        <v>0.01</v>
      </c>
      <c r="I1323" s="4">
        <v>0.06</v>
      </c>
    </row>
    <row r="1324" spans="1:9" x14ac:dyDescent="0.4">
      <c r="A1324" t="s">
        <v>36403</v>
      </c>
      <c r="B1324" s="1" t="s">
        <v>36404</v>
      </c>
      <c r="C1324" s="2">
        <v>46178.559351851902</v>
      </c>
      <c r="D1324" s="1" t="s">
        <v>36405</v>
      </c>
      <c r="E1324" s="1" t="s">
        <v>34599</v>
      </c>
      <c r="F1324" s="2">
        <v>46138.125011574099</v>
      </c>
      <c r="G1324" s="4">
        <v>1.4999999999999999E-2</v>
      </c>
      <c r="H1324" s="4">
        <v>1.4999999999999999E-2</v>
      </c>
      <c r="I1324" s="4">
        <v>0.06</v>
      </c>
    </row>
    <row r="1325" spans="1:9" x14ac:dyDescent="0.4">
      <c r="A1325" t="s">
        <v>36406</v>
      </c>
      <c r="B1325" s="1" t="s">
        <v>36407</v>
      </c>
      <c r="C1325" s="2">
        <v>46178.559351851902</v>
      </c>
      <c r="D1325" s="1" t="s">
        <v>36408</v>
      </c>
      <c r="E1325" s="1" t="s">
        <v>34599</v>
      </c>
      <c r="F1325" s="2">
        <v>46138.166678240697</v>
      </c>
      <c r="G1325" s="4">
        <v>2.5000000000000001E-2</v>
      </c>
      <c r="H1325" s="4">
        <v>0.02</v>
      </c>
      <c r="I1325" s="4">
        <v>6.5000000000000002E-2</v>
      </c>
    </row>
    <row r="1326" spans="1:9" x14ac:dyDescent="0.4">
      <c r="A1326" t="s">
        <v>36409</v>
      </c>
      <c r="B1326" s="1" t="s">
        <v>36410</v>
      </c>
      <c r="C1326" s="2">
        <v>46178.559351851902</v>
      </c>
      <c r="D1326" s="1" t="s">
        <v>36411</v>
      </c>
      <c r="E1326" s="1" t="s">
        <v>34599</v>
      </c>
      <c r="F1326" s="2">
        <v>46138.208344907398</v>
      </c>
      <c r="G1326" s="4">
        <v>0.02</v>
      </c>
      <c r="H1326" s="4">
        <v>3.5000000000000003E-2</v>
      </c>
      <c r="I1326" s="4">
        <v>6.5000000000000002E-2</v>
      </c>
    </row>
    <row r="1327" spans="1:9" x14ac:dyDescent="0.4">
      <c r="A1327" t="s">
        <v>36412</v>
      </c>
      <c r="B1327" s="1" t="s">
        <v>36413</v>
      </c>
      <c r="C1327" s="2">
        <v>46178.559351851902</v>
      </c>
      <c r="D1327" s="1" t="s">
        <v>36414</v>
      </c>
      <c r="E1327" s="1" t="s">
        <v>34599</v>
      </c>
      <c r="F1327" s="2">
        <v>46138.250011574099</v>
      </c>
      <c r="G1327" s="4">
        <v>0.01</v>
      </c>
      <c r="H1327" s="4">
        <v>0.01</v>
      </c>
      <c r="I1327" s="4">
        <v>0.06</v>
      </c>
    </row>
    <row r="1328" spans="1:9" x14ac:dyDescent="0.4">
      <c r="A1328" t="s">
        <v>36415</v>
      </c>
      <c r="B1328" s="1" t="s">
        <v>36416</v>
      </c>
      <c r="C1328" s="2">
        <v>46178.559351851902</v>
      </c>
      <c r="D1328" s="1" t="s">
        <v>36417</v>
      </c>
      <c r="E1328" s="1" t="s">
        <v>34599</v>
      </c>
      <c r="F1328" s="2">
        <v>46138.291678240697</v>
      </c>
      <c r="G1328" s="4">
        <v>0.01</v>
      </c>
      <c r="H1328" s="4">
        <v>1.4999999999999999E-2</v>
      </c>
      <c r="I1328" s="4">
        <v>0.06</v>
      </c>
    </row>
    <row r="1329" spans="1:9" x14ac:dyDescent="0.4">
      <c r="A1329" t="s">
        <v>36418</v>
      </c>
      <c r="B1329" s="1" t="s">
        <v>36419</v>
      </c>
      <c r="C1329" s="2">
        <v>46178.559351851902</v>
      </c>
      <c r="D1329" s="1" t="s">
        <v>36420</v>
      </c>
      <c r="E1329" s="1" t="s">
        <v>34599</v>
      </c>
      <c r="F1329" s="2">
        <v>46138.333344907398</v>
      </c>
      <c r="G1329" s="4">
        <v>0.09</v>
      </c>
      <c r="H1329" s="4">
        <v>0.16500000000000001</v>
      </c>
      <c r="I1329" s="4">
        <v>6.5000000000000002E-2</v>
      </c>
    </row>
    <row r="1330" spans="1:9" x14ac:dyDescent="0.4">
      <c r="A1330" t="s">
        <v>36421</v>
      </c>
      <c r="B1330" s="1" t="s">
        <v>36422</v>
      </c>
      <c r="C1330" s="2">
        <v>46178.559363425898</v>
      </c>
      <c r="D1330" s="1" t="s">
        <v>36423</v>
      </c>
      <c r="E1330" s="1" t="s">
        <v>34599</v>
      </c>
      <c r="F1330" s="2">
        <v>46138.375011574099</v>
      </c>
      <c r="G1330" s="4">
        <v>8.5000000000000006E-2</v>
      </c>
      <c r="H1330" s="4">
        <v>0.15</v>
      </c>
      <c r="I1330" s="4">
        <v>7.0000000000000007E-2</v>
      </c>
    </row>
    <row r="1331" spans="1:9" x14ac:dyDescent="0.4">
      <c r="A1331" t="s">
        <v>36424</v>
      </c>
      <c r="B1331" s="1" t="s">
        <v>36425</v>
      </c>
      <c r="C1331" s="2">
        <v>46178.559363425898</v>
      </c>
      <c r="D1331" s="1" t="s">
        <v>36426</v>
      </c>
      <c r="E1331" s="1" t="s">
        <v>34599</v>
      </c>
      <c r="F1331" s="2">
        <v>46138.416678240697</v>
      </c>
      <c r="G1331" s="4">
        <v>0.115</v>
      </c>
      <c r="H1331" s="4">
        <v>0.19</v>
      </c>
      <c r="I1331" s="4">
        <v>7.4999999999999997E-2</v>
      </c>
    </row>
    <row r="1332" spans="1:9" x14ac:dyDescent="0.4">
      <c r="A1332" t="s">
        <v>36427</v>
      </c>
      <c r="B1332" s="1" t="s">
        <v>36428</v>
      </c>
      <c r="C1332" s="2">
        <v>46178.559363425898</v>
      </c>
      <c r="D1332" s="1" t="s">
        <v>36429</v>
      </c>
      <c r="E1332" s="1" t="s">
        <v>34599</v>
      </c>
      <c r="F1332" s="2">
        <v>46138.458344907398</v>
      </c>
      <c r="G1332" s="4">
        <v>0.12</v>
      </c>
      <c r="H1332" s="4">
        <v>0.185</v>
      </c>
      <c r="I1332" s="4">
        <v>7.4999999999999997E-2</v>
      </c>
    </row>
    <row r="1333" spans="1:9" x14ac:dyDescent="0.4">
      <c r="A1333" t="s">
        <v>36430</v>
      </c>
      <c r="B1333" s="1" t="s">
        <v>36431</v>
      </c>
      <c r="C1333" s="2">
        <v>46178.559363425898</v>
      </c>
      <c r="D1333" s="1" t="s">
        <v>36432</v>
      </c>
      <c r="E1333" s="1" t="s">
        <v>34599</v>
      </c>
      <c r="F1333" s="2">
        <v>46138.500011574099</v>
      </c>
      <c r="G1333" s="4">
        <v>0.115</v>
      </c>
      <c r="H1333" s="4">
        <v>0.15</v>
      </c>
      <c r="I1333" s="4">
        <v>8.5000000000000006E-2</v>
      </c>
    </row>
    <row r="1334" spans="1:9" x14ac:dyDescent="0.4">
      <c r="A1334" t="s">
        <v>36433</v>
      </c>
      <c r="B1334" s="1" t="s">
        <v>36434</v>
      </c>
      <c r="C1334" s="2">
        <v>46178.559363425898</v>
      </c>
      <c r="D1334" s="1" t="s">
        <v>36435</v>
      </c>
      <c r="E1334" s="1" t="s">
        <v>34599</v>
      </c>
      <c r="F1334" s="2">
        <v>46138.541678240697</v>
      </c>
      <c r="G1334" s="4">
        <v>0.09</v>
      </c>
      <c r="H1334" s="4">
        <v>0.155</v>
      </c>
      <c r="I1334" s="4">
        <v>9.5000000000000001E-2</v>
      </c>
    </row>
    <row r="1335" spans="1:9" x14ac:dyDescent="0.4">
      <c r="A1335" t="s">
        <v>36436</v>
      </c>
      <c r="B1335" s="1" t="s">
        <v>36437</v>
      </c>
      <c r="C1335" s="2">
        <v>46178.559363425898</v>
      </c>
      <c r="D1335" s="1" t="s">
        <v>36438</v>
      </c>
      <c r="E1335" s="1" t="s">
        <v>34599</v>
      </c>
      <c r="F1335" s="2">
        <v>46138.583344907398</v>
      </c>
      <c r="G1335" s="4">
        <v>0.105</v>
      </c>
      <c r="H1335" s="4">
        <v>0.19</v>
      </c>
      <c r="I1335" s="4">
        <v>7.0000000000000007E-2</v>
      </c>
    </row>
    <row r="1336" spans="1:9" x14ac:dyDescent="0.4">
      <c r="A1336" t="s">
        <v>36439</v>
      </c>
      <c r="B1336" s="1" t="s">
        <v>36440</v>
      </c>
      <c r="C1336" s="2">
        <v>46178.559363425898</v>
      </c>
      <c r="D1336" s="1" t="s">
        <v>36441</v>
      </c>
      <c r="E1336" s="1" t="s">
        <v>34599</v>
      </c>
      <c r="F1336" s="2">
        <v>46138.625011574099</v>
      </c>
      <c r="G1336" s="4">
        <v>8.5000000000000006E-2</v>
      </c>
      <c r="H1336" s="4">
        <v>0.18</v>
      </c>
      <c r="I1336" s="4">
        <v>6.5000000000000002E-2</v>
      </c>
    </row>
    <row r="1337" spans="1:9" x14ac:dyDescent="0.4">
      <c r="A1337" t="s">
        <v>36442</v>
      </c>
      <c r="B1337" s="1" t="s">
        <v>36443</v>
      </c>
      <c r="C1337" s="2">
        <v>46178.559363425898</v>
      </c>
      <c r="D1337" s="1" t="s">
        <v>36444</v>
      </c>
      <c r="E1337" s="1" t="s">
        <v>34599</v>
      </c>
      <c r="F1337" s="2">
        <v>46138.666678240697</v>
      </c>
      <c r="G1337" s="4">
        <v>0.105</v>
      </c>
      <c r="H1337" s="4">
        <v>0.12</v>
      </c>
      <c r="I1337" s="4">
        <v>0.08</v>
      </c>
    </row>
    <row r="1338" spans="1:9" x14ac:dyDescent="0.4">
      <c r="A1338" t="s">
        <v>36445</v>
      </c>
      <c r="B1338" s="1" t="s">
        <v>36446</v>
      </c>
      <c r="C1338" s="2">
        <v>46178.559363425898</v>
      </c>
      <c r="D1338" s="1" t="s">
        <v>36447</v>
      </c>
      <c r="E1338" s="1" t="s">
        <v>34599</v>
      </c>
      <c r="F1338" s="2">
        <v>46138.708344907398</v>
      </c>
      <c r="G1338" s="4">
        <v>0.115</v>
      </c>
      <c r="H1338" s="4">
        <v>0.13</v>
      </c>
      <c r="I1338" s="4">
        <v>0.08</v>
      </c>
    </row>
    <row r="1339" spans="1:9" x14ac:dyDescent="0.4">
      <c r="A1339" t="s">
        <v>36448</v>
      </c>
      <c r="B1339" s="1" t="s">
        <v>36449</v>
      </c>
      <c r="C1339" s="2">
        <v>46178.559363425898</v>
      </c>
      <c r="D1339" s="1" t="s">
        <v>36450</v>
      </c>
      <c r="E1339" s="1" t="s">
        <v>34599</v>
      </c>
      <c r="F1339" s="2">
        <v>46138.750011574099</v>
      </c>
      <c r="G1339" s="4">
        <v>0.115</v>
      </c>
      <c r="H1339" s="4">
        <v>0.16500000000000001</v>
      </c>
      <c r="I1339" s="4">
        <v>8.5000000000000006E-2</v>
      </c>
    </row>
    <row r="1340" spans="1:9" x14ac:dyDescent="0.4">
      <c r="A1340" t="s">
        <v>36451</v>
      </c>
      <c r="B1340" s="1" t="s">
        <v>36452</v>
      </c>
      <c r="C1340" s="2">
        <v>46178.559363425898</v>
      </c>
      <c r="D1340" s="1" t="s">
        <v>36453</v>
      </c>
      <c r="E1340" s="1" t="s">
        <v>34599</v>
      </c>
      <c r="F1340" s="2">
        <v>46138.791678240697</v>
      </c>
      <c r="G1340" s="4">
        <v>0.13500000000000001</v>
      </c>
      <c r="H1340" s="4">
        <v>0.14000000000000001</v>
      </c>
      <c r="I1340" s="4">
        <v>0.09</v>
      </c>
    </row>
    <row r="1341" spans="1:9" x14ac:dyDescent="0.4">
      <c r="A1341" t="s">
        <v>36454</v>
      </c>
      <c r="B1341" s="1" t="s">
        <v>36455</v>
      </c>
      <c r="C1341" s="2">
        <v>46178.559363425898</v>
      </c>
      <c r="D1341" s="1" t="s">
        <v>36456</v>
      </c>
      <c r="E1341" s="1" t="s">
        <v>34599</v>
      </c>
      <c r="F1341" s="2">
        <v>46138.833344907398</v>
      </c>
      <c r="G1341" s="4">
        <v>0.115</v>
      </c>
      <c r="H1341" s="4">
        <v>0.15</v>
      </c>
      <c r="I1341" s="4">
        <v>0.08</v>
      </c>
    </row>
    <row r="1342" spans="1:9" x14ac:dyDescent="0.4">
      <c r="A1342" t="s">
        <v>36457</v>
      </c>
      <c r="B1342" s="1" t="s">
        <v>36458</v>
      </c>
      <c r="C1342" s="2">
        <v>46178.559363425898</v>
      </c>
      <c r="D1342" s="1" t="s">
        <v>36459</v>
      </c>
      <c r="E1342" s="1" t="s">
        <v>34599</v>
      </c>
      <c r="F1342" s="2">
        <v>46138.875011574099</v>
      </c>
      <c r="G1342" s="4">
        <v>0.12</v>
      </c>
      <c r="H1342" s="4">
        <v>0.14499999999999999</v>
      </c>
      <c r="I1342" s="4">
        <v>0.08</v>
      </c>
    </row>
    <row r="1343" spans="1:9" x14ac:dyDescent="0.4">
      <c r="A1343" t="s">
        <v>36460</v>
      </c>
      <c r="B1343" s="1" t="s">
        <v>36461</v>
      </c>
      <c r="C1343" s="2">
        <v>46178.559363425898</v>
      </c>
      <c r="D1343" s="1" t="s">
        <v>36462</v>
      </c>
      <c r="E1343" s="1" t="s">
        <v>34599</v>
      </c>
      <c r="F1343" s="2">
        <v>46138.916678240697</v>
      </c>
      <c r="G1343" s="4">
        <v>0.11</v>
      </c>
      <c r="H1343" s="4">
        <v>0.13500000000000001</v>
      </c>
      <c r="I1343" s="4">
        <v>7.4999999999999997E-2</v>
      </c>
    </row>
    <row r="1344" spans="1:9" x14ac:dyDescent="0.4">
      <c r="A1344" t="s">
        <v>36463</v>
      </c>
      <c r="B1344" s="1" t="s">
        <v>36464</v>
      </c>
      <c r="C1344" s="2">
        <v>46178.559363425898</v>
      </c>
      <c r="D1344" s="1" t="s">
        <v>36465</v>
      </c>
      <c r="E1344" s="1" t="s">
        <v>34599</v>
      </c>
      <c r="F1344" s="2">
        <v>46138.958344907398</v>
      </c>
      <c r="G1344" s="4">
        <v>0.11</v>
      </c>
      <c r="H1344" s="4">
        <v>0.20499999999999999</v>
      </c>
      <c r="I1344" s="4">
        <v>7.4999999999999997E-2</v>
      </c>
    </row>
    <row r="1345" spans="1:9" x14ac:dyDescent="0.4">
      <c r="A1345" t="s">
        <v>36466</v>
      </c>
      <c r="B1345" s="1" t="s">
        <v>36467</v>
      </c>
      <c r="C1345" s="2">
        <v>46178.559363425898</v>
      </c>
      <c r="D1345" s="1" t="s">
        <v>36468</v>
      </c>
      <c r="E1345" s="1" t="s">
        <v>34599</v>
      </c>
      <c r="F1345" s="2">
        <v>46139.000011574099</v>
      </c>
      <c r="G1345" s="4">
        <v>0.08</v>
      </c>
      <c r="H1345" s="4">
        <v>7.4999999999999997E-2</v>
      </c>
      <c r="I1345" s="4">
        <v>5.5E-2</v>
      </c>
    </row>
    <row r="1346" spans="1:9" x14ac:dyDescent="0.4">
      <c r="A1346" t="s">
        <v>36469</v>
      </c>
      <c r="B1346" s="1" t="s">
        <v>36470</v>
      </c>
      <c r="C1346" s="2">
        <v>46178.559363425898</v>
      </c>
      <c r="D1346" s="1" t="s">
        <v>36471</v>
      </c>
      <c r="E1346" s="1" t="s">
        <v>34599</v>
      </c>
      <c r="F1346" s="2">
        <v>46139.041678240697</v>
      </c>
      <c r="G1346" s="4">
        <v>9.5000000000000001E-2</v>
      </c>
      <c r="H1346" s="4">
        <v>0.105</v>
      </c>
      <c r="I1346" s="4">
        <v>6.5000000000000002E-2</v>
      </c>
    </row>
    <row r="1347" spans="1:9" x14ac:dyDescent="0.4">
      <c r="A1347" t="s">
        <v>36472</v>
      </c>
      <c r="B1347" s="1" t="s">
        <v>36473</v>
      </c>
      <c r="C1347" s="2">
        <v>46178.559363425898</v>
      </c>
      <c r="D1347" s="1" t="s">
        <v>36474</v>
      </c>
      <c r="E1347" s="1" t="s">
        <v>34599</v>
      </c>
      <c r="F1347" s="2">
        <v>46139.083344907398</v>
      </c>
      <c r="G1347" s="4">
        <v>0.02</v>
      </c>
      <c r="H1347" s="4">
        <v>1.4999999999999999E-2</v>
      </c>
      <c r="I1347" s="4">
        <v>0.05</v>
      </c>
    </row>
    <row r="1348" spans="1:9" x14ac:dyDescent="0.4">
      <c r="A1348" t="s">
        <v>36475</v>
      </c>
      <c r="B1348" s="1" t="s">
        <v>36476</v>
      </c>
      <c r="C1348" s="2">
        <v>46178.559363425898</v>
      </c>
      <c r="D1348" s="1" t="s">
        <v>36477</v>
      </c>
      <c r="E1348" s="1" t="s">
        <v>34599</v>
      </c>
      <c r="F1348" s="2">
        <v>46139.125011574099</v>
      </c>
      <c r="G1348" s="4">
        <v>0.02</v>
      </c>
      <c r="H1348" s="4">
        <v>2.5000000000000001E-2</v>
      </c>
      <c r="I1348" s="4">
        <v>4.4999999999999998E-2</v>
      </c>
    </row>
    <row r="1349" spans="1:9" x14ac:dyDescent="0.4">
      <c r="A1349" t="s">
        <v>36478</v>
      </c>
      <c r="B1349" s="1" t="s">
        <v>36479</v>
      </c>
      <c r="C1349" s="2">
        <v>46178.559363425898</v>
      </c>
      <c r="D1349" s="1" t="s">
        <v>36480</v>
      </c>
      <c r="E1349" s="1" t="s">
        <v>34599</v>
      </c>
      <c r="F1349" s="2">
        <v>46139.166678240697</v>
      </c>
      <c r="G1349" s="4">
        <v>8.5000000000000006E-2</v>
      </c>
      <c r="H1349" s="4">
        <v>2.5000000000000001E-2</v>
      </c>
      <c r="I1349" s="4">
        <v>5.5E-2</v>
      </c>
    </row>
    <row r="1350" spans="1:9" x14ac:dyDescent="0.4">
      <c r="A1350" t="s">
        <v>36481</v>
      </c>
      <c r="B1350" s="1" t="s">
        <v>36482</v>
      </c>
      <c r="C1350" s="2">
        <v>46178.559363425898</v>
      </c>
      <c r="D1350" s="1" t="s">
        <v>36483</v>
      </c>
      <c r="E1350" s="1" t="s">
        <v>34599</v>
      </c>
      <c r="F1350" s="2">
        <v>46139.208344907398</v>
      </c>
      <c r="G1350" s="4">
        <v>1.4999999999999999E-2</v>
      </c>
      <c r="H1350" s="4">
        <v>2.5000000000000001E-2</v>
      </c>
      <c r="I1350" s="4">
        <v>4.4999999999999998E-2</v>
      </c>
    </row>
    <row r="1351" spans="1:9" x14ac:dyDescent="0.4">
      <c r="A1351" t="s">
        <v>36484</v>
      </c>
      <c r="B1351" s="1" t="s">
        <v>36485</v>
      </c>
      <c r="C1351" s="2">
        <v>46178.559363425898</v>
      </c>
      <c r="D1351" s="1" t="s">
        <v>36486</v>
      </c>
      <c r="E1351" s="1" t="s">
        <v>34599</v>
      </c>
      <c r="F1351" s="2">
        <v>46139.250011574099</v>
      </c>
      <c r="G1351" s="4">
        <v>5.5E-2</v>
      </c>
      <c r="H1351" s="4">
        <v>0.06</v>
      </c>
      <c r="I1351" s="4">
        <v>6.5000000000000002E-2</v>
      </c>
    </row>
    <row r="1352" spans="1:9" x14ac:dyDescent="0.4">
      <c r="A1352" t="s">
        <v>36487</v>
      </c>
      <c r="B1352" s="1" t="s">
        <v>36488</v>
      </c>
      <c r="C1352" s="2">
        <v>46178.559363425898</v>
      </c>
      <c r="D1352" s="1" t="s">
        <v>36489</v>
      </c>
      <c r="E1352" s="1" t="s">
        <v>34599</v>
      </c>
      <c r="F1352" s="2">
        <v>46139.291678240697</v>
      </c>
      <c r="G1352" s="4">
        <v>0.13</v>
      </c>
      <c r="H1352" s="4">
        <v>0.13500000000000001</v>
      </c>
      <c r="I1352" s="4">
        <v>0.08</v>
      </c>
    </row>
    <row r="1353" spans="1:9" x14ac:dyDescent="0.4">
      <c r="A1353" t="s">
        <v>36490</v>
      </c>
      <c r="B1353" s="1" t="s">
        <v>36491</v>
      </c>
      <c r="C1353" s="2">
        <v>46178.559363425898</v>
      </c>
      <c r="D1353" s="1" t="s">
        <v>36492</v>
      </c>
      <c r="E1353" s="1" t="s">
        <v>34599</v>
      </c>
      <c r="F1353" s="2">
        <v>46139.333344907398</v>
      </c>
      <c r="G1353" s="4">
        <v>0.14000000000000001</v>
      </c>
      <c r="H1353" s="4">
        <v>0.19</v>
      </c>
      <c r="I1353" s="4">
        <v>7.4999999999999997E-2</v>
      </c>
    </row>
    <row r="1354" spans="1:9" x14ac:dyDescent="0.4">
      <c r="A1354" t="s">
        <v>36493</v>
      </c>
      <c r="B1354" s="1" t="s">
        <v>36494</v>
      </c>
      <c r="C1354" s="2">
        <v>46178.559363425898</v>
      </c>
      <c r="D1354" s="1" t="s">
        <v>36495</v>
      </c>
      <c r="E1354" s="1" t="s">
        <v>34599</v>
      </c>
      <c r="F1354" s="2">
        <v>46139.375011574099</v>
      </c>
      <c r="G1354" s="4">
        <v>0.12</v>
      </c>
      <c r="H1354" s="4">
        <v>0.13500000000000001</v>
      </c>
      <c r="I1354" s="4">
        <v>0.09</v>
      </c>
    </row>
    <row r="1355" spans="1:9" x14ac:dyDescent="0.4">
      <c r="A1355" t="s">
        <v>36496</v>
      </c>
      <c r="B1355" s="1" t="s">
        <v>36497</v>
      </c>
      <c r="C1355" s="2">
        <v>46178.559363425898</v>
      </c>
      <c r="D1355" s="1" t="s">
        <v>36498</v>
      </c>
      <c r="E1355" s="1" t="s">
        <v>34599</v>
      </c>
      <c r="F1355" s="2">
        <v>46139.416678240697</v>
      </c>
      <c r="G1355" s="4">
        <v>0.115</v>
      </c>
      <c r="H1355" s="4">
        <v>0.14499999999999999</v>
      </c>
      <c r="I1355" s="4">
        <v>7.0000000000000007E-2</v>
      </c>
    </row>
    <row r="1356" spans="1:9" x14ac:dyDescent="0.4">
      <c r="A1356" t="s">
        <v>36499</v>
      </c>
      <c r="B1356" s="1" t="s">
        <v>36500</v>
      </c>
      <c r="C1356" s="2">
        <v>46178.559363425898</v>
      </c>
      <c r="D1356" s="1" t="s">
        <v>36501</v>
      </c>
      <c r="E1356" s="1" t="s">
        <v>34599</v>
      </c>
      <c r="F1356" s="2">
        <v>46139.458344907398</v>
      </c>
      <c r="G1356" s="4">
        <v>0.08</v>
      </c>
      <c r="H1356" s="4">
        <v>0.125</v>
      </c>
      <c r="I1356" s="4">
        <v>7.0000000000000007E-2</v>
      </c>
    </row>
    <row r="1357" spans="1:9" x14ac:dyDescent="0.4">
      <c r="A1357" t="s">
        <v>36502</v>
      </c>
      <c r="B1357" s="1" t="s">
        <v>36503</v>
      </c>
      <c r="C1357" s="2">
        <v>46178.559374999997</v>
      </c>
      <c r="D1357" s="1" t="s">
        <v>36504</v>
      </c>
      <c r="E1357" s="1" t="s">
        <v>34599</v>
      </c>
      <c r="F1357" s="2">
        <v>46139.500011574099</v>
      </c>
      <c r="G1357" s="4">
        <v>0.13</v>
      </c>
      <c r="H1357" s="4">
        <v>0.14000000000000001</v>
      </c>
      <c r="I1357" s="4">
        <v>0.08</v>
      </c>
    </row>
    <row r="1358" spans="1:9" x14ac:dyDescent="0.4">
      <c r="A1358" t="s">
        <v>36505</v>
      </c>
      <c r="B1358" s="1" t="s">
        <v>36506</v>
      </c>
      <c r="C1358" s="2">
        <v>46178.559374999997</v>
      </c>
      <c r="D1358" s="1" t="s">
        <v>36507</v>
      </c>
      <c r="E1358" s="1" t="s">
        <v>34599</v>
      </c>
      <c r="F1358" s="2">
        <v>46139.541678240697</v>
      </c>
      <c r="G1358" s="4">
        <v>0.1</v>
      </c>
      <c r="H1358" s="4">
        <v>0.125</v>
      </c>
      <c r="I1358" s="4">
        <v>7.4999999999999997E-2</v>
      </c>
    </row>
    <row r="1359" spans="1:9" x14ac:dyDescent="0.4">
      <c r="A1359" t="s">
        <v>36508</v>
      </c>
      <c r="B1359" s="1" t="s">
        <v>36509</v>
      </c>
      <c r="C1359" s="2">
        <v>46178.559374999997</v>
      </c>
      <c r="D1359" s="1" t="s">
        <v>36510</v>
      </c>
      <c r="E1359" s="1" t="s">
        <v>34599</v>
      </c>
      <c r="F1359" s="2">
        <v>46139.583344907398</v>
      </c>
      <c r="G1359" s="4">
        <v>0.11</v>
      </c>
      <c r="H1359" s="4">
        <v>0.155</v>
      </c>
      <c r="I1359" s="4">
        <v>8.5000000000000006E-2</v>
      </c>
    </row>
    <row r="1360" spans="1:9" x14ac:dyDescent="0.4">
      <c r="A1360" t="s">
        <v>36511</v>
      </c>
      <c r="B1360" s="1" t="s">
        <v>36512</v>
      </c>
      <c r="C1360" s="2">
        <v>46178.559374999997</v>
      </c>
      <c r="D1360" s="1" t="s">
        <v>36513</v>
      </c>
      <c r="E1360" s="1" t="s">
        <v>34599</v>
      </c>
      <c r="F1360" s="2">
        <v>46139.625011574099</v>
      </c>
      <c r="G1360" s="4">
        <v>8.5000000000000006E-2</v>
      </c>
      <c r="H1360" s="4">
        <v>0.13</v>
      </c>
      <c r="I1360" s="4">
        <v>7.4999999999999997E-2</v>
      </c>
    </row>
    <row r="1361" spans="1:9" x14ac:dyDescent="0.4">
      <c r="A1361" t="s">
        <v>36514</v>
      </c>
      <c r="B1361" s="1" t="s">
        <v>36515</v>
      </c>
      <c r="C1361" s="2">
        <v>46178.559374999997</v>
      </c>
      <c r="D1361" s="1" t="s">
        <v>36516</v>
      </c>
      <c r="E1361" s="1" t="s">
        <v>34599</v>
      </c>
      <c r="F1361" s="2">
        <v>46139.666678240697</v>
      </c>
      <c r="G1361" s="4">
        <v>0.105</v>
      </c>
      <c r="H1361" s="4">
        <v>0.16</v>
      </c>
      <c r="I1361" s="4">
        <v>7.0000000000000007E-2</v>
      </c>
    </row>
    <row r="1362" spans="1:9" x14ac:dyDescent="0.4">
      <c r="A1362" t="s">
        <v>36517</v>
      </c>
      <c r="B1362" s="1" t="s">
        <v>36518</v>
      </c>
      <c r="C1362" s="2">
        <v>46178.559374999997</v>
      </c>
      <c r="D1362" s="1" t="s">
        <v>36519</v>
      </c>
      <c r="E1362" s="1" t="s">
        <v>34599</v>
      </c>
      <c r="F1362" s="2">
        <v>46139.708344907398</v>
      </c>
      <c r="G1362" s="4">
        <v>0.09</v>
      </c>
      <c r="H1362" s="4">
        <v>0.125</v>
      </c>
      <c r="I1362" s="4">
        <v>6.5000000000000002E-2</v>
      </c>
    </row>
    <row r="1363" spans="1:9" x14ac:dyDescent="0.4">
      <c r="A1363" t="s">
        <v>36520</v>
      </c>
      <c r="B1363" s="1" t="s">
        <v>36521</v>
      </c>
      <c r="C1363" s="2">
        <v>46178.559374999997</v>
      </c>
      <c r="D1363" s="1" t="s">
        <v>36522</v>
      </c>
      <c r="E1363" s="1" t="s">
        <v>34599</v>
      </c>
      <c r="F1363" s="2">
        <v>46139.750011574099</v>
      </c>
      <c r="G1363" s="4">
        <v>0.155</v>
      </c>
      <c r="H1363" s="4">
        <v>0.21</v>
      </c>
      <c r="I1363" s="4">
        <v>7.0000000000000007E-2</v>
      </c>
    </row>
    <row r="1364" spans="1:9" x14ac:dyDescent="0.4">
      <c r="A1364" t="s">
        <v>36523</v>
      </c>
      <c r="B1364" s="1" t="s">
        <v>36524</v>
      </c>
      <c r="C1364" s="2">
        <v>46178.559374999997</v>
      </c>
      <c r="D1364" s="1" t="s">
        <v>36525</v>
      </c>
      <c r="E1364" s="1" t="s">
        <v>34599</v>
      </c>
      <c r="F1364" s="2">
        <v>46139.791678240697</v>
      </c>
      <c r="G1364" s="4">
        <v>0.12</v>
      </c>
      <c r="H1364" s="4">
        <v>0.155</v>
      </c>
      <c r="I1364" s="4">
        <v>7.4999999999999997E-2</v>
      </c>
    </row>
    <row r="1365" spans="1:9" x14ac:dyDescent="0.4">
      <c r="A1365" t="s">
        <v>36526</v>
      </c>
      <c r="B1365" s="1" t="s">
        <v>36527</v>
      </c>
      <c r="C1365" s="2">
        <v>46178.559374999997</v>
      </c>
      <c r="D1365" s="1" t="s">
        <v>36528</v>
      </c>
      <c r="E1365" s="1" t="s">
        <v>34599</v>
      </c>
      <c r="F1365" s="2">
        <v>46139.833344907398</v>
      </c>
      <c r="G1365" s="4">
        <v>0.105</v>
      </c>
      <c r="H1365" s="4">
        <v>0.17499999999999999</v>
      </c>
      <c r="I1365" s="4">
        <v>7.4999999999999997E-2</v>
      </c>
    </row>
    <row r="1366" spans="1:9" x14ac:dyDescent="0.4">
      <c r="A1366" t="s">
        <v>36529</v>
      </c>
      <c r="B1366" s="1" t="s">
        <v>36530</v>
      </c>
      <c r="C1366" s="2">
        <v>46178.559374999997</v>
      </c>
      <c r="D1366" s="1" t="s">
        <v>36531</v>
      </c>
      <c r="E1366" s="1" t="s">
        <v>34599</v>
      </c>
      <c r="F1366" s="2">
        <v>46139.875011574099</v>
      </c>
      <c r="G1366" s="4">
        <v>0.105</v>
      </c>
      <c r="H1366" s="4">
        <v>0.12</v>
      </c>
      <c r="I1366" s="4">
        <v>7.4999999999999997E-2</v>
      </c>
    </row>
    <row r="1367" spans="1:9" x14ac:dyDescent="0.4">
      <c r="A1367" t="s">
        <v>36532</v>
      </c>
      <c r="B1367" s="1" t="s">
        <v>36533</v>
      </c>
      <c r="C1367" s="2">
        <v>46178.559374999997</v>
      </c>
      <c r="D1367" s="1" t="s">
        <v>36534</v>
      </c>
      <c r="E1367" s="1" t="s">
        <v>34599</v>
      </c>
      <c r="F1367" s="2">
        <v>46139.916678240697</v>
      </c>
      <c r="G1367" s="4">
        <v>0.1</v>
      </c>
      <c r="H1367" s="4">
        <v>0.16</v>
      </c>
      <c r="I1367" s="4">
        <v>9.5000000000000001E-2</v>
      </c>
    </row>
    <row r="1368" spans="1:9" x14ac:dyDescent="0.4">
      <c r="A1368" t="s">
        <v>36535</v>
      </c>
      <c r="B1368" s="1" t="s">
        <v>36536</v>
      </c>
      <c r="C1368" s="2">
        <v>46178.559374999997</v>
      </c>
      <c r="D1368" s="1" t="s">
        <v>36537</v>
      </c>
      <c r="E1368" s="1" t="s">
        <v>34599</v>
      </c>
      <c r="F1368" s="2">
        <v>46139.958344907398</v>
      </c>
      <c r="G1368" s="4">
        <v>9.5000000000000001E-2</v>
      </c>
      <c r="H1368" s="4">
        <v>0.15</v>
      </c>
      <c r="I1368" s="4">
        <v>7.4999999999999997E-2</v>
      </c>
    </row>
    <row r="1369" spans="1:9" x14ac:dyDescent="0.4">
      <c r="A1369" t="s">
        <v>36538</v>
      </c>
      <c r="B1369" s="1" t="s">
        <v>36539</v>
      </c>
      <c r="C1369" s="2">
        <v>46178.559374999997</v>
      </c>
      <c r="D1369" s="1" t="s">
        <v>36540</v>
      </c>
      <c r="E1369" s="1" t="s">
        <v>34599</v>
      </c>
      <c r="F1369" s="2">
        <v>46140.000011574099</v>
      </c>
      <c r="G1369" s="4">
        <v>0.1</v>
      </c>
      <c r="H1369" s="4">
        <v>0.12</v>
      </c>
      <c r="I1369" s="4">
        <v>0.06</v>
      </c>
    </row>
    <row r="1370" spans="1:9" x14ac:dyDescent="0.4">
      <c r="A1370" t="s">
        <v>36541</v>
      </c>
      <c r="B1370" s="1" t="s">
        <v>36542</v>
      </c>
      <c r="C1370" s="2">
        <v>46178.559374999997</v>
      </c>
      <c r="D1370" s="1" t="s">
        <v>36543</v>
      </c>
      <c r="E1370" s="1" t="s">
        <v>34599</v>
      </c>
      <c r="F1370" s="2">
        <v>46140.041678240697</v>
      </c>
      <c r="G1370" s="4">
        <v>6.5000000000000002E-2</v>
      </c>
      <c r="H1370" s="4">
        <v>8.5000000000000006E-2</v>
      </c>
      <c r="I1370" s="4">
        <v>0.06</v>
      </c>
    </row>
    <row r="1371" spans="1:9" x14ac:dyDescent="0.4">
      <c r="A1371" t="s">
        <v>36544</v>
      </c>
      <c r="B1371" s="1" t="s">
        <v>36545</v>
      </c>
      <c r="C1371" s="2">
        <v>46178.559374999997</v>
      </c>
      <c r="D1371" s="1" t="s">
        <v>36546</v>
      </c>
      <c r="E1371" s="1" t="s">
        <v>34599</v>
      </c>
      <c r="F1371" s="2">
        <v>46140.083344907398</v>
      </c>
      <c r="G1371" s="4">
        <v>0.03</v>
      </c>
      <c r="H1371" s="4">
        <v>3.5000000000000003E-2</v>
      </c>
      <c r="I1371" s="4">
        <v>0.05</v>
      </c>
    </row>
    <row r="1372" spans="1:9" x14ac:dyDescent="0.4">
      <c r="A1372" t="s">
        <v>36547</v>
      </c>
      <c r="B1372" s="1" t="s">
        <v>36548</v>
      </c>
      <c r="C1372" s="2">
        <v>46178.559374999997</v>
      </c>
      <c r="D1372" s="1" t="s">
        <v>36549</v>
      </c>
      <c r="E1372" s="1" t="s">
        <v>34599</v>
      </c>
      <c r="F1372" s="2">
        <v>46140.125011574099</v>
      </c>
      <c r="G1372" s="4">
        <v>3.5000000000000003E-2</v>
      </c>
      <c r="H1372" s="4">
        <v>4.4999999999999998E-2</v>
      </c>
      <c r="I1372" s="4">
        <v>5.5E-2</v>
      </c>
    </row>
    <row r="1373" spans="1:9" x14ac:dyDescent="0.4">
      <c r="A1373" t="s">
        <v>36550</v>
      </c>
      <c r="B1373" s="1" t="s">
        <v>36551</v>
      </c>
      <c r="C1373" s="2">
        <v>46178.559374999997</v>
      </c>
      <c r="D1373" s="1" t="s">
        <v>36552</v>
      </c>
      <c r="E1373" s="1" t="s">
        <v>34599</v>
      </c>
      <c r="F1373" s="2">
        <v>46140.166678240697</v>
      </c>
      <c r="G1373" s="4">
        <v>5.5E-2</v>
      </c>
      <c r="H1373" s="4">
        <v>0.06</v>
      </c>
      <c r="I1373" s="4">
        <v>0.05</v>
      </c>
    </row>
    <row r="1374" spans="1:9" x14ac:dyDescent="0.4">
      <c r="A1374" t="s">
        <v>36553</v>
      </c>
      <c r="B1374" s="1" t="s">
        <v>36554</v>
      </c>
      <c r="C1374" s="2">
        <v>46178.559374999997</v>
      </c>
      <c r="D1374" s="1" t="s">
        <v>36555</v>
      </c>
      <c r="E1374" s="1" t="s">
        <v>34599</v>
      </c>
      <c r="F1374" s="2">
        <v>46140.208344907398</v>
      </c>
      <c r="G1374" s="4">
        <v>2.5000000000000001E-2</v>
      </c>
      <c r="H1374" s="4">
        <v>0.02</v>
      </c>
      <c r="I1374" s="4">
        <v>5.5E-2</v>
      </c>
    </row>
    <row r="1375" spans="1:9" x14ac:dyDescent="0.4">
      <c r="A1375" t="s">
        <v>36556</v>
      </c>
      <c r="B1375" s="1" t="s">
        <v>36557</v>
      </c>
      <c r="C1375" s="2">
        <v>46178.559374999997</v>
      </c>
      <c r="D1375" s="1" t="s">
        <v>36558</v>
      </c>
      <c r="E1375" s="1" t="s">
        <v>34599</v>
      </c>
      <c r="F1375" s="2">
        <v>46140.250011574099</v>
      </c>
      <c r="G1375" s="4">
        <v>4.4999999999999998E-2</v>
      </c>
      <c r="H1375" s="4">
        <v>0.06</v>
      </c>
      <c r="I1375" s="4">
        <v>5.5E-2</v>
      </c>
    </row>
    <row r="1376" spans="1:9" x14ac:dyDescent="0.4">
      <c r="A1376" t="s">
        <v>36559</v>
      </c>
      <c r="B1376" s="1" t="s">
        <v>36560</v>
      </c>
      <c r="C1376" s="2">
        <v>46178.559374999997</v>
      </c>
      <c r="D1376" s="1" t="s">
        <v>36561</v>
      </c>
      <c r="E1376" s="1" t="s">
        <v>34599</v>
      </c>
      <c r="F1376" s="2">
        <v>46140.291678240697</v>
      </c>
      <c r="G1376" s="4">
        <v>0.09</v>
      </c>
      <c r="H1376" s="4">
        <v>0.13</v>
      </c>
      <c r="I1376" s="4">
        <v>7.0000000000000007E-2</v>
      </c>
    </row>
    <row r="1377" spans="1:9" x14ac:dyDescent="0.4">
      <c r="A1377" t="s">
        <v>36562</v>
      </c>
      <c r="B1377" s="1" t="s">
        <v>36563</v>
      </c>
      <c r="C1377" s="2">
        <v>46178.559374999997</v>
      </c>
      <c r="D1377" s="1" t="s">
        <v>36564</v>
      </c>
      <c r="E1377" s="1" t="s">
        <v>34599</v>
      </c>
      <c r="F1377" s="2">
        <v>46140.333344907398</v>
      </c>
      <c r="G1377" s="4">
        <v>9.5000000000000001E-2</v>
      </c>
      <c r="H1377" s="4">
        <v>0.13500000000000001</v>
      </c>
      <c r="I1377" s="4">
        <v>7.4999999999999997E-2</v>
      </c>
    </row>
    <row r="1378" spans="1:9" x14ac:dyDescent="0.4">
      <c r="A1378" t="s">
        <v>36565</v>
      </c>
      <c r="B1378" s="1" t="s">
        <v>36566</v>
      </c>
      <c r="C1378" s="2">
        <v>46178.559374999997</v>
      </c>
      <c r="D1378" s="1" t="s">
        <v>36567</v>
      </c>
      <c r="E1378" s="1" t="s">
        <v>34599</v>
      </c>
      <c r="F1378" s="2">
        <v>46140.375011574099</v>
      </c>
      <c r="G1378" s="4">
        <v>0.125</v>
      </c>
      <c r="H1378" s="4">
        <v>0.17</v>
      </c>
      <c r="I1378" s="4">
        <v>0.08</v>
      </c>
    </row>
    <row r="1379" spans="1:9" x14ac:dyDescent="0.4">
      <c r="A1379" t="s">
        <v>36568</v>
      </c>
      <c r="B1379" s="1" t="s">
        <v>36569</v>
      </c>
      <c r="C1379" s="2">
        <v>46178.559374999997</v>
      </c>
      <c r="D1379" s="1" t="s">
        <v>36570</v>
      </c>
      <c r="E1379" s="1" t="s">
        <v>34599</v>
      </c>
      <c r="F1379" s="2">
        <v>46140.416678240697</v>
      </c>
      <c r="G1379" s="4">
        <v>7.4999999999999997E-2</v>
      </c>
      <c r="H1379" s="4">
        <v>0.08</v>
      </c>
      <c r="I1379" s="4">
        <v>7.0000000000000007E-2</v>
      </c>
    </row>
    <row r="1380" spans="1:9" x14ac:dyDescent="0.4">
      <c r="A1380" t="s">
        <v>36571</v>
      </c>
      <c r="B1380" s="1" t="s">
        <v>36572</v>
      </c>
      <c r="C1380" s="2">
        <v>46178.559374999997</v>
      </c>
      <c r="D1380" s="1" t="s">
        <v>36573</v>
      </c>
      <c r="E1380" s="1" t="s">
        <v>34599</v>
      </c>
      <c r="F1380" s="2">
        <v>46140.458344907398</v>
      </c>
      <c r="G1380" s="4">
        <v>0.125</v>
      </c>
      <c r="H1380" s="4">
        <v>0.18</v>
      </c>
      <c r="I1380" s="4">
        <v>0.08</v>
      </c>
    </row>
    <row r="1381" spans="1:9" x14ac:dyDescent="0.4">
      <c r="A1381" t="s">
        <v>36574</v>
      </c>
      <c r="B1381" s="1" t="s">
        <v>36575</v>
      </c>
      <c r="C1381" s="2">
        <v>46178.559374999997</v>
      </c>
      <c r="D1381" s="1" t="s">
        <v>36576</v>
      </c>
      <c r="E1381" s="1" t="s">
        <v>34599</v>
      </c>
      <c r="F1381" s="2">
        <v>46140.500011574099</v>
      </c>
      <c r="G1381" s="4">
        <v>0.12</v>
      </c>
      <c r="H1381" s="4">
        <v>0.14000000000000001</v>
      </c>
      <c r="I1381" s="4">
        <v>7.4999999999999997E-2</v>
      </c>
    </row>
    <row r="1382" spans="1:9" x14ac:dyDescent="0.4">
      <c r="A1382" t="s">
        <v>36577</v>
      </c>
      <c r="B1382" s="1" t="s">
        <v>36578</v>
      </c>
      <c r="C1382" s="2">
        <v>46178.559374999997</v>
      </c>
      <c r="D1382" s="1" t="s">
        <v>36579</v>
      </c>
      <c r="E1382" s="1" t="s">
        <v>34599</v>
      </c>
      <c r="F1382" s="2">
        <v>46140.541678240697</v>
      </c>
      <c r="G1382" s="4">
        <v>0.11</v>
      </c>
      <c r="H1382" s="4">
        <v>0.12</v>
      </c>
      <c r="I1382" s="4">
        <v>7.0000000000000007E-2</v>
      </c>
    </row>
    <row r="1383" spans="1:9" x14ac:dyDescent="0.4">
      <c r="A1383" t="s">
        <v>36580</v>
      </c>
      <c r="B1383" s="1" t="s">
        <v>36581</v>
      </c>
      <c r="C1383" s="2">
        <v>46178.559374999997</v>
      </c>
      <c r="D1383" s="1" t="s">
        <v>36582</v>
      </c>
      <c r="E1383" s="1" t="s">
        <v>34599</v>
      </c>
      <c r="F1383" s="2">
        <v>46140.583344907398</v>
      </c>
      <c r="G1383" s="4">
        <v>0.115</v>
      </c>
      <c r="H1383" s="4">
        <v>0.2</v>
      </c>
      <c r="I1383" s="4">
        <v>8.5000000000000006E-2</v>
      </c>
    </row>
    <row r="1384" spans="1:9" x14ac:dyDescent="0.4">
      <c r="A1384" t="s">
        <v>36583</v>
      </c>
      <c r="B1384" s="1" t="s">
        <v>36584</v>
      </c>
      <c r="C1384" s="2">
        <v>46178.559374999997</v>
      </c>
      <c r="D1384" s="1" t="s">
        <v>36585</v>
      </c>
      <c r="E1384" s="1" t="s">
        <v>34599</v>
      </c>
      <c r="F1384" s="2">
        <v>46140.625011574099</v>
      </c>
      <c r="G1384" s="4">
        <v>8.5000000000000006E-2</v>
      </c>
      <c r="H1384" s="4">
        <v>0.13</v>
      </c>
      <c r="I1384" s="4">
        <v>6.5000000000000002E-2</v>
      </c>
    </row>
    <row r="1385" spans="1:9" x14ac:dyDescent="0.4">
      <c r="A1385" t="s">
        <v>36586</v>
      </c>
      <c r="B1385" s="1" t="s">
        <v>36587</v>
      </c>
      <c r="C1385" s="2">
        <v>46178.559386574103</v>
      </c>
      <c r="D1385" s="1" t="s">
        <v>36588</v>
      </c>
      <c r="E1385" s="1" t="s">
        <v>34599</v>
      </c>
      <c r="F1385" s="2">
        <v>46140.666678240697</v>
      </c>
      <c r="G1385" s="4">
        <v>0.125</v>
      </c>
      <c r="H1385" s="4">
        <v>0.14000000000000001</v>
      </c>
      <c r="I1385" s="4">
        <v>7.4999999999999997E-2</v>
      </c>
    </row>
    <row r="1386" spans="1:9" x14ac:dyDescent="0.4">
      <c r="A1386" t="s">
        <v>36589</v>
      </c>
      <c r="B1386" s="1" t="s">
        <v>36590</v>
      </c>
      <c r="C1386" s="2">
        <v>46178.559386574103</v>
      </c>
      <c r="D1386" s="1" t="s">
        <v>36591</v>
      </c>
      <c r="E1386" s="1" t="s">
        <v>34599</v>
      </c>
      <c r="F1386" s="2">
        <v>46140.708344907398</v>
      </c>
      <c r="G1386" s="4">
        <v>0.13500000000000001</v>
      </c>
      <c r="H1386" s="4">
        <v>0.20499999999999999</v>
      </c>
      <c r="I1386" s="4">
        <v>0.125</v>
      </c>
    </row>
    <row r="1387" spans="1:9" x14ac:dyDescent="0.4">
      <c r="A1387" t="s">
        <v>36592</v>
      </c>
      <c r="B1387" s="1" t="s">
        <v>36593</v>
      </c>
      <c r="C1387" s="2">
        <v>46178.559386574103</v>
      </c>
      <c r="D1387" s="1" t="s">
        <v>36594</v>
      </c>
      <c r="E1387" s="1" t="s">
        <v>34599</v>
      </c>
      <c r="F1387" s="2">
        <v>46140.750011574099</v>
      </c>
      <c r="G1387" s="4">
        <v>0.13500000000000001</v>
      </c>
      <c r="H1387" s="4">
        <v>0.19</v>
      </c>
      <c r="I1387" s="4">
        <v>0.1</v>
      </c>
    </row>
    <row r="1388" spans="1:9" x14ac:dyDescent="0.4">
      <c r="A1388" t="s">
        <v>36595</v>
      </c>
      <c r="B1388" s="1" t="s">
        <v>36596</v>
      </c>
      <c r="C1388" s="2">
        <v>46178.559386574103</v>
      </c>
      <c r="D1388" s="1" t="s">
        <v>36597</v>
      </c>
      <c r="E1388" s="1" t="s">
        <v>34599</v>
      </c>
      <c r="F1388" s="2">
        <v>46140.791678240697</v>
      </c>
      <c r="G1388" s="4">
        <v>0.11</v>
      </c>
      <c r="H1388" s="4">
        <v>0.155</v>
      </c>
      <c r="I1388" s="4">
        <v>7.4999999999999997E-2</v>
      </c>
    </row>
    <row r="1389" spans="1:9" x14ac:dyDescent="0.4">
      <c r="A1389" t="s">
        <v>36598</v>
      </c>
      <c r="B1389" s="1" t="s">
        <v>36599</v>
      </c>
      <c r="C1389" s="2">
        <v>46178.559386574103</v>
      </c>
      <c r="D1389" s="1" t="s">
        <v>36600</v>
      </c>
      <c r="E1389" s="1" t="s">
        <v>34599</v>
      </c>
      <c r="F1389" s="2">
        <v>46140.833344907398</v>
      </c>
      <c r="G1389" s="4">
        <v>0.09</v>
      </c>
      <c r="H1389" s="4">
        <v>0.13500000000000001</v>
      </c>
      <c r="I1389" s="4">
        <v>7.4999999999999997E-2</v>
      </c>
    </row>
    <row r="1390" spans="1:9" x14ac:dyDescent="0.4">
      <c r="A1390" t="s">
        <v>36601</v>
      </c>
      <c r="B1390" s="1" t="s">
        <v>36602</v>
      </c>
      <c r="C1390" s="2">
        <v>46178.559386574103</v>
      </c>
      <c r="D1390" s="1" t="s">
        <v>36603</v>
      </c>
      <c r="E1390" s="1" t="s">
        <v>34599</v>
      </c>
      <c r="F1390" s="2">
        <v>46140.875011574099</v>
      </c>
      <c r="G1390" s="4">
        <v>0.105</v>
      </c>
      <c r="H1390" s="4">
        <v>0.12</v>
      </c>
      <c r="I1390" s="4">
        <v>6.5000000000000002E-2</v>
      </c>
    </row>
    <row r="1391" spans="1:9" x14ac:dyDescent="0.4">
      <c r="A1391" t="s">
        <v>36604</v>
      </c>
      <c r="B1391" s="1" t="s">
        <v>36605</v>
      </c>
      <c r="C1391" s="2">
        <v>46178.559386574103</v>
      </c>
      <c r="D1391" s="1" t="s">
        <v>36606</v>
      </c>
      <c r="E1391" s="1" t="s">
        <v>34599</v>
      </c>
      <c r="F1391" s="2">
        <v>46140.916678240697</v>
      </c>
      <c r="G1391" s="4">
        <v>7.4999999999999997E-2</v>
      </c>
      <c r="H1391" s="4">
        <v>9.5000000000000001E-2</v>
      </c>
      <c r="I1391" s="4">
        <v>7.4999999999999997E-2</v>
      </c>
    </row>
    <row r="1392" spans="1:9" x14ac:dyDescent="0.4">
      <c r="A1392" t="s">
        <v>36607</v>
      </c>
      <c r="B1392" s="1" t="s">
        <v>36608</v>
      </c>
      <c r="C1392" s="2">
        <v>46178.559386574103</v>
      </c>
      <c r="D1392" s="1" t="s">
        <v>36609</v>
      </c>
      <c r="E1392" s="1" t="s">
        <v>34599</v>
      </c>
      <c r="F1392" s="2">
        <v>46140.958344907398</v>
      </c>
      <c r="G1392" s="4">
        <v>9.5000000000000001E-2</v>
      </c>
      <c r="H1392" s="4">
        <v>0.13</v>
      </c>
      <c r="I1392" s="4">
        <v>7.4999999999999997E-2</v>
      </c>
    </row>
    <row r="1393" spans="1:9" x14ac:dyDescent="0.4">
      <c r="A1393" t="s">
        <v>36610</v>
      </c>
      <c r="B1393" s="1" t="s">
        <v>36611</v>
      </c>
      <c r="C1393" s="2">
        <v>46178.559386574103</v>
      </c>
      <c r="D1393" s="1" t="s">
        <v>36612</v>
      </c>
      <c r="E1393" s="1" t="s">
        <v>34599</v>
      </c>
      <c r="F1393" s="2">
        <v>46141.000011574099</v>
      </c>
      <c r="G1393" s="4">
        <v>0.105</v>
      </c>
      <c r="H1393" s="4">
        <v>0.125</v>
      </c>
      <c r="I1393" s="4">
        <v>0.08</v>
      </c>
    </row>
    <row r="1394" spans="1:9" x14ac:dyDescent="0.4">
      <c r="A1394" t="s">
        <v>36613</v>
      </c>
      <c r="B1394" s="1" t="s">
        <v>36614</v>
      </c>
      <c r="C1394" s="2">
        <v>46178.559386574103</v>
      </c>
      <c r="D1394" s="1" t="s">
        <v>36615</v>
      </c>
      <c r="E1394" s="1" t="s">
        <v>34599</v>
      </c>
      <c r="F1394" s="2">
        <v>46141.041678240697</v>
      </c>
      <c r="G1394" s="4">
        <v>7.0000000000000007E-2</v>
      </c>
      <c r="H1394" s="4">
        <v>0.08</v>
      </c>
      <c r="I1394" s="4">
        <v>7.4999999999999997E-2</v>
      </c>
    </row>
    <row r="1395" spans="1:9" x14ac:dyDescent="0.4">
      <c r="A1395" t="s">
        <v>36616</v>
      </c>
      <c r="B1395" s="1" t="s">
        <v>36617</v>
      </c>
      <c r="C1395" s="2">
        <v>46178.559386574103</v>
      </c>
      <c r="D1395" s="1" t="s">
        <v>36618</v>
      </c>
      <c r="E1395" s="1" t="s">
        <v>34599</v>
      </c>
      <c r="F1395" s="2">
        <v>46141.083344907398</v>
      </c>
      <c r="G1395" s="4">
        <v>0.01</v>
      </c>
      <c r="H1395" s="4">
        <v>0.01</v>
      </c>
      <c r="I1395" s="4">
        <v>5.5E-2</v>
      </c>
    </row>
    <row r="1396" spans="1:9" x14ac:dyDescent="0.4">
      <c r="A1396" t="s">
        <v>36619</v>
      </c>
      <c r="B1396" s="1" t="s">
        <v>36620</v>
      </c>
      <c r="C1396" s="2">
        <v>46178.559386574103</v>
      </c>
      <c r="D1396" s="1" t="s">
        <v>36621</v>
      </c>
      <c r="E1396" s="1" t="s">
        <v>34599</v>
      </c>
      <c r="F1396" s="2">
        <v>46141.125011574099</v>
      </c>
      <c r="G1396" s="4">
        <v>2.5000000000000001E-2</v>
      </c>
      <c r="H1396" s="4">
        <v>2.5000000000000001E-2</v>
      </c>
      <c r="I1396" s="4">
        <v>5.5E-2</v>
      </c>
    </row>
    <row r="1397" spans="1:9" x14ac:dyDescent="0.4">
      <c r="A1397" t="s">
        <v>36622</v>
      </c>
      <c r="B1397" s="1" t="s">
        <v>36623</v>
      </c>
      <c r="C1397" s="2">
        <v>46178.559386574103</v>
      </c>
      <c r="D1397" s="1" t="s">
        <v>36624</v>
      </c>
      <c r="E1397" s="1" t="s">
        <v>34599</v>
      </c>
      <c r="F1397" s="2">
        <v>46141.166678240697</v>
      </c>
      <c r="G1397" s="4">
        <v>0.02</v>
      </c>
      <c r="H1397" s="4">
        <v>2.5000000000000001E-2</v>
      </c>
      <c r="I1397" s="4">
        <v>5.5E-2</v>
      </c>
    </row>
    <row r="1398" spans="1:9" x14ac:dyDescent="0.4">
      <c r="A1398" t="s">
        <v>36625</v>
      </c>
      <c r="B1398" s="1" t="s">
        <v>36626</v>
      </c>
      <c r="C1398" s="2">
        <v>46178.559386574103</v>
      </c>
      <c r="D1398" s="1" t="s">
        <v>36627</v>
      </c>
      <c r="E1398" s="1" t="s">
        <v>34599</v>
      </c>
      <c r="F1398" s="2">
        <v>46141.208344907398</v>
      </c>
      <c r="G1398" s="4">
        <v>5.5E-2</v>
      </c>
      <c r="H1398" s="4">
        <v>0.08</v>
      </c>
      <c r="I1398" s="4">
        <v>0.06</v>
      </c>
    </row>
    <row r="1399" spans="1:9" x14ac:dyDescent="0.4">
      <c r="A1399" t="s">
        <v>36628</v>
      </c>
      <c r="B1399" s="1" t="s">
        <v>36629</v>
      </c>
      <c r="C1399" s="2">
        <v>46178.559386574103</v>
      </c>
      <c r="D1399" s="1" t="s">
        <v>36630</v>
      </c>
      <c r="E1399" s="1" t="s">
        <v>34599</v>
      </c>
      <c r="F1399" s="2">
        <v>46141.250011574099</v>
      </c>
      <c r="G1399" s="4">
        <v>0.05</v>
      </c>
      <c r="H1399" s="4">
        <v>7.4999999999999997E-2</v>
      </c>
      <c r="I1399" s="4">
        <v>7.0000000000000007E-2</v>
      </c>
    </row>
    <row r="1400" spans="1:9" x14ac:dyDescent="0.4">
      <c r="A1400" t="s">
        <v>36631</v>
      </c>
      <c r="B1400" s="1" t="s">
        <v>36632</v>
      </c>
      <c r="C1400" s="2">
        <v>46178.559386574103</v>
      </c>
      <c r="D1400" s="1" t="s">
        <v>36633</v>
      </c>
      <c r="E1400" s="1" t="s">
        <v>34599</v>
      </c>
      <c r="F1400" s="2">
        <v>46141.291678240697</v>
      </c>
      <c r="G1400" s="4">
        <v>0.13500000000000001</v>
      </c>
      <c r="H1400" s="4">
        <v>0.14000000000000001</v>
      </c>
      <c r="I1400" s="4">
        <v>0.08</v>
      </c>
    </row>
    <row r="1401" spans="1:9" x14ac:dyDescent="0.4">
      <c r="A1401" t="s">
        <v>36634</v>
      </c>
      <c r="B1401" s="1" t="s">
        <v>36635</v>
      </c>
      <c r="C1401" s="2">
        <v>46178.559386574103</v>
      </c>
      <c r="D1401" s="1" t="s">
        <v>36636</v>
      </c>
      <c r="E1401" s="1" t="s">
        <v>34599</v>
      </c>
      <c r="F1401" s="2">
        <v>46141.333344907398</v>
      </c>
      <c r="G1401" s="4">
        <v>0.06</v>
      </c>
      <c r="H1401" s="4">
        <v>7.4999999999999997E-2</v>
      </c>
      <c r="I1401" s="4">
        <v>6.5000000000000002E-2</v>
      </c>
    </row>
    <row r="1402" spans="1:9" x14ac:dyDescent="0.4">
      <c r="A1402" t="s">
        <v>36637</v>
      </c>
      <c r="B1402" s="1" t="s">
        <v>36638</v>
      </c>
      <c r="C1402" s="2">
        <v>46178.559386574103</v>
      </c>
      <c r="D1402" s="1" t="s">
        <v>36639</v>
      </c>
      <c r="E1402" s="1" t="s">
        <v>34599</v>
      </c>
      <c r="F1402" s="2">
        <v>46141.375011574099</v>
      </c>
      <c r="G1402" s="4">
        <v>0.05</v>
      </c>
      <c r="H1402" s="4">
        <v>5.5E-2</v>
      </c>
      <c r="I1402" s="4">
        <v>5.5E-2</v>
      </c>
    </row>
    <row r="1403" spans="1:9" x14ac:dyDescent="0.4">
      <c r="A1403" t="s">
        <v>36640</v>
      </c>
      <c r="B1403" s="1" t="s">
        <v>36641</v>
      </c>
      <c r="C1403" s="2">
        <v>46178.559386574103</v>
      </c>
      <c r="D1403" s="1" t="s">
        <v>36642</v>
      </c>
      <c r="E1403" s="1" t="s">
        <v>34599</v>
      </c>
      <c r="F1403" s="2">
        <v>46141.416678240697</v>
      </c>
      <c r="G1403" s="4">
        <v>0.05</v>
      </c>
      <c r="H1403" s="4">
        <v>6.5000000000000002E-2</v>
      </c>
      <c r="I1403" s="4">
        <v>5.5E-2</v>
      </c>
    </row>
    <row r="1404" spans="1:9" x14ac:dyDescent="0.4">
      <c r="A1404" t="s">
        <v>36643</v>
      </c>
      <c r="B1404" s="1" t="s">
        <v>36644</v>
      </c>
      <c r="C1404" s="2">
        <v>46178.559386574103</v>
      </c>
      <c r="D1404" s="1" t="s">
        <v>36645</v>
      </c>
      <c r="E1404" s="1" t="s">
        <v>34599</v>
      </c>
      <c r="F1404" s="2">
        <v>46141.458344907398</v>
      </c>
      <c r="G1404" s="4">
        <v>0.125</v>
      </c>
      <c r="H1404" s="4">
        <v>0.16500000000000001</v>
      </c>
      <c r="I1404" s="4">
        <v>0.09</v>
      </c>
    </row>
    <row r="1405" spans="1:9" x14ac:dyDescent="0.4">
      <c r="A1405" t="s">
        <v>36646</v>
      </c>
      <c r="B1405" s="1" t="s">
        <v>36647</v>
      </c>
      <c r="C1405" s="2">
        <v>46178.559386574103</v>
      </c>
      <c r="D1405" s="1" t="s">
        <v>36648</v>
      </c>
      <c r="E1405" s="1" t="s">
        <v>34599</v>
      </c>
      <c r="F1405" s="2">
        <v>46141.500011574099</v>
      </c>
      <c r="G1405" s="4">
        <v>0.125</v>
      </c>
      <c r="H1405" s="4">
        <v>0.15</v>
      </c>
      <c r="I1405" s="4">
        <v>0.08</v>
      </c>
    </row>
    <row r="1406" spans="1:9" x14ac:dyDescent="0.4">
      <c r="A1406" t="s">
        <v>36649</v>
      </c>
      <c r="B1406" s="1" t="s">
        <v>36650</v>
      </c>
      <c r="C1406" s="2">
        <v>46178.559386574103</v>
      </c>
      <c r="D1406" s="1" t="s">
        <v>36651</v>
      </c>
      <c r="E1406" s="1" t="s">
        <v>34599</v>
      </c>
      <c r="F1406" s="2">
        <v>46141.541678240697</v>
      </c>
      <c r="G1406" s="4">
        <v>0.105</v>
      </c>
      <c r="H1406" s="4">
        <v>0.17499999999999999</v>
      </c>
      <c r="I1406" s="4">
        <v>7.4999999999999997E-2</v>
      </c>
    </row>
    <row r="1407" spans="1:9" x14ac:dyDescent="0.4">
      <c r="A1407" t="s">
        <v>36652</v>
      </c>
      <c r="B1407" s="1" t="s">
        <v>36653</v>
      </c>
      <c r="C1407" s="2">
        <v>46178.559398148202</v>
      </c>
      <c r="D1407" s="1" t="s">
        <v>36654</v>
      </c>
      <c r="E1407" s="1" t="s">
        <v>34599</v>
      </c>
      <c r="F1407" s="2">
        <v>46141.583344907398</v>
      </c>
      <c r="G1407" s="4">
        <v>0.125</v>
      </c>
      <c r="H1407" s="4">
        <v>0.20499999999999999</v>
      </c>
      <c r="I1407" s="4">
        <v>7.4999999999999997E-2</v>
      </c>
    </row>
    <row r="1408" spans="1:9" x14ac:dyDescent="0.4">
      <c r="A1408" t="s">
        <v>36655</v>
      </c>
      <c r="B1408" s="1" t="s">
        <v>36656</v>
      </c>
      <c r="C1408" s="2">
        <v>46178.559398148202</v>
      </c>
      <c r="D1408" s="1" t="s">
        <v>36657</v>
      </c>
      <c r="E1408" s="1" t="s">
        <v>34599</v>
      </c>
      <c r="F1408" s="2">
        <v>46141.625011574099</v>
      </c>
      <c r="G1408" s="4">
        <v>0.11</v>
      </c>
      <c r="H1408" s="4">
        <v>0.12</v>
      </c>
      <c r="I1408" s="4">
        <v>0.08</v>
      </c>
    </row>
    <row r="1409" spans="1:9" x14ac:dyDescent="0.4">
      <c r="A1409" t="s">
        <v>36658</v>
      </c>
      <c r="B1409" s="1" t="s">
        <v>36659</v>
      </c>
      <c r="C1409" s="2">
        <v>46178.559398148202</v>
      </c>
      <c r="D1409" s="1" t="s">
        <v>36660</v>
      </c>
      <c r="E1409" s="1" t="s">
        <v>34599</v>
      </c>
      <c r="F1409" s="2">
        <v>46141.666678240697</v>
      </c>
      <c r="G1409" s="4">
        <v>9.5000000000000001E-2</v>
      </c>
      <c r="H1409" s="4">
        <v>0.16</v>
      </c>
      <c r="I1409" s="4">
        <v>7.4999999999999997E-2</v>
      </c>
    </row>
    <row r="1410" spans="1:9" x14ac:dyDescent="0.4">
      <c r="A1410" t="s">
        <v>36661</v>
      </c>
      <c r="B1410" s="1" t="s">
        <v>36662</v>
      </c>
      <c r="C1410" s="2">
        <v>46178.559398148202</v>
      </c>
      <c r="D1410" s="1" t="s">
        <v>36663</v>
      </c>
      <c r="E1410" s="1" t="s">
        <v>34599</v>
      </c>
      <c r="F1410" s="2">
        <v>46141.708344907398</v>
      </c>
      <c r="G1410" s="4">
        <v>9.5000000000000001E-2</v>
      </c>
      <c r="H1410" s="4">
        <v>0.13500000000000001</v>
      </c>
      <c r="I1410" s="4">
        <v>7.0000000000000007E-2</v>
      </c>
    </row>
    <row r="1411" spans="1:9" x14ac:dyDescent="0.4">
      <c r="A1411" t="s">
        <v>36664</v>
      </c>
      <c r="B1411" s="1" t="s">
        <v>36665</v>
      </c>
      <c r="C1411" s="2">
        <v>46178.559398148202</v>
      </c>
      <c r="D1411" s="1" t="s">
        <v>36666</v>
      </c>
      <c r="E1411" s="1" t="s">
        <v>34599</v>
      </c>
      <c r="F1411" s="2">
        <v>46141.750011574099</v>
      </c>
      <c r="G1411" s="4">
        <v>7.4999999999999997E-2</v>
      </c>
      <c r="H1411" s="4">
        <v>9.5000000000000001E-2</v>
      </c>
      <c r="I1411" s="4">
        <v>6.5000000000000002E-2</v>
      </c>
    </row>
    <row r="1412" spans="1:9" x14ac:dyDescent="0.4">
      <c r="A1412" t="s">
        <v>36667</v>
      </c>
      <c r="B1412" s="1" t="s">
        <v>36668</v>
      </c>
      <c r="C1412" s="2">
        <v>46178.559398148202</v>
      </c>
      <c r="D1412" s="1" t="s">
        <v>36669</v>
      </c>
      <c r="E1412" s="1" t="s">
        <v>34599</v>
      </c>
      <c r="F1412" s="2">
        <v>46141.791678240697</v>
      </c>
      <c r="G1412" s="4">
        <v>0.13500000000000001</v>
      </c>
      <c r="H1412" s="4">
        <v>0.21</v>
      </c>
      <c r="I1412" s="4">
        <v>0.08</v>
      </c>
    </row>
    <row r="1413" spans="1:9" x14ac:dyDescent="0.4">
      <c r="A1413" t="s">
        <v>36670</v>
      </c>
      <c r="B1413" s="1" t="s">
        <v>36671</v>
      </c>
      <c r="C1413" s="2">
        <v>46178.559398148202</v>
      </c>
      <c r="D1413" s="1" t="s">
        <v>36672</v>
      </c>
      <c r="E1413" s="1" t="s">
        <v>34599</v>
      </c>
      <c r="F1413" s="2">
        <v>46141.833344907398</v>
      </c>
      <c r="G1413" s="4">
        <v>0.105</v>
      </c>
      <c r="H1413" s="4">
        <v>0.14499999999999999</v>
      </c>
      <c r="I1413" s="4">
        <v>0.08</v>
      </c>
    </row>
    <row r="1414" spans="1:9" x14ac:dyDescent="0.4">
      <c r="A1414" t="s">
        <v>36673</v>
      </c>
      <c r="B1414" s="1" t="s">
        <v>36674</v>
      </c>
      <c r="C1414" s="2">
        <v>46178.559398148202</v>
      </c>
      <c r="D1414" s="1" t="s">
        <v>36675</v>
      </c>
      <c r="E1414" s="1" t="s">
        <v>34599</v>
      </c>
      <c r="F1414" s="2">
        <v>46141.875011574099</v>
      </c>
      <c r="G1414" s="4">
        <v>0.115</v>
      </c>
      <c r="H1414" s="4">
        <v>0.13</v>
      </c>
      <c r="I1414" s="4">
        <v>8.5000000000000006E-2</v>
      </c>
    </row>
    <row r="1415" spans="1:9" x14ac:dyDescent="0.4">
      <c r="A1415" t="s">
        <v>36676</v>
      </c>
      <c r="B1415" s="1" t="s">
        <v>36677</v>
      </c>
      <c r="C1415" s="2">
        <v>46178.559398148202</v>
      </c>
      <c r="D1415" s="1" t="s">
        <v>36678</v>
      </c>
      <c r="E1415" s="1" t="s">
        <v>34599</v>
      </c>
      <c r="F1415" s="2">
        <v>46141.916678240697</v>
      </c>
      <c r="G1415" s="4">
        <v>0.11</v>
      </c>
      <c r="H1415" s="4">
        <v>0.155</v>
      </c>
      <c r="I1415" s="4">
        <v>7.4999999999999997E-2</v>
      </c>
    </row>
    <row r="1416" spans="1:9" x14ac:dyDescent="0.4">
      <c r="A1416" t="s">
        <v>36679</v>
      </c>
      <c r="B1416" s="1" t="s">
        <v>36680</v>
      </c>
      <c r="C1416" s="2">
        <v>46178.559398148202</v>
      </c>
      <c r="D1416" s="1" t="s">
        <v>36681</v>
      </c>
      <c r="E1416" s="1" t="s">
        <v>34599</v>
      </c>
      <c r="F1416" s="2">
        <v>46141.958344907398</v>
      </c>
      <c r="G1416" s="4">
        <v>9.5000000000000001E-2</v>
      </c>
      <c r="H1416" s="4">
        <v>0.155</v>
      </c>
      <c r="I1416" s="4">
        <v>0.08</v>
      </c>
    </row>
    <row r="1417" spans="1:9" x14ac:dyDescent="0.4">
      <c r="A1417" t="s">
        <v>36682</v>
      </c>
      <c r="B1417" s="1" t="s">
        <v>36683</v>
      </c>
      <c r="C1417" s="2">
        <v>46178.559398148202</v>
      </c>
      <c r="D1417" s="1" t="s">
        <v>36684</v>
      </c>
      <c r="E1417" s="1" t="s">
        <v>34599</v>
      </c>
      <c r="F1417" s="2">
        <v>46142.000011574099</v>
      </c>
      <c r="G1417" s="4">
        <v>0.105</v>
      </c>
      <c r="H1417" s="4">
        <v>0.12</v>
      </c>
      <c r="I1417" s="4">
        <v>0.06</v>
      </c>
    </row>
    <row r="1418" spans="1:9" x14ac:dyDescent="0.4">
      <c r="A1418" t="s">
        <v>36685</v>
      </c>
      <c r="B1418" s="1" t="s">
        <v>36686</v>
      </c>
      <c r="C1418" s="2">
        <v>46178.559398148202</v>
      </c>
      <c r="D1418" s="1" t="s">
        <v>36687</v>
      </c>
      <c r="E1418" s="1" t="s">
        <v>34599</v>
      </c>
      <c r="F1418" s="2">
        <v>46142.041678240697</v>
      </c>
      <c r="G1418" s="4">
        <v>7.4999999999999997E-2</v>
      </c>
      <c r="H1418" s="4">
        <v>8.5000000000000006E-2</v>
      </c>
      <c r="I1418" s="4">
        <v>6.5000000000000002E-2</v>
      </c>
    </row>
    <row r="1419" spans="1:9" x14ac:dyDescent="0.4">
      <c r="A1419" t="s">
        <v>36688</v>
      </c>
      <c r="B1419" s="1" t="s">
        <v>36689</v>
      </c>
      <c r="C1419" s="2">
        <v>46178.559398148202</v>
      </c>
      <c r="D1419" s="1" t="s">
        <v>36690</v>
      </c>
      <c r="E1419" s="1" t="s">
        <v>34599</v>
      </c>
      <c r="F1419" s="2">
        <v>46142.083344907398</v>
      </c>
      <c r="G1419" s="4">
        <v>2.5000000000000001E-2</v>
      </c>
      <c r="H1419" s="4">
        <v>0.02</v>
      </c>
      <c r="I1419" s="4">
        <v>5.5E-2</v>
      </c>
    </row>
    <row r="1420" spans="1:9" x14ac:dyDescent="0.4">
      <c r="A1420" t="s">
        <v>36691</v>
      </c>
      <c r="B1420" s="1" t="s">
        <v>36692</v>
      </c>
      <c r="C1420" s="2">
        <v>46178.559398148202</v>
      </c>
      <c r="D1420" s="1" t="s">
        <v>36693</v>
      </c>
      <c r="E1420" s="1" t="s">
        <v>34599</v>
      </c>
      <c r="F1420" s="2">
        <v>46142.125011574099</v>
      </c>
      <c r="G1420" s="4">
        <v>8.5000000000000006E-2</v>
      </c>
      <c r="H1420" s="4">
        <v>0.105</v>
      </c>
      <c r="I1420" s="4">
        <v>9.5000000000000001E-2</v>
      </c>
    </row>
    <row r="1421" spans="1:9" x14ac:dyDescent="0.4">
      <c r="A1421" t="s">
        <v>36694</v>
      </c>
      <c r="B1421" s="1" t="s">
        <v>36695</v>
      </c>
      <c r="C1421" s="2">
        <v>46178.559398148202</v>
      </c>
      <c r="D1421" s="1" t="s">
        <v>36696</v>
      </c>
      <c r="E1421" s="1" t="s">
        <v>34599</v>
      </c>
      <c r="F1421" s="2">
        <v>46142.166678240697</v>
      </c>
      <c r="G1421" s="4">
        <v>0.04</v>
      </c>
      <c r="H1421" s="4">
        <v>2.5000000000000001E-2</v>
      </c>
      <c r="I1421" s="4">
        <v>5.5E-2</v>
      </c>
    </row>
    <row r="1422" spans="1:9" x14ac:dyDescent="0.4">
      <c r="A1422" t="s">
        <v>36697</v>
      </c>
      <c r="B1422" s="1" t="s">
        <v>36698</v>
      </c>
      <c r="C1422" s="2">
        <v>46178.559398148202</v>
      </c>
      <c r="D1422" s="1" t="s">
        <v>36699</v>
      </c>
      <c r="E1422" s="1" t="s">
        <v>34599</v>
      </c>
      <c r="F1422" s="2">
        <v>46142.208344907398</v>
      </c>
      <c r="G1422" s="4">
        <v>0.02</v>
      </c>
      <c r="H1422" s="4">
        <v>0.03</v>
      </c>
      <c r="I1422" s="4">
        <v>5.5E-2</v>
      </c>
    </row>
    <row r="1423" spans="1:9" x14ac:dyDescent="0.4">
      <c r="A1423" t="s">
        <v>36700</v>
      </c>
      <c r="B1423" s="1" t="s">
        <v>36701</v>
      </c>
      <c r="C1423" s="2">
        <v>46178.559398148202</v>
      </c>
      <c r="D1423" s="1" t="s">
        <v>36702</v>
      </c>
      <c r="E1423" s="1" t="s">
        <v>34599</v>
      </c>
      <c r="F1423" s="2">
        <v>46142.250011574099</v>
      </c>
      <c r="G1423" s="4">
        <v>0.05</v>
      </c>
      <c r="H1423" s="4">
        <v>6.5000000000000002E-2</v>
      </c>
      <c r="I1423" s="4">
        <v>7.0000000000000007E-2</v>
      </c>
    </row>
    <row r="1424" spans="1:9" x14ac:dyDescent="0.4">
      <c r="A1424" t="s">
        <v>36703</v>
      </c>
      <c r="B1424" s="1" t="s">
        <v>36704</v>
      </c>
      <c r="C1424" s="2">
        <v>46178.559398148202</v>
      </c>
      <c r="D1424" s="1" t="s">
        <v>36705</v>
      </c>
      <c r="E1424" s="1" t="s">
        <v>34599</v>
      </c>
      <c r="F1424" s="2">
        <v>46142.291678240697</v>
      </c>
      <c r="G1424" s="4">
        <v>0.12</v>
      </c>
      <c r="H1424" s="4">
        <v>0.14000000000000001</v>
      </c>
      <c r="I1424" s="4">
        <v>0.09</v>
      </c>
    </row>
    <row r="1425" spans="1:9" x14ac:dyDescent="0.4">
      <c r="A1425" t="s">
        <v>36706</v>
      </c>
      <c r="B1425" s="1" t="s">
        <v>36707</v>
      </c>
      <c r="C1425" s="2">
        <v>46178.559398148202</v>
      </c>
      <c r="D1425" s="1" t="s">
        <v>36708</v>
      </c>
      <c r="E1425" s="1" t="s">
        <v>34599</v>
      </c>
      <c r="F1425" s="2">
        <v>46142.333344907398</v>
      </c>
      <c r="G1425" s="4">
        <v>0.115</v>
      </c>
      <c r="H1425" s="4">
        <v>0.16</v>
      </c>
      <c r="I1425" s="4">
        <v>0.08</v>
      </c>
    </row>
    <row r="1426" spans="1:9" x14ac:dyDescent="0.4">
      <c r="A1426" t="s">
        <v>36709</v>
      </c>
      <c r="B1426" s="1" t="s">
        <v>36710</v>
      </c>
      <c r="C1426" s="2">
        <v>46178.559398148202</v>
      </c>
      <c r="D1426" s="1" t="s">
        <v>36711</v>
      </c>
      <c r="E1426" s="1" t="s">
        <v>34599</v>
      </c>
      <c r="F1426" s="2">
        <v>46142.375011574099</v>
      </c>
      <c r="G1426" s="4">
        <v>0.1</v>
      </c>
      <c r="H1426" s="4">
        <v>0.17</v>
      </c>
      <c r="I1426" s="4">
        <v>8.5000000000000006E-2</v>
      </c>
    </row>
    <row r="1427" spans="1:9" x14ac:dyDescent="0.4">
      <c r="A1427" t="s">
        <v>36712</v>
      </c>
      <c r="B1427" s="1" t="s">
        <v>36713</v>
      </c>
      <c r="C1427" s="2">
        <v>46178.559398148202</v>
      </c>
      <c r="D1427" s="1" t="s">
        <v>36714</v>
      </c>
      <c r="E1427" s="1" t="s">
        <v>34599</v>
      </c>
      <c r="F1427" s="2">
        <v>46142.416678240697</v>
      </c>
      <c r="G1427" s="4">
        <v>0.105</v>
      </c>
      <c r="H1427" s="4">
        <v>0.22</v>
      </c>
      <c r="I1427" s="4">
        <v>8.5000000000000006E-2</v>
      </c>
    </row>
    <row r="1428" spans="1:9" x14ac:dyDescent="0.4">
      <c r="A1428" t="s">
        <v>36715</v>
      </c>
      <c r="B1428" s="1" t="s">
        <v>36716</v>
      </c>
      <c r="C1428" s="2">
        <v>46178.559398148202</v>
      </c>
      <c r="D1428" s="1" t="s">
        <v>36717</v>
      </c>
      <c r="E1428" s="1" t="s">
        <v>34599</v>
      </c>
      <c r="F1428" s="2">
        <v>46142.458344907398</v>
      </c>
      <c r="G1428" s="4">
        <v>0.1</v>
      </c>
      <c r="H1428" s="4">
        <v>0.13500000000000001</v>
      </c>
      <c r="I1428" s="4">
        <v>7.0000000000000007E-2</v>
      </c>
    </row>
    <row r="1429" spans="1:9" x14ac:dyDescent="0.4">
      <c r="A1429" t="s">
        <v>36718</v>
      </c>
      <c r="B1429" s="1" t="s">
        <v>36719</v>
      </c>
      <c r="C1429" s="2">
        <v>46178.559398148202</v>
      </c>
      <c r="D1429" s="1" t="s">
        <v>36720</v>
      </c>
      <c r="E1429" s="1" t="s">
        <v>34599</v>
      </c>
      <c r="F1429" s="2">
        <v>46142.500011574099</v>
      </c>
      <c r="G1429" s="4">
        <v>0.115</v>
      </c>
      <c r="H1429" s="4">
        <v>0.2</v>
      </c>
      <c r="I1429" s="4">
        <v>0.09</v>
      </c>
    </row>
    <row r="1430" spans="1:9" x14ac:dyDescent="0.4">
      <c r="A1430" t="s">
        <v>36721</v>
      </c>
      <c r="B1430" s="1" t="s">
        <v>36722</v>
      </c>
      <c r="C1430" s="2">
        <v>46178.559398148202</v>
      </c>
      <c r="D1430" s="1" t="s">
        <v>36723</v>
      </c>
      <c r="E1430" s="1" t="s">
        <v>34599</v>
      </c>
      <c r="F1430" s="2">
        <v>46142.541678240697</v>
      </c>
      <c r="G1430" s="4">
        <v>9.5000000000000001E-2</v>
      </c>
      <c r="H1430" s="4">
        <v>0.14000000000000001</v>
      </c>
      <c r="I1430" s="4">
        <v>0.08</v>
      </c>
    </row>
    <row r="1431" spans="1:9" x14ac:dyDescent="0.4">
      <c r="A1431" t="s">
        <v>36724</v>
      </c>
      <c r="B1431" s="1" t="s">
        <v>36725</v>
      </c>
      <c r="C1431" s="2">
        <v>46178.559398148202</v>
      </c>
      <c r="D1431" s="1" t="s">
        <v>36726</v>
      </c>
      <c r="E1431" s="1" t="s">
        <v>34599</v>
      </c>
      <c r="F1431" s="2">
        <v>46142.583344907398</v>
      </c>
      <c r="G1431" s="4">
        <v>0.12</v>
      </c>
      <c r="H1431" s="4">
        <v>0.2</v>
      </c>
      <c r="I1431" s="4">
        <v>0.08</v>
      </c>
    </row>
    <row r="1432" spans="1:9" x14ac:dyDescent="0.4">
      <c r="A1432" t="s">
        <v>36727</v>
      </c>
      <c r="B1432" s="1" t="s">
        <v>36728</v>
      </c>
      <c r="C1432" s="2">
        <v>46178.559409722198</v>
      </c>
      <c r="D1432" s="1" t="s">
        <v>36729</v>
      </c>
      <c r="E1432" s="1" t="s">
        <v>34599</v>
      </c>
      <c r="F1432" s="2">
        <v>46142.625011574099</v>
      </c>
      <c r="G1432" s="4">
        <v>0.11</v>
      </c>
      <c r="H1432" s="4">
        <v>0.14499999999999999</v>
      </c>
      <c r="I1432" s="4">
        <v>7.0000000000000007E-2</v>
      </c>
    </row>
    <row r="1433" spans="1:9" x14ac:dyDescent="0.4">
      <c r="A1433" t="s">
        <v>36730</v>
      </c>
      <c r="B1433" s="1" t="s">
        <v>36731</v>
      </c>
      <c r="C1433" s="2">
        <v>46178.559409722198</v>
      </c>
      <c r="D1433" s="1" t="s">
        <v>36732</v>
      </c>
      <c r="E1433" s="1" t="s">
        <v>34599</v>
      </c>
      <c r="F1433" s="2">
        <v>46142.666678240697</v>
      </c>
      <c r="G1433" s="4">
        <v>0.125</v>
      </c>
      <c r="H1433" s="4">
        <v>0.20499999999999999</v>
      </c>
      <c r="I1433" s="4">
        <v>0.1</v>
      </c>
    </row>
    <row r="1434" spans="1:9" x14ac:dyDescent="0.4">
      <c r="A1434" t="s">
        <v>36733</v>
      </c>
      <c r="B1434" s="1" t="s">
        <v>36734</v>
      </c>
      <c r="C1434" s="2">
        <v>46178.559409722198</v>
      </c>
      <c r="D1434" s="1" t="s">
        <v>36735</v>
      </c>
      <c r="E1434" s="1" t="s">
        <v>34599</v>
      </c>
      <c r="F1434" s="2">
        <v>46142.708344907398</v>
      </c>
      <c r="G1434" s="4">
        <v>8.5000000000000006E-2</v>
      </c>
      <c r="H1434" s="4">
        <v>0.125</v>
      </c>
      <c r="I1434" s="4">
        <v>7.0000000000000007E-2</v>
      </c>
    </row>
    <row r="1435" spans="1:9" x14ac:dyDescent="0.4">
      <c r="A1435" t="s">
        <v>36736</v>
      </c>
      <c r="B1435" s="1" t="s">
        <v>36737</v>
      </c>
      <c r="C1435" s="2">
        <v>46178.559409722198</v>
      </c>
      <c r="D1435" s="1" t="s">
        <v>36738</v>
      </c>
      <c r="E1435" s="1" t="s">
        <v>34599</v>
      </c>
      <c r="F1435" s="2">
        <v>46142.750011574099</v>
      </c>
      <c r="G1435" s="4">
        <v>0.12</v>
      </c>
      <c r="H1435" s="4">
        <v>0.17</v>
      </c>
      <c r="I1435" s="4">
        <v>9.5000000000000001E-2</v>
      </c>
    </row>
    <row r="1436" spans="1:9" x14ac:dyDescent="0.4">
      <c r="A1436" t="s">
        <v>36739</v>
      </c>
      <c r="B1436" s="1" t="s">
        <v>36740</v>
      </c>
      <c r="C1436" s="2">
        <v>46178.559409722198</v>
      </c>
      <c r="D1436" s="1" t="s">
        <v>36741</v>
      </c>
      <c r="E1436" s="1" t="s">
        <v>34599</v>
      </c>
      <c r="F1436" s="2">
        <v>46142.791678240697</v>
      </c>
      <c r="G1436" s="4">
        <v>0.13</v>
      </c>
      <c r="H1436" s="4">
        <v>0.13</v>
      </c>
      <c r="I1436" s="4">
        <v>0.09</v>
      </c>
    </row>
    <row r="1437" spans="1:9" x14ac:dyDescent="0.4">
      <c r="A1437" t="s">
        <v>36742</v>
      </c>
      <c r="B1437" s="1" t="s">
        <v>36743</v>
      </c>
      <c r="C1437" s="2">
        <v>46178.559409722198</v>
      </c>
      <c r="D1437" s="1" t="s">
        <v>36744</v>
      </c>
      <c r="E1437" s="1" t="s">
        <v>34599</v>
      </c>
      <c r="F1437" s="2">
        <v>46142.833344907398</v>
      </c>
      <c r="G1437" s="4">
        <v>0.13</v>
      </c>
      <c r="H1437" s="4">
        <v>0.16</v>
      </c>
      <c r="I1437" s="4">
        <v>7.4999999999999997E-2</v>
      </c>
    </row>
    <row r="1438" spans="1:9" x14ac:dyDescent="0.4">
      <c r="A1438" t="s">
        <v>36745</v>
      </c>
      <c r="B1438" s="1" t="s">
        <v>36746</v>
      </c>
      <c r="C1438" s="2">
        <v>46178.559409722198</v>
      </c>
      <c r="D1438" s="1" t="s">
        <v>36747</v>
      </c>
      <c r="E1438" s="1" t="s">
        <v>34599</v>
      </c>
      <c r="F1438" s="2">
        <v>46142.875011574099</v>
      </c>
      <c r="G1438" s="4">
        <v>9.5000000000000001E-2</v>
      </c>
      <c r="H1438" s="4">
        <v>0.14000000000000001</v>
      </c>
      <c r="I1438" s="4">
        <v>0.08</v>
      </c>
    </row>
    <row r="1439" spans="1:9" x14ac:dyDescent="0.4">
      <c r="A1439" t="s">
        <v>36748</v>
      </c>
      <c r="B1439" s="1" t="s">
        <v>36749</v>
      </c>
      <c r="C1439" s="2">
        <v>46178.559409722198</v>
      </c>
      <c r="D1439" s="1" t="s">
        <v>36750</v>
      </c>
      <c r="E1439" s="1" t="s">
        <v>34599</v>
      </c>
      <c r="F1439" s="2">
        <v>46142.916678240697</v>
      </c>
      <c r="G1439" s="4">
        <v>0.13500000000000001</v>
      </c>
      <c r="H1439" s="4">
        <v>0.14000000000000001</v>
      </c>
      <c r="I1439" s="4">
        <v>0.08</v>
      </c>
    </row>
    <row r="1440" spans="1:9" x14ac:dyDescent="0.4">
      <c r="A1440" t="s">
        <v>36751</v>
      </c>
      <c r="B1440" s="1" t="s">
        <v>36752</v>
      </c>
      <c r="C1440" s="2">
        <v>46178.559409722198</v>
      </c>
      <c r="D1440" s="1" t="s">
        <v>36753</v>
      </c>
      <c r="E1440" s="1" t="s">
        <v>34599</v>
      </c>
      <c r="F1440" s="2">
        <v>46142.958344907398</v>
      </c>
      <c r="G1440" s="4">
        <v>0.09</v>
      </c>
      <c r="H1440" s="4">
        <v>0.14499999999999999</v>
      </c>
      <c r="I1440" s="4">
        <v>7.4999999999999997E-2</v>
      </c>
    </row>
    <row r="1441" spans="1:9" x14ac:dyDescent="0.4">
      <c r="A1441" t="s">
        <v>36754</v>
      </c>
      <c r="B1441" s="1" t="s">
        <v>36755</v>
      </c>
      <c r="C1441" s="2">
        <v>46178.559409722198</v>
      </c>
      <c r="D1441" s="1" t="s">
        <v>36756</v>
      </c>
      <c r="E1441" s="1" t="s">
        <v>34599</v>
      </c>
      <c r="F1441" s="2">
        <v>46143.000011574099</v>
      </c>
      <c r="G1441" s="4">
        <v>0.105</v>
      </c>
      <c r="H1441" s="4">
        <v>0.16500000000000001</v>
      </c>
      <c r="I1441" s="4">
        <v>7.0000000000000007E-2</v>
      </c>
    </row>
    <row r="1442" spans="1:9" x14ac:dyDescent="0.4">
      <c r="A1442" t="s">
        <v>36757</v>
      </c>
      <c r="B1442" s="1" t="s">
        <v>36758</v>
      </c>
      <c r="C1442" s="2">
        <v>46157.824317129598</v>
      </c>
      <c r="D1442" s="1" t="s">
        <v>36759</v>
      </c>
      <c r="E1442" s="1" t="s">
        <v>36760</v>
      </c>
      <c r="F1442" s="2">
        <v>46113.041678240697</v>
      </c>
      <c r="G1442" s="4">
        <v>7.4999999999999997E-2</v>
      </c>
      <c r="H1442" s="4">
        <v>6.5000000000000002E-2</v>
      </c>
      <c r="I1442" s="4">
        <v>0.1</v>
      </c>
    </row>
    <row r="1443" spans="1:9" x14ac:dyDescent="0.4">
      <c r="A1443" t="s">
        <v>36761</v>
      </c>
      <c r="B1443" s="1" t="s">
        <v>36762</v>
      </c>
      <c r="C1443" s="2">
        <v>46157.824270833298</v>
      </c>
      <c r="D1443" s="1" t="s">
        <v>36763</v>
      </c>
      <c r="E1443" s="1" t="s">
        <v>36760</v>
      </c>
      <c r="F1443" s="2">
        <v>46113.083344907398</v>
      </c>
      <c r="G1443" s="4">
        <v>0.105</v>
      </c>
      <c r="H1443" s="4">
        <v>0.09</v>
      </c>
      <c r="I1443" s="4">
        <v>0.06</v>
      </c>
    </row>
    <row r="1444" spans="1:9" x14ac:dyDescent="0.4">
      <c r="A1444" t="s">
        <v>36764</v>
      </c>
      <c r="B1444" s="1" t="s">
        <v>36765</v>
      </c>
      <c r="C1444" s="2">
        <v>46157.824236111097</v>
      </c>
      <c r="D1444" s="1" t="s">
        <v>36766</v>
      </c>
      <c r="E1444" s="1" t="s">
        <v>36760</v>
      </c>
      <c r="F1444" s="2">
        <v>46113.125011574099</v>
      </c>
      <c r="G1444" s="4">
        <v>0.125</v>
      </c>
      <c r="H1444" s="4">
        <v>9.5000000000000001E-2</v>
      </c>
      <c r="I1444" s="4">
        <v>7.0000000000000007E-2</v>
      </c>
    </row>
    <row r="1445" spans="1:9" x14ac:dyDescent="0.4">
      <c r="A1445" t="s">
        <v>36767</v>
      </c>
      <c r="B1445" s="1" t="s">
        <v>36768</v>
      </c>
      <c r="C1445" s="2">
        <v>46157.824340277803</v>
      </c>
      <c r="D1445" s="1" t="s">
        <v>36769</v>
      </c>
      <c r="E1445" s="1" t="s">
        <v>36760</v>
      </c>
      <c r="F1445" s="2">
        <v>46113.166678240697</v>
      </c>
      <c r="G1445" s="4">
        <v>0.11</v>
      </c>
      <c r="H1445" s="4">
        <v>9.5000000000000001E-2</v>
      </c>
      <c r="I1445" s="4">
        <v>0.08</v>
      </c>
    </row>
    <row r="1446" spans="1:9" x14ac:dyDescent="0.4">
      <c r="A1446" t="s">
        <v>36770</v>
      </c>
      <c r="B1446" s="1" t="s">
        <v>36771</v>
      </c>
      <c r="C1446" s="2">
        <v>46157.824270833298</v>
      </c>
      <c r="D1446" s="1" t="s">
        <v>36772</v>
      </c>
      <c r="E1446" s="1" t="s">
        <v>36760</v>
      </c>
      <c r="F1446" s="2">
        <v>46113.208344907398</v>
      </c>
      <c r="G1446" s="4">
        <v>7.4999999999999997E-2</v>
      </c>
      <c r="H1446" s="4">
        <v>7.0000000000000007E-2</v>
      </c>
      <c r="I1446" s="4">
        <v>7.4999999999999997E-2</v>
      </c>
    </row>
    <row r="1447" spans="1:9" x14ac:dyDescent="0.4">
      <c r="A1447" t="s">
        <v>36773</v>
      </c>
      <c r="B1447" s="1" t="s">
        <v>36774</v>
      </c>
      <c r="C1447" s="2">
        <v>46157.824317129598</v>
      </c>
      <c r="D1447" s="1" t="s">
        <v>36775</v>
      </c>
      <c r="E1447" s="1" t="s">
        <v>36760</v>
      </c>
      <c r="F1447" s="2">
        <v>46113.250011574099</v>
      </c>
      <c r="G1447" s="4">
        <v>9.5000000000000001E-2</v>
      </c>
      <c r="H1447" s="4">
        <v>8.5000000000000006E-2</v>
      </c>
      <c r="I1447" s="4">
        <v>8.5000000000000006E-2</v>
      </c>
    </row>
    <row r="1448" spans="1:9" x14ac:dyDescent="0.4">
      <c r="A1448" t="s">
        <v>36776</v>
      </c>
      <c r="B1448" s="1" t="s">
        <v>36777</v>
      </c>
      <c r="C1448" s="2">
        <v>46157.824247685203</v>
      </c>
      <c r="D1448" s="1" t="s">
        <v>36778</v>
      </c>
      <c r="E1448" s="1" t="s">
        <v>36760</v>
      </c>
      <c r="F1448" s="2">
        <v>46113.291678240697</v>
      </c>
      <c r="G1448" s="4">
        <v>0.08</v>
      </c>
      <c r="H1448" s="4">
        <v>0.08</v>
      </c>
      <c r="I1448" s="4">
        <v>0.105</v>
      </c>
    </row>
    <row r="1449" spans="1:9" x14ac:dyDescent="0.4">
      <c r="A1449" t="s">
        <v>36779</v>
      </c>
      <c r="B1449" s="1" t="s">
        <v>36780</v>
      </c>
      <c r="C1449" s="2">
        <v>46178.559085648201</v>
      </c>
      <c r="D1449" s="1" t="s">
        <v>36781</v>
      </c>
      <c r="E1449" s="1" t="s">
        <v>36760</v>
      </c>
      <c r="F1449" s="2">
        <v>46113.333344907398</v>
      </c>
      <c r="G1449" s="4">
        <v>0.37</v>
      </c>
      <c r="H1449" s="4">
        <v>0.315</v>
      </c>
      <c r="I1449" s="4">
        <v>0.32</v>
      </c>
    </row>
    <row r="1450" spans="1:9" x14ac:dyDescent="0.4">
      <c r="A1450" t="s">
        <v>36782</v>
      </c>
      <c r="B1450" s="1" t="s">
        <v>36783</v>
      </c>
      <c r="C1450" s="2">
        <v>46178.559085648201</v>
      </c>
      <c r="D1450" s="1" t="s">
        <v>36784</v>
      </c>
      <c r="E1450" s="1" t="s">
        <v>36760</v>
      </c>
      <c r="F1450" s="2">
        <v>46113.375011574099</v>
      </c>
      <c r="G1450" s="4">
        <v>9.5000000000000001E-2</v>
      </c>
      <c r="H1450" s="4">
        <v>0.09</v>
      </c>
      <c r="I1450" s="4">
        <v>0.42499999999999999</v>
      </c>
    </row>
    <row r="1451" spans="1:9" x14ac:dyDescent="0.4">
      <c r="A1451" t="s">
        <v>36785</v>
      </c>
      <c r="B1451" s="1" t="s">
        <v>36786</v>
      </c>
      <c r="C1451" s="2">
        <v>46178.559085648201</v>
      </c>
      <c r="D1451" s="1" t="s">
        <v>36787</v>
      </c>
      <c r="E1451" s="1" t="s">
        <v>36760</v>
      </c>
      <c r="F1451" s="2">
        <v>46113.416678240697</v>
      </c>
      <c r="G1451" s="4">
        <v>6.5000000000000002E-2</v>
      </c>
      <c r="H1451" s="4">
        <v>6.5000000000000002E-2</v>
      </c>
      <c r="I1451" s="4">
        <v>0.23</v>
      </c>
    </row>
    <row r="1452" spans="1:9" x14ac:dyDescent="0.4">
      <c r="A1452" t="s">
        <v>36788</v>
      </c>
      <c r="B1452" s="1" t="s">
        <v>36789</v>
      </c>
      <c r="C1452" s="2">
        <v>46178.559085648201</v>
      </c>
      <c r="D1452" s="1" t="s">
        <v>36790</v>
      </c>
      <c r="E1452" s="1" t="s">
        <v>36760</v>
      </c>
      <c r="F1452" s="2">
        <v>46113.458344907398</v>
      </c>
      <c r="G1452" s="4">
        <v>9.5000000000000001E-2</v>
      </c>
      <c r="H1452" s="4">
        <v>0.125</v>
      </c>
      <c r="I1452" s="4">
        <v>0.20499999999999999</v>
      </c>
    </row>
    <row r="1453" spans="1:9" x14ac:dyDescent="0.4">
      <c r="A1453" t="s">
        <v>36791</v>
      </c>
      <c r="B1453" s="1" t="s">
        <v>36792</v>
      </c>
      <c r="C1453" s="2">
        <v>46178.559085648201</v>
      </c>
      <c r="D1453" s="1" t="s">
        <v>36793</v>
      </c>
      <c r="E1453" s="1" t="s">
        <v>36760</v>
      </c>
      <c r="F1453" s="2">
        <v>46113.500011574099</v>
      </c>
      <c r="G1453" s="4">
        <v>0.05</v>
      </c>
      <c r="H1453" s="4">
        <v>8.5000000000000006E-2</v>
      </c>
      <c r="I1453" s="4">
        <v>0.33500000000000002</v>
      </c>
    </row>
    <row r="1454" spans="1:9" x14ac:dyDescent="0.4">
      <c r="A1454" t="s">
        <v>36794</v>
      </c>
      <c r="B1454" s="1" t="s">
        <v>36795</v>
      </c>
      <c r="C1454" s="2">
        <v>46178.559085648201</v>
      </c>
      <c r="D1454" s="1" t="s">
        <v>36796</v>
      </c>
      <c r="E1454" s="1" t="s">
        <v>36760</v>
      </c>
      <c r="F1454" s="2">
        <v>46113.541678240697</v>
      </c>
      <c r="G1454" s="4">
        <v>0.1</v>
      </c>
      <c r="H1454" s="4">
        <v>0.245</v>
      </c>
      <c r="I1454" s="4">
        <v>0.89500000000000002</v>
      </c>
    </row>
    <row r="1455" spans="1:9" x14ac:dyDescent="0.4">
      <c r="A1455" t="s">
        <v>36797</v>
      </c>
      <c r="B1455" s="1" t="s">
        <v>36798</v>
      </c>
      <c r="C1455" s="2">
        <v>46178.559085648201</v>
      </c>
      <c r="D1455" s="1" t="s">
        <v>36799</v>
      </c>
      <c r="E1455" s="1" t="s">
        <v>36760</v>
      </c>
      <c r="F1455" s="2">
        <v>46113.583344907398</v>
      </c>
      <c r="G1455" s="4">
        <v>7.4999999999999997E-2</v>
      </c>
      <c r="H1455" s="4">
        <v>9.5000000000000001E-2</v>
      </c>
      <c r="I1455" s="4">
        <v>0.255</v>
      </c>
    </row>
    <row r="1456" spans="1:9" x14ac:dyDescent="0.4">
      <c r="A1456" t="s">
        <v>36800</v>
      </c>
      <c r="B1456" s="1" t="s">
        <v>36801</v>
      </c>
      <c r="C1456" s="2">
        <v>46178.559085648201</v>
      </c>
      <c r="D1456" s="1" t="s">
        <v>36802</v>
      </c>
      <c r="E1456" s="1" t="s">
        <v>36760</v>
      </c>
      <c r="F1456" s="2">
        <v>46113.625011574099</v>
      </c>
      <c r="G1456" s="4">
        <v>0.06</v>
      </c>
      <c r="H1456" s="4">
        <v>7.0000000000000007E-2</v>
      </c>
      <c r="I1456" s="4">
        <v>0.375</v>
      </c>
    </row>
    <row r="1457" spans="1:9" x14ac:dyDescent="0.4">
      <c r="A1457" t="s">
        <v>36803</v>
      </c>
      <c r="B1457" s="1" t="s">
        <v>36804</v>
      </c>
      <c r="C1457" s="2">
        <v>46178.559085648201</v>
      </c>
      <c r="D1457" s="1" t="s">
        <v>36805</v>
      </c>
      <c r="E1457" s="1" t="s">
        <v>36760</v>
      </c>
      <c r="F1457" s="2">
        <v>46113.666678240697</v>
      </c>
      <c r="G1457" s="4">
        <v>7.0000000000000007E-2</v>
      </c>
      <c r="H1457" s="4">
        <v>8.5000000000000006E-2</v>
      </c>
      <c r="I1457" s="4">
        <v>0.35499999999999998</v>
      </c>
    </row>
    <row r="1458" spans="1:9" x14ac:dyDescent="0.4">
      <c r="A1458" t="s">
        <v>36806</v>
      </c>
      <c r="B1458" s="1" t="s">
        <v>36807</v>
      </c>
      <c r="C1458" s="2">
        <v>46178.559085648201</v>
      </c>
      <c r="D1458" s="1" t="s">
        <v>36808</v>
      </c>
      <c r="E1458" s="1" t="s">
        <v>36760</v>
      </c>
      <c r="F1458" s="2">
        <v>46113.708344907398</v>
      </c>
      <c r="G1458" s="4">
        <v>0.09</v>
      </c>
      <c r="H1458" s="4">
        <v>0.12</v>
      </c>
      <c r="I1458" s="4">
        <v>0.52</v>
      </c>
    </row>
    <row r="1459" spans="1:9" x14ac:dyDescent="0.4">
      <c r="A1459" t="s">
        <v>36809</v>
      </c>
      <c r="B1459" s="1" t="s">
        <v>36810</v>
      </c>
      <c r="C1459" s="2">
        <v>46178.559085648201</v>
      </c>
      <c r="D1459" s="1" t="s">
        <v>36811</v>
      </c>
      <c r="E1459" s="1" t="s">
        <v>36760</v>
      </c>
      <c r="F1459" s="2">
        <v>46113.750011574099</v>
      </c>
      <c r="G1459" s="4">
        <v>0.1</v>
      </c>
      <c r="H1459" s="4">
        <v>0.17499999999999999</v>
      </c>
      <c r="I1459" s="4">
        <v>0.97499999999999998</v>
      </c>
    </row>
    <row r="1460" spans="1:9" x14ac:dyDescent="0.4">
      <c r="A1460" t="s">
        <v>36812</v>
      </c>
      <c r="B1460" s="1" t="s">
        <v>36813</v>
      </c>
      <c r="C1460" s="2">
        <v>46178.559085648201</v>
      </c>
      <c r="D1460" s="1" t="s">
        <v>36814</v>
      </c>
      <c r="E1460" s="1" t="s">
        <v>36760</v>
      </c>
      <c r="F1460" s="2">
        <v>46113.791678240697</v>
      </c>
      <c r="G1460" s="4">
        <v>0.09</v>
      </c>
      <c r="H1460" s="4">
        <v>9.5000000000000001E-2</v>
      </c>
      <c r="I1460" s="4">
        <v>0.45</v>
      </c>
    </row>
    <row r="1461" spans="1:9" x14ac:dyDescent="0.4">
      <c r="A1461" t="s">
        <v>36815</v>
      </c>
      <c r="B1461" s="1" t="s">
        <v>36816</v>
      </c>
      <c r="C1461" s="2">
        <v>46178.559085648201</v>
      </c>
      <c r="D1461" s="1" t="s">
        <v>36817</v>
      </c>
      <c r="E1461" s="1" t="s">
        <v>36760</v>
      </c>
      <c r="F1461" s="2">
        <v>46113.833344907398</v>
      </c>
      <c r="G1461" s="4">
        <v>8.5000000000000006E-2</v>
      </c>
      <c r="H1461" s="4">
        <v>8.5000000000000006E-2</v>
      </c>
      <c r="I1461" s="4">
        <v>0.14499999999999999</v>
      </c>
    </row>
    <row r="1462" spans="1:9" x14ac:dyDescent="0.4">
      <c r="A1462" t="s">
        <v>36818</v>
      </c>
      <c r="B1462" s="1" t="s">
        <v>36819</v>
      </c>
      <c r="C1462" s="2">
        <v>46178.559085648201</v>
      </c>
      <c r="D1462" s="1" t="s">
        <v>36820</v>
      </c>
      <c r="E1462" s="1" t="s">
        <v>36760</v>
      </c>
      <c r="F1462" s="2">
        <v>46113.875011574099</v>
      </c>
      <c r="G1462" s="4">
        <v>0.1</v>
      </c>
      <c r="H1462" s="4">
        <v>0.08</v>
      </c>
      <c r="I1462" s="4">
        <v>0.1</v>
      </c>
    </row>
    <row r="1463" spans="1:9" x14ac:dyDescent="0.4">
      <c r="A1463" t="s">
        <v>36821</v>
      </c>
      <c r="B1463" s="1" t="s">
        <v>36822</v>
      </c>
      <c r="C1463" s="2">
        <v>46178.559097222198</v>
      </c>
      <c r="D1463" s="1" t="s">
        <v>36823</v>
      </c>
      <c r="E1463" s="1" t="s">
        <v>36760</v>
      </c>
      <c r="F1463" s="2">
        <v>46113.916678240697</v>
      </c>
      <c r="G1463" s="4">
        <v>7.0000000000000007E-2</v>
      </c>
      <c r="H1463" s="4">
        <v>6.5000000000000002E-2</v>
      </c>
      <c r="I1463" s="4">
        <v>0.105</v>
      </c>
    </row>
    <row r="1464" spans="1:9" x14ac:dyDescent="0.4">
      <c r="A1464" t="s">
        <v>36824</v>
      </c>
      <c r="B1464" s="1" t="s">
        <v>36825</v>
      </c>
      <c r="C1464" s="2">
        <v>46178.559097222198</v>
      </c>
      <c r="D1464" s="1" t="s">
        <v>36826</v>
      </c>
      <c r="E1464" s="1" t="s">
        <v>36760</v>
      </c>
      <c r="F1464" s="2">
        <v>46113.958344907398</v>
      </c>
      <c r="G1464" s="4">
        <v>6.5000000000000002E-2</v>
      </c>
      <c r="H1464" s="4">
        <v>8.5000000000000006E-2</v>
      </c>
      <c r="I1464" s="4">
        <v>0.11</v>
      </c>
    </row>
    <row r="1465" spans="1:9" x14ac:dyDescent="0.4">
      <c r="A1465" t="s">
        <v>36827</v>
      </c>
      <c r="B1465" s="1" t="s">
        <v>36828</v>
      </c>
      <c r="C1465" s="2">
        <v>46178.559097222198</v>
      </c>
      <c r="D1465" s="1" t="s">
        <v>36829</v>
      </c>
      <c r="E1465" s="1" t="s">
        <v>36760</v>
      </c>
      <c r="F1465" s="2">
        <v>46114.000011574099</v>
      </c>
      <c r="G1465" s="4">
        <v>0.11</v>
      </c>
      <c r="H1465" s="4">
        <v>7.4999999999999997E-2</v>
      </c>
      <c r="I1465" s="4">
        <v>7.4999999999999997E-2</v>
      </c>
    </row>
    <row r="1466" spans="1:9" x14ac:dyDescent="0.4">
      <c r="A1466" t="s">
        <v>36830</v>
      </c>
      <c r="B1466" s="1" t="s">
        <v>36831</v>
      </c>
      <c r="C1466" s="2">
        <v>46178.559097222198</v>
      </c>
      <c r="D1466" s="1" t="s">
        <v>36832</v>
      </c>
      <c r="E1466" s="1" t="s">
        <v>36760</v>
      </c>
      <c r="F1466" s="2">
        <v>46114.041678240697</v>
      </c>
      <c r="G1466" s="4">
        <v>0.1</v>
      </c>
      <c r="H1466" s="4">
        <v>8.5000000000000006E-2</v>
      </c>
      <c r="I1466" s="4">
        <v>8.5000000000000006E-2</v>
      </c>
    </row>
    <row r="1467" spans="1:9" x14ac:dyDescent="0.4">
      <c r="A1467" t="s">
        <v>36833</v>
      </c>
      <c r="B1467" s="1" t="s">
        <v>36834</v>
      </c>
      <c r="C1467" s="2">
        <v>46178.559097222198</v>
      </c>
      <c r="D1467" s="1" t="s">
        <v>36835</v>
      </c>
      <c r="E1467" s="1" t="s">
        <v>36760</v>
      </c>
      <c r="F1467" s="2">
        <v>46114.083344907398</v>
      </c>
      <c r="G1467" s="4">
        <v>0.03</v>
      </c>
      <c r="H1467" s="4">
        <v>0.04</v>
      </c>
      <c r="I1467" s="4">
        <v>5.5E-2</v>
      </c>
    </row>
    <row r="1468" spans="1:9" x14ac:dyDescent="0.4">
      <c r="A1468" t="s">
        <v>36836</v>
      </c>
      <c r="B1468" s="1" t="s">
        <v>36837</v>
      </c>
      <c r="C1468" s="2">
        <v>46178.559097222198</v>
      </c>
      <c r="D1468" s="1" t="s">
        <v>36838</v>
      </c>
      <c r="E1468" s="1" t="s">
        <v>36760</v>
      </c>
      <c r="F1468" s="2">
        <v>46114.125011574099</v>
      </c>
      <c r="G1468" s="4">
        <v>0.09</v>
      </c>
      <c r="H1468" s="4">
        <v>7.4999999999999997E-2</v>
      </c>
      <c r="I1468" s="4">
        <v>0.08</v>
      </c>
    </row>
    <row r="1469" spans="1:9" x14ac:dyDescent="0.4">
      <c r="A1469" t="s">
        <v>36839</v>
      </c>
      <c r="B1469" s="1" t="s">
        <v>36840</v>
      </c>
      <c r="C1469" s="2">
        <v>46178.559097222198</v>
      </c>
      <c r="D1469" s="1" t="s">
        <v>36841</v>
      </c>
      <c r="E1469" s="1" t="s">
        <v>36760</v>
      </c>
      <c r="F1469" s="2">
        <v>46114.166678240697</v>
      </c>
      <c r="G1469" s="4">
        <v>9.5000000000000001E-2</v>
      </c>
      <c r="H1469" s="4">
        <v>7.0000000000000007E-2</v>
      </c>
      <c r="I1469" s="4">
        <v>5.5E-2</v>
      </c>
    </row>
    <row r="1470" spans="1:9" x14ac:dyDescent="0.4">
      <c r="A1470" t="s">
        <v>36842</v>
      </c>
      <c r="B1470" s="1" t="s">
        <v>36843</v>
      </c>
      <c r="C1470" s="2">
        <v>46178.559097222198</v>
      </c>
      <c r="D1470" s="1" t="s">
        <v>36844</v>
      </c>
      <c r="E1470" s="1" t="s">
        <v>36760</v>
      </c>
      <c r="F1470" s="2">
        <v>46114.208344907398</v>
      </c>
      <c r="G1470" s="4">
        <v>7.0000000000000007E-2</v>
      </c>
      <c r="H1470" s="4">
        <v>6.5000000000000002E-2</v>
      </c>
      <c r="I1470" s="4">
        <v>0.05</v>
      </c>
    </row>
    <row r="1471" spans="1:9" x14ac:dyDescent="0.4">
      <c r="A1471" t="s">
        <v>36845</v>
      </c>
      <c r="B1471" s="1" t="s">
        <v>36846</v>
      </c>
      <c r="C1471" s="2">
        <v>46178.559097222198</v>
      </c>
      <c r="D1471" s="1" t="s">
        <v>36847</v>
      </c>
      <c r="E1471" s="1" t="s">
        <v>36760</v>
      </c>
      <c r="F1471" s="2">
        <v>46114.250011574099</v>
      </c>
      <c r="G1471" s="4">
        <v>7.4999999999999997E-2</v>
      </c>
      <c r="H1471" s="4">
        <v>6.5000000000000002E-2</v>
      </c>
      <c r="I1471" s="4">
        <v>6.5000000000000002E-2</v>
      </c>
    </row>
    <row r="1472" spans="1:9" x14ac:dyDescent="0.4">
      <c r="A1472" t="s">
        <v>36848</v>
      </c>
      <c r="B1472" s="1" t="s">
        <v>36849</v>
      </c>
      <c r="C1472" s="2">
        <v>46178.559097222198</v>
      </c>
      <c r="D1472" s="1" t="s">
        <v>36850</v>
      </c>
      <c r="E1472" s="1" t="s">
        <v>36760</v>
      </c>
      <c r="F1472" s="2">
        <v>46114.291678240697</v>
      </c>
      <c r="G1472" s="4">
        <v>8.5000000000000006E-2</v>
      </c>
      <c r="H1472" s="4">
        <v>0.09</v>
      </c>
      <c r="I1472" s="4">
        <v>0.15</v>
      </c>
    </row>
    <row r="1473" spans="1:9" x14ac:dyDescent="0.4">
      <c r="A1473" t="s">
        <v>36851</v>
      </c>
      <c r="B1473" s="1" t="s">
        <v>36852</v>
      </c>
      <c r="C1473" s="2">
        <v>46178.559097222198</v>
      </c>
      <c r="D1473" s="1" t="s">
        <v>36853</v>
      </c>
      <c r="E1473" s="1" t="s">
        <v>36760</v>
      </c>
      <c r="F1473" s="2">
        <v>46114.333344907398</v>
      </c>
      <c r="G1473" s="4">
        <v>0.315</v>
      </c>
      <c r="H1473" s="4">
        <v>0.46</v>
      </c>
      <c r="I1473" s="4">
        <v>0.45</v>
      </c>
    </row>
    <row r="1474" spans="1:9" x14ac:dyDescent="0.4">
      <c r="A1474" t="s">
        <v>36854</v>
      </c>
      <c r="B1474" s="1" t="s">
        <v>36855</v>
      </c>
      <c r="C1474" s="2">
        <v>46178.559097222198</v>
      </c>
      <c r="D1474" s="1" t="s">
        <v>36856</v>
      </c>
      <c r="E1474" s="1" t="s">
        <v>36760</v>
      </c>
      <c r="F1474" s="2">
        <v>46114.375011574099</v>
      </c>
      <c r="G1474" s="4">
        <v>0.11</v>
      </c>
      <c r="H1474" s="4">
        <v>0.08</v>
      </c>
      <c r="I1474" s="4">
        <v>0.4</v>
      </c>
    </row>
    <row r="1475" spans="1:9" x14ac:dyDescent="0.4">
      <c r="A1475" t="s">
        <v>36857</v>
      </c>
      <c r="B1475" s="1" t="s">
        <v>36858</v>
      </c>
      <c r="C1475" s="2">
        <v>46178.559097222198</v>
      </c>
      <c r="D1475" s="1" t="s">
        <v>36859</v>
      </c>
      <c r="E1475" s="1" t="s">
        <v>36760</v>
      </c>
      <c r="F1475" s="2">
        <v>46114.416678240697</v>
      </c>
      <c r="G1475" s="4">
        <v>0.08</v>
      </c>
      <c r="H1475" s="4">
        <v>0.09</v>
      </c>
      <c r="I1475" s="4">
        <v>0.21</v>
      </c>
    </row>
    <row r="1476" spans="1:9" x14ac:dyDescent="0.4">
      <c r="A1476" t="s">
        <v>36860</v>
      </c>
      <c r="B1476" s="1" t="s">
        <v>36861</v>
      </c>
      <c r="C1476" s="2">
        <v>46178.559097222198</v>
      </c>
      <c r="D1476" s="1" t="s">
        <v>36862</v>
      </c>
      <c r="E1476" s="1" t="s">
        <v>36760</v>
      </c>
      <c r="F1476" s="2">
        <v>46114.458344907398</v>
      </c>
      <c r="G1476" s="4">
        <v>0.11</v>
      </c>
      <c r="H1476" s="4">
        <v>0.1</v>
      </c>
      <c r="I1476" s="4">
        <v>0.26</v>
      </c>
    </row>
    <row r="1477" spans="1:9" x14ac:dyDescent="0.4">
      <c r="A1477" t="s">
        <v>36863</v>
      </c>
      <c r="B1477" s="1" t="s">
        <v>36864</v>
      </c>
      <c r="C1477" s="2">
        <v>46178.559097222198</v>
      </c>
      <c r="D1477" s="1" t="s">
        <v>36865</v>
      </c>
      <c r="E1477" s="1" t="s">
        <v>36760</v>
      </c>
      <c r="F1477" s="2">
        <v>46114.500011574099</v>
      </c>
      <c r="G1477" s="4">
        <v>0.105</v>
      </c>
      <c r="H1477" s="4">
        <v>0.115</v>
      </c>
      <c r="I1477" s="4">
        <v>0.70499999999999996</v>
      </c>
    </row>
    <row r="1478" spans="1:9" x14ac:dyDescent="0.4">
      <c r="A1478" t="s">
        <v>36866</v>
      </c>
      <c r="B1478" s="1" t="s">
        <v>36867</v>
      </c>
      <c r="C1478" s="2">
        <v>46178.559097222198</v>
      </c>
      <c r="D1478" s="1" t="s">
        <v>36868</v>
      </c>
      <c r="E1478" s="1" t="s">
        <v>36760</v>
      </c>
      <c r="F1478" s="2">
        <v>46114.541678240697</v>
      </c>
      <c r="G1478" s="4">
        <v>7.4999999999999997E-2</v>
      </c>
      <c r="H1478" s="4">
        <v>0.11</v>
      </c>
      <c r="I1478" s="4">
        <v>0.48499999999999999</v>
      </c>
    </row>
    <row r="1479" spans="1:9" x14ac:dyDescent="0.4">
      <c r="A1479" t="s">
        <v>36869</v>
      </c>
      <c r="B1479" s="1" t="s">
        <v>36870</v>
      </c>
      <c r="C1479" s="2">
        <v>46178.559097222198</v>
      </c>
      <c r="D1479" s="1" t="s">
        <v>36871</v>
      </c>
      <c r="E1479" s="1" t="s">
        <v>36760</v>
      </c>
      <c r="F1479" s="2">
        <v>46114.583344907398</v>
      </c>
      <c r="G1479" s="4">
        <v>0.65</v>
      </c>
      <c r="H1479" s="4">
        <v>0.81499999999999995</v>
      </c>
      <c r="I1479" s="4">
        <v>1.23</v>
      </c>
    </row>
    <row r="1480" spans="1:9" x14ac:dyDescent="0.4">
      <c r="A1480" t="s">
        <v>36872</v>
      </c>
      <c r="B1480" s="1" t="s">
        <v>36873</v>
      </c>
      <c r="C1480" s="2">
        <v>46178.559097222198</v>
      </c>
      <c r="D1480" s="1" t="s">
        <v>36874</v>
      </c>
      <c r="E1480" s="1" t="s">
        <v>36760</v>
      </c>
      <c r="F1480" s="2">
        <v>46114.625011574099</v>
      </c>
      <c r="G1480" s="4">
        <v>0.54500000000000004</v>
      </c>
      <c r="H1480" s="4">
        <v>0.90500000000000003</v>
      </c>
      <c r="I1480" s="4">
        <v>1.19</v>
      </c>
    </row>
    <row r="1481" spans="1:9" x14ac:dyDescent="0.4">
      <c r="A1481" t="s">
        <v>36875</v>
      </c>
      <c r="B1481" s="1" t="s">
        <v>36876</v>
      </c>
      <c r="C1481" s="2">
        <v>46178.559097222198</v>
      </c>
      <c r="D1481" s="1" t="s">
        <v>36877</v>
      </c>
      <c r="E1481" s="1" t="s">
        <v>36760</v>
      </c>
      <c r="F1481" s="2">
        <v>46114.666678240697</v>
      </c>
      <c r="G1481" s="4">
        <v>9.5000000000000001E-2</v>
      </c>
      <c r="H1481" s="4">
        <v>0.31</v>
      </c>
      <c r="I1481" s="4">
        <v>0.64500000000000002</v>
      </c>
    </row>
    <row r="1482" spans="1:9" x14ac:dyDescent="0.4">
      <c r="A1482" t="s">
        <v>36878</v>
      </c>
      <c r="B1482" s="1" t="s">
        <v>36879</v>
      </c>
      <c r="C1482" s="2">
        <v>46178.559097222198</v>
      </c>
      <c r="D1482" s="1" t="s">
        <v>36880</v>
      </c>
      <c r="E1482" s="1" t="s">
        <v>36760</v>
      </c>
      <c r="F1482" s="2">
        <v>46114.708344907398</v>
      </c>
      <c r="G1482" s="4">
        <v>4.4999999999999998E-2</v>
      </c>
      <c r="H1482" s="4">
        <v>6.5000000000000002E-2</v>
      </c>
      <c r="I1482" s="4">
        <v>0.23499999999999999</v>
      </c>
    </row>
    <row r="1483" spans="1:9" x14ac:dyDescent="0.4">
      <c r="A1483" t="s">
        <v>36881</v>
      </c>
      <c r="B1483" s="1" t="s">
        <v>36882</v>
      </c>
      <c r="C1483" s="2">
        <v>46178.559097222198</v>
      </c>
      <c r="D1483" s="1" t="s">
        <v>36883</v>
      </c>
      <c r="E1483" s="1" t="s">
        <v>36760</v>
      </c>
      <c r="F1483" s="2">
        <v>46114.750011574099</v>
      </c>
      <c r="G1483" s="4">
        <v>0.06</v>
      </c>
      <c r="H1483" s="4">
        <v>7.4999999999999997E-2</v>
      </c>
      <c r="I1483" s="4">
        <v>0.52500000000000002</v>
      </c>
    </row>
    <row r="1484" spans="1:9" x14ac:dyDescent="0.4">
      <c r="A1484" t="s">
        <v>36884</v>
      </c>
      <c r="B1484" s="1" t="s">
        <v>36885</v>
      </c>
      <c r="C1484" s="2">
        <v>46178.559097222198</v>
      </c>
      <c r="D1484" s="1" t="s">
        <v>36886</v>
      </c>
      <c r="E1484" s="1" t="s">
        <v>36760</v>
      </c>
      <c r="F1484" s="2">
        <v>46114.791678240697</v>
      </c>
      <c r="G1484" s="4">
        <v>7.4999999999999997E-2</v>
      </c>
      <c r="H1484" s="4">
        <v>0.1</v>
      </c>
      <c r="I1484" s="4">
        <v>0.51</v>
      </c>
    </row>
    <row r="1485" spans="1:9" x14ac:dyDescent="0.4">
      <c r="A1485" t="s">
        <v>36887</v>
      </c>
      <c r="B1485" s="1" t="s">
        <v>36888</v>
      </c>
      <c r="C1485" s="2">
        <v>46178.559097222198</v>
      </c>
      <c r="D1485" s="1" t="s">
        <v>36889</v>
      </c>
      <c r="E1485" s="1" t="s">
        <v>36760</v>
      </c>
      <c r="F1485" s="2">
        <v>46114.833344907398</v>
      </c>
      <c r="G1485" s="4">
        <v>0.06</v>
      </c>
      <c r="H1485" s="4">
        <v>0.09</v>
      </c>
      <c r="I1485" s="4">
        <v>0.13</v>
      </c>
    </row>
    <row r="1486" spans="1:9" x14ac:dyDescent="0.4">
      <c r="A1486" t="s">
        <v>36890</v>
      </c>
      <c r="B1486" s="1" t="s">
        <v>36891</v>
      </c>
      <c r="C1486" s="2">
        <v>46178.559097222198</v>
      </c>
      <c r="D1486" s="1" t="s">
        <v>36892</v>
      </c>
      <c r="E1486" s="1" t="s">
        <v>36760</v>
      </c>
      <c r="F1486" s="2">
        <v>46114.875011574099</v>
      </c>
      <c r="G1486" s="4">
        <v>7.4999999999999997E-2</v>
      </c>
      <c r="H1486" s="4">
        <v>0.06</v>
      </c>
      <c r="I1486" s="4">
        <v>0.11</v>
      </c>
    </row>
    <row r="1487" spans="1:9" x14ac:dyDescent="0.4">
      <c r="A1487" t="s">
        <v>36893</v>
      </c>
      <c r="B1487" s="1" t="s">
        <v>36894</v>
      </c>
      <c r="C1487" s="2">
        <v>46178.559097222198</v>
      </c>
      <c r="D1487" s="1" t="s">
        <v>36895</v>
      </c>
      <c r="E1487" s="1" t="s">
        <v>36760</v>
      </c>
      <c r="F1487" s="2">
        <v>46114.916678240697</v>
      </c>
      <c r="G1487" s="4">
        <v>0.1</v>
      </c>
      <c r="H1487" s="4">
        <v>0.08</v>
      </c>
      <c r="I1487" s="4">
        <v>0.1</v>
      </c>
    </row>
    <row r="1488" spans="1:9" x14ac:dyDescent="0.4">
      <c r="A1488" t="s">
        <v>36896</v>
      </c>
      <c r="B1488" s="1" t="s">
        <v>36897</v>
      </c>
      <c r="C1488" s="2">
        <v>46178.559108796297</v>
      </c>
      <c r="D1488" s="1" t="s">
        <v>36898</v>
      </c>
      <c r="E1488" s="1" t="s">
        <v>36760</v>
      </c>
      <c r="F1488" s="2">
        <v>46114.958344907398</v>
      </c>
      <c r="G1488" s="4">
        <v>7.0000000000000007E-2</v>
      </c>
      <c r="H1488" s="4">
        <v>8.5000000000000006E-2</v>
      </c>
      <c r="I1488" s="4">
        <v>0.14000000000000001</v>
      </c>
    </row>
    <row r="1489" spans="1:9" x14ac:dyDescent="0.4">
      <c r="A1489" t="s">
        <v>36899</v>
      </c>
      <c r="B1489" s="1" t="s">
        <v>36900</v>
      </c>
      <c r="C1489" s="2">
        <v>46178.559108796297</v>
      </c>
      <c r="D1489" s="1" t="s">
        <v>36901</v>
      </c>
      <c r="E1489" s="1" t="s">
        <v>36760</v>
      </c>
      <c r="F1489" s="2">
        <v>46115.000011574099</v>
      </c>
      <c r="G1489" s="4">
        <v>0.09</v>
      </c>
      <c r="H1489" s="4">
        <v>0.08</v>
      </c>
      <c r="I1489" s="4">
        <v>7.4999999999999997E-2</v>
      </c>
    </row>
    <row r="1490" spans="1:9" x14ac:dyDescent="0.4">
      <c r="A1490" t="s">
        <v>36902</v>
      </c>
      <c r="B1490" s="1" t="s">
        <v>36903</v>
      </c>
      <c r="C1490" s="2">
        <v>46178.559108796297</v>
      </c>
      <c r="D1490" s="1" t="s">
        <v>36904</v>
      </c>
      <c r="E1490" s="1" t="s">
        <v>36760</v>
      </c>
      <c r="F1490" s="2">
        <v>46115.041678240697</v>
      </c>
      <c r="G1490" s="4">
        <v>0.105</v>
      </c>
      <c r="H1490" s="4">
        <v>0.09</v>
      </c>
      <c r="I1490" s="4">
        <v>8.5000000000000006E-2</v>
      </c>
    </row>
    <row r="1491" spans="1:9" x14ac:dyDescent="0.4">
      <c r="A1491" t="s">
        <v>36905</v>
      </c>
      <c r="B1491" s="1" t="s">
        <v>36906</v>
      </c>
      <c r="C1491" s="2">
        <v>46178.559108796297</v>
      </c>
      <c r="D1491" s="1" t="s">
        <v>36907</v>
      </c>
      <c r="E1491" s="1" t="s">
        <v>36760</v>
      </c>
      <c r="F1491" s="2">
        <v>46115.083344907398</v>
      </c>
      <c r="G1491" s="4">
        <v>0.09</v>
      </c>
      <c r="H1491" s="4">
        <v>8.5000000000000006E-2</v>
      </c>
      <c r="I1491" s="4">
        <v>6.5000000000000002E-2</v>
      </c>
    </row>
    <row r="1492" spans="1:9" x14ac:dyDescent="0.4">
      <c r="A1492" t="s">
        <v>36908</v>
      </c>
      <c r="B1492" s="1" t="s">
        <v>36909</v>
      </c>
      <c r="C1492" s="2">
        <v>46178.559108796297</v>
      </c>
      <c r="D1492" s="1" t="s">
        <v>36910</v>
      </c>
      <c r="E1492" s="1" t="s">
        <v>36760</v>
      </c>
      <c r="F1492" s="2">
        <v>46115.125011574099</v>
      </c>
      <c r="G1492" s="4">
        <v>7.0000000000000007E-2</v>
      </c>
      <c r="H1492" s="4">
        <v>6.5000000000000002E-2</v>
      </c>
      <c r="I1492" s="4">
        <v>7.0000000000000007E-2</v>
      </c>
    </row>
    <row r="1493" spans="1:9" x14ac:dyDescent="0.4">
      <c r="A1493" t="s">
        <v>36911</v>
      </c>
      <c r="B1493" s="1" t="s">
        <v>36912</v>
      </c>
      <c r="C1493" s="2">
        <v>46178.559108796297</v>
      </c>
      <c r="D1493" s="1" t="s">
        <v>36913</v>
      </c>
      <c r="E1493" s="1" t="s">
        <v>36760</v>
      </c>
      <c r="F1493" s="2">
        <v>46115.166678240697</v>
      </c>
      <c r="G1493" s="4">
        <v>0.08</v>
      </c>
      <c r="H1493" s="4">
        <v>6.5000000000000002E-2</v>
      </c>
      <c r="I1493" s="4">
        <v>5.5E-2</v>
      </c>
    </row>
    <row r="1494" spans="1:9" x14ac:dyDescent="0.4">
      <c r="A1494" t="s">
        <v>36914</v>
      </c>
      <c r="B1494" s="1" t="s">
        <v>36915</v>
      </c>
      <c r="C1494" s="2">
        <v>46178.559108796297</v>
      </c>
      <c r="D1494" s="1" t="s">
        <v>36916</v>
      </c>
      <c r="E1494" s="1" t="s">
        <v>36760</v>
      </c>
      <c r="F1494" s="2">
        <v>46115.208344907398</v>
      </c>
      <c r="G1494" s="4">
        <v>0.11</v>
      </c>
      <c r="H1494" s="4">
        <v>9.5000000000000001E-2</v>
      </c>
      <c r="I1494" s="4">
        <v>8.5000000000000006E-2</v>
      </c>
    </row>
    <row r="1495" spans="1:9" x14ac:dyDescent="0.4">
      <c r="A1495" t="s">
        <v>36917</v>
      </c>
      <c r="B1495" s="1" t="s">
        <v>36918</v>
      </c>
      <c r="C1495" s="2">
        <v>46178.559108796297</v>
      </c>
      <c r="D1495" s="1" t="s">
        <v>36919</v>
      </c>
      <c r="E1495" s="1" t="s">
        <v>36760</v>
      </c>
      <c r="F1495" s="2">
        <v>46115.250011574099</v>
      </c>
      <c r="G1495" s="4">
        <v>8.5000000000000006E-2</v>
      </c>
      <c r="H1495" s="4">
        <v>7.4999999999999997E-2</v>
      </c>
      <c r="I1495" s="4">
        <v>7.0000000000000007E-2</v>
      </c>
    </row>
    <row r="1496" spans="1:9" x14ac:dyDescent="0.4">
      <c r="A1496" t="s">
        <v>36920</v>
      </c>
      <c r="B1496" s="1" t="s">
        <v>36921</v>
      </c>
      <c r="C1496" s="2">
        <v>46178.559108796297</v>
      </c>
      <c r="D1496" s="1" t="s">
        <v>36922</v>
      </c>
      <c r="E1496" s="1" t="s">
        <v>36760</v>
      </c>
      <c r="F1496" s="2">
        <v>46115.291678240697</v>
      </c>
      <c r="G1496" s="4">
        <v>0.1</v>
      </c>
      <c r="H1496" s="4">
        <v>0.09</v>
      </c>
      <c r="I1496" s="4">
        <v>0.36499999999999999</v>
      </c>
    </row>
    <row r="1497" spans="1:9" x14ac:dyDescent="0.4">
      <c r="A1497" t="s">
        <v>36923</v>
      </c>
      <c r="B1497" s="1" t="s">
        <v>36924</v>
      </c>
      <c r="C1497" s="2">
        <v>46178.559108796297</v>
      </c>
      <c r="D1497" s="1" t="s">
        <v>36925</v>
      </c>
      <c r="E1497" s="1" t="s">
        <v>36760</v>
      </c>
      <c r="F1497" s="2">
        <v>46115.333344907398</v>
      </c>
      <c r="G1497" s="4">
        <v>6.5000000000000002E-2</v>
      </c>
      <c r="H1497" s="4">
        <v>6.5000000000000002E-2</v>
      </c>
      <c r="I1497" s="4">
        <v>0.14000000000000001</v>
      </c>
    </row>
    <row r="1498" spans="1:9" x14ac:dyDescent="0.4">
      <c r="A1498" t="s">
        <v>36926</v>
      </c>
      <c r="B1498" s="1" t="s">
        <v>36927</v>
      </c>
      <c r="C1498" s="2">
        <v>46178.559108796297</v>
      </c>
      <c r="D1498" s="1" t="s">
        <v>36928</v>
      </c>
      <c r="E1498" s="1" t="s">
        <v>36760</v>
      </c>
      <c r="F1498" s="2">
        <v>46115.375011574099</v>
      </c>
      <c r="G1498" s="4">
        <v>0.105</v>
      </c>
      <c r="H1498" s="4">
        <v>0.08</v>
      </c>
      <c r="I1498" s="4">
        <v>0.17</v>
      </c>
    </row>
    <row r="1499" spans="1:9" x14ac:dyDescent="0.4">
      <c r="A1499" t="s">
        <v>36929</v>
      </c>
      <c r="B1499" s="1" t="s">
        <v>36930</v>
      </c>
      <c r="C1499" s="2">
        <v>46178.559108796297</v>
      </c>
      <c r="D1499" s="1" t="s">
        <v>36931</v>
      </c>
      <c r="E1499" s="1" t="s">
        <v>36760</v>
      </c>
      <c r="F1499" s="2">
        <v>46115.416678240697</v>
      </c>
      <c r="G1499" s="4">
        <v>0.30499999999999999</v>
      </c>
      <c r="H1499" s="4">
        <v>0.23</v>
      </c>
      <c r="I1499" s="4">
        <v>0.20499999999999999</v>
      </c>
    </row>
    <row r="1500" spans="1:9" x14ac:dyDescent="0.4">
      <c r="A1500" t="s">
        <v>36932</v>
      </c>
      <c r="B1500" s="1" t="s">
        <v>36933</v>
      </c>
      <c r="C1500" s="2">
        <v>46178.559108796297</v>
      </c>
      <c r="D1500" s="1" t="s">
        <v>36934</v>
      </c>
      <c r="E1500" s="1" t="s">
        <v>36760</v>
      </c>
      <c r="F1500" s="2">
        <v>46115.458344907398</v>
      </c>
      <c r="G1500" s="4">
        <v>7.0000000000000007E-2</v>
      </c>
      <c r="H1500" s="4">
        <v>7.4999999999999997E-2</v>
      </c>
      <c r="I1500" s="4">
        <v>0.15</v>
      </c>
    </row>
    <row r="1501" spans="1:9" x14ac:dyDescent="0.4">
      <c r="A1501" t="s">
        <v>36935</v>
      </c>
      <c r="B1501" s="1" t="s">
        <v>36936</v>
      </c>
      <c r="C1501" s="2">
        <v>46178.559108796297</v>
      </c>
      <c r="D1501" s="1" t="s">
        <v>36937</v>
      </c>
      <c r="E1501" s="1" t="s">
        <v>36760</v>
      </c>
      <c r="F1501" s="2">
        <v>46115.500011574099</v>
      </c>
      <c r="G1501" s="4">
        <v>7.4999999999999997E-2</v>
      </c>
      <c r="H1501" s="4">
        <v>0.08</v>
      </c>
      <c r="I1501" s="4">
        <v>0.16</v>
      </c>
    </row>
    <row r="1502" spans="1:9" x14ac:dyDescent="0.4">
      <c r="A1502" t="s">
        <v>36938</v>
      </c>
      <c r="B1502" s="1" t="s">
        <v>36939</v>
      </c>
      <c r="C1502" s="2">
        <v>46178.559108796297</v>
      </c>
      <c r="D1502" s="1" t="s">
        <v>36940</v>
      </c>
      <c r="E1502" s="1" t="s">
        <v>36760</v>
      </c>
      <c r="F1502" s="2">
        <v>46115.541678240697</v>
      </c>
      <c r="G1502" s="4">
        <v>7.4999999999999997E-2</v>
      </c>
      <c r="H1502" s="4">
        <v>8.5000000000000006E-2</v>
      </c>
      <c r="I1502" s="4">
        <v>0.26500000000000001</v>
      </c>
    </row>
    <row r="1503" spans="1:9" x14ac:dyDescent="0.4">
      <c r="A1503" t="s">
        <v>36941</v>
      </c>
      <c r="B1503" s="1" t="s">
        <v>36942</v>
      </c>
      <c r="C1503" s="2">
        <v>46178.559108796297</v>
      </c>
      <c r="D1503" s="1" t="s">
        <v>36943</v>
      </c>
      <c r="E1503" s="1" t="s">
        <v>36760</v>
      </c>
      <c r="F1503" s="2">
        <v>46115.583344907398</v>
      </c>
      <c r="G1503" s="4">
        <v>0.11</v>
      </c>
      <c r="H1503" s="4">
        <v>0.08</v>
      </c>
      <c r="I1503" s="4">
        <v>0.21</v>
      </c>
    </row>
    <row r="1504" spans="1:9" x14ac:dyDescent="0.4">
      <c r="A1504" t="s">
        <v>36944</v>
      </c>
      <c r="B1504" s="1" t="s">
        <v>36945</v>
      </c>
      <c r="C1504" s="2">
        <v>46178.559108796297</v>
      </c>
      <c r="D1504" s="1" t="s">
        <v>36946</v>
      </c>
      <c r="E1504" s="1" t="s">
        <v>36760</v>
      </c>
      <c r="F1504" s="2">
        <v>46115.625011574099</v>
      </c>
      <c r="G1504" s="4">
        <v>0.11</v>
      </c>
      <c r="H1504" s="4">
        <v>0.14499999999999999</v>
      </c>
      <c r="I1504" s="4">
        <v>0.25</v>
      </c>
    </row>
    <row r="1505" spans="1:9" x14ac:dyDescent="0.4">
      <c r="A1505" t="s">
        <v>36947</v>
      </c>
      <c r="B1505" s="1" t="s">
        <v>36948</v>
      </c>
      <c r="C1505" s="2">
        <v>46178.559108796297</v>
      </c>
      <c r="D1505" s="1" t="s">
        <v>36949</v>
      </c>
      <c r="E1505" s="1" t="s">
        <v>36760</v>
      </c>
      <c r="F1505" s="2">
        <v>46115.666678240697</v>
      </c>
      <c r="G1505" s="4">
        <v>0.12</v>
      </c>
      <c r="H1505" s="4">
        <v>0.14000000000000001</v>
      </c>
      <c r="I1505" s="4">
        <v>0.23</v>
      </c>
    </row>
    <row r="1506" spans="1:9" x14ac:dyDescent="0.4">
      <c r="A1506" t="s">
        <v>36950</v>
      </c>
      <c r="B1506" s="1" t="s">
        <v>36951</v>
      </c>
      <c r="C1506" s="2">
        <v>46178.559108796297</v>
      </c>
      <c r="D1506" s="1" t="s">
        <v>36952</v>
      </c>
      <c r="E1506" s="1" t="s">
        <v>36760</v>
      </c>
      <c r="F1506" s="2">
        <v>46115.708344907398</v>
      </c>
      <c r="G1506" s="4">
        <v>9.5000000000000001E-2</v>
      </c>
      <c r="H1506" s="4">
        <v>0.115</v>
      </c>
      <c r="I1506" s="4">
        <v>0.14499999999999999</v>
      </c>
    </row>
    <row r="1507" spans="1:9" x14ac:dyDescent="0.4">
      <c r="A1507" t="s">
        <v>36953</v>
      </c>
      <c r="B1507" s="1" t="s">
        <v>36954</v>
      </c>
      <c r="C1507" s="2">
        <v>46178.559108796297</v>
      </c>
      <c r="D1507" s="1" t="s">
        <v>36955</v>
      </c>
      <c r="E1507" s="1" t="s">
        <v>36760</v>
      </c>
      <c r="F1507" s="2">
        <v>46115.750011574099</v>
      </c>
      <c r="G1507" s="4">
        <v>0.09</v>
      </c>
      <c r="H1507" s="4">
        <v>0.12</v>
      </c>
      <c r="I1507" s="4">
        <v>0.315</v>
      </c>
    </row>
    <row r="1508" spans="1:9" x14ac:dyDescent="0.4">
      <c r="A1508" t="s">
        <v>36956</v>
      </c>
      <c r="B1508" s="1" t="s">
        <v>36957</v>
      </c>
      <c r="C1508" s="2">
        <v>46178.559108796297</v>
      </c>
      <c r="D1508" s="1" t="s">
        <v>36958</v>
      </c>
      <c r="E1508" s="1" t="s">
        <v>36760</v>
      </c>
      <c r="F1508" s="2">
        <v>46115.791678240697</v>
      </c>
      <c r="G1508" s="4">
        <v>0.1</v>
      </c>
      <c r="H1508" s="4">
        <v>0.11</v>
      </c>
      <c r="I1508" s="4">
        <v>0.36499999999999999</v>
      </c>
    </row>
    <row r="1509" spans="1:9" x14ac:dyDescent="0.4">
      <c r="A1509" t="s">
        <v>36959</v>
      </c>
      <c r="B1509" s="1" t="s">
        <v>36960</v>
      </c>
      <c r="C1509" s="2">
        <v>46178.559108796297</v>
      </c>
      <c r="D1509" s="1" t="s">
        <v>36961</v>
      </c>
      <c r="E1509" s="1" t="s">
        <v>36760</v>
      </c>
      <c r="F1509" s="2">
        <v>46115.833344907398</v>
      </c>
      <c r="G1509" s="4">
        <v>0.105</v>
      </c>
      <c r="H1509" s="4">
        <v>0.09</v>
      </c>
      <c r="I1509" s="4">
        <v>0.13</v>
      </c>
    </row>
    <row r="1510" spans="1:9" x14ac:dyDescent="0.4">
      <c r="A1510" t="s">
        <v>36962</v>
      </c>
      <c r="B1510" s="1" t="s">
        <v>36963</v>
      </c>
      <c r="C1510" s="2">
        <v>46178.559108796297</v>
      </c>
      <c r="D1510" s="1" t="s">
        <v>36964</v>
      </c>
      <c r="E1510" s="1" t="s">
        <v>36760</v>
      </c>
      <c r="F1510" s="2">
        <v>46115.875011574099</v>
      </c>
      <c r="G1510" s="4">
        <v>0.13</v>
      </c>
      <c r="H1510" s="4">
        <v>0.12</v>
      </c>
      <c r="I1510" s="4">
        <v>0.14499999999999999</v>
      </c>
    </row>
    <row r="1511" spans="1:9" x14ac:dyDescent="0.4">
      <c r="A1511" t="s">
        <v>36965</v>
      </c>
      <c r="B1511" s="1" t="s">
        <v>36966</v>
      </c>
      <c r="C1511" s="2">
        <v>46178.559108796297</v>
      </c>
      <c r="D1511" s="1" t="s">
        <v>36967</v>
      </c>
      <c r="E1511" s="1" t="s">
        <v>36760</v>
      </c>
      <c r="F1511" s="2">
        <v>46115.916678240697</v>
      </c>
      <c r="G1511" s="4">
        <v>8.5000000000000006E-2</v>
      </c>
      <c r="H1511" s="4">
        <v>0.08</v>
      </c>
      <c r="I1511" s="4">
        <v>0.125</v>
      </c>
    </row>
    <row r="1512" spans="1:9" x14ac:dyDescent="0.4">
      <c r="A1512" t="s">
        <v>36968</v>
      </c>
      <c r="B1512" s="1" t="s">
        <v>36969</v>
      </c>
      <c r="C1512" s="2">
        <v>46178.559108796297</v>
      </c>
      <c r="D1512" s="1" t="s">
        <v>36970</v>
      </c>
      <c r="E1512" s="1" t="s">
        <v>36760</v>
      </c>
      <c r="F1512" s="2">
        <v>46115.958344907398</v>
      </c>
      <c r="G1512" s="4">
        <v>0.12</v>
      </c>
      <c r="H1512" s="4">
        <v>0.1</v>
      </c>
      <c r="I1512" s="4">
        <v>0.125</v>
      </c>
    </row>
    <row r="1513" spans="1:9" x14ac:dyDescent="0.4">
      <c r="A1513" t="s">
        <v>36971</v>
      </c>
      <c r="B1513" s="1" t="s">
        <v>36972</v>
      </c>
      <c r="C1513" s="2">
        <v>46178.559108796297</v>
      </c>
      <c r="D1513" s="1" t="s">
        <v>36973</v>
      </c>
      <c r="E1513" s="1" t="s">
        <v>36760</v>
      </c>
      <c r="F1513" s="2">
        <v>46116.000011574099</v>
      </c>
      <c r="G1513" s="4">
        <v>0.13500000000000001</v>
      </c>
      <c r="H1513" s="4">
        <v>8.5000000000000006E-2</v>
      </c>
      <c r="I1513" s="4">
        <v>0.105</v>
      </c>
    </row>
    <row r="1514" spans="1:9" x14ac:dyDescent="0.4">
      <c r="A1514" t="s">
        <v>36974</v>
      </c>
      <c r="B1514" s="1" t="s">
        <v>36975</v>
      </c>
      <c r="C1514" s="2">
        <v>46178.559120370403</v>
      </c>
      <c r="D1514" s="1" t="s">
        <v>36976</v>
      </c>
      <c r="E1514" s="1" t="s">
        <v>36760</v>
      </c>
      <c r="F1514" s="2">
        <v>46116.041678240697</v>
      </c>
      <c r="G1514" s="4">
        <v>7.4999999999999997E-2</v>
      </c>
      <c r="H1514" s="4">
        <v>8.5000000000000006E-2</v>
      </c>
      <c r="I1514" s="4">
        <v>0.11</v>
      </c>
    </row>
    <row r="1515" spans="1:9" x14ac:dyDescent="0.4">
      <c r="A1515" t="s">
        <v>36977</v>
      </c>
      <c r="B1515" s="1" t="s">
        <v>36978</v>
      </c>
      <c r="C1515" s="2">
        <v>46178.559120370403</v>
      </c>
      <c r="D1515" s="1" t="s">
        <v>36979</v>
      </c>
      <c r="E1515" s="1" t="s">
        <v>36760</v>
      </c>
      <c r="F1515" s="2">
        <v>46116.083344907398</v>
      </c>
      <c r="G1515" s="4">
        <v>0.105</v>
      </c>
      <c r="H1515" s="4">
        <v>9.5000000000000001E-2</v>
      </c>
      <c r="I1515" s="4">
        <v>0.08</v>
      </c>
    </row>
    <row r="1516" spans="1:9" x14ac:dyDescent="0.4">
      <c r="A1516" t="s">
        <v>36980</v>
      </c>
      <c r="B1516" s="1" t="s">
        <v>36981</v>
      </c>
      <c r="C1516" s="2">
        <v>46178.559120370403</v>
      </c>
      <c r="D1516" s="1" t="s">
        <v>36982</v>
      </c>
      <c r="E1516" s="1" t="s">
        <v>36760</v>
      </c>
      <c r="F1516" s="2">
        <v>46116.125011574099</v>
      </c>
      <c r="G1516" s="4">
        <v>8.5000000000000006E-2</v>
      </c>
      <c r="H1516" s="4">
        <v>0.09</v>
      </c>
      <c r="I1516" s="4">
        <v>6.5000000000000002E-2</v>
      </c>
    </row>
    <row r="1517" spans="1:9" x14ac:dyDescent="0.4">
      <c r="A1517" t="s">
        <v>36983</v>
      </c>
      <c r="B1517" s="1" t="s">
        <v>36984</v>
      </c>
      <c r="C1517" s="2">
        <v>46178.559120370403</v>
      </c>
      <c r="D1517" s="1" t="s">
        <v>36985</v>
      </c>
      <c r="E1517" s="1" t="s">
        <v>36760</v>
      </c>
      <c r="F1517" s="2">
        <v>46116.166678240697</v>
      </c>
      <c r="G1517" s="4">
        <v>0.09</v>
      </c>
      <c r="H1517" s="4">
        <v>0.08</v>
      </c>
      <c r="I1517" s="4">
        <v>5.5E-2</v>
      </c>
    </row>
    <row r="1518" spans="1:9" x14ac:dyDescent="0.4">
      <c r="A1518" t="s">
        <v>36986</v>
      </c>
      <c r="B1518" s="1" t="s">
        <v>36987</v>
      </c>
      <c r="C1518" s="2">
        <v>46178.559120370403</v>
      </c>
      <c r="D1518" s="1" t="s">
        <v>36988</v>
      </c>
      <c r="E1518" s="1" t="s">
        <v>36760</v>
      </c>
      <c r="F1518" s="2">
        <v>46116.208344907398</v>
      </c>
      <c r="G1518" s="4">
        <v>5.5E-2</v>
      </c>
      <c r="H1518" s="4">
        <v>0.06</v>
      </c>
      <c r="I1518" s="4">
        <v>4.4999999999999998E-2</v>
      </c>
    </row>
    <row r="1519" spans="1:9" x14ac:dyDescent="0.4">
      <c r="A1519" t="s">
        <v>36989</v>
      </c>
      <c r="B1519" s="1" t="s">
        <v>36990</v>
      </c>
      <c r="C1519" s="2">
        <v>46178.559120370403</v>
      </c>
      <c r="D1519" s="1" t="s">
        <v>36991</v>
      </c>
      <c r="E1519" s="1" t="s">
        <v>36760</v>
      </c>
      <c r="F1519" s="2">
        <v>46116.250011574099</v>
      </c>
      <c r="G1519" s="4">
        <v>0.09</v>
      </c>
      <c r="H1519" s="4">
        <v>0.06</v>
      </c>
      <c r="I1519" s="4">
        <v>4.4999999999999998E-2</v>
      </c>
    </row>
    <row r="1520" spans="1:9" x14ac:dyDescent="0.4">
      <c r="A1520" t="s">
        <v>36992</v>
      </c>
      <c r="B1520" s="1" t="s">
        <v>36993</v>
      </c>
      <c r="C1520" s="2">
        <v>46178.559120370403</v>
      </c>
      <c r="D1520" s="1" t="s">
        <v>36994</v>
      </c>
      <c r="E1520" s="1" t="s">
        <v>36760</v>
      </c>
      <c r="F1520" s="2">
        <v>46116.291678240697</v>
      </c>
      <c r="G1520" s="4">
        <v>7.4999999999999997E-2</v>
      </c>
      <c r="H1520" s="4">
        <v>7.4999999999999997E-2</v>
      </c>
      <c r="I1520" s="4">
        <v>0.15</v>
      </c>
    </row>
    <row r="1521" spans="1:9" x14ac:dyDescent="0.4">
      <c r="A1521" t="s">
        <v>36995</v>
      </c>
      <c r="B1521" s="1" t="s">
        <v>36996</v>
      </c>
      <c r="C1521" s="2">
        <v>46178.559120370403</v>
      </c>
      <c r="D1521" s="1" t="s">
        <v>36997</v>
      </c>
      <c r="E1521" s="1" t="s">
        <v>36760</v>
      </c>
      <c r="F1521" s="2">
        <v>46116.333344907398</v>
      </c>
      <c r="G1521" s="4">
        <v>7.0000000000000007E-2</v>
      </c>
      <c r="H1521" s="4">
        <v>6.5000000000000002E-2</v>
      </c>
      <c r="I1521" s="4">
        <v>0.12</v>
      </c>
    </row>
    <row r="1522" spans="1:9" x14ac:dyDescent="0.4">
      <c r="A1522" t="s">
        <v>36998</v>
      </c>
      <c r="B1522" s="1" t="s">
        <v>36999</v>
      </c>
      <c r="C1522" s="2">
        <v>46178.559120370403</v>
      </c>
      <c r="D1522" s="1" t="s">
        <v>37000</v>
      </c>
      <c r="E1522" s="1" t="s">
        <v>36760</v>
      </c>
      <c r="F1522" s="2">
        <v>46116.375011574099</v>
      </c>
      <c r="G1522" s="4">
        <v>8.5000000000000006E-2</v>
      </c>
      <c r="H1522" s="4">
        <v>0.08</v>
      </c>
      <c r="I1522" s="4">
        <v>0.13500000000000001</v>
      </c>
    </row>
    <row r="1523" spans="1:9" x14ac:dyDescent="0.4">
      <c r="A1523" t="s">
        <v>37001</v>
      </c>
      <c r="B1523" s="1" t="s">
        <v>37002</v>
      </c>
      <c r="C1523" s="2">
        <v>46178.559120370403</v>
      </c>
      <c r="D1523" s="1" t="s">
        <v>37003</v>
      </c>
      <c r="E1523" s="1" t="s">
        <v>36760</v>
      </c>
      <c r="F1523" s="2">
        <v>46116.416678240697</v>
      </c>
      <c r="G1523" s="4">
        <v>9.5000000000000001E-2</v>
      </c>
      <c r="H1523" s="4">
        <v>0.11</v>
      </c>
      <c r="I1523" s="4">
        <v>0.23</v>
      </c>
    </row>
    <row r="1524" spans="1:9" x14ac:dyDescent="0.4">
      <c r="A1524" t="s">
        <v>37004</v>
      </c>
      <c r="B1524" s="1" t="s">
        <v>37005</v>
      </c>
      <c r="C1524" s="2">
        <v>46178.559120370403</v>
      </c>
      <c r="D1524" s="1" t="s">
        <v>37006</v>
      </c>
      <c r="E1524" s="1" t="s">
        <v>36760</v>
      </c>
      <c r="F1524" s="2">
        <v>46116.458344907398</v>
      </c>
      <c r="G1524" s="4">
        <v>7.0000000000000007E-2</v>
      </c>
      <c r="H1524" s="4">
        <v>0.08</v>
      </c>
      <c r="I1524" s="4">
        <v>0.115</v>
      </c>
    </row>
    <row r="1525" spans="1:9" x14ac:dyDescent="0.4">
      <c r="A1525" t="s">
        <v>37007</v>
      </c>
      <c r="B1525" s="1" t="s">
        <v>37008</v>
      </c>
      <c r="C1525" s="2">
        <v>46178.559120370403</v>
      </c>
      <c r="D1525" s="1" t="s">
        <v>37009</v>
      </c>
      <c r="E1525" s="1" t="s">
        <v>36760</v>
      </c>
      <c r="F1525" s="2">
        <v>46116.500011574099</v>
      </c>
      <c r="G1525" s="4">
        <v>7.0000000000000007E-2</v>
      </c>
      <c r="H1525" s="4">
        <v>0.06</v>
      </c>
      <c r="I1525" s="4">
        <v>0.17</v>
      </c>
    </row>
    <row r="1526" spans="1:9" x14ac:dyDescent="0.4">
      <c r="A1526" t="s">
        <v>37010</v>
      </c>
      <c r="B1526" s="1" t="s">
        <v>37011</v>
      </c>
      <c r="C1526" s="2">
        <v>46178.559120370403</v>
      </c>
      <c r="D1526" s="1" t="s">
        <v>37012</v>
      </c>
      <c r="E1526" s="1" t="s">
        <v>36760</v>
      </c>
      <c r="F1526" s="2">
        <v>46116.541678240697</v>
      </c>
      <c r="G1526" s="4">
        <v>7.4999999999999997E-2</v>
      </c>
      <c r="H1526" s="4">
        <v>7.4999999999999997E-2</v>
      </c>
      <c r="I1526" s="4">
        <v>0.16500000000000001</v>
      </c>
    </row>
    <row r="1527" spans="1:9" x14ac:dyDescent="0.4">
      <c r="A1527" t="s">
        <v>37013</v>
      </c>
      <c r="B1527" s="1" t="s">
        <v>37014</v>
      </c>
      <c r="C1527" s="2">
        <v>46178.559120370403</v>
      </c>
      <c r="D1527" s="1" t="s">
        <v>37015</v>
      </c>
      <c r="E1527" s="1" t="s">
        <v>36760</v>
      </c>
      <c r="F1527" s="2">
        <v>46116.583344907398</v>
      </c>
      <c r="G1527" s="4">
        <v>0.1</v>
      </c>
      <c r="H1527" s="4">
        <v>0.125</v>
      </c>
      <c r="I1527" s="4">
        <v>0.15</v>
      </c>
    </row>
    <row r="1528" spans="1:9" x14ac:dyDescent="0.4">
      <c r="A1528" t="s">
        <v>37016</v>
      </c>
      <c r="B1528" s="1" t="s">
        <v>37017</v>
      </c>
      <c r="C1528" s="2">
        <v>46178.559120370403</v>
      </c>
      <c r="D1528" s="1" t="s">
        <v>37018</v>
      </c>
      <c r="E1528" s="1" t="s">
        <v>36760</v>
      </c>
      <c r="F1528" s="2">
        <v>46116.625011574099</v>
      </c>
      <c r="G1528" s="4">
        <v>0.08</v>
      </c>
      <c r="H1528" s="4">
        <v>9.5000000000000001E-2</v>
      </c>
      <c r="I1528" s="4">
        <v>0.155</v>
      </c>
    </row>
    <row r="1529" spans="1:9" x14ac:dyDescent="0.4">
      <c r="A1529" t="s">
        <v>37019</v>
      </c>
      <c r="B1529" s="1" t="s">
        <v>37020</v>
      </c>
      <c r="C1529" s="2">
        <v>46178.559120370403</v>
      </c>
      <c r="D1529" s="1" t="s">
        <v>37021</v>
      </c>
      <c r="E1529" s="1" t="s">
        <v>36760</v>
      </c>
      <c r="F1529" s="2">
        <v>46116.666678240697</v>
      </c>
      <c r="G1529" s="4">
        <v>0.12</v>
      </c>
      <c r="H1529" s="4">
        <v>0.185</v>
      </c>
      <c r="I1529" s="4">
        <v>0.14000000000000001</v>
      </c>
    </row>
    <row r="1530" spans="1:9" x14ac:dyDescent="0.4">
      <c r="A1530" t="s">
        <v>37022</v>
      </c>
      <c r="B1530" s="1" t="s">
        <v>37023</v>
      </c>
      <c r="C1530" s="2">
        <v>46178.559120370403</v>
      </c>
      <c r="D1530" s="1" t="s">
        <v>37024</v>
      </c>
      <c r="E1530" s="1" t="s">
        <v>36760</v>
      </c>
      <c r="F1530" s="2">
        <v>46116.708344907398</v>
      </c>
      <c r="G1530" s="4">
        <v>0.08</v>
      </c>
      <c r="H1530" s="4">
        <v>9.5000000000000001E-2</v>
      </c>
      <c r="I1530" s="4">
        <v>0.14000000000000001</v>
      </c>
    </row>
    <row r="1531" spans="1:9" x14ac:dyDescent="0.4">
      <c r="A1531" t="s">
        <v>37025</v>
      </c>
      <c r="B1531" s="1" t="s">
        <v>37026</v>
      </c>
      <c r="C1531" s="2">
        <v>46178.559120370403</v>
      </c>
      <c r="D1531" s="1" t="s">
        <v>37027</v>
      </c>
      <c r="E1531" s="1" t="s">
        <v>36760</v>
      </c>
      <c r="F1531" s="2">
        <v>46116.750011574099</v>
      </c>
      <c r="G1531" s="4">
        <v>0.105</v>
      </c>
      <c r="H1531" s="4">
        <v>9.5000000000000001E-2</v>
      </c>
      <c r="I1531" s="4">
        <v>0.16</v>
      </c>
    </row>
    <row r="1532" spans="1:9" x14ac:dyDescent="0.4">
      <c r="A1532" t="s">
        <v>37028</v>
      </c>
      <c r="B1532" s="1" t="s">
        <v>37029</v>
      </c>
      <c r="C1532" s="2">
        <v>46178.559120370403</v>
      </c>
      <c r="D1532" s="1" t="s">
        <v>37030</v>
      </c>
      <c r="E1532" s="1" t="s">
        <v>36760</v>
      </c>
      <c r="F1532" s="2">
        <v>46116.791678240697</v>
      </c>
      <c r="G1532" s="4">
        <v>0.105</v>
      </c>
      <c r="H1532" s="4">
        <v>0.13500000000000001</v>
      </c>
      <c r="I1532" s="4">
        <v>0.13</v>
      </c>
    </row>
    <row r="1533" spans="1:9" x14ac:dyDescent="0.4">
      <c r="A1533" t="s">
        <v>37031</v>
      </c>
      <c r="B1533" s="1" t="s">
        <v>37032</v>
      </c>
      <c r="C1533" s="2">
        <v>46178.559120370403</v>
      </c>
      <c r="D1533" s="1" t="s">
        <v>37033</v>
      </c>
      <c r="E1533" s="1" t="s">
        <v>36760</v>
      </c>
      <c r="F1533" s="2">
        <v>46116.833344907398</v>
      </c>
      <c r="G1533" s="4">
        <v>0.14000000000000001</v>
      </c>
      <c r="H1533" s="4">
        <v>0.19</v>
      </c>
      <c r="I1533" s="4">
        <v>0.13500000000000001</v>
      </c>
    </row>
    <row r="1534" spans="1:9" x14ac:dyDescent="0.4">
      <c r="A1534" t="s">
        <v>37034</v>
      </c>
      <c r="B1534" s="1" t="s">
        <v>37035</v>
      </c>
      <c r="C1534" s="2">
        <v>46178.559131944399</v>
      </c>
      <c r="D1534" s="1" t="s">
        <v>37036</v>
      </c>
      <c r="E1534" s="1" t="s">
        <v>36760</v>
      </c>
      <c r="F1534" s="2">
        <v>46116.875011574099</v>
      </c>
      <c r="G1534" s="4">
        <v>0.115</v>
      </c>
      <c r="H1534" s="4">
        <v>0.125</v>
      </c>
      <c r="I1534" s="4">
        <v>0.13</v>
      </c>
    </row>
    <row r="1535" spans="1:9" x14ac:dyDescent="0.4">
      <c r="A1535" t="s">
        <v>37037</v>
      </c>
      <c r="B1535" s="1" t="s">
        <v>37038</v>
      </c>
      <c r="C1535" s="2">
        <v>46178.559131944399</v>
      </c>
      <c r="D1535" s="1" t="s">
        <v>37039</v>
      </c>
      <c r="E1535" s="1" t="s">
        <v>36760</v>
      </c>
      <c r="F1535" s="2">
        <v>46116.916678240697</v>
      </c>
      <c r="G1535" s="4">
        <v>0.13500000000000001</v>
      </c>
      <c r="H1535" s="4">
        <v>0.115</v>
      </c>
      <c r="I1535" s="4">
        <v>0.1</v>
      </c>
    </row>
    <row r="1536" spans="1:9" x14ac:dyDescent="0.4">
      <c r="A1536" t="s">
        <v>37040</v>
      </c>
      <c r="B1536" s="1" t="s">
        <v>37041</v>
      </c>
      <c r="C1536" s="2">
        <v>46178.559131944399</v>
      </c>
      <c r="D1536" s="1" t="s">
        <v>37042</v>
      </c>
      <c r="E1536" s="1" t="s">
        <v>36760</v>
      </c>
      <c r="F1536" s="2">
        <v>46116.958344907398</v>
      </c>
      <c r="G1536" s="4">
        <v>0.13</v>
      </c>
      <c r="H1536" s="4">
        <v>0.13</v>
      </c>
      <c r="I1536" s="4">
        <v>0.105</v>
      </c>
    </row>
    <row r="1537" spans="1:9" x14ac:dyDescent="0.4">
      <c r="A1537" t="s">
        <v>37043</v>
      </c>
      <c r="B1537" s="1" t="s">
        <v>37044</v>
      </c>
      <c r="C1537" s="2">
        <v>46178.559131944399</v>
      </c>
      <c r="D1537" s="1" t="s">
        <v>37045</v>
      </c>
      <c r="E1537" s="1" t="s">
        <v>36760</v>
      </c>
      <c r="F1537" s="2">
        <v>46117.000011574099</v>
      </c>
      <c r="G1537" s="4">
        <v>0.18</v>
      </c>
      <c r="H1537" s="4">
        <v>0.16500000000000001</v>
      </c>
      <c r="I1537" s="4">
        <v>0.11</v>
      </c>
    </row>
    <row r="1538" spans="1:9" x14ac:dyDescent="0.4">
      <c r="A1538" t="s">
        <v>37046</v>
      </c>
      <c r="B1538" s="1" t="s">
        <v>37047</v>
      </c>
      <c r="C1538" s="2">
        <v>46178.559131944399</v>
      </c>
      <c r="D1538" s="1" t="s">
        <v>37048</v>
      </c>
      <c r="E1538" s="1" t="s">
        <v>36760</v>
      </c>
      <c r="F1538" s="2">
        <v>46117.041678240697</v>
      </c>
      <c r="G1538" s="4">
        <v>0.15</v>
      </c>
      <c r="H1538" s="4">
        <v>0.16</v>
      </c>
      <c r="I1538" s="4">
        <v>0.115</v>
      </c>
    </row>
    <row r="1539" spans="1:9" x14ac:dyDescent="0.4">
      <c r="A1539" t="s">
        <v>37049</v>
      </c>
      <c r="B1539" s="1" t="s">
        <v>37050</v>
      </c>
      <c r="C1539" s="2">
        <v>46178.559131944399</v>
      </c>
      <c r="D1539" s="1" t="s">
        <v>37051</v>
      </c>
      <c r="E1539" s="1" t="s">
        <v>36760</v>
      </c>
      <c r="F1539" s="2">
        <v>46117.083344907398</v>
      </c>
      <c r="G1539" s="4">
        <v>0.13500000000000001</v>
      </c>
      <c r="H1539" s="4">
        <v>0.16</v>
      </c>
      <c r="I1539" s="4">
        <v>0.1</v>
      </c>
    </row>
    <row r="1540" spans="1:9" x14ac:dyDescent="0.4">
      <c r="A1540" t="s">
        <v>37052</v>
      </c>
      <c r="B1540" s="1" t="s">
        <v>37053</v>
      </c>
      <c r="C1540" s="2">
        <v>46178.559131944399</v>
      </c>
      <c r="D1540" s="1" t="s">
        <v>37054</v>
      </c>
      <c r="E1540" s="1" t="s">
        <v>36760</v>
      </c>
      <c r="F1540" s="2">
        <v>46117.125011574099</v>
      </c>
      <c r="G1540" s="4">
        <v>0.12</v>
      </c>
      <c r="H1540" s="4">
        <v>0.105</v>
      </c>
      <c r="I1540" s="4">
        <v>7.4999999999999997E-2</v>
      </c>
    </row>
    <row r="1541" spans="1:9" x14ac:dyDescent="0.4">
      <c r="A1541" t="s">
        <v>37055</v>
      </c>
      <c r="B1541" s="1" t="s">
        <v>37056</v>
      </c>
      <c r="C1541" s="2">
        <v>46178.559131944399</v>
      </c>
      <c r="D1541" s="1" t="s">
        <v>37057</v>
      </c>
      <c r="E1541" s="1" t="s">
        <v>36760</v>
      </c>
      <c r="F1541" s="2">
        <v>46117.166678240697</v>
      </c>
      <c r="G1541" s="4">
        <v>0.105</v>
      </c>
      <c r="H1541" s="4">
        <v>0.09</v>
      </c>
      <c r="I1541" s="4">
        <v>7.0000000000000007E-2</v>
      </c>
    </row>
    <row r="1542" spans="1:9" x14ac:dyDescent="0.4">
      <c r="A1542" t="s">
        <v>37058</v>
      </c>
      <c r="B1542" s="1" t="s">
        <v>37059</v>
      </c>
      <c r="C1542" s="2">
        <v>46178.559131944399</v>
      </c>
      <c r="D1542" s="1" t="s">
        <v>37060</v>
      </c>
      <c r="E1542" s="1" t="s">
        <v>36760</v>
      </c>
      <c r="F1542" s="2">
        <v>46117.208344907398</v>
      </c>
      <c r="G1542" s="4">
        <v>0.11</v>
      </c>
      <c r="H1542" s="4">
        <v>0.105</v>
      </c>
      <c r="I1542" s="4">
        <v>0.08</v>
      </c>
    </row>
    <row r="1543" spans="1:9" x14ac:dyDescent="0.4">
      <c r="A1543" t="s">
        <v>37061</v>
      </c>
      <c r="B1543" s="1" t="s">
        <v>37062</v>
      </c>
      <c r="C1543" s="2">
        <v>46178.559131944399</v>
      </c>
      <c r="D1543" s="1" t="s">
        <v>37063</v>
      </c>
      <c r="E1543" s="1" t="s">
        <v>36760</v>
      </c>
      <c r="F1543" s="2">
        <v>46117.250011574099</v>
      </c>
      <c r="G1543" s="4">
        <v>0.09</v>
      </c>
      <c r="H1543" s="4">
        <v>0.08</v>
      </c>
      <c r="I1543" s="4">
        <v>0.06</v>
      </c>
    </row>
    <row r="1544" spans="1:9" x14ac:dyDescent="0.4">
      <c r="A1544" t="s">
        <v>37064</v>
      </c>
      <c r="B1544" s="1" t="s">
        <v>37065</v>
      </c>
      <c r="C1544" s="2">
        <v>46178.559131944399</v>
      </c>
      <c r="D1544" s="1" t="s">
        <v>37066</v>
      </c>
      <c r="E1544" s="1" t="s">
        <v>36760</v>
      </c>
      <c r="F1544" s="2">
        <v>46117.291678240697</v>
      </c>
      <c r="G1544" s="4">
        <v>5.5E-2</v>
      </c>
      <c r="H1544" s="4">
        <v>6.5000000000000002E-2</v>
      </c>
      <c r="I1544" s="4">
        <v>0.05</v>
      </c>
    </row>
    <row r="1545" spans="1:9" x14ac:dyDescent="0.4">
      <c r="A1545" t="s">
        <v>37067</v>
      </c>
      <c r="B1545" s="1" t="s">
        <v>37068</v>
      </c>
      <c r="C1545" s="2">
        <v>46178.559131944399</v>
      </c>
      <c r="D1545" s="1" t="s">
        <v>37069</v>
      </c>
      <c r="E1545" s="1" t="s">
        <v>36760</v>
      </c>
      <c r="F1545" s="2">
        <v>46117.333344907398</v>
      </c>
      <c r="G1545" s="4">
        <v>0.09</v>
      </c>
      <c r="H1545" s="4">
        <v>0.09</v>
      </c>
      <c r="I1545" s="4">
        <v>7.4999999999999997E-2</v>
      </c>
    </row>
    <row r="1546" spans="1:9" x14ac:dyDescent="0.4">
      <c r="A1546" t="s">
        <v>37070</v>
      </c>
      <c r="B1546" s="1" t="s">
        <v>37071</v>
      </c>
      <c r="C1546" s="2">
        <v>46178.559131944399</v>
      </c>
      <c r="D1546" s="1" t="s">
        <v>37072</v>
      </c>
      <c r="E1546" s="1" t="s">
        <v>36760</v>
      </c>
      <c r="F1546" s="2">
        <v>46117.375011574099</v>
      </c>
      <c r="G1546" s="4">
        <v>8.5000000000000006E-2</v>
      </c>
      <c r="H1546" s="4">
        <v>6.5000000000000002E-2</v>
      </c>
      <c r="I1546" s="4">
        <v>0.115</v>
      </c>
    </row>
    <row r="1547" spans="1:9" x14ac:dyDescent="0.4">
      <c r="A1547" t="s">
        <v>37073</v>
      </c>
      <c r="B1547" s="1" t="s">
        <v>37074</v>
      </c>
      <c r="C1547" s="2">
        <v>46178.559131944399</v>
      </c>
      <c r="D1547" s="1" t="s">
        <v>37075</v>
      </c>
      <c r="E1547" s="1" t="s">
        <v>36760</v>
      </c>
      <c r="F1547" s="2">
        <v>46117.416678240697</v>
      </c>
      <c r="G1547" s="4">
        <v>0.08</v>
      </c>
      <c r="H1547" s="4">
        <v>9.5000000000000001E-2</v>
      </c>
      <c r="I1547" s="4">
        <v>0.125</v>
      </c>
    </row>
    <row r="1548" spans="1:9" x14ac:dyDescent="0.4">
      <c r="A1548" t="s">
        <v>37076</v>
      </c>
      <c r="B1548" s="1" t="s">
        <v>37077</v>
      </c>
      <c r="C1548" s="2">
        <v>46178.559131944399</v>
      </c>
      <c r="D1548" s="1" t="s">
        <v>37078</v>
      </c>
      <c r="E1548" s="1" t="s">
        <v>36760</v>
      </c>
      <c r="F1548" s="2">
        <v>46117.458344907398</v>
      </c>
      <c r="G1548" s="4">
        <v>0.105</v>
      </c>
      <c r="H1548" s="4">
        <v>0.12</v>
      </c>
      <c r="I1548" s="4">
        <v>0.14000000000000001</v>
      </c>
    </row>
    <row r="1549" spans="1:9" x14ac:dyDescent="0.4">
      <c r="A1549" t="s">
        <v>37079</v>
      </c>
      <c r="B1549" s="1" t="s">
        <v>37080</v>
      </c>
      <c r="C1549" s="2">
        <v>46178.559131944399</v>
      </c>
      <c r="D1549" s="1" t="s">
        <v>37081</v>
      </c>
      <c r="E1549" s="1" t="s">
        <v>36760</v>
      </c>
      <c r="F1549" s="2">
        <v>46117.500011574099</v>
      </c>
      <c r="G1549" s="4">
        <v>0.13</v>
      </c>
      <c r="H1549" s="4">
        <v>0.16</v>
      </c>
      <c r="I1549" s="4">
        <v>0.2</v>
      </c>
    </row>
    <row r="1550" spans="1:9" x14ac:dyDescent="0.4">
      <c r="A1550" t="s">
        <v>37082</v>
      </c>
      <c r="B1550" s="1" t="s">
        <v>37083</v>
      </c>
      <c r="C1550" s="2">
        <v>46178.559131944399</v>
      </c>
      <c r="D1550" s="1" t="s">
        <v>37084</v>
      </c>
      <c r="E1550" s="1" t="s">
        <v>36760</v>
      </c>
      <c r="F1550" s="2">
        <v>46117.541678240697</v>
      </c>
      <c r="G1550" s="4">
        <v>9.5000000000000001E-2</v>
      </c>
      <c r="H1550" s="4">
        <v>9.5000000000000001E-2</v>
      </c>
      <c r="I1550" s="4">
        <v>0.16</v>
      </c>
    </row>
    <row r="1551" spans="1:9" x14ac:dyDescent="0.4">
      <c r="A1551" t="s">
        <v>37085</v>
      </c>
      <c r="B1551" s="1" t="s">
        <v>37086</v>
      </c>
      <c r="C1551" s="2">
        <v>46178.559131944399</v>
      </c>
      <c r="D1551" s="1" t="s">
        <v>37087</v>
      </c>
      <c r="E1551" s="1" t="s">
        <v>36760</v>
      </c>
      <c r="F1551" s="2">
        <v>46117.583344907398</v>
      </c>
      <c r="G1551" s="4">
        <v>7.0000000000000007E-2</v>
      </c>
      <c r="H1551" s="4">
        <v>7.4999999999999997E-2</v>
      </c>
      <c r="I1551" s="4">
        <v>0.14499999999999999</v>
      </c>
    </row>
    <row r="1552" spans="1:9" x14ac:dyDescent="0.4">
      <c r="A1552" t="s">
        <v>37088</v>
      </c>
      <c r="B1552" s="1" t="s">
        <v>37089</v>
      </c>
      <c r="C1552" s="2">
        <v>46178.559131944399</v>
      </c>
      <c r="D1552" s="1" t="s">
        <v>37090</v>
      </c>
      <c r="E1552" s="1" t="s">
        <v>36760</v>
      </c>
      <c r="F1552" s="2">
        <v>46117.625011574099</v>
      </c>
      <c r="G1552" s="4">
        <v>0.06</v>
      </c>
      <c r="H1552" s="4">
        <v>0.115</v>
      </c>
      <c r="I1552" s="4">
        <v>0.125</v>
      </c>
    </row>
    <row r="1553" spans="1:9" x14ac:dyDescent="0.4">
      <c r="A1553" t="s">
        <v>37091</v>
      </c>
      <c r="B1553" s="1" t="s">
        <v>37092</v>
      </c>
      <c r="C1553" s="2">
        <v>46178.559131944399</v>
      </c>
      <c r="D1553" s="1" t="s">
        <v>37093</v>
      </c>
      <c r="E1553" s="1" t="s">
        <v>36760</v>
      </c>
      <c r="F1553" s="2">
        <v>46117.666678240697</v>
      </c>
      <c r="G1553" s="4">
        <v>4.4999999999999998E-2</v>
      </c>
      <c r="H1553" s="4">
        <v>4.4999999999999998E-2</v>
      </c>
      <c r="I1553" s="4">
        <v>0.19500000000000001</v>
      </c>
    </row>
    <row r="1554" spans="1:9" x14ac:dyDescent="0.4">
      <c r="A1554" t="s">
        <v>37094</v>
      </c>
      <c r="B1554" s="1" t="s">
        <v>37095</v>
      </c>
      <c r="C1554" s="2">
        <v>46178.559131944399</v>
      </c>
      <c r="D1554" s="1" t="s">
        <v>37096</v>
      </c>
      <c r="E1554" s="1" t="s">
        <v>36760</v>
      </c>
      <c r="F1554" s="2">
        <v>46117.708344907398</v>
      </c>
      <c r="G1554" s="4">
        <v>5.5E-2</v>
      </c>
      <c r="H1554" s="4">
        <v>4.4999999999999998E-2</v>
      </c>
      <c r="I1554" s="4">
        <v>0.115</v>
      </c>
    </row>
    <row r="1555" spans="1:9" x14ac:dyDescent="0.4">
      <c r="A1555" t="s">
        <v>37097</v>
      </c>
      <c r="B1555" s="1" t="s">
        <v>37098</v>
      </c>
      <c r="C1555" s="2">
        <v>46178.559131944399</v>
      </c>
      <c r="D1555" s="1" t="s">
        <v>37099</v>
      </c>
      <c r="E1555" s="1" t="s">
        <v>36760</v>
      </c>
      <c r="F1555" s="2">
        <v>46117.750011574099</v>
      </c>
      <c r="G1555" s="4">
        <v>8.5000000000000006E-2</v>
      </c>
      <c r="H1555" s="4">
        <v>8.5000000000000006E-2</v>
      </c>
      <c r="I1555" s="4">
        <v>0.14499999999999999</v>
      </c>
    </row>
    <row r="1556" spans="1:9" x14ac:dyDescent="0.4">
      <c r="A1556" t="s">
        <v>37100</v>
      </c>
      <c r="B1556" s="1" t="s">
        <v>37101</v>
      </c>
      <c r="C1556" s="2">
        <v>46178.559143518498</v>
      </c>
      <c r="D1556" s="1" t="s">
        <v>37102</v>
      </c>
      <c r="E1556" s="1" t="s">
        <v>36760</v>
      </c>
      <c r="F1556" s="2">
        <v>46117.791678240697</v>
      </c>
      <c r="G1556" s="4">
        <v>4.4999999999999998E-2</v>
      </c>
      <c r="H1556" s="4">
        <v>5.5E-2</v>
      </c>
      <c r="I1556" s="4">
        <v>0.125</v>
      </c>
    </row>
    <row r="1557" spans="1:9" x14ac:dyDescent="0.4">
      <c r="A1557" t="s">
        <v>37103</v>
      </c>
      <c r="B1557" s="1" t="s">
        <v>37104</v>
      </c>
      <c r="C1557" s="2">
        <v>46178.559143518498</v>
      </c>
      <c r="D1557" s="1" t="s">
        <v>37105</v>
      </c>
      <c r="E1557" s="1" t="s">
        <v>36760</v>
      </c>
      <c r="F1557" s="2">
        <v>46117.833344907398</v>
      </c>
      <c r="G1557" s="4">
        <v>0.11</v>
      </c>
      <c r="H1557" s="4">
        <v>7.4999999999999997E-2</v>
      </c>
      <c r="I1557" s="4">
        <v>0.14000000000000001</v>
      </c>
    </row>
    <row r="1558" spans="1:9" x14ac:dyDescent="0.4">
      <c r="A1558" t="s">
        <v>37106</v>
      </c>
      <c r="B1558" s="1" t="s">
        <v>37107</v>
      </c>
      <c r="C1558" s="2">
        <v>46178.559143518498</v>
      </c>
      <c r="D1558" s="1" t="s">
        <v>37108</v>
      </c>
      <c r="E1558" s="1" t="s">
        <v>36760</v>
      </c>
      <c r="F1558" s="2">
        <v>46117.875011574099</v>
      </c>
      <c r="G1558" s="4">
        <v>0.11</v>
      </c>
      <c r="H1558" s="4">
        <v>8.5000000000000006E-2</v>
      </c>
      <c r="I1558" s="4">
        <v>0.14000000000000001</v>
      </c>
    </row>
    <row r="1559" spans="1:9" x14ac:dyDescent="0.4">
      <c r="A1559" t="s">
        <v>37109</v>
      </c>
      <c r="B1559" s="1" t="s">
        <v>37110</v>
      </c>
      <c r="C1559" s="2">
        <v>46178.559143518498</v>
      </c>
      <c r="D1559" s="1" t="s">
        <v>37111</v>
      </c>
      <c r="E1559" s="1" t="s">
        <v>36760</v>
      </c>
      <c r="F1559" s="2">
        <v>46117.916678240697</v>
      </c>
      <c r="G1559" s="4">
        <v>0.09</v>
      </c>
      <c r="H1559" s="4">
        <v>0.12</v>
      </c>
      <c r="I1559" s="4">
        <v>0.11</v>
      </c>
    </row>
    <row r="1560" spans="1:9" x14ac:dyDescent="0.4">
      <c r="A1560" t="s">
        <v>37112</v>
      </c>
      <c r="B1560" s="1" t="s">
        <v>37113</v>
      </c>
      <c r="C1560" s="2">
        <v>46178.559143518498</v>
      </c>
      <c r="D1560" s="1" t="s">
        <v>37114</v>
      </c>
      <c r="E1560" s="1" t="s">
        <v>36760</v>
      </c>
      <c r="F1560" s="2">
        <v>46117.958344907398</v>
      </c>
      <c r="G1560" s="4">
        <v>0.1</v>
      </c>
      <c r="H1560" s="4">
        <v>9.5000000000000001E-2</v>
      </c>
      <c r="I1560" s="4">
        <v>0.12</v>
      </c>
    </row>
    <row r="1561" spans="1:9" x14ac:dyDescent="0.4">
      <c r="A1561" t="s">
        <v>37115</v>
      </c>
      <c r="B1561" s="1" t="s">
        <v>37116</v>
      </c>
      <c r="C1561" s="2">
        <v>46178.559143518498</v>
      </c>
      <c r="D1561" s="1" t="s">
        <v>37117</v>
      </c>
      <c r="E1561" s="1" t="s">
        <v>36760</v>
      </c>
      <c r="F1561" s="2">
        <v>46118.000011574099</v>
      </c>
      <c r="G1561" s="4">
        <v>8.5000000000000006E-2</v>
      </c>
      <c r="H1561" s="4">
        <v>7.4999999999999997E-2</v>
      </c>
      <c r="I1561" s="4">
        <v>0.13</v>
      </c>
    </row>
    <row r="1562" spans="1:9" x14ac:dyDescent="0.4">
      <c r="A1562" t="s">
        <v>37118</v>
      </c>
      <c r="B1562" s="1" t="s">
        <v>37119</v>
      </c>
      <c r="C1562" s="2">
        <v>46178.559143518498</v>
      </c>
      <c r="D1562" s="1" t="s">
        <v>37120</v>
      </c>
      <c r="E1562" s="1" t="s">
        <v>36760</v>
      </c>
      <c r="F1562" s="2">
        <v>46118.041678240697</v>
      </c>
      <c r="G1562" s="4">
        <v>0.11</v>
      </c>
      <c r="H1562" s="4">
        <v>0.09</v>
      </c>
      <c r="I1562" s="4">
        <v>9.5000000000000001E-2</v>
      </c>
    </row>
    <row r="1563" spans="1:9" x14ac:dyDescent="0.4">
      <c r="A1563" t="s">
        <v>37121</v>
      </c>
      <c r="B1563" s="1" t="s">
        <v>37122</v>
      </c>
      <c r="C1563" s="2">
        <v>46178.559143518498</v>
      </c>
      <c r="D1563" s="1" t="s">
        <v>37123</v>
      </c>
      <c r="E1563" s="1" t="s">
        <v>36760</v>
      </c>
      <c r="F1563" s="2">
        <v>46118.083344907398</v>
      </c>
      <c r="G1563" s="4">
        <v>8.5000000000000006E-2</v>
      </c>
      <c r="H1563" s="4">
        <v>0.08</v>
      </c>
      <c r="I1563" s="4">
        <v>0.05</v>
      </c>
    </row>
    <row r="1564" spans="1:9" x14ac:dyDescent="0.4">
      <c r="A1564" t="s">
        <v>37124</v>
      </c>
      <c r="B1564" s="1" t="s">
        <v>37125</v>
      </c>
      <c r="C1564" s="2">
        <v>46178.559143518498</v>
      </c>
      <c r="D1564" s="1" t="s">
        <v>37126</v>
      </c>
      <c r="E1564" s="1" t="s">
        <v>36760</v>
      </c>
      <c r="F1564" s="2">
        <v>46118.125011574099</v>
      </c>
      <c r="G1564" s="4">
        <v>0.08</v>
      </c>
      <c r="H1564" s="4">
        <v>0.09</v>
      </c>
      <c r="I1564" s="4">
        <v>0.05</v>
      </c>
    </row>
    <row r="1565" spans="1:9" x14ac:dyDescent="0.4">
      <c r="A1565" t="s">
        <v>37127</v>
      </c>
      <c r="B1565" s="1" t="s">
        <v>37128</v>
      </c>
      <c r="C1565" s="2">
        <v>46178.559143518498</v>
      </c>
      <c r="D1565" s="1" t="s">
        <v>37129</v>
      </c>
      <c r="E1565" s="1" t="s">
        <v>36760</v>
      </c>
      <c r="F1565" s="2">
        <v>46118.166678240697</v>
      </c>
      <c r="G1565" s="4">
        <v>2.5000000000000001E-2</v>
      </c>
      <c r="H1565" s="4">
        <v>3.5000000000000003E-2</v>
      </c>
      <c r="I1565" s="4">
        <v>6.5000000000000002E-2</v>
      </c>
    </row>
    <row r="1566" spans="1:9" x14ac:dyDescent="0.4">
      <c r="A1566" t="s">
        <v>37130</v>
      </c>
      <c r="B1566" s="1" t="s">
        <v>37131</v>
      </c>
      <c r="C1566" s="2">
        <v>46178.559143518498</v>
      </c>
      <c r="D1566" s="1" t="s">
        <v>37132</v>
      </c>
      <c r="E1566" s="1" t="s">
        <v>36760</v>
      </c>
      <c r="F1566" s="2">
        <v>46118.208344907398</v>
      </c>
      <c r="G1566" s="4">
        <v>7.4999999999999997E-2</v>
      </c>
      <c r="H1566" s="4">
        <v>0.09</v>
      </c>
      <c r="I1566" s="4">
        <v>0.06</v>
      </c>
    </row>
    <row r="1567" spans="1:9" x14ac:dyDescent="0.4">
      <c r="A1567" t="s">
        <v>37133</v>
      </c>
      <c r="B1567" s="1" t="s">
        <v>37134</v>
      </c>
      <c r="C1567" s="2">
        <v>46178.559143518498</v>
      </c>
      <c r="D1567" s="1" t="s">
        <v>37135</v>
      </c>
      <c r="E1567" s="1" t="s">
        <v>36760</v>
      </c>
      <c r="F1567" s="2">
        <v>46118.250011574099</v>
      </c>
      <c r="G1567" s="4">
        <v>5.5E-2</v>
      </c>
      <c r="H1567" s="4">
        <v>0.05</v>
      </c>
      <c r="I1567" s="4">
        <v>4.4999999999999998E-2</v>
      </c>
    </row>
    <row r="1568" spans="1:9" x14ac:dyDescent="0.4">
      <c r="A1568" t="s">
        <v>37136</v>
      </c>
      <c r="B1568" s="1" t="s">
        <v>37137</v>
      </c>
      <c r="C1568" s="2">
        <v>46178.559143518498</v>
      </c>
      <c r="D1568" s="1" t="s">
        <v>37138</v>
      </c>
      <c r="E1568" s="1" t="s">
        <v>36760</v>
      </c>
      <c r="F1568" s="2">
        <v>46118.291678240697</v>
      </c>
      <c r="G1568" s="4">
        <v>7.4999999999999997E-2</v>
      </c>
      <c r="H1568" s="4">
        <v>6.5000000000000002E-2</v>
      </c>
      <c r="I1568" s="4">
        <v>0.115</v>
      </c>
    </row>
    <row r="1569" spans="1:9" x14ac:dyDescent="0.4">
      <c r="A1569" t="s">
        <v>37139</v>
      </c>
      <c r="B1569" s="1" t="s">
        <v>37140</v>
      </c>
      <c r="C1569" s="2">
        <v>46178.559143518498</v>
      </c>
      <c r="D1569" s="1" t="s">
        <v>37141</v>
      </c>
      <c r="E1569" s="1" t="s">
        <v>36760</v>
      </c>
      <c r="F1569" s="2">
        <v>46118.333344907398</v>
      </c>
      <c r="G1569" s="4">
        <v>7.4999999999999997E-2</v>
      </c>
      <c r="H1569" s="4">
        <v>7.4999999999999997E-2</v>
      </c>
      <c r="I1569" s="4">
        <v>0.16500000000000001</v>
      </c>
    </row>
    <row r="1570" spans="1:9" x14ac:dyDescent="0.4">
      <c r="A1570" t="s">
        <v>37142</v>
      </c>
      <c r="B1570" s="1" t="s">
        <v>37143</v>
      </c>
      <c r="C1570" s="2">
        <v>46178.559143518498</v>
      </c>
      <c r="D1570" s="1" t="s">
        <v>37144</v>
      </c>
      <c r="E1570" s="1" t="s">
        <v>36760</v>
      </c>
      <c r="F1570" s="2">
        <v>46118.375011574099</v>
      </c>
      <c r="G1570" s="4">
        <v>5.5E-2</v>
      </c>
      <c r="H1570" s="4">
        <v>5.5E-2</v>
      </c>
      <c r="I1570" s="4">
        <v>0.16500000000000001</v>
      </c>
    </row>
    <row r="1571" spans="1:9" x14ac:dyDescent="0.4">
      <c r="A1571" t="s">
        <v>37145</v>
      </c>
      <c r="B1571" s="1" t="s">
        <v>37146</v>
      </c>
      <c r="C1571" s="2">
        <v>46178.559143518498</v>
      </c>
      <c r="D1571" s="1" t="s">
        <v>37147</v>
      </c>
      <c r="E1571" s="1" t="s">
        <v>36760</v>
      </c>
      <c r="F1571" s="2">
        <v>46118.416678240697</v>
      </c>
      <c r="G1571" s="4">
        <v>0.16500000000000001</v>
      </c>
      <c r="H1571" s="4">
        <v>0.255</v>
      </c>
      <c r="I1571" s="4">
        <v>0.18</v>
      </c>
    </row>
    <row r="1572" spans="1:9" x14ac:dyDescent="0.4">
      <c r="A1572" t="s">
        <v>37148</v>
      </c>
      <c r="B1572" s="1" t="s">
        <v>37149</v>
      </c>
      <c r="C1572" s="2">
        <v>46178.559143518498</v>
      </c>
      <c r="D1572" s="1" t="s">
        <v>37150</v>
      </c>
      <c r="E1572" s="1" t="s">
        <v>36760</v>
      </c>
      <c r="F1572" s="2">
        <v>46118.458344907398</v>
      </c>
      <c r="G1572" s="4">
        <v>0.16500000000000001</v>
      </c>
      <c r="H1572" s="4">
        <v>0.185</v>
      </c>
      <c r="I1572" s="4">
        <v>0.44</v>
      </c>
    </row>
    <row r="1573" spans="1:9" x14ac:dyDescent="0.4">
      <c r="A1573" t="s">
        <v>37151</v>
      </c>
      <c r="B1573" s="1" t="s">
        <v>37152</v>
      </c>
      <c r="C1573" s="2">
        <v>46178.559143518498</v>
      </c>
      <c r="D1573" s="1" t="s">
        <v>37153</v>
      </c>
      <c r="E1573" s="1" t="s">
        <v>36760</v>
      </c>
      <c r="F1573" s="2">
        <v>46118.500011574099</v>
      </c>
      <c r="G1573" s="4">
        <v>0.18</v>
      </c>
      <c r="H1573" s="4">
        <v>0.215</v>
      </c>
      <c r="I1573" s="4">
        <v>0.185</v>
      </c>
    </row>
    <row r="1574" spans="1:9" x14ac:dyDescent="0.4">
      <c r="A1574" t="s">
        <v>37154</v>
      </c>
      <c r="B1574" s="1" t="s">
        <v>37155</v>
      </c>
      <c r="C1574" s="2">
        <v>46178.559143518498</v>
      </c>
      <c r="D1574" s="1" t="s">
        <v>37156</v>
      </c>
      <c r="E1574" s="1" t="s">
        <v>36760</v>
      </c>
      <c r="F1574" s="2">
        <v>46118.541678240697</v>
      </c>
      <c r="G1574" s="4">
        <v>0.22</v>
      </c>
      <c r="H1574" s="4">
        <v>0.23499999999999999</v>
      </c>
      <c r="I1574" s="4">
        <v>0.17</v>
      </c>
    </row>
    <row r="1575" spans="1:9" x14ac:dyDescent="0.4">
      <c r="A1575" t="s">
        <v>37157</v>
      </c>
      <c r="B1575" s="1" t="s">
        <v>37158</v>
      </c>
      <c r="C1575" s="2">
        <v>46178.559143518498</v>
      </c>
      <c r="D1575" s="1" t="s">
        <v>37159</v>
      </c>
      <c r="E1575" s="1" t="s">
        <v>36760</v>
      </c>
      <c r="F1575" s="2">
        <v>46118.583344907398</v>
      </c>
      <c r="G1575" s="4">
        <v>0.06</v>
      </c>
      <c r="H1575" s="4">
        <v>0.125</v>
      </c>
      <c r="I1575" s="4">
        <v>0.11</v>
      </c>
    </row>
    <row r="1576" spans="1:9" x14ac:dyDescent="0.4">
      <c r="A1576" t="s">
        <v>37160</v>
      </c>
      <c r="B1576" s="1" t="s">
        <v>37161</v>
      </c>
      <c r="C1576" s="2">
        <v>46178.559143518498</v>
      </c>
      <c r="D1576" s="1" t="s">
        <v>37162</v>
      </c>
      <c r="E1576" s="1" t="s">
        <v>36760</v>
      </c>
      <c r="F1576" s="2">
        <v>46118.625011574099</v>
      </c>
      <c r="G1576" s="4">
        <v>0.12</v>
      </c>
      <c r="H1576" s="4">
        <v>0.16</v>
      </c>
      <c r="I1576" s="4">
        <v>0.245</v>
      </c>
    </row>
    <row r="1577" spans="1:9" x14ac:dyDescent="0.4">
      <c r="A1577" t="s">
        <v>37163</v>
      </c>
      <c r="B1577" s="1" t="s">
        <v>37164</v>
      </c>
      <c r="C1577" s="2">
        <v>46178.559143518498</v>
      </c>
      <c r="D1577" s="1" t="s">
        <v>37165</v>
      </c>
      <c r="E1577" s="1" t="s">
        <v>36760</v>
      </c>
      <c r="F1577" s="2">
        <v>46118.666678240697</v>
      </c>
      <c r="G1577" s="4">
        <v>0.125</v>
      </c>
      <c r="H1577" s="4">
        <v>0.28499999999999998</v>
      </c>
      <c r="I1577" s="4">
        <v>0.42</v>
      </c>
    </row>
    <row r="1578" spans="1:9" x14ac:dyDescent="0.4">
      <c r="A1578" t="s">
        <v>37166</v>
      </c>
      <c r="B1578" s="1" t="s">
        <v>37167</v>
      </c>
      <c r="C1578" s="2">
        <v>46178.559143518498</v>
      </c>
      <c r="D1578" s="1" t="s">
        <v>37168</v>
      </c>
      <c r="E1578" s="1" t="s">
        <v>36760</v>
      </c>
      <c r="F1578" s="2">
        <v>46118.708344907398</v>
      </c>
      <c r="G1578" s="4">
        <v>8.5000000000000006E-2</v>
      </c>
      <c r="H1578" s="4">
        <v>0.27500000000000002</v>
      </c>
      <c r="I1578" s="4">
        <v>0.185</v>
      </c>
    </row>
    <row r="1579" spans="1:9" x14ac:dyDescent="0.4">
      <c r="A1579" t="s">
        <v>37169</v>
      </c>
      <c r="B1579" s="1" t="s">
        <v>37170</v>
      </c>
      <c r="C1579" s="2">
        <v>46178.559155092596</v>
      </c>
      <c r="D1579" s="1" t="s">
        <v>37171</v>
      </c>
      <c r="E1579" s="1" t="s">
        <v>36760</v>
      </c>
      <c r="F1579" s="2">
        <v>46118.750011574099</v>
      </c>
      <c r="G1579" s="4">
        <v>9.5000000000000001E-2</v>
      </c>
      <c r="H1579" s="4">
        <v>0.26</v>
      </c>
      <c r="I1579" s="4">
        <v>0.185</v>
      </c>
    </row>
    <row r="1580" spans="1:9" x14ac:dyDescent="0.4">
      <c r="A1580" t="s">
        <v>37172</v>
      </c>
      <c r="B1580" s="1" t="s">
        <v>37173</v>
      </c>
      <c r="C1580" s="2">
        <v>46178.559155092596</v>
      </c>
      <c r="D1580" s="1" t="s">
        <v>37174</v>
      </c>
      <c r="E1580" s="1" t="s">
        <v>36760</v>
      </c>
      <c r="F1580" s="2">
        <v>46118.791678240697</v>
      </c>
      <c r="G1580" s="4">
        <v>0.22500000000000001</v>
      </c>
      <c r="H1580" s="4">
        <v>0.31</v>
      </c>
      <c r="I1580" s="4">
        <v>0.215</v>
      </c>
    </row>
    <row r="1581" spans="1:9" x14ac:dyDescent="0.4">
      <c r="A1581" t="s">
        <v>37175</v>
      </c>
      <c r="B1581" s="1" t="s">
        <v>37176</v>
      </c>
      <c r="C1581" s="2">
        <v>46178.559155092596</v>
      </c>
      <c r="D1581" s="1" t="s">
        <v>37177</v>
      </c>
      <c r="E1581" s="1" t="s">
        <v>36760</v>
      </c>
      <c r="F1581" s="2">
        <v>46118.833344907398</v>
      </c>
      <c r="G1581" s="4">
        <v>8.5000000000000006E-2</v>
      </c>
      <c r="H1581" s="4">
        <v>0.08</v>
      </c>
      <c r="I1581" s="4">
        <v>0.13500000000000001</v>
      </c>
    </row>
    <row r="1582" spans="1:9" x14ac:dyDescent="0.4">
      <c r="A1582" t="s">
        <v>37178</v>
      </c>
      <c r="B1582" s="1" t="s">
        <v>37179</v>
      </c>
      <c r="C1582" s="2">
        <v>46178.559155092596</v>
      </c>
      <c r="D1582" s="1" t="s">
        <v>37180</v>
      </c>
      <c r="E1582" s="1" t="s">
        <v>36760</v>
      </c>
      <c r="F1582" s="2">
        <v>46118.875011574099</v>
      </c>
      <c r="G1582" s="4">
        <v>0.08</v>
      </c>
      <c r="H1582" s="4">
        <v>8.5000000000000006E-2</v>
      </c>
      <c r="I1582" s="4">
        <v>0.2</v>
      </c>
    </row>
    <row r="1583" spans="1:9" x14ac:dyDescent="0.4">
      <c r="A1583" t="s">
        <v>37181</v>
      </c>
      <c r="B1583" s="1" t="s">
        <v>37182</v>
      </c>
      <c r="C1583" s="2">
        <v>46178.559155092596</v>
      </c>
      <c r="D1583" s="1" t="s">
        <v>37183</v>
      </c>
      <c r="E1583" s="1" t="s">
        <v>36760</v>
      </c>
      <c r="F1583" s="2">
        <v>46118.916678240697</v>
      </c>
      <c r="G1583" s="4">
        <v>0.11</v>
      </c>
      <c r="H1583" s="4">
        <v>6.5000000000000002E-2</v>
      </c>
      <c r="I1583" s="4">
        <v>0.09</v>
      </c>
    </row>
    <row r="1584" spans="1:9" x14ac:dyDescent="0.4">
      <c r="A1584" t="s">
        <v>37184</v>
      </c>
      <c r="B1584" s="1" t="s">
        <v>37185</v>
      </c>
      <c r="C1584" s="2">
        <v>46178.559155092596</v>
      </c>
      <c r="D1584" s="1" t="s">
        <v>37186</v>
      </c>
      <c r="E1584" s="1" t="s">
        <v>36760</v>
      </c>
      <c r="F1584" s="2">
        <v>46118.958344907398</v>
      </c>
      <c r="G1584" s="4">
        <v>4.4999999999999998E-2</v>
      </c>
      <c r="H1584" s="4">
        <v>4.4999999999999998E-2</v>
      </c>
      <c r="I1584" s="4">
        <v>7.4999999999999997E-2</v>
      </c>
    </row>
    <row r="1585" spans="1:9" x14ac:dyDescent="0.4">
      <c r="A1585" t="s">
        <v>37187</v>
      </c>
      <c r="B1585" s="1" t="s">
        <v>37188</v>
      </c>
      <c r="C1585" s="2">
        <v>46178.559155092596</v>
      </c>
      <c r="D1585" s="1" t="s">
        <v>37189</v>
      </c>
      <c r="E1585" s="1" t="s">
        <v>36760</v>
      </c>
      <c r="F1585" s="2">
        <v>46119.000011574099</v>
      </c>
      <c r="G1585" s="4">
        <v>0.11</v>
      </c>
      <c r="H1585" s="4">
        <v>6.5000000000000002E-2</v>
      </c>
      <c r="I1585" s="4">
        <v>0.08</v>
      </c>
    </row>
    <row r="1586" spans="1:9" x14ac:dyDescent="0.4">
      <c r="A1586" t="s">
        <v>37190</v>
      </c>
      <c r="B1586" s="1" t="s">
        <v>37191</v>
      </c>
      <c r="C1586" s="2">
        <v>46178.559155092596</v>
      </c>
      <c r="D1586" s="1" t="s">
        <v>37192</v>
      </c>
      <c r="E1586" s="1" t="s">
        <v>36760</v>
      </c>
      <c r="F1586" s="2">
        <v>46119.041678240697</v>
      </c>
      <c r="G1586" s="4">
        <v>9.5000000000000001E-2</v>
      </c>
      <c r="H1586" s="4">
        <v>6.5000000000000002E-2</v>
      </c>
      <c r="I1586" s="4">
        <v>8.5000000000000006E-2</v>
      </c>
    </row>
    <row r="1587" spans="1:9" x14ac:dyDescent="0.4">
      <c r="A1587" t="s">
        <v>37193</v>
      </c>
      <c r="B1587" s="1" t="s">
        <v>37194</v>
      </c>
      <c r="C1587" s="2">
        <v>46178.559155092596</v>
      </c>
      <c r="D1587" s="1" t="s">
        <v>37195</v>
      </c>
      <c r="E1587" s="1" t="s">
        <v>36760</v>
      </c>
      <c r="F1587" s="2">
        <v>46119.083344907398</v>
      </c>
      <c r="G1587" s="4">
        <v>0.03</v>
      </c>
      <c r="H1587" s="4">
        <v>0.03</v>
      </c>
      <c r="I1587" s="4">
        <v>8.5000000000000006E-2</v>
      </c>
    </row>
    <row r="1588" spans="1:9" x14ac:dyDescent="0.4">
      <c r="A1588" t="s">
        <v>37196</v>
      </c>
      <c r="B1588" s="1" t="s">
        <v>37197</v>
      </c>
      <c r="C1588" s="2">
        <v>46178.559155092596</v>
      </c>
      <c r="D1588" s="1" t="s">
        <v>37198</v>
      </c>
      <c r="E1588" s="1" t="s">
        <v>36760</v>
      </c>
      <c r="F1588" s="2">
        <v>46119.125011574099</v>
      </c>
      <c r="G1588" s="4">
        <v>0.08</v>
      </c>
      <c r="H1588" s="4">
        <v>0.06</v>
      </c>
      <c r="I1588" s="4">
        <v>5.5E-2</v>
      </c>
    </row>
    <row r="1589" spans="1:9" x14ac:dyDescent="0.4">
      <c r="A1589" t="s">
        <v>37199</v>
      </c>
      <c r="B1589" s="1" t="s">
        <v>37200</v>
      </c>
      <c r="C1589" s="2">
        <v>46178.559155092596</v>
      </c>
      <c r="D1589" s="1" t="s">
        <v>37201</v>
      </c>
      <c r="E1589" s="1" t="s">
        <v>36760</v>
      </c>
      <c r="F1589" s="2">
        <v>46119.166678240697</v>
      </c>
      <c r="G1589" s="4">
        <v>0.03</v>
      </c>
      <c r="H1589" s="4">
        <v>2.5000000000000001E-2</v>
      </c>
      <c r="I1589" s="4">
        <v>0.02</v>
      </c>
    </row>
    <row r="1590" spans="1:9" x14ac:dyDescent="0.4">
      <c r="A1590" t="s">
        <v>37202</v>
      </c>
      <c r="B1590" s="1" t="s">
        <v>37203</v>
      </c>
      <c r="C1590" s="2">
        <v>46178.559155092596</v>
      </c>
      <c r="D1590" s="1" t="s">
        <v>37204</v>
      </c>
      <c r="E1590" s="1" t="s">
        <v>36760</v>
      </c>
      <c r="F1590" s="2">
        <v>46119.208344907398</v>
      </c>
      <c r="G1590" s="4">
        <v>7.4999999999999997E-2</v>
      </c>
      <c r="H1590" s="4">
        <v>0.06</v>
      </c>
      <c r="I1590" s="4">
        <v>0.06</v>
      </c>
    </row>
    <row r="1591" spans="1:9" x14ac:dyDescent="0.4">
      <c r="A1591" t="s">
        <v>37205</v>
      </c>
      <c r="B1591" s="1" t="s">
        <v>37206</v>
      </c>
      <c r="C1591" s="2">
        <v>46178.559155092596</v>
      </c>
      <c r="D1591" s="1" t="s">
        <v>37207</v>
      </c>
      <c r="E1591" s="1" t="s">
        <v>36760</v>
      </c>
      <c r="F1591" s="2">
        <v>46119.250011574099</v>
      </c>
      <c r="G1591" s="4">
        <v>3.5000000000000003E-2</v>
      </c>
      <c r="H1591" s="4">
        <v>4.4999999999999998E-2</v>
      </c>
      <c r="I1591" s="4">
        <v>6.5000000000000002E-2</v>
      </c>
    </row>
    <row r="1592" spans="1:9" x14ac:dyDescent="0.4">
      <c r="A1592" t="s">
        <v>37208</v>
      </c>
      <c r="B1592" s="1" t="s">
        <v>37209</v>
      </c>
      <c r="C1592" s="2">
        <v>46178.559155092596</v>
      </c>
      <c r="D1592" s="1" t="s">
        <v>37210</v>
      </c>
      <c r="E1592" s="1" t="s">
        <v>36760</v>
      </c>
      <c r="F1592" s="2">
        <v>46119.291678240697</v>
      </c>
      <c r="G1592" s="4">
        <v>7.4999999999999997E-2</v>
      </c>
      <c r="H1592" s="4">
        <v>5.5E-2</v>
      </c>
      <c r="I1592" s="4">
        <v>0.13</v>
      </c>
    </row>
    <row r="1593" spans="1:9" x14ac:dyDescent="0.4">
      <c r="A1593" t="s">
        <v>37211</v>
      </c>
      <c r="B1593" s="1" t="s">
        <v>37212</v>
      </c>
      <c r="C1593" s="2">
        <v>46178.559155092596</v>
      </c>
      <c r="D1593" s="1" t="s">
        <v>37213</v>
      </c>
      <c r="E1593" s="1" t="s">
        <v>36760</v>
      </c>
      <c r="F1593" s="2">
        <v>46119.333344907398</v>
      </c>
      <c r="G1593" s="4">
        <v>7.4999999999999997E-2</v>
      </c>
      <c r="H1593" s="4">
        <v>0.11</v>
      </c>
      <c r="I1593" s="4">
        <v>0.19500000000000001</v>
      </c>
    </row>
    <row r="1594" spans="1:9" x14ac:dyDescent="0.4">
      <c r="A1594" t="s">
        <v>37214</v>
      </c>
      <c r="B1594" s="1" t="s">
        <v>37215</v>
      </c>
      <c r="C1594" s="2">
        <v>46178.559155092596</v>
      </c>
      <c r="D1594" s="1" t="s">
        <v>37216</v>
      </c>
      <c r="E1594" s="1" t="s">
        <v>36760</v>
      </c>
      <c r="F1594" s="2">
        <v>46119.375011574099</v>
      </c>
      <c r="G1594" s="4">
        <v>0.19500000000000001</v>
      </c>
      <c r="H1594" s="4">
        <v>0.26500000000000001</v>
      </c>
      <c r="I1594" s="4">
        <v>0.5</v>
      </c>
    </row>
    <row r="1595" spans="1:9" x14ac:dyDescent="0.4">
      <c r="A1595" t="s">
        <v>37217</v>
      </c>
      <c r="B1595" s="1" t="s">
        <v>37218</v>
      </c>
      <c r="C1595" s="2">
        <v>46178.559155092596</v>
      </c>
      <c r="D1595" s="1" t="s">
        <v>37219</v>
      </c>
      <c r="E1595" s="1" t="s">
        <v>36760</v>
      </c>
      <c r="F1595" s="2">
        <v>46119.416678240697</v>
      </c>
      <c r="G1595" s="4">
        <v>0.13500000000000001</v>
      </c>
      <c r="H1595" s="4">
        <v>0.25</v>
      </c>
      <c r="I1595" s="4">
        <v>0.22</v>
      </c>
    </row>
    <row r="1596" spans="1:9" x14ac:dyDescent="0.4">
      <c r="A1596" t="s">
        <v>37220</v>
      </c>
      <c r="B1596" s="1" t="s">
        <v>37221</v>
      </c>
      <c r="C1596" s="2">
        <v>46178.559155092596</v>
      </c>
      <c r="D1596" s="1" t="s">
        <v>37222</v>
      </c>
      <c r="E1596" s="1" t="s">
        <v>36760</v>
      </c>
      <c r="F1596" s="2">
        <v>46119.458344907398</v>
      </c>
      <c r="G1596" s="4">
        <v>0.105</v>
      </c>
      <c r="H1596" s="4">
        <v>0.185</v>
      </c>
      <c r="I1596" s="4">
        <v>0.47</v>
      </c>
    </row>
    <row r="1597" spans="1:9" x14ac:dyDescent="0.4">
      <c r="A1597" t="s">
        <v>37223</v>
      </c>
      <c r="B1597" s="1" t="s">
        <v>37224</v>
      </c>
      <c r="C1597" s="2">
        <v>46178.559155092596</v>
      </c>
      <c r="D1597" s="1" t="s">
        <v>37225</v>
      </c>
      <c r="E1597" s="1" t="s">
        <v>36760</v>
      </c>
      <c r="F1597" s="2">
        <v>46119.500011574099</v>
      </c>
      <c r="G1597" s="4">
        <v>0.13</v>
      </c>
      <c r="H1597" s="4">
        <v>0.185</v>
      </c>
      <c r="I1597" s="4">
        <v>0.15</v>
      </c>
    </row>
    <row r="1598" spans="1:9" x14ac:dyDescent="0.4">
      <c r="A1598" t="s">
        <v>37226</v>
      </c>
      <c r="B1598" s="1" t="s">
        <v>37227</v>
      </c>
      <c r="C1598" s="2">
        <v>46178.559155092596</v>
      </c>
      <c r="D1598" s="1" t="s">
        <v>37228</v>
      </c>
      <c r="E1598" s="1" t="s">
        <v>36760</v>
      </c>
      <c r="F1598" s="2">
        <v>46119.541678240697</v>
      </c>
      <c r="G1598" s="4">
        <v>0.105</v>
      </c>
      <c r="H1598" s="4">
        <v>0.215</v>
      </c>
      <c r="I1598" s="4">
        <v>0.58499999999999996</v>
      </c>
    </row>
    <row r="1599" spans="1:9" x14ac:dyDescent="0.4">
      <c r="A1599" t="s">
        <v>37229</v>
      </c>
      <c r="B1599" s="1" t="s">
        <v>37230</v>
      </c>
      <c r="C1599" s="2">
        <v>46178.559155092596</v>
      </c>
      <c r="D1599" s="1" t="s">
        <v>37231</v>
      </c>
      <c r="E1599" s="1" t="s">
        <v>36760</v>
      </c>
      <c r="F1599" s="2">
        <v>46119.583344907398</v>
      </c>
      <c r="G1599" s="4">
        <v>0.12</v>
      </c>
      <c r="H1599" s="4">
        <v>0.215</v>
      </c>
      <c r="I1599" s="4">
        <v>0.18</v>
      </c>
    </row>
    <row r="1600" spans="1:9" x14ac:dyDescent="0.4">
      <c r="A1600" t="s">
        <v>37232</v>
      </c>
      <c r="B1600" s="1" t="s">
        <v>37233</v>
      </c>
      <c r="C1600" s="2">
        <v>46178.559155092596</v>
      </c>
      <c r="D1600" s="1" t="s">
        <v>37234</v>
      </c>
      <c r="E1600" s="1" t="s">
        <v>36760</v>
      </c>
      <c r="F1600" s="2">
        <v>46119.625011574099</v>
      </c>
      <c r="G1600" s="4">
        <v>0.11</v>
      </c>
      <c r="H1600" s="4">
        <v>0.22</v>
      </c>
      <c r="I1600" s="4">
        <v>0.20499999999999999</v>
      </c>
    </row>
    <row r="1601" spans="1:9" x14ac:dyDescent="0.4">
      <c r="A1601" t="s">
        <v>37235</v>
      </c>
      <c r="B1601" s="1" t="s">
        <v>37236</v>
      </c>
      <c r="C1601" s="2">
        <v>46178.559155092596</v>
      </c>
      <c r="D1601" s="1" t="s">
        <v>37237</v>
      </c>
      <c r="E1601" s="1" t="s">
        <v>36760</v>
      </c>
      <c r="F1601" s="2">
        <v>46119.666678240697</v>
      </c>
      <c r="G1601" s="4">
        <v>0.115</v>
      </c>
      <c r="H1601" s="4">
        <v>0.23</v>
      </c>
      <c r="I1601" s="4">
        <v>0.25</v>
      </c>
    </row>
    <row r="1602" spans="1:9" x14ac:dyDescent="0.4">
      <c r="A1602" t="s">
        <v>37238</v>
      </c>
      <c r="B1602" s="1" t="s">
        <v>37239</v>
      </c>
      <c r="C1602" s="2">
        <v>46178.559155092596</v>
      </c>
      <c r="D1602" s="1" t="s">
        <v>37240</v>
      </c>
      <c r="E1602" s="1" t="s">
        <v>36760</v>
      </c>
      <c r="F1602" s="2">
        <v>46119.708344907398</v>
      </c>
      <c r="G1602" s="4">
        <v>7.4999999999999997E-2</v>
      </c>
      <c r="H1602" s="4">
        <v>0.20499999999999999</v>
      </c>
      <c r="I1602" s="4">
        <v>0.22500000000000001</v>
      </c>
    </row>
    <row r="1603" spans="1:9" x14ac:dyDescent="0.4">
      <c r="A1603" t="s">
        <v>37241</v>
      </c>
      <c r="B1603" s="1" t="s">
        <v>37242</v>
      </c>
      <c r="C1603" s="2">
        <v>46178.559166666702</v>
      </c>
      <c r="D1603" s="1" t="s">
        <v>37243</v>
      </c>
      <c r="E1603" s="1" t="s">
        <v>36760</v>
      </c>
      <c r="F1603" s="2">
        <v>46119.750011574099</v>
      </c>
      <c r="G1603" s="4">
        <v>0.13</v>
      </c>
      <c r="H1603" s="4">
        <v>0.33</v>
      </c>
      <c r="I1603" s="4">
        <v>0.27500000000000002</v>
      </c>
    </row>
    <row r="1604" spans="1:9" x14ac:dyDescent="0.4">
      <c r="A1604" t="s">
        <v>37244</v>
      </c>
      <c r="B1604" s="1" t="s">
        <v>37245</v>
      </c>
      <c r="C1604" s="2">
        <v>46178.559166666702</v>
      </c>
      <c r="D1604" s="1" t="s">
        <v>37246</v>
      </c>
      <c r="E1604" s="1" t="s">
        <v>36760</v>
      </c>
      <c r="F1604" s="2">
        <v>46119.791678240697</v>
      </c>
      <c r="G1604" s="4">
        <v>0.05</v>
      </c>
      <c r="H1604" s="4">
        <v>7.4999999999999997E-2</v>
      </c>
      <c r="I1604" s="4">
        <v>0.11</v>
      </c>
    </row>
    <row r="1605" spans="1:9" x14ac:dyDescent="0.4">
      <c r="A1605" t="s">
        <v>37247</v>
      </c>
      <c r="B1605" s="1" t="s">
        <v>37248</v>
      </c>
      <c r="C1605" s="2">
        <v>46178.559166666702</v>
      </c>
      <c r="D1605" s="1" t="s">
        <v>37249</v>
      </c>
      <c r="E1605" s="1" t="s">
        <v>36760</v>
      </c>
      <c r="F1605" s="2">
        <v>46119.833344907398</v>
      </c>
      <c r="G1605" s="4">
        <v>4.4999999999999998E-2</v>
      </c>
      <c r="H1605" s="4">
        <v>0.06</v>
      </c>
      <c r="I1605" s="4">
        <v>0.13</v>
      </c>
    </row>
    <row r="1606" spans="1:9" x14ac:dyDescent="0.4">
      <c r="A1606" t="s">
        <v>37250</v>
      </c>
      <c r="B1606" s="1" t="s">
        <v>37251</v>
      </c>
      <c r="C1606" s="2">
        <v>46178.559166666702</v>
      </c>
      <c r="D1606" s="1" t="s">
        <v>37252</v>
      </c>
      <c r="E1606" s="1" t="s">
        <v>36760</v>
      </c>
      <c r="F1606" s="2">
        <v>46119.875011574099</v>
      </c>
      <c r="G1606" s="4">
        <v>7.4999999999999997E-2</v>
      </c>
      <c r="H1606" s="4">
        <v>6.5000000000000002E-2</v>
      </c>
      <c r="I1606" s="4">
        <v>8.5000000000000006E-2</v>
      </c>
    </row>
    <row r="1607" spans="1:9" x14ac:dyDescent="0.4">
      <c r="A1607" t="s">
        <v>37253</v>
      </c>
      <c r="B1607" s="1" t="s">
        <v>37254</v>
      </c>
      <c r="C1607" s="2">
        <v>46178.559166666702</v>
      </c>
      <c r="D1607" s="1" t="s">
        <v>37255</v>
      </c>
      <c r="E1607" s="1" t="s">
        <v>36760</v>
      </c>
      <c r="F1607" s="2">
        <v>46119.916678240697</v>
      </c>
      <c r="G1607" s="4">
        <v>0.15</v>
      </c>
      <c r="H1607" s="4">
        <v>0.08</v>
      </c>
      <c r="I1607" s="4">
        <v>0.1</v>
      </c>
    </row>
    <row r="1608" spans="1:9" x14ac:dyDescent="0.4">
      <c r="A1608" t="s">
        <v>37256</v>
      </c>
      <c r="B1608" s="1" t="s">
        <v>37257</v>
      </c>
      <c r="C1608" s="2">
        <v>46178.559166666702</v>
      </c>
      <c r="D1608" s="1" t="s">
        <v>37258</v>
      </c>
      <c r="E1608" s="1" t="s">
        <v>36760</v>
      </c>
      <c r="F1608" s="2">
        <v>46119.958344907398</v>
      </c>
      <c r="G1608" s="4">
        <v>3.5000000000000003E-2</v>
      </c>
      <c r="H1608" s="4">
        <v>4.4999999999999998E-2</v>
      </c>
      <c r="I1608" s="4">
        <v>7.0000000000000007E-2</v>
      </c>
    </row>
    <row r="1609" spans="1:9" x14ac:dyDescent="0.4">
      <c r="A1609" t="s">
        <v>37259</v>
      </c>
      <c r="B1609" s="1" t="s">
        <v>37260</v>
      </c>
      <c r="C1609" s="2">
        <v>46178.559166666702</v>
      </c>
      <c r="D1609" s="1" t="s">
        <v>37261</v>
      </c>
      <c r="E1609" s="1" t="s">
        <v>36760</v>
      </c>
      <c r="F1609" s="2">
        <v>46120.000011574099</v>
      </c>
      <c r="G1609" s="4">
        <v>9.5000000000000001E-2</v>
      </c>
      <c r="H1609" s="4">
        <v>8.5000000000000006E-2</v>
      </c>
      <c r="I1609" s="4">
        <v>8.5000000000000006E-2</v>
      </c>
    </row>
    <row r="1610" spans="1:9" x14ac:dyDescent="0.4">
      <c r="A1610" t="s">
        <v>37262</v>
      </c>
      <c r="B1610" s="1" t="s">
        <v>37263</v>
      </c>
      <c r="C1610" s="2">
        <v>46178.559166666702</v>
      </c>
      <c r="D1610" s="1" t="s">
        <v>37264</v>
      </c>
      <c r="E1610" s="1" t="s">
        <v>36760</v>
      </c>
      <c r="F1610" s="2">
        <v>46120.041678240697</v>
      </c>
      <c r="G1610" s="4">
        <v>3.5000000000000003E-2</v>
      </c>
      <c r="H1610" s="4">
        <v>4.4999999999999998E-2</v>
      </c>
      <c r="I1610" s="4">
        <v>8.5000000000000006E-2</v>
      </c>
    </row>
    <row r="1611" spans="1:9" x14ac:dyDescent="0.4">
      <c r="A1611" t="s">
        <v>37265</v>
      </c>
      <c r="B1611" s="1" t="s">
        <v>37266</v>
      </c>
      <c r="C1611" s="2">
        <v>46178.559166666702</v>
      </c>
      <c r="D1611" s="1" t="s">
        <v>37267</v>
      </c>
      <c r="E1611" s="1" t="s">
        <v>36760</v>
      </c>
      <c r="F1611" s="2">
        <v>46120.083344907398</v>
      </c>
      <c r="G1611" s="4">
        <v>2.5000000000000001E-2</v>
      </c>
      <c r="H1611" s="4">
        <v>3.5000000000000003E-2</v>
      </c>
      <c r="I1611" s="4">
        <v>0.04</v>
      </c>
    </row>
    <row r="1612" spans="1:9" x14ac:dyDescent="0.4">
      <c r="A1612" t="s">
        <v>37268</v>
      </c>
      <c r="B1612" s="1" t="s">
        <v>37269</v>
      </c>
      <c r="C1612" s="2">
        <v>46178.559166666702</v>
      </c>
      <c r="D1612" s="1" t="s">
        <v>37270</v>
      </c>
      <c r="E1612" s="1" t="s">
        <v>36760</v>
      </c>
      <c r="F1612" s="2">
        <v>46120.125011574099</v>
      </c>
      <c r="G1612" s="4">
        <v>1.4999999999999999E-2</v>
      </c>
      <c r="H1612" s="4">
        <v>0.01</v>
      </c>
      <c r="I1612" s="4">
        <v>4.4999999999999998E-2</v>
      </c>
    </row>
    <row r="1613" spans="1:9" x14ac:dyDescent="0.4">
      <c r="A1613" t="s">
        <v>37271</v>
      </c>
      <c r="B1613" s="1" t="s">
        <v>37272</v>
      </c>
      <c r="C1613" s="2">
        <v>46178.559166666702</v>
      </c>
      <c r="D1613" s="1" t="s">
        <v>37273</v>
      </c>
      <c r="E1613" s="1" t="s">
        <v>36760</v>
      </c>
      <c r="F1613" s="2">
        <v>46120.166678240697</v>
      </c>
      <c r="G1613" s="4">
        <v>1.4999999999999999E-2</v>
      </c>
      <c r="H1613" s="4">
        <v>0.01</v>
      </c>
      <c r="I1613" s="4">
        <v>1.4999999999999999E-2</v>
      </c>
    </row>
    <row r="1614" spans="1:9" x14ac:dyDescent="0.4">
      <c r="A1614" t="s">
        <v>37274</v>
      </c>
      <c r="B1614" s="1" t="s">
        <v>37275</v>
      </c>
      <c r="C1614" s="2">
        <v>46178.559166666702</v>
      </c>
      <c r="D1614" s="1" t="s">
        <v>37276</v>
      </c>
      <c r="E1614" s="1" t="s">
        <v>36760</v>
      </c>
      <c r="F1614" s="2">
        <v>46120.208344907398</v>
      </c>
      <c r="G1614" s="4">
        <v>0.12</v>
      </c>
      <c r="H1614" s="4">
        <v>0.11</v>
      </c>
      <c r="I1614" s="4">
        <v>0.625</v>
      </c>
    </row>
    <row r="1615" spans="1:9" x14ac:dyDescent="0.4">
      <c r="A1615" t="s">
        <v>37277</v>
      </c>
      <c r="B1615" s="1" t="s">
        <v>37278</v>
      </c>
      <c r="C1615" s="2">
        <v>46178.559166666702</v>
      </c>
      <c r="D1615" s="1" t="s">
        <v>37279</v>
      </c>
      <c r="E1615" s="1" t="s">
        <v>36760</v>
      </c>
      <c r="F1615" s="2">
        <v>46120.250011574099</v>
      </c>
      <c r="G1615" s="4">
        <v>3.5000000000000003E-2</v>
      </c>
      <c r="H1615" s="4">
        <v>6.5000000000000002E-2</v>
      </c>
      <c r="I1615" s="4">
        <v>5.5E-2</v>
      </c>
    </row>
    <row r="1616" spans="1:9" x14ac:dyDescent="0.4">
      <c r="A1616" t="s">
        <v>37280</v>
      </c>
      <c r="B1616" s="1" t="s">
        <v>37281</v>
      </c>
      <c r="C1616" s="2">
        <v>46178.559166666702</v>
      </c>
      <c r="D1616" s="1" t="s">
        <v>37282</v>
      </c>
      <c r="E1616" s="1" t="s">
        <v>36760</v>
      </c>
      <c r="F1616" s="2">
        <v>46120.291678240697</v>
      </c>
      <c r="G1616" s="4">
        <v>0.06</v>
      </c>
      <c r="H1616" s="4">
        <v>0.05</v>
      </c>
      <c r="I1616" s="4">
        <v>0.21</v>
      </c>
    </row>
    <row r="1617" spans="1:9" x14ac:dyDescent="0.4">
      <c r="A1617" t="s">
        <v>37283</v>
      </c>
      <c r="B1617" s="1" t="s">
        <v>37284</v>
      </c>
      <c r="C1617" s="2">
        <v>46178.559166666702</v>
      </c>
      <c r="D1617" s="1" t="s">
        <v>37285</v>
      </c>
      <c r="E1617" s="1" t="s">
        <v>36760</v>
      </c>
      <c r="F1617" s="2">
        <v>46120.333344907398</v>
      </c>
      <c r="G1617" s="4">
        <v>0.33500000000000002</v>
      </c>
      <c r="H1617" s="4">
        <v>0.18</v>
      </c>
      <c r="I1617" s="4">
        <v>0.16500000000000001</v>
      </c>
    </row>
    <row r="1618" spans="1:9" x14ac:dyDescent="0.4">
      <c r="A1618" t="s">
        <v>37286</v>
      </c>
      <c r="B1618" s="1" t="s">
        <v>37287</v>
      </c>
      <c r="C1618" s="2">
        <v>46178.559166666702</v>
      </c>
      <c r="D1618" s="1" t="s">
        <v>37288</v>
      </c>
      <c r="E1618" s="1" t="s">
        <v>36760</v>
      </c>
      <c r="F1618" s="2">
        <v>46120.375011574099</v>
      </c>
      <c r="G1618" s="4">
        <v>0.14000000000000001</v>
      </c>
      <c r="H1618" s="4">
        <v>0.155</v>
      </c>
      <c r="I1618" s="4">
        <v>0.79500000000000004</v>
      </c>
    </row>
    <row r="1619" spans="1:9" x14ac:dyDescent="0.4">
      <c r="A1619" t="s">
        <v>37289</v>
      </c>
      <c r="B1619" s="1" t="s">
        <v>37290</v>
      </c>
      <c r="C1619" s="2">
        <v>46178.559166666702</v>
      </c>
      <c r="D1619" s="1" t="s">
        <v>37291</v>
      </c>
      <c r="E1619" s="1" t="s">
        <v>36760</v>
      </c>
      <c r="F1619" s="2">
        <v>46120.416678240697</v>
      </c>
      <c r="G1619" s="4">
        <v>0.19500000000000001</v>
      </c>
      <c r="H1619" s="4">
        <v>0.28999999999999998</v>
      </c>
      <c r="I1619" s="4">
        <v>0.19500000000000001</v>
      </c>
    </row>
    <row r="1620" spans="1:9" x14ac:dyDescent="0.4">
      <c r="A1620" t="s">
        <v>37292</v>
      </c>
      <c r="B1620" s="1" t="s">
        <v>37293</v>
      </c>
      <c r="C1620" s="2">
        <v>46178.559166666702</v>
      </c>
      <c r="D1620" s="1" t="s">
        <v>37294</v>
      </c>
      <c r="E1620" s="1" t="s">
        <v>36760</v>
      </c>
      <c r="F1620" s="2">
        <v>46120.458344907398</v>
      </c>
      <c r="G1620" s="4">
        <v>0.125</v>
      </c>
      <c r="H1620" s="4">
        <v>0.18</v>
      </c>
      <c r="I1620" s="4">
        <v>0.34</v>
      </c>
    </row>
    <row r="1621" spans="1:9" x14ac:dyDescent="0.4">
      <c r="A1621" t="s">
        <v>37295</v>
      </c>
      <c r="B1621" s="1" t="s">
        <v>37296</v>
      </c>
      <c r="C1621" s="2">
        <v>46178.559166666702</v>
      </c>
      <c r="D1621" s="1" t="s">
        <v>37297</v>
      </c>
      <c r="E1621" s="1" t="s">
        <v>36760</v>
      </c>
      <c r="F1621" s="2">
        <v>46120.500011574099</v>
      </c>
      <c r="G1621" s="4">
        <v>0.27500000000000002</v>
      </c>
      <c r="H1621" s="4">
        <v>0.21</v>
      </c>
      <c r="I1621" s="4">
        <v>1</v>
      </c>
    </row>
    <row r="1622" spans="1:9" x14ac:dyDescent="0.4">
      <c r="A1622" t="s">
        <v>37298</v>
      </c>
      <c r="B1622" s="1" t="s">
        <v>37299</v>
      </c>
      <c r="C1622" s="2">
        <v>46178.559166666702</v>
      </c>
      <c r="D1622" s="1" t="s">
        <v>37300</v>
      </c>
      <c r="E1622" s="1" t="s">
        <v>36760</v>
      </c>
      <c r="F1622" s="2">
        <v>46120.541678240697</v>
      </c>
      <c r="G1622" s="4">
        <v>0.13500000000000001</v>
      </c>
      <c r="H1622" s="4">
        <v>0.215</v>
      </c>
      <c r="I1622" s="4">
        <v>0.29499999999999998</v>
      </c>
    </row>
    <row r="1623" spans="1:9" x14ac:dyDescent="0.4">
      <c r="A1623" t="s">
        <v>37301</v>
      </c>
      <c r="B1623" s="1" t="s">
        <v>37302</v>
      </c>
      <c r="C1623" s="2">
        <v>46178.559166666702</v>
      </c>
      <c r="D1623" s="1" t="s">
        <v>37303</v>
      </c>
      <c r="E1623" s="1" t="s">
        <v>36760</v>
      </c>
      <c r="F1623" s="2">
        <v>46120.583344907398</v>
      </c>
      <c r="G1623" s="4">
        <v>0.115</v>
      </c>
      <c r="H1623" s="4">
        <v>0.25</v>
      </c>
      <c r="I1623" s="4">
        <v>0.34499999999999997</v>
      </c>
    </row>
    <row r="1624" spans="1:9" x14ac:dyDescent="0.4">
      <c r="A1624" t="s">
        <v>37304</v>
      </c>
      <c r="B1624" s="1" t="s">
        <v>37305</v>
      </c>
      <c r="C1624" s="2">
        <v>46178.559166666702</v>
      </c>
      <c r="D1624" s="1" t="s">
        <v>37306</v>
      </c>
      <c r="E1624" s="1" t="s">
        <v>36760</v>
      </c>
      <c r="F1624" s="2">
        <v>46120.625011574099</v>
      </c>
      <c r="G1624" s="4">
        <v>0.16500000000000001</v>
      </c>
      <c r="H1624" s="4">
        <v>0.28000000000000003</v>
      </c>
      <c r="I1624" s="4">
        <v>0.54500000000000004</v>
      </c>
    </row>
    <row r="1625" spans="1:9" x14ac:dyDescent="0.4">
      <c r="A1625" t="s">
        <v>37307</v>
      </c>
      <c r="B1625" s="1" t="s">
        <v>37308</v>
      </c>
      <c r="C1625" s="2">
        <v>46178.559166666702</v>
      </c>
      <c r="D1625" s="1" t="s">
        <v>37309</v>
      </c>
      <c r="E1625" s="1" t="s">
        <v>36760</v>
      </c>
      <c r="F1625" s="2">
        <v>46120.666678240697</v>
      </c>
      <c r="G1625" s="4">
        <v>0.09</v>
      </c>
      <c r="H1625" s="4">
        <v>0.255</v>
      </c>
      <c r="I1625" s="4">
        <v>0.57499999999999996</v>
      </c>
    </row>
    <row r="1626" spans="1:9" x14ac:dyDescent="0.4">
      <c r="A1626" t="s">
        <v>37310</v>
      </c>
      <c r="B1626" s="1" t="s">
        <v>37311</v>
      </c>
      <c r="C1626" s="2">
        <v>46178.559166666702</v>
      </c>
      <c r="D1626" s="1" t="s">
        <v>37312</v>
      </c>
      <c r="E1626" s="1" t="s">
        <v>36760</v>
      </c>
      <c r="F1626" s="2">
        <v>46120.708344907398</v>
      </c>
      <c r="G1626" s="4">
        <v>8.5000000000000006E-2</v>
      </c>
      <c r="H1626" s="4">
        <v>0.24</v>
      </c>
      <c r="I1626" s="4">
        <v>0.33</v>
      </c>
    </row>
    <row r="1627" spans="1:9" x14ac:dyDescent="0.4">
      <c r="A1627" t="s">
        <v>37313</v>
      </c>
      <c r="B1627" s="1" t="s">
        <v>37314</v>
      </c>
      <c r="C1627" s="2">
        <v>46178.559166666702</v>
      </c>
      <c r="D1627" s="1" t="s">
        <v>37315</v>
      </c>
      <c r="E1627" s="1" t="s">
        <v>36760</v>
      </c>
      <c r="F1627" s="2">
        <v>46120.750011574099</v>
      </c>
      <c r="G1627" s="4">
        <v>0.12</v>
      </c>
      <c r="H1627" s="4">
        <v>0.3</v>
      </c>
      <c r="I1627" s="4">
        <v>0.23</v>
      </c>
    </row>
    <row r="1628" spans="1:9" x14ac:dyDescent="0.4">
      <c r="A1628" t="s">
        <v>37316</v>
      </c>
      <c r="B1628" s="1" t="s">
        <v>37317</v>
      </c>
      <c r="C1628" s="2">
        <v>46178.559166666702</v>
      </c>
      <c r="D1628" s="1" t="s">
        <v>37318</v>
      </c>
      <c r="E1628" s="1" t="s">
        <v>36760</v>
      </c>
      <c r="F1628" s="2">
        <v>46120.791678240697</v>
      </c>
      <c r="G1628" s="4">
        <v>4.4999999999999998E-2</v>
      </c>
      <c r="H1628" s="4">
        <v>0.05</v>
      </c>
      <c r="I1628" s="4">
        <v>0.1</v>
      </c>
    </row>
    <row r="1629" spans="1:9" x14ac:dyDescent="0.4">
      <c r="A1629" t="s">
        <v>37319</v>
      </c>
      <c r="B1629" s="1" t="s">
        <v>37320</v>
      </c>
      <c r="C1629" s="2">
        <v>46178.559178240699</v>
      </c>
      <c r="D1629" s="1" t="s">
        <v>37321</v>
      </c>
      <c r="E1629" s="1" t="s">
        <v>36760</v>
      </c>
      <c r="F1629" s="2">
        <v>46120.833344907398</v>
      </c>
      <c r="G1629" s="4">
        <v>5.5E-2</v>
      </c>
      <c r="H1629" s="4">
        <v>0.06</v>
      </c>
      <c r="I1629" s="4">
        <v>0.13</v>
      </c>
    </row>
    <row r="1630" spans="1:9" x14ac:dyDescent="0.4">
      <c r="A1630" t="s">
        <v>37322</v>
      </c>
      <c r="B1630" s="1" t="s">
        <v>37323</v>
      </c>
      <c r="C1630" s="2">
        <v>46178.559178240699</v>
      </c>
      <c r="D1630" s="1" t="s">
        <v>37324</v>
      </c>
      <c r="E1630" s="1" t="s">
        <v>36760</v>
      </c>
      <c r="F1630" s="2">
        <v>46120.875011574099</v>
      </c>
      <c r="G1630" s="4">
        <v>0.06</v>
      </c>
      <c r="H1630" s="4">
        <v>0.05</v>
      </c>
      <c r="I1630" s="4">
        <v>8.5000000000000006E-2</v>
      </c>
    </row>
    <row r="1631" spans="1:9" x14ac:dyDescent="0.4">
      <c r="A1631" t="s">
        <v>37325</v>
      </c>
      <c r="B1631" s="1" t="s">
        <v>37326</v>
      </c>
      <c r="C1631" s="2">
        <v>46178.559178240699</v>
      </c>
      <c r="D1631" s="1" t="s">
        <v>37327</v>
      </c>
      <c r="E1631" s="1" t="s">
        <v>36760</v>
      </c>
      <c r="F1631" s="2">
        <v>46120.916678240697</v>
      </c>
      <c r="G1631" s="4">
        <v>7.0000000000000007E-2</v>
      </c>
      <c r="H1631" s="4">
        <v>6.5000000000000002E-2</v>
      </c>
      <c r="I1631" s="4">
        <v>0.12</v>
      </c>
    </row>
    <row r="1632" spans="1:9" x14ac:dyDescent="0.4">
      <c r="A1632" t="s">
        <v>37328</v>
      </c>
      <c r="B1632" s="1" t="s">
        <v>37329</v>
      </c>
      <c r="C1632" s="2">
        <v>46178.559178240699</v>
      </c>
      <c r="D1632" s="1" t="s">
        <v>37330</v>
      </c>
      <c r="E1632" s="1" t="s">
        <v>36760</v>
      </c>
      <c r="F1632" s="2">
        <v>46120.958344907398</v>
      </c>
      <c r="G1632" s="4">
        <v>0.04</v>
      </c>
      <c r="H1632" s="4">
        <v>0.05</v>
      </c>
      <c r="I1632" s="4">
        <v>9.5000000000000001E-2</v>
      </c>
    </row>
    <row r="1633" spans="1:9" x14ac:dyDescent="0.4">
      <c r="A1633" t="s">
        <v>37331</v>
      </c>
      <c r="B1633" s="1" t="s">
        <v>37332</v>
      </c>
      <c r="C1633" s="2">
        <v>46178.559178240699</v>
      </c>
      <c r="D1633" s="1" t="s">
        <v>37333</v>
      </c>
      <c r="E1633" s="1" t="s">
        <v>36760</v>
      </c>
      <c r="F1633" s="2">
        <v>46121.000011574099</v>
      </c>
      <c r="G1633" s="4">
        <v>6.5000000000000002E-2</v>
      </c>
      <c r="H1633" s="4">
        <v>0.09</v>
      </c>
      <c r="I1633" s="4">
        <v>0.13</v>
      </c>
    </row>
    <row r="1634" spans="1:9" x14ac:dyDescent="0.4">
      <c r="A1634" t="s">
        <v>37334</v>
      </c>
      <c r="B1634" s="1" t="s">
        <v>37335</v>
      </c>
      <c r="C1634" s="2">
        <v>46178.559178240699</v>
      </c>
      <c r="D1634" s="1" t="s">
        <v>37336</v>
      </c>
      <c r="E1634" s="1" t="s">
        <v>36760</v>
      </c>
      <c r="F1634" s="2">
        <v>46121.041678240697</v>
      </c>
      <c r="G1634" s="4">
        <v>0.05</v>
      </c>
      <c r="H1634" s="4">
        <v>6.5000000000000002E-2</v>
      </c>
      <c r="I1634" s="4">
        <v>0.09</v>
      </c>
    </row>
    <row r="1635" spans="1:9" x14ac:dyDescent="0.4">
      <c r="A1635" t="s">
        <v>37337</v>
      </c>
      <c r="B1635" s="1" t="s">
        <v>37338</v>
      </c>
      <c r="C1635" s="2">
        <v>46178.559178240699</v>
      </c>
      <c r="D1635" s="1" t="s">
        <v>37339</v>
      </c>
      <c r="E1635" s="1" t="s">
        <v>36760</v>
      </c>
      <c r="F1635" s="2">
        <v>46121.083344907398</v>
      </c>
      <c r="G1635" s="4">
        <v>9.5000000000000001E-2</v>
      </c>
      <c r="H1635" s="4">
        <v>0.09</v>
      </c>
      <c r="I1635" s="4">
        <v>7.0000000000000007E-2</v>
      </c>
    </row>
    <row r="1636" spans="1:9" x14ac:dyDescent="0.4">
      <c r="A1636" t="s">
        <v>37340</v>
      </c>
      <c r="B1636" s="1" t="s">
        <v>37341</v>
      </c>
      <c r="C1636" s="2">
        <v>46178.559178240699</v>
      </c>
      <c r="D1636" s="1" t="s">
        <v>37342</v>
      </c>
      <c r="E1636" s="1" t="s">
        <v>36760</v>
      </c>
      <c r="F1636" s="2">
        <v>46121.125011574099</v>
      </c>
      <c r="G1636" s="4">
        <v>0.1</v>
      </c>
      <c r="H1636" s="4">
        <v>0.105</v>
      </c>
      <c r="I1636" s="4">
        <v>7.4999999999999997E-2</v>
      </c>
    </row>
    <row r="1637" spans="1:9" x14ac:dyDescent="0.4">
      <c r="A1637" t="s">
        <v>37343</v>
      </c>
      <c r="B1637" s="1" t="s">
        <v>37344</v>
      </c>
      <c r="C1637" s="2">
        <v>46178.559178240699</v>
      </c>
      <c r="D1637" s="1" t="s">
        <v>37345</v>
      </c>
      <c r="E1637" s="1" t="s">
        <v>36760</v>
      </c>
      <c r="F1637" s="2">
        <v>46121.166678240697</v>
      </c>
      <c r="G1637" s="4">
        <v>0.02</v>
      </c>
      <c r="H1637" s="4">
        <v>3.5000000000000003E-2</v>
      </c>
      <c r="I1637" s="4">
        <v>2.5000000000000001E-2</v>
      </c>
    </row>
    <row r="1638" spans="1:9" x14ac:dyDescent="0.4">
      <c r="A1638" t="s">
        <v>37346</v>
      </c>
      <c r="B1638" s="1" t="s">
        <v>37347</v>
      </c>
      <c r="C1638" s="2">
        <v>46178.559178240699</v>
      </c>
      <c r="D1638" s="1" t="s">
        <v>37348</v>
      </c>
      <c r="E1638" s="1" t="s">
        <v>36760</v>
      </c>
      <c r="F1638" s="2">
        <v>46121.208344907398</v>
      </c>
      <c r="G1638" s="4">
        <v>4.4999999999999998E-2</v>
      </c>
      <c r="H1638" s="4">
        <v>4.4999999999999998E-2</v>
      </c>
      <c r="I1638" s="4">
        <v>4.4999999999999998E-2</v>
      </c>
    </row>
    <row r="1639" spans="1:9" x14ac:dyDescent="0.4">
      <c r="A1639" t="s">
        <v>37349</v>
      </c>
      <c r="B1639" s="1" t="s">
        <v>37350</v>
      </c>
      <c r="C1639" s="2">
        <v>46178.559178240699</v>
      </c>
      <c r="D1639" s="1" t="s">
        <v>37351</v>
      </c>
      <c r="E1639" s="1" t="s">
        <v>36760</v>
      </c>
      <c r="F1639" s="2">
        <v>46121.250011574099</v>
      </c>
      <c r="G1639" s="4">
        <v>7.4999999999999997E-2</v>
      </c>
      <c r="H1639" s="4">
        <v>9.5000000000000001E-2</v>
      </c>
      <c r="I1639" s="4">
        <v>7.4999999999999997E-2</v>
      </c>
    </row>
    <row r="1640" spans="1:9" x14ac:dyDescent="0.4">
      <c r="A1640" t="s">
        <v>37352</v>
      </c>
      <c r="B1640" s="1" t="s">
        <v>37353</v>
      </c>
      <c r="C1640" s="2">
        <v>46178.559178240699</v>
      </c>
      <c r="D1640" s="1" t="s">
        <v>37354</v>
      </c>
      <c r="E1640" s="1" t="s">
        <v>36760</v>
      </c>
      <c r="F1640" s="2">
        <v>46121.291678240697</v>
      </c>
      <c r="G1640" s="4">
        <v>0.06</v>
      </c>
      <c r="H1640" s="4">
        <v>6.5000000000000002E-2</v>
      </c>
      <c r="I1640" s="4">
        <v>0.13500000000000001</v>
      </c>
    </row>
    <row r="1641" spans="1:9" x14ac:dyDescent="0.4">
      <c r="A1641" t="s">
        <v>37355</v>
      </c>
      <c r="B1641" s="1" t="s">
        <v>37356</v>
      </c>
      <c r="C1641" s="2">
        <v>46178.559178240699</v>
      </c>
      <c r="D1641" s="1" t="s">
        <v>37357</v>
      </c>
      <c r="E1641" s="1" t="s">
        <v>36760</v>
      </c>
      <c r="F1641" s="2">
        <v>46121.333344907398</v>
      </c>
      <c r="G1641" s="4">
        <v>0.37</v>
      </c>
      <c r="H1641" s="4">
        <v>0.40500000000000003</v>
      </c>
      <c r="I1641" s="4">
        <v>0.45500000000000002</v>
      </c>
    </row>
    <row r="1642" spans="1:9" x14ac:dyDescent="0.4">
      <c r="A1642" t="s">
        <v>37358</v>
      </c>
      <c r="B1642" s="1" t="s">
        <v>37359</v>
      </c>
      <c r="C1642" s="2">
        <v>46178.559178240699</v>
      </c>
      <c r="D1642" s="1" t="s">
        <v>37360</v>
      </c>
      <c r="E1642" s="1" t="s">
        <v>36760</v>
      </c>
      <c r="F1642" s="2">
        <v>46121.375011574099</v>
      </c>
      <c r="G1642" s="4">
        <v>9.5000000000000001E-2</v>
      </c>
      <c r="H1642" s="4">
        <v>8.5000000000000006E-2</v>
      </c>
      <c r="I1642" s="4">
        <v>0.26</v>
      </c>
    </row>
    <row r="1643" spans="1:9" x14ac:dyDescent="0.4">
      <c r="A1643" t="s">
        <v>37361</v>
      </c>
      <c r="B1643" s="1" t="s">
        <v>37362</v>
      </c>
      <c r="C1643" s="2">
        <v>46178.559178240699</v>
      </c>
      <c r="D1643" s="1" t="s">
        <v>37363</v>
      </c>
      <c r="E1643" s="1" t="s">
        <v>36760</v>
      </c>
      <c r="F1643" s="2">
        <v>46121.416678240697</v>
      </c>
      <c r="G1643" s="4">
        <v>0.155</v>
      </c>
      <c r="H1643" s="4">
        <v>0.23</v>
      </c>
      <c r="I1643" s="4">
        <v>0.19</v>
      </c>
    </row>
    <row r="1644" spans="1:9" x14ac:dyDescent="0.4">
      <c r="A1644" t="s">
        <v>37364</v>
      </c>
      <c r="B1644" s="1" t="s">
        <v>37365</v>
      </c>
      <c r="C1644" s="2">
        <v>46178.559178240699</v>
      </c>
      <c r="D1644" s="1" t="s">
        <v>37366</v>
      </c>
      <c r="E1644" s="1" t="s">
        <v>36760</v>
      </c>
      <c r="F1644" s="2">
        <v>46121.458344907398</v>
      </c>
      <c r="G1644" s="4">
        <v>9.5000000000000001E-2</v>
      </c>
      <c r="H1644" s="4">
        <v>0.18</v>
      </c>
      <c r="I1644" s="4">
        <v>0.26</v>
      </c>
    </row>
    <row r="1645" spans="1:9" x14ac:dyDescent="0.4">
      <c r="A1645" t="s">
        <v>37367</v>
      </c>
      <c r="B1645" s="1" t="s">
        <v>37368</v>
      </c>
      <c r="C1645" s="2">
        <v>46178.559178240699</v>
      </c>
      <c r="D1645" s="1" t="s">
        <v>37369</v>
      </c>
      <c r="E1645" s="1" t="s">
        <v>36760</v>
      </c>
      <c r="F1645" s="2">
        <v>46121.500011574099</v>
      </c>
      <c r="G1645" s="4">
        <v>0.17499999999999999</v>
      </c>
      <c r="H1645" s="4">
        <v>0.28499999999999998</v>
      </c>
      <c r="I1645" s="4">
        <v>0.35499999999999998</v>
      </c>
    </row>
    <row r="1646" spans="1:9" x14ac:dyDescent="0.4">
      <c r="A1646" t="s">
        <v>37370</v>
      </c>
      <c r="B1646" s="1" t="s">
        <v>37371</v>
      </c>
      <c r="C1646" s="2">
        <v>46178.559178240699</v>
      </c>
      <c r="D1646" s="1" t="s">
        <v>37372</v>
      </c>
      <c r="E1646" s="1" t="s">
        <v>36760</v>
      </c>
      <c r="F1646" s="2">
        <v>46121.541678240697</v>
      </c>
      <c r="G1646" s="4">
        <v>0.125</v>
      </c>
      <c r="H1646" s="4">
        <v>0.24</v>
      </c>
      <c r="I1646" s="4">
        <v>0.34</v>
      </c>
    </row>
    <row r="1647" spans="1:9" x14ac:dyDescent="0.4">
      <c r="A1647" t="s">
        <v>37373</v>
      </c>
      <c r="B1647" s="1" t="s">
        <v>37374</v>
      </c>
      <c r="C1647" s="2">
        <v>46178.559178240699</v>
      </c>
      <c r="D1647" s="1" t="s">
        <v>37375</v>
      </c>
      <c r="E1647" s="1" t="s">
        <v>36760</v>
      </c>
      <c r="F1647" s="2">
        <v>46121.583344907398</v>
      </c>
      <c r="G1647" s="4">
        <v>0.375</v>
      </c>
      <c r="H1647" s="4">
        <v>0.27500000000000002</v>
      </c>
      <c r="I1647" s="4">
        <v>0.42499999999999999</v>
      </c>
    </row>
    <row r="1648" spans="1:9" x14ac:dyDescent="0.4">
      <c r="A1648" t="s">
        <v>37376</v>
      </c>
      <c r="B1648" s="1" t="s">
        <v>37377</v>
      </c>
      <c r="C1648" s="2">
        <v>46178.559178240699</v>
      </c>
      <c r="D1648" s="1" t="s">
        <v>37378</v>
      </c>
      <c r="E1648" s="1" t="s">
        <v>36760</v>
      </c>
      <c r="F1648" s="2">
        <v>46121.625011574099</v>
      </c>
      <c r="G1648" s="4">
        <v>0.16</v>
      </c>
      <c r="H1648" s="4">
        <v>0.25</v>
      </c>
      <c r="I1648" s="4">
        <v>0.56999999999999995</v>
      </c>
    </row>
    <row r="1649" spans="1:9" x14ac:dyDescent="0.4">
      <c r="A1649" t="s">
        <v>37379</v>
      </c>
      <c r="B1649" s="1" t="s">
        <v>37380</v>
      </c>
      <c r="C1649" s="2">
        <v>46178.559178240699</v>
      </c>
      <c r="D1649" s="1" t="s">
        <v>37381</v>
      </c>
      <c r="E1649" s="1" t="s">
        <v>36760</v>
      </c>
      <c r="F1649" s="2">
        <v>46121.666678240697</v>
      </c>
      <c r="G1649" s="4">
        <v>0.185</v>
      </c>
      <c r="H1649" s="4">
        <v>0.28999999999999998</v>
      </c>
      <c r="I1649" s="4">
        <v>0.245</v>
      </c>
    </row>
    <row r="1650" spans="1:9" x14ac:dyDescent="0.4">
      <c r="A1650" t="s">
        <v>37382</v>
      </c>
      <c r="B1650" s="1" t="s">
        <v>37383</v>
      </c>
      <c r="C1650" s="2">
        <v>46178.559178240699</v>
      </c>
      <c r="D1650" s="1" t="s">
        <v>37384</v>
      </c>
      <c r="E1650" s="1" t="s">
        <v>36760</v>
      </c>
      <c r="F1650" s="2">
        <v>46121.708344907398</v>
      </c>
      <c r="G1650" s="4">
        <v>0.1</v>
      </c>
      <c r="H1650" s="4">
        <v>0.1</v>
      </c>
      <c r="I1650" s="4">
        <v>0.28999999999999998</v>
      </c>
    </row>
    <row r="1651" spans="1:9" x14ac:dyDescent="0.4">
      <c r="A1651" t="s">
        <v>37385</v>
      </c>
      <c r="B1651" s="1" t="s">
        <v>37386</v>
      </c>
      <c r="C1651" s="2">
        <v>46178.559178240699</v>
      </c>
      <c r="D1651" s="1" t="s">
        <v>37387</v>
      </c>
      <c r="E1651" s="1" t="s">
        <v>36760</v>
      </c>
      <c r="F1651" s="2">
        <v>46121.750011574099</v>
      </c>
      <c r="G1651" s="4">
        <v>8.5000000000000006E-2</v>
      </c>
      <c r="H1651" s="4">
        <v>0.09</v>
      </c>
      <c r="I1651" s="4">
        <v>0.24</v>
      </c>
    </row>
    <row r="1652" spans="1:9" x14ac:dyDescent="0.4">
      <c r="A1652" t="s">
        <v>37388</v>
      </c>
      <c r="B1652" s="1" t="s">
        <v>37389</v>
      </c>
      <c r="C1652" s="2">
        <v>46178.559178240699</v>
      </c>
      <c r="D1652" s="1" t="s">
        <v>37390</v>
      </c>
      <c r="E1652" s="1" t="s">
        <v>36760</v>
      </c>
      <c r="F1652" s="2">
        <v>46121.791678240697</v>
      </c>
      <c r="G1652" s="4">
        <v>7.4999999999999997E-2</v>
      </c>
      <c r="H1652" s="4">
        <v>7.0000000000000007E-2</v>
      </c>
      <c r="I1652" s="4">
        <v>0.1</v>
      </c>
    </row>
    <row r="1653" spans="1:9" x14ac:dyDescent="0.4">
      <c r="A1653" t="s">
        <v>37391</v>
      </c>
      <c r="B1653" s="1" t="s">
        <v>37392</v>
      </c>
      <c r="C1653" s="2">
        <v>46178.559178240699</v>
      </c>
      <c r="D1653" s="1" t="s">
        <v>37393</v>
      </c>
      <c r="E1653" s="1" t="s">
        <v>36760</v>
      </c>
      <c r="F1653" s="2">
        <v>46121.833344907398</v>
      </c>
      <c r="G1653" s="4">
        <v>0.125</v>
      </c>
      <c r="H1653" s="4">
        <v>7.4999999999999997E-2</v>
      </c>
      <c r="I1653" s="4">
        <v>0.16</v>
      </c>
    </row>
    <row r="1654" spans="1:9" x14ac:dyDescent="0.4">
      <c r="A1654" t="s">
        <v>37394</v>
      </c>
      <c r="B1654" s="1" t="s">
        <v>37395</v>
      </c>
      <c r="C1654" s="2">
        <v>46178.559178240699</v>
      </c>
      <c r="D1654" s="1" t="s">
        <v>37396</v>
      </c>
      <c r="E1654" s="1" t="s">
        <v>36760</v>
      </c>
      <c r="F1654" s="2">
        <v>46121.875011574099</v>
      </c>
      <c r="G1654" s="4">
        <v>8.5000000000000006E-2</v>
      </c>
      <c r="H1654" s="4">
        <v>6.5000000000000002E-2</v>
      </c>
      <c r="I1654" s="4">
        <v>0.09</v>
      </c>
    </row>
    <row r="1655" spans="1:9" x14ac:dyDescent="0.4">
      <c r="A1655" t="s">
        <v>37397</v>
      </c>
      <c r="B1655" s="1" t="s">
        <v>37398</v>
      </c>
      <c r="C1655" s="2">
        <v>46178.559178240699</v>
      </c>
      <c r="D1655" s="1" t="s">
        <v>37399</v>
      </c>
      <c r="E1655" s="1" t="s">
        <v>36760</v>
      </c>
      <c r="F1655" s="2">
        <v>46121.916678240697</v>
      </c>
      <c r="G1655" s="4">
        <v>8.5000000000000006E-2</v>
      </c>
      <c r="H1655" s="4">
        <v>6.5000000000000002E-2</v>
      </c>
      <c r="I1655" s="4">
        <v>0.125</v>
      </c>
    </row>
    <row r="1656" spans="1:9" x14ac:dyDescent="0.4">
      <c r="A1656" t="s">
        <v>37400</v>
      </c>
      <c r="B1656" s="1" t="s">
        <v>37401</v>
      </c>
      <c r="C1656" s="2">
        <v>46178.559189814798</v>
      </c>
      <c r="D1656" s="1" t="s">
        <v>37402</v>
      </c>
      <c r="E1656" s="1" t="s">
        <v>36760</v>
      </c>
      <c r="F1656" s="2">
        <v>46121.958344907398</v>
      </c>
      <c r="G1656" s="4">
        <v>7.4999999999999997E-2</v>
      </c>
      <c r="H1656" s="4">
        <v>0.08</v>
      </c>
      <c r="I1656" s="4">
        <v>0.11</v>
      </c>
    </row>
    <row r="1657" spans="1:9" x14ac:dyDescent="0.4">
      <c r="A1657" t="s">
        <v>37403</v>
      </c>
      <c r="B1657" s="1" t="s">
        <v>37404</v>
      </c>
      <c r="C1657" s="2">
        <v>46178.559189814798</v>
      </c>
      <c r="D1657" s="1" t="s">
        <v>37405</v>
      </c>
      <c r="E1657" s="1" t="s">
        <v>36760</v>
      </c>
      <c r="F1657" s="2">
        <v>46122.000011574099</v>
      </c>
      <c r="G1657" s="4">
        <v>7.0000000000000007E-2</v>
      </c>
      <c r="H1657" s="4">
        <v>7.0000000000000007E-2</v>
      </c>
      <c r="I1657" s="4">
        <v>8.5000000000000006E-2</v>
      </c>
    </row>
    <row r="1658" spans="1:9" x14ac:dyDescent="0.4">
      <c r="A1658" t="s">
        <v>37406</v>
      </c>
      <c r="B1658" s="1" t="s">
        <v>37407</v>
      </c>
      <c r="C1658" s="2">
        <v>46178.559189814798</v>
      </c>
      <c r="D1658" s="1" t="s">
        <v>37408</v>
      </c>
      <c r="E1658" s="1" t="s">
        <v>36760</v>
      </c>
      <c r="F1658" s="2">
        <v>46122.041678240697</v>
      </c>
      <c r="G1658" s="4">
        <v>0.06</v>
      </c>
      <c r="H1658" s="4">
        <v>7.0000000000000007E-2</v>
      </c>
      <c r="I1658" s="4">
        <v>7.4999999999999997E-2</v>
      </c>
    </row>
    <row r="1659" spans="1:9" x14ac:dyDescent="0.4">
      <c r="A1659" t="s">
        <v>37409</v>
      </c>
      <c r="B1659" s="1" t="s">
        <v>37410</v>
      </c>
      <c r="C1659" s="2">
        <v>46178.559189814798</v>
      </c>
      <c r="D1659" s="1" t="s">
        <v>37411</v>
      </c>
      <c r="E1659" s="1" t="s">
        <v>36760</v>
      </c>
      <c r="F1659" s="2">
        <v>46122.083344907398</v>
      </c>
      <c r="G1659" s="4">
        <v>6.5000000000000002E-2</v>
      </c>
      <c r="H1659" s="4">
        <v>7.0000000000000007E-2</v>
      </c>
      <c r="I1659" s="4">
        <v>5.5E-2</v>
      </c>
    </row>
    <row r="1660" spans="1:9" x14ac:dyDescent="0.4">
      <c r="A1660" t="s">
        <v>37412</v>
      </c>
      <c r="B1660" s="1" t="s">
        <v>37413</v>
      </c>
      <c r="C1660" s="2">
        <v>46178.559189814798</v>
      </c>
      <c r="D1660" s="1" t="s">
        <v>37414</v>
      </c>
      <c r="E1660" s="1" t="s">
        <v>36760</v>
      </c>
      <c r="F1660" s="2">
        <v>46122.125011574099</v>
      </c>
      <c r="G1660" s="4">
        <v>0.09</v>
      </c>
      <c r="H1660" s="4">
        <v>7.0000000000000007E-2</v>
      </c>
      <c r="I1660" s="4">
        <v>5.5E-2</v>
      </c>
    </row>
    <row r="1661" spans="1:9" x14ac:dyDescent="0.4">
      <c r="A1661" t="s">
        <v>37415</v>
      </c>
      <c r="B1661" s="1" t="s">
        <v>37416</v>
      </c>
      <c r="C1661" s="2">
        <v>46178.559189814798</v>
      </c>
      <c r="D1661" s="1" t="s">
        <v>37417</v>
      </c>
      <c r="E1661" s="1" t="s">
        <v>36760</v>
      </c>
      <c r="F1661" s="2">
        <v>46122.166678240697</v>
      </c>
      <c r="G1661" s="4">
        <v>8.5000000000000006E-2</v>
      </c>
      <c r="H1661" s="4">
        <v>7.0000000000000007E-2</v>
      </c>
      <c r="I1661" s="4">
        <v>5.5E-2</v>
      </c>
    </row>
    <row r="1662" spans="1:9" x14ac:dyDescent="0.4">
      <c r="A1662" t="s">
        <v>37418</v>
      </c>
      <c r="B1662" s="1" t="s">
        <v>37419</v>
      </c>
      <c r="C1662" s="2">
        <v>46178.559189814798</v>
      </c>
      <c r="D1662" s="1" t="s">
        <v>37420</v>
      </c>
      <c r="E1662" s="1" t="s">
        <v>36760</v>
      </c>
      <c r="F1662" s="2">
        <v>46122.208344907398</v>
      </c>
      <c r="G1662" s="4">
        <v>0.09</v>
      </c>
      <c r="H1662" s="4">
        <v>6.5000000000000002E-2</v>
      </c>
      <c r="I1662" s="4">
        <v>0.6</v>
      </c>
    </row>
    <row r="1663" spans="1:9" x14ac:dyDescent="0.4">
      <c r="A1663" t="s">
        <v>37421</v>
      </c>
      <c r="B1663" s="1" t="s">
        <v>37422</v>
      </c>
      <c r="C1663" s="2">
        <v>46178.559189814798</v>
      </c>
      <c r="D1663" s="1" t="s">
        <v>37423</v>
      </c>
      <c r="E1663" s="1" t="s">
        <v>36760</v>
      </c>
      <c r="F1663" s="2">
        <v>46122.250011574099</v>
      </c>
      <c r="G1663" s="4">
        <v>0.08</v>
      </c>
      <c r="H1663" s="4">
        <v>0.08</v>
      </c>
      <c r="I1663" s="4">
        <v>0.06</v>
      </c>
    </row>
    <row r="1664" spans="1:9" x14ac:dyDescent="0.4">
      <c r="A1664" t="s">
        <v>37424</v>
      </c>
      <c r="B1664" s="1" t="s">
        <v>37425</v>
      </c>
      <c r="C1664" s="2">
        <v>46178.559189814798</v>
      </c>
      <c r="D1664" s="1" t="s">
        <v>37426</v>
      </c>
      <c r="E1664" s="1" t="s">
        <v>36760</v>
      </c>
      <c r="F1664" s="2">
        <v>46122.291678240697</v>
      </c>
      <c r="G1664" s="4">
        <v>0.09</v>
      </c>
      <c r="H1664" s="4">
        <v>8.5000000000000006E-2</v>
      </c>
      <c r="I1664" s="4">
        <v>0.115</v>
      </c>
    </row>
    <row r="1665" spans="1:9" x14ac:dyDescent="0.4">
      <c r="A1665" t="s">
        <v>37427</v>
      </c>
      <c r="B1665" s="1" t="s">
        <v>37428</v>
      </c>
      <c r="C1665" s="2">
        <v>46178.559189814798</v>
      </c>
      <c r="D1665" s="1" t="s">
        <v>37429</v>
      </c>
      <c r="E1665" s="1" t="s">
        <v>36760</v>
      </c>
      <c r="F1665" s="2">
        <v>46122.333344907398</v>
      </c>
      <c r="G1665" s="4">
        <v>7.0000000000000007E-2</v>
      </c>
      <c r="H1665" s="4">
        <v>7.0000000000000007E-2</v>
      </c>
      <c r="I1665" s="4">
        <v>0.16</v>
      </c>
    </row>
    <row r="1666" spans="1:9" x14ac:dyDescent="0.4">
      <c r="A1666" t="s">
        <v>37430</v>
      </c>
      <c r="B1666" s="1" t="s">
        <v>37431</v>
      </c>
      <c r="C1666" s="2">
        <v>46178.559189814798</v>
      </c>
      <c r="D1666" s="1" t="s">
        <v>37432</v>
      </c>
      <c r="E1666" s="1" t="s">
        <v>36760</v>
      </c>
      <c r="F1666" s="2">
        <v>46122.375011574099</v>
      </c>
      <c r="G1666" s="4">
        <v>0.19</v>
      </c>
      <c r="H1666" s="4">
        <v>0.16</v>
      </c>
      <c r="I1666" s="4">
        <v>0.16</v>
      </c>
    </row>
    <row r="1667" spans="1:9" x14ac:dyDescent="0.4">
      <c r="A1667" t="s">
        <v>37433</v>
      </c>
      <c r="B1667" s="1" t="s">
        <v>37434</v>
      </c>
      <c r="C1667" s="2">
        <v>46178.559189814798</v>
      </c>
      <c r="D1667" s="1" t="s">
        <v>37435</v>
      </c>
      <c r="E1667" s="1" t="s">
        <v>36760</v>
      </c>
      <c r="F1667" s="2">
        <v>46122.416678240697</v>
      </c>
      <c r="G1667" s="4">
        <v>0.155</v>
      </c>
      <c r="H1667" s="4">
        <v>0.28999999999999998</v>
      </c>
      <c r="I1667" s="4">
        <v>0.56000000000000005</v>
      </c>
    </row>
    <row r="1668" spans="1:9" x14ac:dyDescent="0.4">
      <c r="A1668" t="s">
        <v>37436</v>
      </c>
      <c r="B1668" s="1" t="s">
        <v>37437</v>
      </c>
      <c r="C1668" s="2">
        <v>46178.559189814798</v>
      </c>
      <c r="D1668" s="1" t="s">
        <v>37438</v>
      </c>
      <c r="E1668" s="1" t="s">
        <v>36760</v>
      </c>
      <c r="F1668" s="2">
        <v>46122.458344907398</v>
      </c>
      <c r="G1668" s="4">
        <v>0.245</v>
      </c>
      <c r="H1668" s="4">
        <v>0.25</v>
      </c>
      <c r="I1668" s="4">
        <v>0.215</v>
      </c>
    </row>
    <row r="1669" spans="1:9" x14ac:dyDescent="0.4">
      <c r="A1669" t="s">
        <v>37439</v>
      </c>
      <c r="B1669" s="1" t="s">
        <v>37440</v>
      </c>
      <c r="C1669" s="2">
        <v>46178.559189814798</v>
      </c>
      <c r="D1669" s="1" t="s">
        <v>37441</v>
      </c>
      <c r="E1669" s="1" t="s">
        <v>36760</v>
      </c>
      <c r="F1669" s="2">
        <v>46122.500011574099</v>
      </c>
      <c r="G1669" s="4">
        <v>0.185</v>
      </c>
      <c r="H1669" s="4">
        <v>0.36499999999999999</v>
      </c>
      <c r="I1669" s="4">
        <v>0.255</v>
      </c>
    </row>
    <row r="1670" spans="1:9" x14ac:dyDescent="0.4">
      <c r="A1670" t="s">
        <v>37442</v>
      </c>
      <c r="B1670" s="1" t="s">
        <v>37443</v>
      </c>
      <c r="C1670" s="2">
        <v>46178.559189814798</v>
      </c>
      <c r="D1670" s="1" t="s">
        <v>37444</v>
      </c>
      <c r="E1670" s="1" t="s">
        <v>36760</v>
      </c>
      <c r="F1670" s="2">
        <v>46122.541678240697</v>
      </c>
      <c r="G1670" s="4">
        <v>8.5000000000000006E-2</v>
      </c>
      <c r="H1670" s="4">
        <v>0.13</v>
      </c>
      <c r="I1670" s="4">
        <v>0.42499999999999999</v>
      </c>
    </row>
    <row r="1671" spans="1:9" x14ac:dyDescent="0.4">
      <c r="A1671" t="s">
        <v>37445</v>
      </c>
      <c r="B1671" s="1" t="s">
        <v>37446</v>
      </c>
      <c r="C1671" s="2">
        <v>46178.559189814798</v>
      </c>
      <c r="D1671" s="1" t="s">
        <v>37447</v>
      </c>
      <c r="E1671" s="1" t="s">
        <v>36760</v>
      </c>
      <c r="F1671" s="2">
        <v>46122.583344907398</v>
      </c>
      <c r="G1671" s="4">
        <v>9.5000000000000001E-2</v>
      </c>
      <c r="H1671" s="4">
        <v>0.24</v>
      </c>
      <c r="I1671" s="4">
        <v>1.03</v>
      </c>
    </row>
    <row r="1672" spans="1:9" x14ac:dyDescent="0.4">
      <c r="A1672" t="s">
        <v>37448</v>
      </c>
      <c r="B1672" s="1" t="s">
        <v>37449</v>
      </c>
      <c r="C1672" s="2">
        <v>46178.559189814798</v>
      </c>
      <c r="D1672" s="1" t="s">
        <v>37450</v>
      </c>
      <c r="E1672" s="1" t="s">
        <v>36760</v>
      </c>
      <c r="F1672" s="2">
        <v>46122.625011574099</v>
      </c>
      <c r="G1672" s="4">
        <v>0.13</v>
      </c>
      <c r="H1672" s="4">
        <v>0.38</v>
      </c>
      <c r="I1672" s="4">
        <v>0.27</v>
      </c>
    </row>
    <row r="1673" spans="1:9" x14ac:dyDescent="0.4">
      <c r="A1673" t="s">
        <v>37451</v>
      </c>
      <c r="B1673" s="1" t="s">
        <v>37452</v>
      </c>
      <c r="C1673" s="2">
        <v>46178.559189814798</v>
      </c>
      <c r="D1673" s="1" t="s">
        <v>37453</v>
      </c>
      <c r="E1673" s="1" t="s">
        <v>36760</v>
      </c>
      <c r="F1673" s="2">
        <v>46122.666678240697</v>
      </c>
      <c r="G1673" s="4">
        <v>0.14499999999999999</v>
      </c>
      <c r="H1673" s="4">
        <v>0.34</v>
      </c>
      <c r="I1673" s="4">
        <v>0.23499999999999999</v>
      </c>
    </row>
    <row r="1674" spans="1:9" x14ac:dyDescent="0.4">
      <c r="A1674" t="s">
        <v>37454</v>
      </c>
      <c r="B1674" s="1" t="s">
        <v>37455</v>
      </c>
      <c r="C1674" s="2">
        <v>46178.559189814798</v>
      </c>
      <c r="D1674" s="1" t="s">
        <v>37456</v>
      </c>
      <c r="E1674" s="1" t="s">
        <v>36760</v>
      </c>
      <c r="F1674" s="2">
        <v>46122.708344907398</v>
      </c>
      <c r="G1674" s="4">
        <v>0.19</v>
      </c>
      <c r="H1674" s="4">
        <v>0.315</v>
      </c>
      <c r="I1674" s="4">
        <v>0.36</v>
      </c>
    </row>
    <row r="1675" spans="1:9" x14ac:dyDescent="0.4">
      <c r="A1675" t="s">
        <v>37457</v>
      </c>
      <c r="B1675" s="1" t="s">
        <v>37458</v>
      </c>
      <c r="C1675" s="2">
        <v>46178.559189814798</v>
      </c>
      <c r="D1675" s="1" t="s">
        <v>37459</v>
      </c>
      <c r="E1675" s="1" t="s">
        <v>36760</v>
      </c>
      <c r="F1675" s="2">
        <v>46122.750011574099</v>
      </c>
      <c r="G1675" s="4">
        <v>0.115</v>
      </c>
      <c r="H1675" s="4">
        <v>7.4999999999999997E-2</v>
      </c>
      <c r="I1675" s="4">
        <v>0.2</v>
      </c>
    </row>
    <row r="1676" spans="1:9" x14ac:dyDescent="0.4">
      <c r="A1676" t="s">
        <v>37460</v>
      </c>
      <c r="B1676" s="1" t="s">
        <v>37461</v>
      </c>
      <c r="C1676" s="2">
        <v>46178.559189814798</v>
      </c>
      <c r="D1676" s="1" t="s">
        <v>37462</v>
      </c>
      <c r="E1676" s="1" t="s">
        <v>36760</v>
      </c>
      <c r="F1676" s="2">
        <v>46122.791678240697</v>
      </c>
      <c r="G1676" s="4">
        <v>9.5000000000000001E-2</v>
      </c>
      <c r="H1676" s="4">
        <v>6.5000000000000002E-2</v>
      </c>
      <c r="I1676" s="4">
        <v>0.12</v>
      </c>
    </row>
    <row r="1677" spans="1:9" x14ac:dyDescent="0.4">
      <c r="A1677" t="s">
        <v>37463</v>
      </c>
      <c r="B1677" s="1" t="s">
        <v>37464</v>
      </c>
      <c r="C1677" s="2">
        <v>46178.559189814798</v>
      </c>
      <c r="D1677" s="1" t="s">
        <v>37465</v>
      </c>
      <c r="E1677" s="1" t="s">
        <v>36760</v>
      </c>
      <c r="F1677" s="2">
        <v>46122.833344907398</v>
      </c>
      <c r="G1677" s="4">
        <v>0.1</v>
      </c>
      <c r="H1677" s="4">
        <v>8.5000000000000006E-2</v>
      </c>
      <c r="I1677" s="4">
        <v>0.13</v>
      </c>
    </row>
    <row r="1678" spans="1:9" x14ac:dyDescent="0.4">
      <c r="A1678" t="s">
        <v>37466</v>
      </c>
      <c r="B1678" s="1" t="s">
        <v>37467</v>
      </c>
      <c r="C1678" s="2">
        <v>46178.559189814798</v>
      </c>
      <c r="D1678" s="1" t="s">
        <v>37468</v>
      </c>
      <c r="E1678" s="1" t="s">
        <v>36760</v>
      </c>
      <c r="F1678" s="2">
        <v>46122.875011574099</v>
      </c>
      <c r="G1678" s="4">
        <v>9.5000000000000001E-2</v>
      </c>
      <c r="H1678" s="4">
        <v>7.0000000000000007E-2</v>
      </c>
      <c r="I1678" s="4">
        <v>8.5000000000000006E-2</v>
      </c>
    </row>
    <row r="1679" spans="1:9" x14ac:dyDescent="0.4">
      <c r="A1679" t="s">
        <v>37469</v>
      </c>
      <c r="B1679" s="1" t="s">
        <v>37470</v>
      </c>
      <c r="C1679" s="2">
        <v>46178.559189814798</v>
      </c>
      <c r="D1679" s="1" t="s">
        <v>37471</v>
      </c>
      <c r="E1679" s="1" t="s">
        <v>36760</v>
      </c>
      <c r="F1679" s="2">
        <v>46122.916678240697</v>
      </c>
      <c r="G1679" s="4">
        <v>9.5000000000000001E-2</v>
      </c>
      <c r="H1679" s="4">
        <v>7.4999999999999997E-2</v>
      </c>
      <c r="I1679" s="4">
        <v>0.11</v>
      </c>
    </row>
    <row r="1680" spans="1:9" x14ac:dyDescent="0.4">
      <c r="A1680" t="s">
        <v>37472</v>
      </c>
      <c r="B1680" s="1" t="s">
        <v>37473</v>
      </c>
      <c r="C1680" s="2">
        <v>46178.559201388904</v>
      </c>
      <c r="D1680" s="1" t="s">
        <v>37474</v>
      </c>
      <c r="E1680" s="1" t="s">
        <v>36760</v>
      </c>
      <c r="F1680" s="2">
        <v>46122.958344907398</v>
      </c>
      <c r="G1680" s="4">
        <v>0.1</v>
      </c>
      <c r="H1680" s="4">
        <v>0.09</v>
      </c>
      <c r="I1680" s="4">
        <v>0.12</v>
      </c>
    </row>
    <row r="1681" spans="1:9" x14ac:dyDescent="0.4">
      <c r="A1681" t="s">
        <v>37475</v>
      </c>
      <c r="B1681" s="1" t="s">
        <v>37476</v>
      </c>
      <c r="C1681" s="2">
        <v>46178.559201388904</v>
      </c>
      <c r="D1681" s="1" t="s">
        <v>37477</v>
      </c>
      <c r="E1681" s="1" t="s">
        <v>36760</v>
      </c>
      <c r="F1681" s="2">
        <v>46123.000011574099</v>
      </c>
      <c r="G1681" s="4">
        <v>9.5000000000000001E-2</v>
      </c>
      <c r="H1681" s="4">
        <v>6.5000000000000002E-2</v>
      </c>
      <c r="I1681" s="4">
        <v>9.5000000000000001E-2</v>
      </c>
    </row>
    <row r="1682" spans="1:9" x14ac:dyDescent="0.4">
      <c r="A1682" t="s">
        <v>37478</v>
      </c>
      <c r="B1682" s="1" t="s">
        <v>37479</v>
      </c>
      <c r="C1682" s="2">
        <v>46178.559201388904</v>
      </c>
      <c r="D1682" s="1" t="s">
        <v>37480</v>
      </c>
      <c r="E1682" s="1" t="s">
        <v>36760</v>
      </c>
      <c r="F1682" s="2">
        <v>46123.041678240697</v>
      </c>
      <c r="G1682" s="4">
        <v>0.1</v>
      </c>
      <c r="H1682" s="4">
        <v>7.0000000000000007E-2</v>
      </c>
      <c r="I1682" s="4">
        <v>0.1</v>
      </c>
    </row>
    <row r="1683" spans="1:9" x14ac:dyDescent="0.4">
      <c r="A1683" t="s">
        <v>37481</v>
      </c>
      <c r="B1683" s="1" t="s">
        <v>37482</v>
      </c>
      <c r="C1683" s="2">
        <v>46178.559201388904</v>
      </c>
      <c r="D1683" s="1" t="s">
        <v>37483</v>
      </c>
      <c r="E1683" s="1" t="s">
        <v>36760</v>
      </c>
      <c r="F1683" s="2">
        <v>46123.083344907398</v>
      </c>
      <c r="G1683" s="4">
        <v>0.115</v>
      </c>
      <c r="H1683" s="4">
        <v>0.11</v>
      </c>
      <c r="I1683" s="4">
        <v>6.5000000000000002E-2</v>
      </c>
    </row>
    <row r="1684" spans="1:9" x14ac:dyDescent="0.4">
      <c r="A1684" t="s">
        <v>37484</v>
      </c>
      <c r="B1684" s="1" t="s">
        <v>37485</v>
      </c>
      <c r="C1684" s="2">
        <v>46178.559201388904</v>
      </c>
      <c r="D1684" s="1" t="s">
        <v>37486</v>
      </c>
      <c r="E1684" s="1" t="s">
        <v>36760</v>
      </c>
      <c r="F1684" s="2">
        <v>46123.125011574099</v>
      </c>
      <c r="G1684" s="4">
        <v>0.14499999999999999</v>
      </c>
      <c r="H1684" s="4">
        <v>0.1</v>
      </c>
      <c r="I1684" s="4">
        <v>7.4999999999999997E-2</v>
      </c>
    </row>
    <row r="1685" spans="1:9" x14ac:dyDescent="0.4">
      <c r="A1685" t="s">
        <v>37487</v>
      </c>
      <c r="B1685" s="1" t="s">
        <v>37488</v>
      </c>
      <c r="C1685" s="2">
        <v>46178.559201388904</v>
      </c>
      <c r="D1685" s="1" t="s">
        <v>37489</v>
      </c>
      <c r="E1685" s="1" t="s">
        <v>36760</v>
      </c>
      <c r="F1685" s="2">
        <v>46123.166678240697</v>
      </c>
      <c r="G1685" s="4">
        <v>0.125</v>
      </c>
      <c r="H1685" s="4">
        <v>0.115</v>
      </c>
      <c r="I1685" s="4">
        <v>7.0000000000000007E-2</v>
      </c>
    </row>
    <row r="1686" spans="1:9" x14ac:dyDescent="0.4">
      <c r="A1686" t="s">
        <v>37490</v>
      </c>
      <c r="B1686" s="1" t="s">
        <v>37491</v>
      </c>
      <c r="C1686" s="2">
        <v>46178.559201388904</v>
      </c>
      <c r="D1686" s="1" t="s">
        <v>37492</v>
      </c>
      <c r="E1686" s="1" t="s">
        <v>36760</v>
      </c>
      <c r="F1686" s="2">
        <v>46123.208344907398</v>
      </c>
      <c r="G1686" s="4">
        <v>0.16</v>
      </c>
      <c r="H1686" s="4">
        <v>0.13</v>
      </c>
      <c r="I1686" s="4">
        <v>0.12</v>
      </c>
    </row>
    <row r="1687" spans="1:9" x14ac:dyDescent="0.4">
      <c r="A1687" t="s">
        <v>37493</v>
      </c>
      <c r="B1687" s="1" t="s">
        <v>37494</v>
      </c>
      <c r="C1687" s="2">
        <v>46178.559201388904</v>
      </c>
      <c r="D1687" s="1" t="s">
        <v>37495</v>
      </c>
      <c r="E1687" s="1" t="s">
        <v>36760</v>
      </c>
      <c r="F1687" s="2">
        <v>46123.250011574099</v>
      </c>
      <c r="G1687" s="4">
        <v>0.14499999999999999</v>
      </c>
      <c r="H1687" s="4">
        <v>0.12</v>
      </c>
      <c r="I1687" s="4">
        <v>0.09</v>
      </c>
    </row>
    <row r="1688" spans="1:9" x14ac:dyDescent="0.4">
      <c r="A1688" t="s">
        <v>37496</v>
      </c>
      <c r="B1688" s="1" t="s">
        <v>37497</v>
      </c>
      <c r="C1688" s="2">
        <v>46178.559201388904</v>
      </c>
      <c r="D1688" s="1" t="s">
        <v>37498</v>
      </c>
      <c r="E1688" s="1" t="s">
        <v>36760</v>
      </c>
      <c r="F1688" s="2">
        <v>46123.291678240697</v>
      </c>
      <c r="G1688" s="4">
        <v>0.11</v>
      </c>
      <c r="H1688" s="4">
        <v>7.4999999999999997E-2</v>
      </c>
      <c r="I1688" s="4">
        <v>0.105</v>
      </c>
    </row>
    <row r="1689" spans="1:9" x14ac:dyDescent="0.4">
      <c r="A1689" t="s">
        <v>37499</v>
      </c>
      <c r="B1689" s="1" t="s">
        <v>37500</v>
      </c>
      <c r="C1689" s="2">
        <v>46178.559201388904</v>
      </c>
      <c r="D1689" s="1" t="s">
        <v>37501</v>
      </c>
      <c r="E1689" s="1" t="s">
        <v>36760</v>
      </c>
      <c r="F1689" s="2">
        <v>46123.333344907398</v>
      </c>
      <c r="G1689" s="4">
        <v>0.14499999999999999</v>
      </c>
      <c r="H1689" s="4">
        <v>0.115</v>
      </c>
      <c r="I1689" s="4">
        <v>0.13500000000000001</v>
      </c>
    </row>
    <row r="1690" spans="1:9" x14ac:dyDescent="0.4">
      <c r="A1690" t="s">
        <v>37502</v>
      </c>
      <c r="B1690" s="1" t="s">
        <v>37503</v>
      </c>
      <c r="C1690" s="2">
        <v>46178.559201388904</v>
      </c>
      <c r="D1690" s="1" t="s">
        <v>37504</v>
      </c>
      <c r="E1690" s="1" t="s">
        <v>36760</v>
      </c>
      <c r="F1690" s="2">
        <v>46123.375011574099</v>
      </c>
      <c r="G1690" s="4">
        <v>0.41</v>
      </c>
      <c r="H1690" s="4">
        <v>0.59</v>
      </c>
      <c r="I1690" s="4">
        <v>0.31</v>
      </c>
    </row>
    <row r="1691" spans="1:9" x14ac:dyDescent="0.4">
      <c r="A1691" t="s">
        <v>37505</v>
      </c>
      <c r="B1691" s="1" t="s">
        <v>37506</v>
      </c>
      <c r="C1691" s="2">
        <v>46178.559201388904</v>
      </c>
      <c r="D1691" s="1" t="s">
        <v>37507</v>
      </c>
      <c r="E1691" s="1" t="s">
        <v>36760</v>
      </c>
      <c r="F1691" s="2">
        <v>46123.416678240697</v>
      </c>
      <c r="G1691" s="4">
        <v>0.08</v>
      </c>
      <c r="H1691" s="4">
        <v>6.5000000000000002E-2</v>
      </c>
      <c r="I1691" s="4">
        <v>0.20499999999999999</v>
      </c>
    </row>
    <row r="1692" spans="1:9" x14ac:dyDescent="0.4">
      <c r="A1692" t="s">
        <v>37508</v>
      </c>
      <c r="B1692" s="1" t="s">
        <v>37509</v>
      </c>
      <c r="C1692" s="2">
        <v>46178.559201388904</v>
      </c>
      <c r="D1692" s="1" t="s">
        <v>37510</v>
      </c>
      <c r="E1692" s="1" t="s">
        <v>36760</v>
      </c>
      <c r="F1692" s="2">
        <v>46123.458344907398</v>
      </c>
      <c r="G1692" s="4">
        <v>0.1</v>
      </c>
      <c r="H1692" s="4">
        <v>6.5000000000000002E-2</v>
      </c>
      <c r="I1692" s="4">
        <v>0.18</v>
      </c>
    </row>
    <row r="1693" spans="1:9" x14ac:dyDescent="0.4">
      <c r="A1693" t="s">
        <v>37511</v>
      </c>
      <c r="B1693" s="1" t="s">
        <v>37512</v>
      </c>
      <c r="C1693" s="2">
        <v>46178.559201388904</v>
      </c>
      <c r="D1693" s="1" t="s">
        <v>37513</v>
      </c>
      <c r="E1693" s="1" t="s">
        <v>36760</v>
      </c>
      <c r="F1693" s="2">
        <v>46123.500011574099</v>
      </c>
      <c r="G1693" s="4">
        <v>0.09</v>
      </c>
      <c r="H1693" s="4">
        <v>9.5000000000000001E-2</v>
      </c>
      <c r="I1693" s="4">
        <v>0.27500000000000002</v>
      </c>
    </row>
    <row r="1694" spans="1:9" x14ac:dyDescent="0.4">
      <c r="A1694" t="s">
        <v>37514</v>
      </c>
      <c r="B1694" s="1" t="s">
        <v>37515</v>
      </c>
      <c r="C1694" s="2">
        <v>46178.559201388904</v>
      </c>
      <c r="D1694" s="1" t="s">
        <v>37516</v>
      </c>
      <c r="E1694" s="1" t="s">
        <v>36760</v>
      </c>
      <c r="F1694" s="2">
        <v>46123.541678240697</v>
      </c>
      <c r="G1694" s="4">
        <v>6.5000000000000002E-2</v>
      </c>
      <c r="H1694" s="4">
        <v>0.08</v>
      </c>
      <c r="I1694" s="4">
        <v>0.16500000000000001</v>
      </c>
    </row>
    <row r="1695" spans="1:9" x14ac:dyDescent="0.4">
      <c r="A1695" t="s">
        <v>37517</v>
      </c>
      <c r="B1695" s="1" t="s">
        <v>37518</v>
      </c>
      <c r="C1695" s="2">
        <v>46178.559201388904</v>
      </c>
      <c r="D1695" s="1" t="s">
        <v>37519</v>
      </c>
      <c r="E1695" s="1" t="s">
        <v>36760</v>
      </c>
      <c r="F1695" s="2">
        <v>46123.583344907398</v>
      </c>
      <c r="G1695" s="4">
        <v>6.5000000000000002E-2</v>
      </c>
      <c r="H1695" s="4">
        <v>0.08</v>
      </c>
      <c r="I1695" s="4">
        <v>0.20499999999999999</v>
      </c>
    </row>
    <row r="1696" spans="1:9" x14ac:dyDescent="0.4">
      <c r="A1696" t="s">
        <v>37520</v>
      </c>
      <c r="B1696" s="1" t="s">
        <v>37521</v>
      </c>
      <c r="C1696" s="2">
        <v>46178.559201388904</v>
      </c>
      <c r="D1696" s="1" t="s">
        <v>37522</v>
      </c>
      <c r="E1696" s="1" t="s">
        <v>36760</v>
      </c>
      <c r="F1696" s="2">
        <v>46123.625011574099</v>
      </c>
      <c r="G1696" s="4">
        <v>8.5000000000000006E-2</v>
      </c>
      <c r="H1696" s="4">
        <v>7.4999999999999997E-2</v>
      </c>
      <c r="I1696" s="4">
        <v>0.14499999999999999</v>
      </c>
    </row>
    <row r="1697" spans="1:9" x14ac:dyDescent="0.4">
      <c r="A1697" t="s">
        <v>37523</v>
      </c>
      <c r="B1697" s="1" t="s">
        <v>37524</v>
      </c>
      <c r="C1697" s="2">
        <v>46178.559201388904</v>
      </c>
      <c r="D1697" s="1" t="s">
        <v>37525</v>
      </c>
      <c r="E1697" s="1" t="s">
        <v>36760</v>
      </c>
      <c r="F1697" s="2">
        <v>46123.666678240697</v>
      </c>
      <c r="G1697" s="4">
        <v>6.5000000000000002E-2</v>
      </c>
      <c r="H1697" s="4">
        <v>7.4999999999999997E-2</v>
      </c>
      <c r="I1697" s="4">
        <v>0.125</v>
      </c>
    </row>
    <row r="1698" spans="1:9" x14ac:dyDescent="0.4">
      <c r="A1698" t="s">
        <v>37526</v>
      </c>
      <c r="B1698" s="1" t="s">
        <v>37527</v>
      </c>
      <c r="C1698" s="2">
        <v>46178.559201388904</v>
      </c>
      <c r="D1698" s="1" t="s">
        <v>37528</v>
      </c>
      <c r="E1698" s="1" t="s">
        <v>36760</v>
      </c>
      <c r="F1698" s="2">
        <v>46123.708344907398</v>
      </c>
      <c r="G1698" s="4">
        <v>0.09</v>
      </c>
      <c r="H1698" s="4">
        <v>0.09</v>
      </c>
      <c r="I1698" s="4">
        <v>0.125</v>
      </c>
    </row>
    <row r="1699" spans="1:9" x14ac:dyDescent="0.4">
      <c r="A1699" t="s">
        <v>37529</v>
      </c>
      <c r="B1699" s="1" t="s">
        <v>37530</v>
      </c>
      <c r="C1699" s="2">
        <v>46178.559201388904</v>
      </c>
      <c r="D1699" s="1" t="s">
        <v>37531</v>
      </c>
      <c r="E1699" s="1" t="s">
        <v>36760</v>
      </c>
      <c r="F1699" s="2">
        <v>46123.750011574099</v>
      </c>
      <c r="G1699" s="4">
        <v>6.5000000000000002E-2</v>
      </c>
      <c r="H1699" s="4">
        <v>6.5000000000000002E-2</v>
      </c>
      <c r="I1699" s="4">
        <v>0.14499999999999999</v>
      </c>
    </row>
    <row r="1700" spans="1:9" x14ac:dyDescent="0.4">
      <c r="A1700" t="s">
        <v>37532</v>
      </c>
      <c r="B1700" s="1" t="s">
        <v>37533</v>
      </c>
      <c r="C1700" s="2">
        <v>46178.559201388904</v>
      </c>
      <c r="D1700" s="1" t="s">
        <v>37534</v>
      </c>
      <c r="E1700" s="1" t="s">
        <v>36760</v>
      </c>
      <c r="F1700" s="2">
        <v>46123.791678240697</v>
      </c>
      <c r="G1700" s="4">
        <v>0.06</v>
      </c>
      <c r="H1700" s="4">
        <v>8.5000000000000006E-2</v>
      </c>
      <c r="I1700" s="4">
        <v>0.125</v>
      </c>
    </row>
    <row r="1701" spans="1:9" x14ac:dyDescent="0.4">
      <c r="A1701" t="s">
        <v>37535</v>
      </c>
      <c r="B1701" s="1" t="s">
        <v>37536</v>
      </c>
      <c r="C1701" s="2">
        <v>46178.559201388904</v>
      </c>
      <c r="D1701" s="1" t="s">
        <v>37537</v>
      </c>
      <c r="E1701" s="1" t="s">
        <v>36760</v>
      </c>
      <c r="F1701" s="2">
        <v>46123.833344907398</v>
      </c>
      <c r="G1701" s="4">
        <v>0.09</v>
      </c>
      <c r="H1701" s="4">
        <v>0.08</v>
      </c>
      <c r="I1701" s="4">
        <v>0.12</v>
      </c>
    </row>
    <row r="1702" spans="1:9" x14ac:dyDescent="0.4">
      <c r="A1702" t="s">
        <v>37538</v>
      </c>
      <c r="B1702" s="1" t="s">
        <v>37539</v>
      </c>
      <c r="C1702" s="2">
        <v>46178.559201388904</v>
      </c>
      <c r="D1702" s="1" t="s">
        <v>37540</v>
      </c>
      <c r="E1702" s="1" t="s">
        <v>36760</v>
      </c>
      <c r="F1702" s="2">
        <v>46123.875011574099</v>
      </c>
      <c r="G1702" s="4">
        <v>0.115</v>
      </c>
      <c r="H1702" s="4">
        <v>0.11</v>
      </c>
      <c r="I1702" s="4">
        <v>0.14499999999999999</v>
      </c>
    </row>
    <row r="1703" spans="1:9" x14ac:dyDescent="0.4">
      <c r="A1703" t="s">
        <v>37541</v>
      </c>
      <c r="B1703" s="1" t="s">
        <v>37542</v>
      </c>
      <c r="C1703" s="2">
        <v>46178.559201388904</v>
      </c>
      <c r="D1703" s="1" t="s">
        <v>37543</v>
      </c>
      <c r="E1703" s="1" t="s">
        <v>36760</v>
      </c>
      <c r="F1703" s="2">
        <v>46123.916678240697</v>
      </c>
      <c r="G1703" s="4">
        <v>7.4999999999999997E-2</v>
      </c>
      <c r="H1703" s="4">
        <v>8.5000000000000006E-2</v>
      </c>
      <c r="I1703" s="4">
        <v>0.155</v>
      </c>
    </row>
    <row r="1704" spans="1:9" x14ac:dyDescent="0.4">
      <c r="A1704" t="s">
        <v>37544</v>
      </c>
      <c r="B1704" s="1" t="s">
        <v>37545</v>
      </c>
      <c r="C1704" s="2">
        <v>46178.559201388904</v>
      </c>
      <c r="D1704" s="1" t="s">
        <v>37546</v>
      </c>
      <c r="E1704" s="1" t="s">
        <v>36760</v>
      </c>
      <c r="F1704" s="2">
        <v>46123.958344907398</v>
      </c>
      <c r="G1704" s="4">
        <v>0.115</v>
      </c>
      <c r="H1704" s="4">
        <v>9.5000000000000001E-2</v>
      </c>
      <c r="I1704" s="4">
        <v>0.1</v>
      </c>
    </row>
    <row r="1705" spans="1:9" x14ac:dyDescent="0.4">
      <c r="A1705" t="s">
        <v>37547</v>
      </c>
      <c r="B1705" s="1" t="s">
        <v>37548</v>
      </c>
      <c r="C1705" s="2">
        <v>46178.559212963002</v>
      </c>
      <c r="D1705" s="1" t="s">
        <v>37549</v>
      </c>
      <c r="E1705" s="1" t="s">
        <v>36760</v>
      </c>
      <c r="F1705" s="2">
        <v>46124.000011574099</v>
      </c>
      <c r="G1705" s="4">
        <v>0.1</v>
      </c>
      <c r="H1705" s="4">
        <v>7.4999999999999997E-2</v>
      </c>
      <c r="I1705" s="4">
        <v>9.5000000000000001E-2</v>
      </c>
    </row>
    <row r="1706" spans="1:9" x14ac:dyDescent="0.4">
      <c r="A1706" t="s">
        <v>37550</v>
      </c>
      <c r="B1706" s="1" t="s">
        <v>37551</v>
      </c>
      <c r="C1706" s="2">
        <v>46178.559212963002</v>
      </c>
      <c r="D1706" s="1" t="s">
        <v>37552</v>
      </c>
      <c r="E1706" s="1" t="s">
        <v>36760</v>
      </c>
      <c r="F1706" s="2">
        <v>46124.041678240697</v>
      </c>
      <c r="G1706" s="4">
        <v>0.125</v>
      </c>
      <c r="H1706" s="4">
        <v>6.5000000000000002E-2</v>
      </c>
      <c r="I1706" s="4">
        <v>6.5000000000000002E-2</v>
      </c>
    </row>
    <row r="1707" spans="1:9" x14ac:dyDescent="0.4">
      <c r="A1707" t="s">
        <v>37553</v>
      </c>
      <c r="B1707" s="1" t="s">
        <v>37554</v>
      </c>
      <c r="C1707" s="2">
        <v>46178.559212963002</v>
      </c>
      <c r="D1707" s="1" t="s">
        <v>37555</v>
      </c>
      <c r="E1707" s="1" t="s">
        <v>36760</v>
      </c>
      <c r="F1707" s="2">
        <v>46124.083344907398</v>
      </c>
      <c r="G1707" s="4">
        <v>0.125</v>
      </c>
      <c r="H1707" s="4">
        <v>0.08</v>
      </c>
      <c r="I1707" s="4">
        <v>0.06</v>
      </c>
    </row>
    <row r="1708" spans="1:9" x14ac:dyDescent="0.4">
      <c r="A1708" t="s">
        <v>37556</v>
      </c>
      <c r="B1708" s="1" t="s">
        <v>37557</v>
      </c>
      <c r="C1708" s="2">
        <v>46178.559212963002</v>
      </c>
      <c r="D1708" s="1" t="s">
        <v>37558</v>
      </c>
      <c r="E1708" s="1" t="s">
        <v>36760</v>
      </c>
      <c r="F1708" s="2">
        <v>46124.125011574099</v>
      </c>
      <c r="G1708" s="4">
        <v>0.1</v>
      </c>
      <c r="H1708" s="4">
        <v>7.4999999999999997E-2</v>
      </c>
      <c r="I1708" s="4">
        <v>7.0000000000000007E-2</v>
      </c>
    </row>
    <row r="1709" spans="1:9" x14ac:dyDescent="0.4">
      <c r="A1709" t="s">
        <v>37559</v>
      </c>
      <c r="B1709" s="1" t="s">
        <v>37560</v>
      </c>
      <c r="C1709" s="2">
        <v>46178.559212963002</v>
      </c>
      <c r="D1709" s="1" t="s">
        <v>37561</v>
      </c>
      <c r="E1709" s="1" t="s">
        <v>36760</v>
      </c>
      <c r="F1709" s="2">
        <v>46124.166678240697</v>
      </c>
      <c r="G1709" s="4">
        <v>0.1</v>
      </c>
      <c r="H1709" s="4">
        <v>6.5000000000000002E-2</v>
      </c>
      <c r="I1709" s="4">
        <v>0.06</v>
      </c>
    </row>
    <row r="1710" spans="1:9" x14ac:dyDescent="0.4">
      <c r="A1710" t="s">
        <v>37562</v>
      </c>
      <c r="B1710" s="1" t="s">
        <v>37563</v>
      </c>
      <c r="C1710" s="2">
        <v>46178.559212963002</v>
      </c>
      <c r="D1710" s="1" t="s">
        <v>37564</v>
      </c>
      <c r="E1710" s="1" t="s">
        <v>36760</v>
      </c>
      <c r="F1710" s="2">
        <v>46124.208344907398</v>
      </c>
      <c r="G1710" s="4">
        <v>7.0000000000000007E-2</v>
      </c>
      <c r="H1710" s="4">
        <v>0.06</v>
      </c>
      <c r="I1710" s="4">
        <v>0.06</v>
      </c>
    </row>
    <row r="1711" spans="1:9" x14ac:dyDescent="0.4">
      <c r="A1711" t="s">
        <v>37565</v>
      </c>
      <c r="B1711" s="1" t="s">
        <v>37566</v>
      </c>
      <c r="C1711" s="2">
        <v>46178.559212963002</v>
      </c>
      <c r="D1711" s="1" t="s">
        <v>37567</v>
      </c>
      <c r="E1711" s="1" t="s">
        <v>36760</v>
      </c>
      <c r="F1711" s="2">
        <v>46124.250011574099</v>
      </c>
      <c r="G1711" s="4">
        <v>9.5000000000000001E-2</v>
      </c>
      <c r="H1711" s="4">
        <v>7.0000000000000007E-2</v>
      </c>
      <c r="I1711" s="4">
        <v>7.0000000000000007E-2</v>
      </c>
    </row>
    <row r="1712" spans="1:9" x14ac:dyDescent="0.4">
      <c r="A1712" t="s">
        <v>37568</v>
      </c>
      <c r="B1712" s="1" t="s">
        <v>37569</v>
      </c>
      <c r="C1712" s="2">
        <v>46178.559212963002</v>
      </c>
      <c r="D1712" s="1" t="s">
        <v>37570</v>
      </c>
      <c r="E1712" s="1" t="s">
        <v>36760</v>
      </c>
      <c r="F1712" s="2">
        <v>46124.291678240697</v>
      </c>
      <c r="G1712" s="4">
        <v>0.06</v>
      </c>
      <c r="H1712" s="4">
        <v>0.05</v>
      </c>
      <c r="I1712" s="4">
        <v>5.5E-2</v>
      </c>
    </row>
    <row r="1713" spans="1:9" x14ac:dyDescent="0.4">
      <c r="A1713" t="s">
        <v>37571</v>
      </c>
      <c r="B1713" s="1" t="s">
        <v>37572</v>
      </c>
      <c r="C1713" s="2">
        <v>46178.559212963002</v>
      </c>
      <c r="D1713" s="1" t="s">
        <v>37573</v>
      </c>
      <c r="E1713" s="1" t="s">
        <v>36760</v>
      </c>
      <c r="F1713" s="2">
        <v>46124.333344907398</v>
      </c>
      <c r="G1713" s="4">
        <v>0.12</v>
      </c>
      <c r="H1713" s="4">
        <v>0.09</v>
      </c>
      <c r="I1713" s="4">
        <v>8.5000000000000006E-2</v>
      </c>
    </row>
    <row r="1714" spans="1:9" x14ac:dyDescent="0.4">
      <c r="A1714" t="s">
        <v>37574</v>
      </c>
      <c r="B1714" s="1" t="s">
        <v>37575</v>
      </c>
      <c r="C1714" s="2">
        <v>46178.559212963002</v>
      </c>
      <c r="D1714" s="1" t="s">
        <v>37576</v>
      </c>
      <c r="E1714" s="1" t="s">
        <v>36760</v>
      </c>
      <c r="F1714" s="2">
        <v>46124.375011574099</v>
      </c>
      <c r="G1714" s="4">
        <v>6.5000000000000002E-2</v>
      </c>
      <c r="H1714" s="4">
        <v>0.08</v>
      </c>
      <c r="I1714" s="4">
        <v>0.125</v>
      </c>
    </row>
    <row r="1715" spans="1:9" x14ac:dyDescent="0.4">
      <c r="A1715" t="s">
        <v>37577</v>
      </c>
      <c r="B1715" s="1" t="s">
        <v>37578</v>
      </c>
      <c r="C1715" s="2">
        <v>46178.559212963002</v>
      </c>
      <c r="D1715" s="1" t="s">
        <v>37579</v>
      </c>
      <c r="E1715" s="1" t="s">
        <v>36760</v>
      </c>
      <c r="F1715" s="2">
        <v>46124.416678240697</v>
      </c>
      <c r="G1715" s="4">
        <v>7.0000000000000007E-2</v>
      </c>
      <c r="H1715" s="4">
        <v>6.5000000000000002E-2</v>
      </c>
      <c r="I1715" s="4">
        <v>0.12</v>
      </c>
    </row>
    <row r="1716" spans="1:9" x14ac:dyDescent="0.4">
      <c r="A1716" t="s">
        <v>37580</v>
      </c>
      <c r="B1716" s="1" t="s">
        <v>37581</v>
      </c>
      <c r="C1716" s="2">
        <v>46178.559212963002</v>
      </c>
      <c r="D1716" s="1" t="s">
        <v>37582</v>
      </c>
      <c r="E1716" s="1" t="s">
        <v>36760</v>
      </c>
      <c r="F1716" s="2">
        <v>46124.458344907398</v>
      </c>
      <c r="G1716" s="4">
        <v>6.5000000000000002E-2</v>
      </c>
      <c r="H1716" s="4">
        <v>0.08</v>
      </c>
      <c r="I1716" s="4">
        <v>0.16</v>
      </c>
    </row>
    <row r="1717" spans="1:9" x14ac:dyDescent="0.4">
      <c r="A1717" t="s">
        <v>37583</v>
      </c>
      <c r="B1717" s="1" t="s">
        <v>37584</v>
      </c>
      <c r="C1717" s="2">
        <v>46178.559212963002</v>
      </c>
      <c r="D1717" s="1" t="s">
        <v>37585</v>
      </c>
      <c r="E1717" s="1" t="s">
        <v>36760</v>
      </c>
      <c r="F1717" s="2">
        <v>46124.500011574099</v>
      </c>
      <c r="G1717" s="4">
        <v>9.5000000000000001E-2</v>
      </c>
      <c r="H1717" s="4">
        <v>0.08</v>
      </c>
      <c r="I1717" s="4">
        <v>0.14499999999999999</v>
      </c>
    </row>
    <row r="1718" spans="1:9" x14ac:dyDescent="0.4">
      <c r="A1718" t="s">
        <v>37586</v>
      </c>
      <c r="B1718" s="1" t="s">
        <v>37587</v>
      </c>
      <c r="C1718" s="2">
        <v>46178.559212963002</v>
      </c>
      <c r="D1718" s="1" t="s">
        <v>37588</v>
      </c>
      <c r="E1718" s="1" t="s">
        <v>36760</v>
      </c>
      <c r="F1718" s="2">
        <v>46124.541678240697</v>
      </c>
      <c r="G1718" s="4">
        <v>9.5000000000000001E-2</v>
      </c>
      <c r="H1718" s="4">
        <v>7.4999999999999997E-2</v>
      </c>
      <c r="I1718" s="4">
        <v>0.115</v>
      </c>
    </row>
    <row r="1719" spans="1:9" x14ac:dyDescent="0.4">
      <c r="A1719" t="s">
        <v>37589</v>
      </c>
      <c r="B1719" s="1" t="s">
        <v>37590</v>
      </c>
      <c r="C1719" s="2">
        <v>46178.559212963002</v>
      </c>
      <c r="D1719" s="1" t="s">
        <v>37591</v>
      </c>
      <c r="E1719" s="1" t="s">
        <v>36760</v>
      </c>
      <c r="F1719" s="2">
        <v>46124.583344907398</v>
      </c>
      <c r="G1719" s="4">
        <v>7.0000000000000007E-2</v>
      </c>
      <c r="H1719" s="4">
        <v>8.5000000000000006E-2</v>
      </c>
      <c r="I1719" s="4">
        <v>0.115</v>
      </c>
    </row>
    <row r="1720" spans="1:9" x14ac:dyDescent="0.4">
      <c r="A1720" t="s">
        <v>37592</v>
      </c>
      <c r="B1720" s="1" t="s">
        <v>37593</v>
      </c>
      <c r="C1720" s="2">
        <v>46178.559212963002</v>
      </c>
      <c r="D1720" s="1" t="s">
        <v>37594</v>
      </c>
      <c r="E1720" s="1" t="s">
        <v>36760</v>
      </c>
      <c r="F1720" s="2">
        <v>46124.625011574099</v>
      </c>
      <c r="G1720" s="4">
        <v>0.06</v>
      </c>
      <c r="H1720" s="4">
        <v>5.5E-2</v>
      </c>
      <c r="I1720" s="4">
        <v>0.125</v>
      </c>
    </row>
    <row r="1721" spans="1:9" x14ac:dyDescent="0.4">
      <c r="A1721" t="s">
        <v>37595</v>
      </c>
      <c r="B1721" s="1" t="s">
        <v>37596</v>
      </c>
      <c r="C1721" s="2">
        <v>46178.559212963002</v>
      </c>
      <c r="D1721" s="1" t="s">
        <v>37597</v>
      </c>
      <c r="E1721" s="1" t="s">
        <v>36760</v>
      </c>
      <c r="F1721" s="2">
        <v>46124.666678240697</v>
      </c>
      <c r="G1721" s="4">
        <v>0.34499999999999997</v>
      </c>
      <c r="H1721" s="4">
        <v>0.33</v>
      </c>
      <c r="I1721" s="4">
        <v>0.27500000000000002</v>
      </c>
    </row>
    <row r="1722" spans="1:9" x14ac:dyDescent="0.4">
      <c r="A1722" t="s">
        <v>37598</v>
      </c>
      <c r="B1722" s="1" t="s">
        <v>37599</v>
      </c>
      <c r="C1722" s="2">
        <v>46178.559212963002</v>
      </c>
      <c r="D1722" s="1" t="s">
        <v>37600</v>
      </c>
      <c r="E1722" s="1" t="s">
        <v>36760</v>
      </c>
      <c r="F1722" s="2">
        <v>46124.708344907398</v>
      </c>
      <c r="G1722" s="4">
        <v>0.1</v>
      </c>
      <c r="H1722" s="4">
        <v>0.125</v>
      </c>
      <c r="I1722" s="4">
        <v>0.13</v>
      </c>
    </row>
    <row r="1723" spans="1:9" x14ac:dyDescent="0.4">
      <c r="A1723" t="s">
        <v>37601</v>
      </c>
      <c r="B1723" s="1" t="s">
        <v>37602</v>
      </c>
      <c r="C1723" s="2">
        <v>46178.559212963002</v>
      </c>
      <c r="D1723" s="1" t="s">
        <v>37603</v>
      </c>
      <c r="E1723" s="1" t="s">
        <v>36760</v>
      </c>
      <c r="F1723" s="2">
        <v>46124.750011574099</v>
      </c>
      <c r="G1723" s="4">
        <v>0.06</v>
      </c>
      <c r="H1723" s="4">
        <v>0.06</v>
      </c>
      <c r="I1723" s="4">
        <v>0.1</v>
      </c>
    </row>
    <row r="1724" spans="1:9" x14ac:dyDescent="0.4">
      <c r="A1724" t="s">
        <v>37604</v>
      </c>
      <c r="B1724" s="1" t="s">
        <v>37605</v>
      </c>
      <c r="C1724" s="2">
        <v>46178.559212963002</v>
      </c>
      <c r="D1724" s="1" t="s">
        <v>37606</v>
      </c>
      <c r="E1724" s="1" t="s">
        <v>36760</v>
      </c>
      <c r="F1724" s="2">
        <v>46124.791678240697</v>
      </c>
      <c r="G1724" s="4">
        <v>9.5000000000000001E-2</v>
      </c>
      <c r="H1724" s="4">
        <v>0.09</v>
      </c>
      <c r="I1724" s="4">
        <v>0.115</v>
      </c>
    </row>
    <row r="1725" spans="1:9" x14ac:dyDescent="0.4">
      <c r="A1725" t="s">
        <v>37607</v>
      </c>
      <c r="B1725" s="1" t="s">
        <v>37608</v>
      </c>
      <c r="C1725" s="2">
        <v>46178.559212963002</v>
      </c>
      <c r="D1725" s="1" t="s">
        <v>37609</v>
      </c>
      <c r="E1725" s="1" t="s">
        <v>36760</v>
      </c>
      <c r="F1725" s="2">
        <v>46124.833344907398</v>
      </c>
      <c r="G1725" s="4">
        <v>9.5000000000000001E-2</v>
      </c>
      <c r="H1725" s="4">
        <v>0.115</v>
      </c>
      <c r="I1725" s="4">
        <v>0.125</v>
      </c>
    </row>
    <row r="1726" spans="1:9" x14ac:dyDescent="0.4">
      <c r="A1726" t="s">
        <v>37610</v>
      </c>
      <c r="B1726" s="1" t="s">
        <v>37611</v>
      </c>
      <c r="C1726" s="2">
        <v>46178.559212963002</v>
      </c>
      <c r="D1726" s="1" t="s">
        <v>37612</v>
      </c>
      <c r="E1726" s="1" t="s">
        <v>36760</v>
      </c>
      <c r="F1726" s="2">
        <v>46124.875011574099</v>
      </c>
      <c r="G1726" s="4">
        <v>9.5000000000000001E-2</v>
      </c>
      <c r="H1726" s="4">
        <v>0.13</v>
      </c>
      <c r="I1726" s="4">
        <v>0.11</v>
      </c>
    </row>
    <row r="1727" spans="1:9" x14ac:dyDescent="0.4">
      <c r="A1727" t="s">
        <v>37613</v>
      </c>
      <c r="B1727" s="1" t="s">
        <v>37614</v>
      </c>
      <c r="C1727" s="2">
        <v>46178.559212963002</v>
      </c>
      <c r="D1727" s="1" t="s">
        <v>37615</v>
      </c>
      <c r="E1727" s="1" t="s">
        <v>36760</v>
      </c>
      <c r="F1727" s="2">
        <v>46124.916678240697</v>
      </c>
      <c r="G1727" s="4">
        <v>0.105</v>
      </c>
      <c r="H1727" s="4">
        <v>0.08</v>
      </c>
      <c r="I1727" s="4">
        <v>0.09</v>
      </c>
    </row>
    <row r="1728" spans="1:9" x14ac:dyDescent="0.4">
      <c r="A1728" t="s">
        <v>37616</v>
      </c>
      <c r="B1728" s="1" t="s">
        <v>37617</v>
      </c>
      <c r="C1728" s="2">
        <v>46178.559212963002</v>
      </c>
      <c r="D1728" s="1" t="s">
        <v>37618</v>
      </c>
      <c r="E1728" s="1" t="s">
        <v>36760</v>
      </c>
      <c r="F1728" s="2">
        <v>46124.958344907398</v>
      </c>
      <c r="G1728" s="4">
        <v>9.5000000000000001E-2</v>
      </c>
      <c r="H1728" s="4">
        <v>7.0000000000000007E-2</v>
      </c>
      <c r="I1728" s="4">
        <v>0.125</v>
      </c>
    </row>
    <row r="1729" spans="1:9" x14ac:dyDescent="0.4">
      <c r="A1729" t="s">
        <v>37619</v>
      </c>
      <c r="B1729" s="1" t="s">
        <v>37620</v>
      </c>
      <c r="C1729" s="2">
        <v>46178.559212963002</v>
      </c>
      <c r="D1729" s="1" t="s">
        <v>37621</v>
      </c>
      <c r="E1729" s="1" t="s">
        <v>36760</v>
      </c>
      <c r="F1729" s="2">
        <v>46125.000011574099</v>
      </c>
      <c r="G1729" s="4">
        <v>7.4999999999999997E-2</v>
      </c>
      <c r="H1729" s="4">
        <v>5.5E-2</v>
      </c>
      <c r="I1729" s="4">
        <v>8.5000000000000006E-2</v>
      </c>
    </row>
    <row r="1730" spans="1:9" x14ac:dyDescent="0.4">
      <c r="A1730" t="s">
        <v>37622</v>
      </c>
      <c r="B1730" s="1" t="s">
        <v>37623</v>
      </c>
      <c r="C1730" s="2">
        <v>46178.559224536999</v>
      </c>
      <c r="D1730" s="1" t="s">
        <v>37624</v>
      </c>
      <c r="E1730" s="1" t="s">
        <v>36760</v>
      </c>
      <c r="F1730" s="2">
        <v>46125.041678240697</v>
      </c>
      <c r="G1730" s="4">
        <v>9.5000000000000001E-2</v>
      </c>
      <c r="H1730" s="4">
        <v>9.5000000000000001E-2</v>
      </c>
      <c r="I1730" s="4">
        <v>7.0000000000000007E-2</v>
      </c>
    </row>
    <row r="1731" spans="1:9" x14ac:dyDescent="0.4">
      <c r="A1731" t="s">
        <v>37625</v>
      </c>
      <c r="B1731" s="1" t="s">
        <v>37626</v>
      </c>
      <c r="C1731" s="2">
        <v>46178.559224536999</v>
      </c>
      <c r="D1731" s="1" t="s">
        <v>37627</v>
      </c>
      <c r="E1731" s="1" t="s">
        <v>36760</v>
      </c>
      <c r="F1731" s="2">
        <v>46125.083344907398</v>
      </c>
      <c r="G1731" s="4">
        <v>0.09</v>
      </c>
      <c r="H1731" s="4">
        <v>0.08</v>
      </c>
      <c r="I1731" s="4">
        <v>0.06</v>
      </c>
    </row>
    <row r="1732" spans="1:9" x14ac:dyDescent="0.4">
      <c r="A1732" t="s">
        <v>37628</v>
      </c>
      <c r="B1732" s="1" t="s">
        <v>37629</v>
      </c>
      <c r="C1732" s="2">
        <v>46178.559224536999</v>
      </c>
      <c r="D1732" s="1" t="s">
        <v>37630</v>
      </c>
      <c r="E1732" s="1" t="s">
        <v>36760</v>
      </c>
      <c r="F1732" s="2">
        <v>46125.125011574099</v>
      </c>
      <c r="G1732" s="4">
        <v>8.5000000000000006E-2</v>
      </c>
      <c r="H1732" s="4">
        <v>7.0000000000000007E-2</v>
      </c>
      <c r="I1732" s="4">
        <v>0.06</v>
      </c>
    </row>
    <row r="1733" spans="1:9" x14ac:dyDescent="0.4">
      <c r="A1733" t="s">
        <v>37631</v>
      </c>
      <c r="B1733" s="1" t="s">
        <v>37632</v>
      </c>
      <c r="C1733" s="2">
        <v>46178.559224536999</v>
      </c>
      <c r="D1733" s="1" t="s">
        <v>37633</v>
      </c>
      <c r="E1733" s="1" t="s">
        <v>36760</v>
      </c>
      <c r="F1733" s="2">
        <v>46125.166678240697</v>
      </c>
      <c r="G1733" s="4">
        <v>0.08</v>
      </c>
      <c r="H1733" s="4">
        <v>8.5000000000000006E-2</v>
      </c>
      <c r="I1733" s="4">
        <v>0.06</v>
      </c>
    </row>
    <row r="1734" spans="1:9" x14ac:dyDescent="0.4">
      <c r="A1734" t="s">
        <v>37634</v>
      </c>
      <c r="B1734" s="1" t="s">
        <v>37635</v>
      </c>
      <c r="C1734" s="2">
        <v>46178.559224536999</v>
      </c>
      <c r="D1734" s="1" t="s">
        <v>37636</v>
      </c>
      <c r="E1734" s="1" t="s">
        <v>36760</v>
      </c>
      <c r="F1734" s="2">
        <v>46125.208344907398</v>
      </c>
      <c r="G1734" s="4">
        <v>0.05</v>
      </c>
      <c r="H1734" s="4">
        <v>0.06</v>
      </c>
      <c r="I1734" s="4">
        <v>0.06</v>
      </c>
    </row>
    <row r="1735" spans="1:9" x14ac:dyDescent="0.4">
      <c r="A1735" t="s">
        <v>37637</v>
      </c>
      <c r="B1735" s="1" t="s">
        <v>37638</v>
      </c>
      <c r="C1735" s="2">
        <v>46178.559224536999</v>
      </c>
      <c r="D1735" s="1" t="s">
        <v>37639</v>
      </c>
      <c r="E1735" s="1" t="s">
        <v>36760</v>
      </c>
      <c r="F1735" s="2">
        <v>46125.250011574099</v>
      </c>
      <c r="G1735" s="4">
        <v>7.4999999999999997E-2</v>
      </c>
      <c r="H1735" s="4">
        <v>0.08</v>
      </c>
      <c r="I1735" s="4">
        <v>7.0000000000000007E-2</v>
      </c>
    </row>
    <row r="1736" spans="1:9" x14ac:dyDescent="0.4">
      <c r="A1736" t="s">
        <v>37640</v>
      </c>
      <c r="B1736" s="1" t="s">
        <v>37641</v>
      </c>
      <c r="C1736" s="2">
        <v>46178.559224536999</v>
      </c>
      <c r="D1736" s="1" t="s">
        <v>37642</v>
      </c>
      <c r="E1736" s="1" t="s">
        <v>36760</v>
      </c>
      <c r="F1736" s="2">
        <v>46125.291678240697</v>
      </c>
      <c r="G1736" s="4">
        <v>0.06</v>
      </c>
      <c r="H1736" s="4">
        <v>0.04</v>
      </c>
      <c r="I1736" s="4">
        <v>0.16500000000000001</v>
      </c>
    </row>
    <row r="1737" spans="1:9" x14ac:dyDescent="0.4">
      <c r="A1737" t="s">
        <v>37643</v>
      </c>
      <c r="B1737" s="1" t="s">
        <v>37644</v>
      </c>
      <c r="C1737" s="2">
        <v>46178.559224536999</v>
      </c>
      <c r="D1737" s="1" t="s">
        <v>37645</v>
      </c>
      <c r="E1737" s="1" t="s">
        <v>36760</v>
      </c>
      <c r="F1737" s="2">
        <v>46125.333344907398</v>
      </c>
      <c r="G1737" s="4">
        <v>7.0000000000000007E-2</v>
      </c>
      <c r="H1737" s="4">
        <v>8.5000000000000006E-2</v>
      </c>
      <c r="I1737" s="4">
        <v>0.14000000000000001</v>
      </c>
    </row>
    <row r="1738" spans="1:9" x14ac:dyDescent="0.4">
      <c r="A1738" t="s">
        <v>37646</v>
      </c>
      <c r="B1738" s="1" t="s">
        <v>37647</v>
      </c>
      <c r="C1738" s="2">
        <v>46178.559224536999</v>
      </c>
      <c r="D1738" s="1" t="s">
        <v>37648</v>
      </c>
      <c r="E1738" s="1" t="s">
        <v>36760</v>
      </c>
      <c r="F1738" s="2">
        <v>46125.375011574099</v>
      </c>
      <c r="G1738" s="4">
        <v>0.05</v>
      </c>
      <c r="H1738" s="4">
        <v>6.5000000000000002E-2</v>
      </c>
      <c r="I1738" s="4">
        <v>0.17</v>
      </c>
    </row>
    <row r="1739" spans="1:9" x14ac:dyDescent="0.4">
      <c r="A1739" t="s">
        <v>37649</v>
      </c>
      <c r="B1739" s="1" t="s">
        <v>37650</v>
      </c>
      <c r="C1739" s="2">
        <v>46178.559224536999</v>
      </c>
      <c r="D1739" s="1" t="s">
        <v>37651</v>
      </c>
      <c r="E1739" s="1" t="s">
        <v>36760</v>
      </c>
      <c r="F1739" s="2">
        <v>46125.416678240697</v>
      </c>
      <c r="G1739" s="4">
        <v>0.13</v>
      </c>
      <c r="H1739" s="4">
        <v>0.17</v>
      </c>
      <c r="I1739" s="4">
        <v>0.24</v>
      </c>
    </row>
    <row r="1740" spans="1:9" x14ac:dyDescent="0.4">
      <c r="A1740" t="s">
        <v>37652</v>
      </c>
      <c r="B1740" s="1" t="s">
        <v>37653</v>
      </c>
      <c r="C1740" s="2">
        <v>46178.559224536999</v>
      </c>
      <c r="D1740" s="1" t="s">
        <v>37654</v>
      </c>
      <c r="E1740" s="1" t="s">
        <v>36760</v>
      </c>
      <c r="F1740" s="2">
        <v>46125.458344907398</v>
      </c>
      <c r="G1740" s="4">
        <v>0.13</v>
      </c>
      <c r="H1740" s="4">
        <v>0.2</v>
      </c>
      <c r="I1740" s="4">
        <v>0.28999999999999998</v>
      </c>
    </row>
    <row r="1741" spans="1:9" x14ac:dyDescent="0.4">
      <c r="A1741" t="s">
        <v>37655</v>
      </c>
      <c r="B1741" s="1" t="s">
        <v>37656</v>
      </c>
      <c r="C1741" s="2">
        <v>46178.559224536999</v>
      </c>
      <c r="D1741" s="1" t="s">
        <v>37657</v>
      </c>
      <c r="E1741" s="1" t="s">
        <v>36760</v>
      </c>
      <c r="F1741" s="2">
        <v>46125.500011574099</v>
      </c>
      <c r="G1741" s="4">
        <v>0.13500000000000001</v>
      </c>
      <c r="H1741" s="4">
        <v>0.22</v>
      </c>
      <c r="I1741" s="4">
        <v>0.22500000000000001</v>
      </c>
    </row>
    <row r="1742" spans="1:9" x14ac:dyDescent="0.4">
      <c r="A1742" t="s">
        <v>37658</v>
      </c>
      <c r="B1742" s="1" t="s">
        <v>37659</v>
      </c>
      <c r="C1742" s="2">
        <v>46178.559224536999</v>
      </c>
      <c r="D1742" s="1" t="s">
        <v>37660</v>
      </c>
      <c r="E1742" s="1" t="s">
        <v>36760</v>
      </c>
      <c r="F1742" s="2">
        <v>46125.541678240697</v>
      </c>
      <c r="G1742" s="4">
        <v>0.105</v>
      </c>
      <c r="H1742" s="4">
        <v>0.09</v>
      </c>
      <c r="I1742" s="4">
        <v>0.27</v>
      </c>
    </row>
    <row r="1743" spans="1:9" x14ac:dyDescent="0.4">
      <c r="A1743" t="s">
        <v>37661</v>
      </c>
      <c r="B1743" s="1" t="s">
        <v>37662</v>
      </c>
      <c r="C1743" s="2">
        <v>46178.559224536999</v>
      </c>
      <c r="D1743" s="1" t="s">
        <v>37663</v>
      </c>
      <c r="E1743" s="1" t="s">
        <v>36760</v>
      </c>
      <c r="F1743" s="2">
        <v>46125.583344907398</v>
      </c>
      <c r="G1743" s="4">
        <v>0.14000000000000001</v>
      </c>
      <c r="H1743" s="4">
        <v>0.14499999999999999</v>
      </c>
      <c r="I1743" s="4">
        <v>0.2</v>
      </c>
    </row>
    <row r="1744" spans="1:9" x14ac:dyDescent="0.4">
      <c r="A1744" t="s">
        <v>37664</v>
      </c>
      <c r="B1744" s="1" t="s">
        <v>37665</v>
      </c>
      <c r="C1744" s="2">
        <v>46178.559224536999</v>
      </c>
      <c r="D1744" s="1" t="s">
        <v>37666</v>
      </c>
      <c r="E1744" s="1" t="s">
        <v>36760</v>
      </c>
      <c r="F1744" s="2">
        <v>46125.625011574099</v>
      </c>
      <c r="G1744" s="4">
        <v>0.3</v>
      </c>
      <c r="H1744" s="4">
        <v>0.26500000000000001</v>
      </c>
      <c r="I1744" s="4">
        <v>0.33</v>
      </c>
    </row>
    <row r="1745" spans="1:9" x14ac:dyDescent="0.4">
      <c r="A1745" t="s">
        <v>37667</v>
      </c>
      <c r="B1745" s="1" t="s">
        <v>37668</v>
      </c>
      <c r="C1745" s="2">
        <v>46178.559224536999</v>
      </c>
      <c r="D1745" s="1" t="s">
        <v>37669</v>
      </c>
      <c r="E1745" s="1" t="s">
        <v>36760</v>
      </c>
      <c r="F1745" s="2">
        <v>46125.666678240697</v>
      </c>
      <c r="G1745" s="4">
        <v>7.4999999999999997E-2</v>
      </c>
      <c r="H1745" s="4">
        <v>0.11</v>
      </c>
      <c r="I1745" s="4">
        <v>0.51</v>
      </c>
    </row>
    <row r="1746" spans="1:9" x14ac:dyDescent="0.4">
      <c r="A1746" t="s">
        <v>37670</v>
      </c>
      <c r="B1746" s="1" t="s">
        <v>37671</v>
      </c>
      <c r="C1746" s="2">
        <v>46178.559224536999</v>
      </c>
      <c r="D1746" s="1" t="s">
        <v>37672</v>
      </c>
      <c r="E1746" s="1" t="s">
        <v>36760</v>
      </c>
      <c r="F1746" s="2">
        <v>46125.708344907398</v>
      </c>
      <c r="G1746" s="4">
        <v>0.15</v>
      </c>
      <c r="H1746" s="4">
        <v>0.34</v>
      </c>
      <c r="I1746" s="4">
        <v>0.37</v>
      </c>
    </row>
    <row r="1747" spans="1:9" x14ac:dyDescent="0.4">
      <c r="A1747" t="s">
        <v>37673</v>
      </c>
      <c r="B1747" s="1" t="s">
        <v>37674</v>
      </c>
      <c r="C1747" s="2">
        <v>46178.559224536999</v>
      </c>
      <c r="D1747" s="1" t="s">
        <v>37675</v>
      </c>
      <c r="E1747" s="1" t="s">
        <v>36760</v>
      </c>
      <c r="F1747" s="2">
        <v>46125.750011574099</v>
      </c>
      <c r="G1747" s="4">
        <v>0.13</v>
      </c>
      <c r="H1747" s="4">
        <v>0.34499999999999997</v>
      </c>
      <c r="I1747" s="4">
        <v>0.23</v>
      </c>
    </row>
    <row r="1748" spans="1:9" x14ac:dyDescent="0.4">
      <c r="A1748" t="s">
        <v>37676</v>
      </c>
      <c r="B1748" s="1" t="s">
        <v>37677</v>
      </c>
      <c r="C1748" s="2">
        <v>46178.559224536999</v>
      </c>
      <c r="D1748" s="1" t="s">
        <v>37678</v>
      </c>
      <c r="E1748" s="1" t="s">
        <v>36760</v>
      </c>
      <c r="F1748" s="2">
        <v>46125.791678240697</v>
      </c>
      <c r="G1748" s="4">
        <v>5.5E-2</v>
      </c>
      <c r="H1748" s="4">
        <v>5.5E-2</v>
      </c>
      <c r="I1748" s="4">
        <v>0.18</v>
      </c>
    </row>
    <row r="1749" spans="1:9" x14ac:dyDescent="0.4">
      <c r="A1749" t="s">
        <v>37679</v>
      </c>
      <c r="B1749" s="1" t="s">
        <v>37680</v>
      </c>
      <c r="C1749" s="2">
        <v>46178.559224536999</v>
      </c>
      <c r="D1749" s="1" t="s">
        <v>37681</v>
      </c>
      <c r="E1749" s="1" t="s">
        <v>36760</v>
      </c>
      <c r="F1749" s="2">
        <v>46125.833344907398</v>
      </c>
      <c r="G1749" s="4">
        <v>8.5000000000000006E-2</v>
      </c>
      <c r="H1749" s="4">
        <v>7.4999999999999997E-2</v>
      </c>
      <c r="I1749" s="4">
        <v>0.15</v>
      </c>
    </row>
    <row r="1750" spans="1:9" x14ac:dyDescent="0.4">
      <c r="A1750" t="s">
        <v>37682</v>
      </c>
      <c r="B1750" s="1" t="s">
        <v>37683</v>
      </c>
      <c r="C1750" s="2">
        <v>46178.559224536999</v>
      </c>
      <c r="D1750" s="1" t="s">
        <v>37684</v>
      </c>
      <c r="E1750" s="1" t="s">
        <v>36760</v>
      </c>
      <c r="F1750" s="2">
        <v>46125.875011574099</v>
      </c>
      <c r="G1750" s="4">
        <v>4.4999999999999998E-2</v>
      </c>
      <c r="H1750" s="4">
        <v>4.4999999999999998E-2</v>
      </c>
      <c r="I1750" s="4">
        <v>0.11</v>
      </c>
    </row>
    <row r="1751" spans="1:9" x14ac:dyDescent="0.4">
      <c r="A1751" t="s">
        <v>37685</v>
      </c>
      <c r="B1751" s="1" t="s">
        <v>37686</v>
      </c>
      <c r="C1751" s="2">
        <v>46178.559224536999</v>
      </c>
      <c r="D1751" s="1" t="s">
        <v>37687</v>
      </c>
      <c r="E1751" s="1" t="s">
        <v>36760</v>
      </c>
      <c r="F1751" s="2">
        <v>46125.916678240697</v>
      </c>
      <c r="G1751" s="4">
        <v>0.09</v>
      </c>
      <c r="H1751" s="4">
        <v>7.4999999999999997E-2</v>
      </c>
      <c r="I1751" s="4">
        <v>0.125</v>
      </c>
    </row>
    <row r="1752" spans="1:9" x14ac:dyDescent="0.4">
      <c r="A1752" t="s">
        <v>37688</v>
      </c>
      <c r="B1752" s="1" t="s">
        <v>37689</v>
      </c>
      <c r="C1752" s="2">
        <v>46178.559224536999</v>
      </c>
      <c r="D1752" s="1" t="s">
        <v>37690</v>
      </c>
      <c r="E1752" s="1" t="s">
        <v>36760</v>
      </c>
      <c r="F1752" s="2">
        <v>46125.958344907398</v>
      </c>
      <c r="G1752" s="4">
        <v>0.06</v>
      </c>
      <c r="H1752" s="4">
        <v>0.06</v>
      </c>
      <c r="I1752" s="4">
        <v>0.11</v>
      </c>
    </row>
    <row r="1753" spans="1:9" x14ac:dyDescent="0.4">
      <c r="A1753" t="s">
        <v>37691</v>
      </c>
      <c r="B1753" s="1" t="s">
        <v>37692</v>
      </c>
      <c r="C1753" s="2">
        <v>46178.559224536999</v>
      </c>
      <c r="D1753" s="1" t="s">
        <v>37693</v>
      </c>
      <c r="E1753" s="1" t="s">
        <v>36760</v>
      </c>
      <c r="F1753" s="2">
        <v>46126.000011574099</v>
      </c>
      <c r="G1753" s="4">
        <v>8.5000000000000006E-2</v>
      </c>
      <c r="H1753" s="4">
        <v>7.0000000000000007E-2</v>
      </c>
      <c r="I1753" s="4">
        <v>0.13500000000000001</v>
      </c>
    </row>
    <row r="1754" spans="1:9" x14ac:dyDescent="0.4">
      <c r="A1754" t="s">
        <v>37694</v>
      </c>
      <c r="B1754" s="1" t="s">
        <v>37695</v>
      </c>
      <c r="C1754" s="2">
        <v>46178.559224536999</v>
      </c>
      <c r="D1754" s="1" t="s">
        <v>37696</v>
      </c>
      <c r="E1754" s="1" t="s">
        <v>36760</v>
      </c>
      <c r="F1754" s="2">
        <v>46126.041678240697</v>
      </c>
      <c r="G1754" s="4">
        <v>4.4999999999999998E-2</v>
      </c>
      <c r="H1754" s="4">
        <v>0.04</v>
      </c>
      <c r="I1754" s="4">
        <v>7.0000000000000007E-2</v>
      </c>
    </row>
    <row r="1755" spans="1:9" x14ac:dyDescent="0.4">
      <c r="A1755" t="s">
        <v>37697</v>
      </c>
      <c r="B1755" s="1" t="s">
        <v>37698</v>
      </c>
      <c r="C1755" s="2">
        <v>46178.559224536999</v>
      </c>
      <c r="D1755" s="1" t="s">
        <v>37699</v>
      </c>
      <c r="E1755" s="1" t="s">
        <v>36760</v>
      </c>
      <c r="F1755" s="2">
        <v>46126.083344907398</v>
      </c>
      <c r="G1755" s="4">
        <v>0.1</v>
      </c>
      <c r="H1755" s="4">
        <v>0.09</v>
      </c>
      <c r="I1755" s="4">
        <v>6.5000000000000002E-2</v>
      </c>
    </row>
    <row r="1756" spans="1:9" x14ac:dyDescent="0.4">
      <c r="A1756" t="s">
        <v>37700</v>
      </c>
      <c r="B1756" s="1" t="s">
        <v>37701</v>
      </c>
      <c r="C1756" s="2">
        <v>46178.559236111098</v>
      </c>
      <c r="D1756" s="1" t="s">
        <v>37702</v>
      </c>
      <c r="E1756" s="1" t="s">
        <v>36760</v>
      </c>
      <c r="F1756" s="2">
        <v>46126.125011574099</v>
      </c>
      <c r="G1756" s="4">
        <v>7.0000000000000007E-2</v>
      </c>
      <c r="H1756" s="4">
        <v>0.08</v>
      </c>
      <c r="I1756" s="4">
        <v>6.5000000000000002E-2</v>
      </c>
    </row>
    <row r="1757" spans="1:9" x14ac:dyDescent="0.4">
      <c r="A1757" t="s">
        <v>37703</v>
      </c>
      <c r="B1757" s="1" t="s">
        <v>37704</v>
      </c>
      <c r="C1757" s="2">
        <v>46178.559236111098</v>
      </c>
      <c r="D1757" s="1" t="s">
        <v>37705</v>
      </c>
      <c r="E1757" s="1" t="s">
        <v>36760</v>
      </c>
      <c r="F1757" s="2">
        <v>46126.166678240697</v>
      </c>
      <c r="G1757" s="4">
        <v>2.5000000000000001E-2</v>
      </c>
      <c r="H1757" s="4">
        <v>0.03</v>
      </c>
      <c r="I1757" s="4">
        <v>0.03</v>
      </c>
    </row>
    <row r="1758" spans="1:9" x14ac:dyDescent="0.4">
      <c r="A1758" t="s">
        <v>37706</v>
      </c>
      <c r="B1758" s="1" t="s">
        <v>37707</v>
      </c>
      <c r="C1758" s="2">
        <v>46178.559236111098</v>
      </c>
      <c r="D1758" s="1" t="s">
        <v>37708</v>
      </c>
      <c r="E1758" s="1" t="s">
        <v>36760</v>
      </c>
      <c r="F1758" s="2">
        <v>46126.208344907398</v>
      </c>
      <c r="G1758" s="4">
        <v>7.4999999999999997E-2</v>
      </c>
      <c r="H1758" s="4">
        <v>7.4999999999999997E-2</v>
      </c>
      <c r="I1758" s="4">
        <v>5.5E-2</v>
      </c>
    </row>
    <row r="1759" spans="1:9" x14ac:dyDescent="0.4">
      <c r="A1759" t="s">
        <v>37709</v>
      </c>
      <c r="B1759" s="1" t="s">
        <v>37710</v>
      </c>
      <c r="C1759" s="2">
        <v>46178.559236111098</v>
      </c>
      <c r="D1759" s="1" t="s">
        <v>37711</v>
      </c>
      <c r="E1759" s="1" t="s">
        <v>36760</v>
      </c>
      <c r="F1759" s="2">
        <v>46126.250011574099</v>
      </c>
      <c r="G1759" s="4">
        <v>0.05</v>
      </c>
      <c r="H1759" s="4">
        <v>0.05</v>
      </c>
      <c r="I1759" s="4">
        <v>0.09</v>
      </c>
    </row>
    <row r="1760" spans="1:9" x14ac:dyDescent="0.4">
      <c r="A1760" t="s">
        <v>37712</v>
      </c>
      <c r="B1760" s="1" t="s">
        <v>37713</v>
      </c>
      <c r="C1760" s="2">
        <v>46178.559236111098</v>
      </c>
      <c r="D1760" s="1" t="s">
        <v>37714</v>
      </c>
      <c r="E1760" s="1" t="s">
        <v>36760</v>
      </c>
      <c r="F1760" s="2">
        <v>46126.291678240697</v>
      </c>
      <c r="G1760" s="4">
        <v>8.5000000000000006E-2</v>
      </c>
      <c r="H1760" s="4">
        <v>5.5E-2</v>
      </c>
      <c r="I1760" s="4">
        <v>7.4999999999999997E-2</v>
      </c>
    </row>
    <row r="1761" spans="1:9" x14ac:dyDescent="0.4">
      <c r="A1761" t="s">
        <v>37715</v>
      </c>
      <c r="B1761" s="1" t="s">
        <v>37716</v>
      </c>
      <c r="C1761" s="2">
        <v>46178.559236111098</v>
      </c>
      <c r="D1761" s="1" t="s">
        <v>37717</v>
      </c>
      <c r="E1761" s="1" t="s">
        <v>36760</v>
      </c>
      <c r="F1761" s="2">
        <v>46126.333344907398</v>
      </c>
      <c r="G1761" s="4">
        <v>0.38</v>
      </c>
      <c r="H1761" s="4">
        <v>0.41499999999999998</v>
      </c>
      <c r="I1761" s="4">
        <v>0.32500000000000001</v>
      </c>
    </row>
    <row r="1762" spans="1:9" x14ac:dyDescent="0.4">
      <c r="A1762" t="s">
        <v>37718</v>
      </c>
      <c r="B1762" s="1" t="s">
        <v>37719</v>
      </c>
      <c r="C1762" s="2">
        <v>46178.559236111098</v>
      </c>
      <c r="D1762" s="1" t="s">
        <v>37720</v>
      </c>
      <c r="E1762" s="1" t="s">
        <v>36760</v>
      </c>
      <c r="F1762" s="2">
        <v>46126.375011574099</v>
      </c>
      <c r="G1762" s="4">
        <v>0.2</v>
      </c>
      <c r="H1762" s="4">
        <v>0.39500000000000002</v>
      </c>
      <c r="I1762" s="4">
        <v>0.24</v>
      </c>
    </row>
    <row r="1763" spans="1:9" x14ac:dyDescent="0.4">
      <c r="A1763" t="s">
        <v>37721</v>
      </c>
      <c r="B1763" s="1" t="s">
        <v>37722</v>
      </c>
      <c r="C1763" s="2">
        <v>46178.559236111098</v>
      </c>
      <c r="D1763" s="1" t="s">
        <v>37723</v>
      </c>
      <c r="E1763" s="1" t="s">
        <v>36760</v>
      </c>
      <c r="F1763" s="2">
        <v>46126.416678240697</v>
      </c>
      <c r="G1763" s="4">
        <v>0.32500000000000001</v>
      </c>
      <c r="H1763" s="4">
        <v>0.215</v>
      </c>
      <c r="I1763" s="4">
        <v>0.64</v>
      </c>
    </row>
    <row r="1764" spans="1:9" x14ac:dyDescent="0.4">
      <c r="A1764" t="s">
        <v>37724</v>
      </c>
      <c r="B1764" s="1" t="s">
        <v>37725</v>
      </c>
      <c r="C1764" s="2">
        <v>46178.559236111098</v>
      </c>
      <c r="D1764" s="1" t="s">
        <v>37726</v>
      </c>
      <c r="E1764" s="1" t="s">
        <v>36760</v>
      </c>
      <c r="F1764" s="2">
        <v>46126.458344907398</v>
      </c>
      <c r="G1764" s="4">
        <v>0.16500000000000001</v>
      </c>
      <c r="H1764" s="4">
        <v>0.27500000000000002</v>
      </c>
      <c r="I1764" s="4">
        <v>0.38500000000000001</v>
      </c>
    </row>
    <row r="1765" spans="1:9" x14ac:dyDescent="0.4">
      <c r="A1765" t="s">
        <v>37727</v>
      </c>
      <c r="B1765" s="1" t="s">
        <v>37728</v>
      </c>
      <c r="C1765" s="2">
        <v>46178.559236111098</v>
      </c>
      <c r="D1765" s="1" t="s">
        <v>37729</v>
      </c>
      <c r="E1765" s="1" t="s">
        <v>36760</v>
      </c>
      <c r="F1765" s="2">
        <v>46126.500011574099</v>
      </c>
      <c r="G1765" s="4">
        <v>0.16500000000000001</v>
      </c>
      <c r="H1765" s="4">
        <v>0.255</v>
      </c>
      <c r="I1765" s="4">
        <v>0.21</v>
      </c>
    </row>
    <row r="1766" spans="1:9" x14ac:dyDescent="0.4">
      <c r="A1766" t="s">
        <v>37730</v>
      </c>
      <c r="B1766" s="1" t="s">
        <v>37731</v>
      </c>
      <c r="C1766" s="2">
        <v>46178.559236111098</v>
      </c>
      <c r="D1766" s="1" t="s">
        <v>37732</v>
      </c>
      <c r="E1766" s="1" t="s">
        <v>36760</v>
      </c>
      <c r="F1766" s="2">
        <v>46126.541678240697</v>
      </c>
      <c r="G1766" s="4">
        <v>0.23499999999999999</v>
      </c>
      <c r="H1766" s="4">
        <v>0.36499999999999999</v>
      </c>
      <c r="I1766" s="4">
        <v>0.39500000000000002</v>
      </c>
    </row>
    <row r="1767" spans="1:9" x14ac:dyDescent="0.4">
      <c r="A1767" t="s">
        <v>37733</v>
      </c>
      <c r="B1767" s="1" t="s">
        <v>37734</v>
      </c>
      <c r="C1767" s="2">
        <v>46178.559236111098</v>
      </c>
      <c r="D1767" s="1" t="s">
        <v>37735</v>
      </c>
      <c r="E1767" s="1" t="s">
        <v>36760</v>
      </c>
      <c r="F1767" s="2">
        <v>46126.583344907398</v>
      </c>
      <c r="G1767" s="4">
        <v>0.14499999999999999</v>
      </c>
      <c r="H1767" s="4">
        <v>0.11</v>
      </c>
      <c r="I1767" s="4">
        <v>0.23499999999999999</v>
      </c>
    </row>
    <row r="1768" spans="1:9" x14ac:dyDescent="0.4">
      <c r="A1768" t="s">
        <v>37736</v>
      </c>
      <c r="B1768" s="1" t="s">
        <v>37737</v>
      </c>
      <c r="C1768" s="2">
        <v>46178.559236111098</v>
      </c>
      <c r="D1768" s="1" t="s">
        <v>37738</v>
      </c>
      <c r="E1768" s="1" t="s">
        <v>36760</v>
      </c>
      <c r="F1768" s="2">
        <v>46126.625011574099</v>
      </c>
      <c r="G1768" s="4">
        <v>9.5000000000000001E-2</v>
      </c>
      <c r="H1768" s="4">
        <v>0.23</v>
      </c>
      <c r="I1768" s="4">
        <v>0.2</v>
      </c>
    </row>
    <row r="1769" spans="1:9" x14ac:dyDescent="0.4">
      <c r="A1769" t="s">
        <v>37739</v>
      </c>
      <c r="B1769" s="1" t="s">
        <v>37740</v>
      </c>
      <c r="C1769" s="2">
        <v>46178.559236111098</v>
      </c>
      <c r="D1769" s="1" t="s">
        <v>37741</v>
      </c>
      <c r="E1769" s="1" t="s">
        <v>36760</v>
      </c>
      <c r="F1769" s="2">
        <v>46126.666678240697</v>
      </c>
      <c r="G1769" s="4">
        <v>0.13500000000000001</v>
      </c>
      <c r="H1769" s="4">
        <v>0.22</v>
      </c>
      <c r="I1769" s="4">
        <v>0.57499999999999996</v>
      </c>
    </row>
    <row r="1770" spans="1:9" x14ac:dyDescent="0.4">
      <c r="A1770" t="s">
        <v>37742</v>
      </c>
      <c r="B1770" s="1" t="s">
        <v>37743</v>
      </c>
      <c r="C1770" s="2">
        <v>46178.559236111098</v>
      </c>
      <c r="D1770" s="1" t="s">
        <v>37744</v>
      </c>
      <c r="E1770" s="1" t="s">
        <v>36760</v>
      </c>
      <c r="F1770" s="2">
        <v>46126.708344907398</v>
      </c>
      <c r="G1770" s="4">
        <v>0.05</v>
      </c>
      <c r="H1770" s="4">
        <v>8.5000000000000006E-2</v>
      </c>
      <c r="I1770" s="4">
        <v>0.42499999999999999</v>
      </c>
    </row>
    <row r="1771" spans="1:9" x14ac:dyDescent="0.4">
      <c r="A1771" t="s">
        <v>37745</v>
      </c>
      <c r="B1771" s="1" t="s">
        <v>37746</v>
      </c>
      <c r="C1771" s="2">
        <v>46178.559236111098</v>
      </c>
      <c r="D1771" s="1" t="s">
        <v>37747</v>
      </c>
      <c r="E1771" s="1" t="s">
        <v>36760</v>
      </c>
      <c r="F1771" s="2">
        <v>46126.750011574099</v>
      </c>
      <c r="G1771" s="4">
        <v>0.35499999999999998</v>
      </c>
      <c r="H1771" s="4">
        <v>0.38500000000000001</v>
      </c>
      <c r="I1771" s="4">
        <v>0.26500000000000001</v>
      </c>
    </row>
    <row r="1772" spans="1:9" x14ac:dyDescent="0.4">
      <c r="A1772" t="s">
        <v>37748</v>
      </c>
      <c r="B1772" s="1" t="s">
        <v>37749</v>
      </c>
      <c r="C1772" s="2">
        <v>46178.559236111098</v>
      </c>
      <c r="D1772" s="1" t="s">
        <v>37750</v>
      </c>
      <c r="E1772" s="1" t="s">
        <v>36760</v>
      </c>
      <c r="F1772" s="2">
        <v>46126.791678240697</v>
      </c>
      <c r="G1772" s="4">
        <v>0.30499999999999999</v>
      </c>
      <c r="H1772" s="4">
        <v>0.39</v>
      </c>
      <c r="I1772" s="4">
        <v>0.26500000000000001</v>
      </c>
    </row>
    <row r="1773" spans="1:9" x14ac:dyDescent="0.4">
      <c r="A1773" t="s">
        <v>37751</v>
      </c>
      <c r="B1773" s="1" t="s">
        <v>37752</v>
      </c>
      <c r="C1773" s="2">
        <v>46178.559236111098</v>
      </c>
      <c r="D1773" s="1" t="s">
        <v>37753</v>
      </c>
      <c r="E1773" s="1" t="s">
        <v>36760</v>
      </c>
      <c r="F1773" s="2">
        <v>46126.833344907398</v>
      </c>
      <c r="G1773" s="4">
        <v>0.115</v>
      </c>
      <c r="H1773" s="4">
        <v>9.5000000000000001E-2</v>
      </c>
      <c r="I1773" s="4">
        <v>0.12</v>
      </c>
    </row>
    <row r="1774" spans="1:9" x14ac:dyDescent="0.4">
      <c r="A1774" t="s">
        <v>37754</v>
      </c>
      <c r="B1774" s="1" t="s">
        <v>37755</v>
      </c>
      <c r="C1774" s="2">
        <v>46178.559236111098</v>
      </c>
      <c r="D1774" s="1" t="s">
        <v>37756</v>
      </c>
      <c r="E1774" s="1" t="s">
        <v>36760</v>
      </c>
      <c r="F1774" s="2">
        <v>46126.875011574099</v>
      </c>
      <c r="G1774" s="4">
        <v>7.0000000000000007E-2</v>
      </c>
      <c r="H1774" s="4">
        <v>0.11</v>
      </c>
      <c r="I1774" s="4">
        <v>0.12</v>
      </c>
    </row>
    <row r="1775" spans="1:9" x14ac:dyDescent="0.4">
      <c r="A1775" t="s">
        <v>37757</v>
      </c>
      <c r="B1775" s="1" t="s">
        <v>37758</v>
      </c>
      <c r="C1775" s="2">
        <v>46178.559236111098</v>
      </c>
      <c r="D1775" s="1" t="s">
        <v>37759</v>
      </c>
      <c r="E1775" s="1" t="s">
        <v>36760</v>
      </c>
      <c r="F1775" s="2">
        <v>46126.916678240697</v>
      </c>
      <c r="G1775" s="4">
        <v>0.12</v>
      </c>
      <c r="H1775" s="4">
        <v>8.5000000000000006E-2</v>
      </c>
      <c r="I1775" s="4">
        <v>0.155</v>
      </c>
    </row>
    <row r="1776" spans="1:9" x14ac:dyDescent="0.4">
      <c r="A1776" t="s">
        <v>37760</v>
      </c>
      <c r="B1776" s="1" t="s">
        <v>37761</v>
      </c>
      <c r="C1776" s="2">
        <v>46178.559236111098</v>
      </c>
      <c r="D1776" s="1" t="s">
        <v>37762</v>
      </c>
      <c r="E1776" s="1" t="s">
        <v>36760</v>
      </c>
      <c r="F1776" s="2">
        <v>46126.958344907398</v>
      </c>
      <c r="G1776" s="4">
        <v>0.11</v>
      </c>
      <c r="H1776" s="4">
        <v>9.5000000000000001E-2</v>
      </c>
      <c r="I1776" s="4">
        <v>0.11</v>
      </c>
    </row>
    <row r="1777" spans="1:9" x14ac:dyDescent="0.4">
      <c r="A1777" t="s">
        <v>37763</v>
      </c>
      <c r="B1777" s="1" t="s">
        <v>37764</v>
      </c>
      <c r="C1777" s="2">
        <v>46178.559236111098</v>
      </c>
      <c r="D1777" s="1" t="s">
        <v>37765</v>
      </c>
      <c r="E1777" s="1" t="s">
        <v>36760</v>
      </c>
      <c r="F1777" s="2">
        <v>46127.000011574099</v>
      </c>
      <c r="G1777" s="4">
        <v>0.11</v>
      </c>
      <c r="H1777" s="4">
        <v>8.5000000000000006E-2</v>
      </c>
      <c r="I1777" s="4">
        <v>0.125</v>
      </c>
    </row>
    <row r="1778" spans="1:9" x14ac:dyDescent="0.4">
      <c r="A1778" t="s">
        <v>37766</v>
      </c>
      <c r="B1778" s="1" t="s">
        <v>37767</v>
      </c>
      <c r="C1778" s="2">
        <v>46178.559236111098</v>
      </c>
      <c r="D1778" s="1" t="s">
        <v>37768</v>
      </c>
      <c r="E1778" s="1" t="s">
        <v>36760</v>
      </c>
      <c r="F1778" s="2">
        <v>46127.041678240697</v>
      </c>
      <c r="G1778" s="4">
        <v>7.0000000000000007E-2</v>
      </c>
      <c r="H1778" s="4">
        <v>0.11</v>
      </c>
      <c r="I1778" s="4">
        <v>0.19</v>
      </c>
    </row>
    <row r="1779" spans="1:9" x14ac:dyDescent="0.4">
      <c r="A1779" t="s">
        <v>37769</v>
      </c>
      <c r="B1779" s="1" t="s">
        <v>37770</v>
      </c>
      <c r="C1779" s="2">
        <v>46178.559236111098</v>
      </c>
      <c r="D1779" s="1" t="s">
        <v>37771</v>
      </c>
      <c r="E1779" s="1" t="s">
        <v>36760</v>
      </c>
      <c r="F1779" s="2">
        <v>46127.083344907398</v>
      </c>
      <c r="G1779" s="4">
        <v>0.14000000000000001</v>
      </c>
      <c r="H1779" s="4">
        <v>0.15</v>
      </c>
      <c r="I1779" s="4">
        <v>0.11</v>
      </c>
    </row>
    <row r="1780" spans="1:9" x14ac:dyDescent="0.4">
      <c r="A1780" t="s">
        <v>37772</v>
      </c>
      <c r="B1780" s="1" t="s">
        <v>37773</v>
      </c>
      <c r="C1780" s="2">
        <v>46178.559236111098</v>
      </c>
      <c r="D1780" s="1" t="s">
        <v>37774</v>
      </c>
      <c r="E1780" s="1" t="s">
        <v>36760</v>
      </c>
      <c r="F1780" s="2">
        <v>46127.125011574099</v>
      </c>
      <c r="G1780" s="4">
        <v>0.14000000000000001</v>
      </c>
      <c r="H1780" s="4">
        <v>0.115</v>
      </c>
      <c r="I1780" s="4">
        <v>0.08</v>
      </c>
    </row>
    <row r="1781" spans="1:9" x14ac:dyDescent="0.4">
      <c r="A1781" t="s">
        <v>37775</v>
      </c>
      <c r="B1781" s="1" t="s">
        <v>37776</v>
      </c>
      <c r="C1781" s="2">
        <v>46178.559236111098</v>
      </c>
      <c r="D1781" s="1" t="s">
        <v>37777</v>
      </c>
      <c r="E1781" s="1" t="s">
        <v>36760</v>
      </c>
      <c r="F1781" s="2">
        <v>46127.166678240697</v>
      </c>
      <c r="G1781" s="4">
        <v>0.13500000000000001</v>
      </c>
      <c r="H1781" s="4">
        <v>0.115</v>
      </c>
      <c r="I1781" s="4">
        <v>8.5000000000000006E-2</v>
      </c>
    </row>
    <row r="1782" spans="1:9" x14ac:dyDescent="0.4">
      <c r="A1782" t="s">
        <v>37778</v>
      </c>
      <c r="B1782" s="1" t="s">
        <v>37779</v>
      </c>
      <c r="C1782" s="2">
        <v>46178.559247685203</v>
      </c>
      <c r="D1782" s="1" t="s">
        <v>37780</v>
      </c>
      <c r="E1782" s="1" t="s">
        <v>36760</v>
      </c>
      <c r="F1782" s="2">
        <v>46127.208344907398</v>
      </c>
      <c r="G1782" s="4">
        <v>7.4999999999999997E-2</v>
      </c>
      <c r="H1782" s="4">
        <v>0.11</v>
      </c>
      <c r="I1782" s="4">
        <v>0.12</v>
      </c>
    </row>
    <row r="1783" spans="1:9" x14ac:dyDescent="0.4">
      <c r="A1783" t="s">
        <v>37781</v>
      </c>
      <c r="B1783" s="1" t="s">
        <v>37782</v>
      </c>
      <c r="C1783" s="2">
        <v>46178.559247685203</v>
      </c>
      <c r="D1783" s="1" t="s">
        <v>37783</v>
      </c>
      <c r="E1783" s="1" t="s">
        <v>36760</v>
      </c>
      <c r="F1783" s="2">
        <v>46127.250011574099</v>
      </c>
      <c r="G1783" s="4">
        <v>0.11</v>
      </c>
      <c r="H1783" s="4">
        <v>8.5000000000000006E-2</v>
      </c>
      <c r="I1783" s="4">
        <v>0.105</v>
      </c>
    </row>
    <row r="1784" spans="1:9" x14ac:dyDescent="0.4">
      <c r="A1784" t="s">
        <v>37784</v>
      </c>
      <c r="B1784" s="1" t="s">
        <v>37785</v>
      </c>
      <c r="C1784" s="2">
        <v>46178.559247685203</v>
      </c>
      <c r="D1784" s="1" t="s">
        <v>37786</v>
      </c>
      <c r="E1784" s="1" t="s">
        <v>36760</v>
      </c>
      <c r="F1784" s="2">
        <v>46127.291678240697</v>
      </c>
      <c r="G1784" s="4">
        <v>0.13500000000000001</v>
      </c>
      <c r="H1784" s="4">
        <v>0.1</v>
      </c>
      <c r="I1784" s="4">
        <v>0.11</v>
      </c>
    </row>
    <row r="1785" spans="1:9" x14ac:dyDescent="0.4">
      <c r="A1785" t="s">
        <v>37787</v>
      </c>
      <c r="B1785" s="1" t="s">
        <v>37788</v>
      </c>
      <c r="C1785" s="2">
        <v>46178.559247685203</v>
      </c>
      <c r="D1785" s="1" t="s">
        <v>37789</v>
      </c>
      <c r="E1785" s="1" t="s">
        <v>36760</v>
      </c>
      <c r="F1785" s="2">
        <v>46127.333344907398</v>
      </c>
      <c r="G1785" s="4">
        <v>0.315</v>
      </c>
      <c r="H1785" s="4">
        <v>0.42</v>
      </c>
      <c r="I1785" s="4">
        <v>0.17</v>
      </c>
    </row>
    <row r="1786" spans="1:9" x14ac:dyDescent="0.4">
      <c r="A1786" t="s">
        <v>37790</v>
      </c>
      <c r="B1786" s="1" t="s">
        <v>37791</v>
      </c>
      <c r="C1786" s="2">
        <v>46178.559247685203</v>
      </c>
      <c r="D1786" s="1" t="s">
        <v>37792</v>
      </c>
      <c r="E1786" s="1" t="s">
        <v>36760</v>
      </c>
      <c r="F1786" s="2">
        <v>46127.375011574099</v>
      </c>
      <c r="G1786" s="4">
        <v>0.105</v>
      </c>
      <c r="H1786" s="4">
        <v>0.09</v>
      </c>
      <c r="I1786" s="4">
        <v>0.17</v>
      </c>
    </row>
    <row r="1787" spans="1:9" x14ac:dyDescent="0.4">
      <c r="A1787" t="s">
        <v>37793</v>
      </c>
      <c r="B1787" s="1" t="s">
        <v>37794</v>
      </c>
      <c r="C1787" s="2">
        <v>46178.559247685203</v>
      </c>
      <c r="D1787" s="1" t="s">
        <v>37795</v>
      </c>
      <c r="E1787" s="1" t="s">
        <v>36760</v>
      </c>
      <c r="F1787" s="2">
        <v>46127.416678240697</v>
      </c>
      <c r="G1787" s="4">
        <v>0.66500000000000004</v>
      </c>
      <c r="H1787" s="4">
        <v>0.30499999999999999</v>
      </c>
      <c r="I1787" s="4">
        <v>0.255</v>
      </c>
    </row>
    <row r="1788" spans="1:9" x14ac:dyDescent="0.4">
      <c r="A1788" t="s">
        <v>37796</v>
      </c>
      <c r="B1788" s="1" t="s">
        <v>37797</v>
      </c>
      <c r="C1788" s="2">
        <v>46178.559247685203</v>
      </c>
      <c r="D1788" s="1" t="s">
        <v>37798</v>
      </c>
      <c r="E1788" s="1" t="s">
        <v>36760</v>
      </c>
      <c r="F1788" s="2">
        <v>46127.458344907398</v>
      </c>
      <c r="G1788" s="4">
        <v>0.185</v>
      </c>
      <c r="H1788" s="4">
        <v>0.31</v>
      </c>
      <c r="I1788" s="4">
        <v>0.47499999999999998</v>
      </c>
    </row>
    <row r="1789" spans="1:9" x14ac:dyDescent="0.4">
      <c r="A1789" t="s">
        <v>37799</v>
      </c>
      <c r="B1789" s="1" t="s">
        <v>37800</v>
      </c>
      <c r="C1789" s="2">
        <v>46178.559247685203</v>
      </c>
      <c r="D1789" s="1" t="s">
        <v>37801</v>
      </c>
      <c r="E1789" s="1" t="s">
        <v>36760</v>
      </c>
      <c r="F1789" s="2">
        <v>46127.500011574099</v>
      </c>
      <c r="G1789" s="4">
        <v>0.28000000000000003</v>
      </c>
      <c r="H1789" s="4">
        <v>0.27500000000000002</v>
      </c>
      <c r="I1789" s="4">
        <v>0.26500000000000001</v>
      </c>
    </row>
    <row r="1790" spans="1:9" x14ac:dyDescent="0.4">
      <c r="A1790" t="s">
        <v>37802</v>
      </c>
      <c r="B1790" s="1" t="s">
        <v>37803</v>
      </c>
      <c r="C1790" s="2">
        <v>46178.559247685203</v>
      </c>
      <c r="D1790" s="1" t="s">
        <v>37804</v>
      </c>
      <c r="E1790" s="1" t="s">
        <v>36760</v>
      </c>
      <c r="F1790" s="2">
        <v>46127.541678240697</v>
      </c>
      <c r="G1790" s="4">
        <v>0.17499999999999999</v>
      </c>
      <c r="H1790" s="4">
        <v>0.26</v>
      </c>
      <c r="I1790" s="4">
        <v>0.42499999999999999</v>
      </c>
    </row>
    <row r="1791" spans="1:9" x14ac:dyDescent="0.4">
      <c r="A1791" t="s">
        <v>37805</v>
      </c>
      <c r="B1791" s="1" t="s">
        <v>37806</v>
      </c>
      <c r="C1791" s="2">
        <v>46178.559247685203</v>
      </c>
      <c r="D1791" s="1" t="s">
        <v>37807</v>
      </c>
      <c r="E1791" s="1" t="s">
        <v>36760</v>
      </c>
      <c r="F1791" s="2">
        <v>46127.583344907398</v>
      </c>
      <c r="G1791" s="4">
        <v>0.17</v>
      </c>
      <c r="H1791" s="4">
        <v>0.26500000000000001</v>
      </c>
      <c r="I1791" s="4">
        <v>0.185</v>
      </c>
    </row>
    <row r="1792" spans="1:9" x14ac:dyDescent="0.4">
      <c r="A1792" t="s">
        <v>37808</v>
      </c>
      <c r="B1792" s="1" t="s">
        <v>37809</v>
      </c>
      <c r="C1792" s="2">
        <v>46178.559247685203</v>
      </c>
      <c r="D1792" s="1" t="s">
        <v>37810</v>
      </c>
      <c r="E1792" s="1" t="s">
        <v>36760</v>
      </c>
      <c r="F1792" s="2">
        <v>46127.625011574099</v>
      </c>
      <c r="G1792" s="4">
        <v>0.185</v>
      </c>
      <c r="H1792" s="4">
        <v>0.23</v>
      </c>
      <c r="I1792" s="4">
        <v>0.14499999999999999</v>
      </c>
    </row>
    <row r="1793" spans="1:9" x14ac:dyDescent="0.4">
      <c r="A1793" t="s">
        <v>37811</v>
      </c>
      <c r="B1793" s="1" t="s">
        <v>37812</v>
      </c>
      <c r="C1793" s="2">
        <v>46178.559247685203</v>
      </c>
      <c r="D1793" s="1" t="s">
        <v>37813</v>
      </c>
      <c r="E1793" s="1" t="s">
        <v>36760</v>
      </c>
      <c r="F1793" s="2">
        <v>46127.666678240697</v>
      </c>
      <c r="G1793" s="4">
        <v>0.48</v>
      </c>
      <c r="H1793" s="4">
        <v>0.44</v>
      </c>
      <c r="I1793" s="4">
        <v>0.47499999999999998</v>
      </c>
    </row>
    <row r="1794" spans="1:9" x14ac:dyDescent="0.4">
      <c r="A1794" t="s">
        <v>37814</v>
      </c>
      <c r="B1794" s="1" t="s">
        <v>37815</v>
      </c>
      <c r="C1794" s="2">
        <v>46178.559247685203</v>
      </c>
      <c r="D1794" s="1" t="s">
        <v>37816</v>
      </c>
      <c r="E1794" s="1" t="s">
        <v>36760</v>
      </c>
      <c r="F1794" s="2">
        <v>46127.708344907398</v>
      </c>
      <c r="G1794" s="4">
        <v>0.14000000000000001</v>
      </c>
      <c r="H1794" s="4">
        <v>0.12</v>
      </c>
      <c r="I1794" s="4">
        <v>0.32</v>
      </c>
    </row>
    <row r="1795" spans="1:9" x14ac:dyDescent="0.4">
      <c r="A1795" t="s">
        <v>37817</v>
      </c>
      <c r="B1795" s="1" t="s">
        <v>37818</v>
      </c>
      <c r="C1795" s="2">
        <v>46178.559247685203</v>
      </c>
      <c r="D1795" s="1" t="s">
        <v>37819</v>
      </c>
      <c r="E1795" s="1" t="s">
        <v>36760</v>
      </c>
      <c r="F1795" s="2">
        <v>46127.750011574099</v>
      </c>
      <c r="G1795" s="4">
        <v>0.115</v>
      </c>
      <c r="H1795" s="4">
        <v>0.12</v>
      </c>
      <c r="I1795" s="4">
        <v>0.17</v>
      </c>
    </row>
    <row r="1796" spans="1:9" x14ac:dyDescent="0.4">
      <c r="A1796" t="s">
        <v>37820</v>
      </c>
      <c r="B1796" s="1" t="s">
        <v>37821</v>
      </c>
      <c r="C1796" s="2">
        <v>46178.559247685203</v>
      </c>
      <c r="D1796" s="1" t="s">
        <v>37822</v>
      </c>
      <c r="E1796" s="1" t="s">
        <v>36760</v>
      </c>
      <c r="F1796" s="2">
        <v>46127.791678240697</v>
      </c>
      <c r="G1796" s="4">
        <v>9.5000000000000001E-2</v>
      </c>
      <c r="H1796" s="4">
        <v>0.08</v>
      </c>
      <c r="I1796" s="4">
        <v>0.17499999999999999</v>
      </c>
    </row>
    <row r="1797" spans="1:9" x14ac:dyDescent="0.4">
      <c r="A1797" t="s">
        <v>37823</v>
      </c>
      <c r="B1797" s="1" t="s">
        <v>37824</v>
      </c>
      <c r="C1797" s="2">
        <v>46178.559247685203</v>
      </c>
      <c r="D1797" s="1" t="s">
        <v>37825</v>
      </c>
      <c r="E1797" s="1" t="s">
        <v>36760</v>
      </c>
      <c r="F1797" s="2">
        <v>46127.833344907398</v>
      </c>
      <c r="G1797" s="4">
        <v>0.09</v>
      </c>
      <c r="H1797" s="4">
        <v>0.1</v>
      </c>
      <c r="I1797" s="4">
        <v>0.12</v>
      </c>
    </row>
    <row r="1798" spans="1:9" x14ac:dyDescent="0.4">
      <c r="A1798" t="s">
        <v>37826</v>
      </c>
      <c r="B1798" s="1" t="s">
        <v>37827</v>
      </c>
      <c r="C1798" s="2">
        <v>46178.559247685203</v>
      </c>
      <c r="D1798" s="1" t="s">
        <v>37828</v>
      </c>
      <c r="E1798" s="1" t="s">
        <v>36760</v>
      </c>
      <c r="F1798" s="2">
        <v>46127.875011574099</v>
      </c>
      <c r="G1798" s="4">
        <v>8.5000000000000006E-2</v>
      </c>
      <c r="H1798" s="4">
        <v>0.09</v>
      </c>
      <c r="I1798" s="4">
        <v>0.1</v>
      </c>
    </row>
    <row r="1799" spans="1:9" x14ac:dyDescent="0.4">
      <c r="A1799" t="s">
        <v>37829</v>
      </c>
      <c r="B1799" s="1" t="s">
        <v>37830</v>
      </c>
      <c r="C1799" s="2">
        <v>46178.559247685203</v>
      </c>
      <c r="D1799" s="1" t="s">
        <v>37831</v>
      </c>
      <c r="E1799" s="1" t="s">
        <v>36760</v>
      </c>
      <c r="F1799" s="2">
        <v>46127.916678240697</v>
      </c>
      <c r="G1799" s="4">
        <v>0.12</v>
      </c>
      <c r="H1799" s="4">
        <v>8.5000000000000006E-2</v>
      </c>
      <c r="I1799" s="4">
        <v>0.12</v>
      </c>
    </row>
    <row r="1800" spans="1:9" x14ac:dyDescent="0.4">
      <c r="A1800" t="s">
        <v>37832</v>
      </c>
      <c r="B1800" s="1" t="s">
        <v>37833</v>
      </c>
      <c r="C1800" s="2">
        <v>46178.559247685203</v>
      </c>
      <c r="D1800" s="1" t="s">
        <v>37834</v>
      </c>
      <c r="E1800" s="1" t="s">
        <v>36760</v>
      </c>
      <c r="F1800" s="2">
        <v>46127.958344907398</v>
      </c>
      <c r="G1800" s="4">
        <v>0.1</v>
      </c>
      <c r="H1800" s="4">
        <v>0.105</v>
      </c>
      <c r="I1800" s="4">
        <v>0.13500000000000001</v>
      </c>
    </row>
    <row r="1801" spans="1:9" x14ac:dyDescent="0.4">
      <c r="A1801" t="s">
        <v>37835</v>
      </c>
      <c r="B1801" s="1" t="s">
        <v>37836</v>
      </c>
      <c r="C1801" s="2">
        <v>46178.559247685203</v>
      </c>
      <c r="D1801" s="1" t="s">
        <v>37837</v>
      </c>
      <c r="E1801" s="1" t="s">
        <v>36760</v>
      </c>
      <c r="F1801" s="2">
        <v>46128.000011574099</v>
      </c>
      <c r="G1801" s="4">
        <v>8.5000000000000006E-2</v>
      </c>
      <c r="H1801" s="4">
        <v>0.08</v>
      </c>
      <c r="I1801" s="4">
        <v>0.14000000000000001</v>
      </c>
    </row>
    <row r="1802" spans="1:9" x14ac:dyDescent="0.4">
      <c r="A1802" t="s">
        <v>37838</v>
      </c>
      <c r="B1802" s="1" t="s">
        <v>37839</v>
      </c>
      <c r="C1802" s="2">
        <v>46178.559247685203</v>
      </c>
      <c r="D1802" s="1" t="s">
        <v>37840</v>
      </c>
      <c r="E1802" s="1" t="s">
        <v>36760</v>
      </c>
      <c r="F1802" s="2">
        <v>46128.041678240697</v>
      </c>
      <c r="G1802" s="4">
        <v>0.09</v>
      </c>
      <c r="H1802" s="4">
        <v>0.11</v>
      </c>
      <c r="I1802" s="4">
        <v>0.09</v>
      </c>
    </row>
    <row r="1803" spans="1:9" x14ac:dyDescent="0.4">
      <c r="A1803" t="s">
        <v>37841</v>
      </c>
      <c r="B1803" s="1" t="s">
        <v>37842</v>
      </c>
      <c r="C1803" s="2">
        <v>46178.559247685203</v>
      </c>
      <c r="D1803" s="1" t="s">
        <v>37843</v>
      </c>
      <c r="E1803" s="1" t="s">
        <v>36760</v>
      </c>
      <c r="F1803" s="2">
        <v>46128.083344907398</v>
      </c>
      <c r="G1803" s="4">
        <v>7.0000000000000007E-2</v>
      </c>
      <c r="H1803" s="4">
        <v>9.5000000000000001E-2</v>
      </c>
      <c r="I1803" s="4">
        <v>6.5000000000000002E-2</v>
      </c>
    </row>
    <row r="1804" spans="1:9" x14ac:dyDescent="0.4">
      <c r="A1804" t="s">
        <v>37844</v>
      </c>
      <c r="B1804" s="1" t="s">
        <v>37845</v>
      </c>
      <c r="C1804" s="2">
        <v>46178.559247685203</v>
      </c>
      <c r="D1804" s="1" t="s">
        <v>37846</v>
      </c>
      <c r="E1804" s="1" t="s">
        <v>36760</v>
      </c>
      <c r="F1804" s="2">
        <v>46128.125011574099</v>
      </c>
      <c r="G1804" s="4">
        <v>9.5000000000000001E-2</v>
      </c>
      <c r="H1804" s="4">
        <v>8.5000000000000006E-2</v>
      </c>
      <c r="I1804" s="4">
        <v>0.11</v>
      </c>
    </row>
    <row r="1805" spans="1:9" x14ac:dyDescent="0.4">
      <c r="A1805" t="s">
        <v>37847</v>
      </c>
      <c r="B1805" s="1" t="s">
        <v>37848</v>
      </c>
      <c r="C1805" s="2">
        <v>46178.559247685203</v>
      </c>
      <c r="D1805" s="1" t="s">
        <v>37849</v>
      </c>
      <c r="E1805" s="1" t="s">
        <v>36760</v>
      </c>
      <c r="F1805" s="2">
        <v>46128.166678240697</v>
      </c>
      <c r="G1805" s="4">
        <v>8.5000000000000006E-2</v>
      </c>
      <c r="H1805" s="4">
        <v>0.09</v>
      </c>
      <c r="I1805" s="4">
        <v>0.06</v>
      </c>
    </row>
    <row r="1806" spans="1:9" x14ac:dyDescent="0.4">
      <c r="A1806" t="s">
        <v>37850</v>
      </c>
      <c r="B1806" s="1" t="s">
        <v>37851</v>
      </c>
      <c r="C1806" s="2">
        <v>46178.559247685203</v>
      </c>
      <c r="D1806" s="1" t="s">
        <v>37852</v>
      </c>
      <c r="E1806" s="1" t="s">
        <v>36760</v>
      </c>
      <c r="F1806" s="2">
        <v>46128.208344907398</v>
      </c>
      <c r="G1806" s="4">
        <v>9.5000000000000001E-2</v>
      </c>
      <c r="H1806" s="4">
        <v>9.5000000000000001E-2</v>
      </c>
      <c r="I1806" s="4">
        <v>7.4999999999999997E-2</v>
      </c>
    </row>
    <row r="1807" spans="1:9" x14ac:dyDescent="0.4">
      <c r="A1807" t="s">
        <v>37853</v>
      </c>
      <c r="B1807" s="1" t="s">
        <v>37854</v>
      </c>
      <c r="C1807" s="2">
        <v>46178.559247685203</v>
      </c>
      <c r="D1807" s="1" t="s">
        <v>37855</v>
      </c>
      <c r="E1807" s="1" t="s">
        <v>36760</v>
      </c>
      <c r="F1807" s="2">
        <v>46128.250011574099</v>
      </c>
      <c r="G1807" s="4">
        <v>0.115</v>
      </c>
      <c r="H1807" s="4">
        <v>9.5000000000000001E-2</v>
      </c>
      <c r="I1807" s="4">
        <v>7.4999999999999997E-2</v>
      </c>
    </row>
    <row r="1808" spans="1:9" x14ac:dyDescent="0.4">
      <c r="A1808" t="s">
        <v>37856</v>
      </c>
      <c r="B1808" s="1" t="s">
        <v>37857</v>
      </c>
      <c r="C1808" s="2">
        <v>46178.559259259302</v>
      </c>
      <c r="D1808" s="1" t="s">
        <v>37858</v>
      </c>
      <c r="E1808" s="1" t="s">
        <v>36760</v>
      </c>
      <c r="F1808" s="2">
        <v>46128.291678240697</v>
      </c>
      <c r="G1808" s="4">
        <v>0.05</v>
      </c>
      <c r="H1808" s="4">
        <v>0.06</v>
      </c>
      <c r="I1808" s="4">
        <v>0.12</v>
      </c>
    </row>
    <row r="1809" spans="1:9" x14ac:dyDescent="0.4">
      <c r="A1809" t="s">
        <v>37859</v>
      </c>
      <c r="B1809" s="1" t="s">
        <v>37860</v>
      </c>
      <c r="C1809" s="2">
        <v>46178.559259259302</v>
      </c>
      <c r="D1809" s="1" t="s">
        <v>37861</v>
      </c>
      <c r="E1809" s="1" t="s">
        <v>36760</v>
      </c>
      <c r="F1809" s="2">
        <v>46128.333344907398</v>
      </c>
      <c r="G1809" s="4">
        <v>0.36499999999999999</v>
      </c>
      <c r="H1809" s="4">
        <v>0.39500000000000002</v>
      </c>
      <c r="I1809" s="4">
        <v>0.22</v>
      </c>
    </row>
    <row r="1810" spans="1:9" x14ac:dyDescent="0.4">
      <c r="A1810" t="s">
        <v>37862</v>
      </c>
      <c r="B1810" s="1" t="s">
        <v>37863</v>
      </c>
      <c r="C1810" s="2">
        <v>46178.559259259302</v>
      </c>
      <c r="D1810" s="1" t="s">
        <v>37864</v>
      </c>
      <c r="E1810" s="1" t="s">
        <v>36760</v>
      </c>
      <c r="F1810" s="2">
        <v>46128.375011574099</v>
      </c>
      <c r="G1810" s="4">
        <v>0.1</v>
      </c>
      <c r="H1810" s="4">
        <v>0.1</v>
      </c>
      <c r="I1810" s="4">
        <v>0.30499999999999999</v>
      </c>
    </row>
    <row r="1811" spans="1:9" x14ac:dyDescent="0.4">
      <c r="A1811" t="s">
        <v>37865</v>
      </c>
      <c r="B1811" s="1" t="s">
        <v>37866</v>
      </c>
      <c r="C1811" s="2">
        <v>46178.559259259302</v>
      </c>
      <c r="D1811" s="1" t="s">
        <v>37867</v>
      </c>
      <c r="E1811" s="1" t="s">
        <v>36760</v>
      </c>
      <c r="F1811" s="2">
        <v>46128.416678240697</v>
      </c>
      <c r="G1811" s="4">
        <v>0.185</v>
      </c>
      <c r="H1811" s="4">
        <v>0.28000000000000003</v>
      </c>
      <c r="I1811" s="4">
        <v>0.435</v>
      </c>
    </row>
    <row r="1812" spans="1:9" x14ac:dyDescent="0.4">
      <c r="A1812" t="s">
        <v>37868</v>
      </c>
      <c r="B1812" s="1" t="s">
        <v>37869</v>
      </c>
      <c r="C1812" s="2">
        <v>46178.559259259302</v>
      </c>
      <c r="D1812" s="1" t="s">
        <v>37870</v>
      </c>
      <c r="E1812" s="1" t="s">
        <v>36760</v>
      </c>
      <c r="F1812" s="2">
        <v>46128.458344907398</v>
      </c>
      <c r="G1812" s="4">
        <v>0.17</v>
      </c>
      <c r="H1812" s="4">
        <v>0.27500000000000002</v>
      </c>
      <c r="I1812" s="4">
        <v>0.2</v>
      </c>
    </row>
    <row r="1813" spans="1:9" x14ac:dyDescent="0.4">
      <c r="A1813" t="s">
        <v>37871</v>
      </c>
      <c r="B1813" s="1" t="s">
        <v>37872</v>
      </c>
      <c r="C1813" s="2">
        <v>46178.559259259302</v>
      </c>
      <c r="D1813" s="1" t="s">
        <v>37873</v>
      </c>
      <c r="E1813" s="1" t="s">
        <v>36760</v>
      </c>
      <c r="F1813" s="2">
        <v>46128.500011574099</v>
      </c>
      <c r="G1813" s="4">
        <v>0.125</v>
      </c>
      <c r="H1813" s="4">
        <v>0.105</v>
      </c>
      <c r="I1813" s="4">
        <v>0.56999999999999995</v>
      </c>
    </row>
    <row r="1814" spans="1:9" x14ac:dyDescent="0.4">
      <c r="A1814" t="s">
        <v>37874</v>
      </c>
      <c r="B1814" s="1" t="s">
        <v>37875</v>
      </c>
      <c r="C1814" s="2">
        <v>46178.559259259302</v>
      </c>
      <c r="D1814" s="1" t="s">
        <v>37876</v>
      </c>
      <c r="E1814" s="1" t="s">
        <v>36760</v>
      </c>
      <c r="F1814" s="2">
        <v>46128.541678240697</v>
      </c>
      <c r="G1814" s="4">
        <v>0.14499999999999999</v>
      </c>
      <c r="H1814" s="4">
        <v>0.34499999999999997</v>
      </c>
      <c r="I1814" s="4">
        <v>0.48</v>
      </c>
    </row>
    <row r="1815" spans="1:9" x14ac:dyDescent="0.4">
      <c r="A1815" t="s">
        <v>37877</v>
      </c>
      <c r="B1815" s="1" t="s">
        <v>37878</v>
      </c>
      <c r="C1815" s="2">
        <v>46178.559259259302</v>
      </c>
      <c r="D1815" s="1" t="s">
        <v>37879</v>
      </c>
      <c r="E1815" s="1" t="s">
        <v>36760</v>
      </c>
      <c r="F1815" s="2">
        <v>46128.583344907398</v>
      </c>
      <c r="G1815" s="4">
        <v>0.14499999999999999</v>
      </c>
      <c r="H1815" s="4">
        <v>0.215</v>
      </c>
      <c r="I1815" s="4">
        <v>0.25</v>
      </c>
    </row>
    <row r="1816" spans="1:9" x14ac:dyDescent="0.4">
      <c r="A1816" t="s">
        <v>37880</v>
      </c>
      <c r="B1816" s="1" t="s">
        <v>37881</v>
      </c>
      <c r="C1816" s="2">
        <v>46178.559259259302</v>
      </c>
      <c r="D1816" s="1" t="s">
        <v>37882</v>
      </c>
      <c r="E1816" s="1" t="s">
        <v>36760</v>
      </c>
      <c r="F1816" s="2">
        <v>46128.625011574099</v>
      </c>
      <c r="G1816" s="4">
        <v>8.5000000000000006E-2</v>
      </c>
      <c r="H1816" s="4">
        <v>0.155</v>
      </c>
      <c r="I1816" s="4">
        <v>0.36499999999999999</v>
      </c>
    </row>
    <row r="1817" spans="1:9" x14ac:dyDescent="0.4">
      <c r="A1817" t="s">
        <v>37883</v>
      </c>
      <c r="B1817" s="1" t="s">
        <v>37884</v>
      </c>
      <c r="C1817" s="2">
        <v>46178.559259259302</v>
      </c>
      <c r="D1817" s="1" t="s">
        <v>37885</v>
      </c>
      <c r="E1817" s="1" t="s">
        <v>36760</v>
      </c>
      <c r="F1817" s="2">
        <v>46128.666678240697</v>
      </c>
      <c r="G1817" s="4">
        <v>0.105</v>
      </c>
      <c r="H1817" s="4">
        <v>0.23</v>
      </c>
      <c r="I1817" s="4">
        <v>0.78</v>
      </c>
    </row>
    <row r="1818" spans="1:9" x14ac:dyDescent="0.4">
      <c r="A1818" t="s">
        <v>37886</v>
      </c>
      <c r="B1818" s="1" t="s">
        <v>37887</v>
      </c>
      <c r="C1818" s="2">
        <v>46178.559259259302</v>
      </c>
      <c r="D1818" s="1" t="s">
        <v>37888</v>
      </c>
      <c r="E1818" s="1" t="s">
        <v>36760</v>
      </c>
      <c r="F1818" s="2">
        <v>46128.708344907398</v>
      </c>
      <c r="G1818" s="4">
        <v>0.13500000000000001</v>
      </c>
      <c r="H1818" s="4">
        <v>0.24</v>
      </c>
      <c r="I1818" s="4">
        <v>1.35</v>
      </c>
    </row>
    <row r="1819" spans="1:9" x14ac:dyDescent="0.4">
      <c r="A1819" t="s">
        <v>37889</v>
      </c>
      <c r="B1819" s="1" t="s">
        <v>37890</v>
      </c>
      <c r="C1819" s="2">
        <v>46178.559259259302</v>
      </c>
      <c r="D1819" s="1" t="s">
        <v>37891</v>
      </c>
      <c r="E1819" s="1" t="s">
        <v>36760</v>
      </c>
      <c r="F1819" s="2">
        <v>46128.750011574099</v>
      </c>
      <c r="G1819" s="4">
        <v>0.3</v>
      </c>
      <c r="H1819" s="4">
        <v>0.34</v>
      </c>
      <c r="I1819" s="4">
        <v>0.22500000000000001</v>
      </c>
    </row>
    <row r="1820" spans="1:9" x14ac:dyDescent="0.4">
      <c r="A1820" t="s">
        <v>37892</v>
      </c>
      <c r="B1820" s="1" t="s">
        <v>37893</v>
      </c>
      <c r="C1820" s="2">
        <v>46178.559259259302</v>
      </c>
      <c r="D1820" s="1" t="s">
        <v>37894</v>
      </c>
      <c r="E1820" s="1" t="s">
        <v>36760</v>
      </c>
      <c r="F1820" s="2">
        <v>46128.791678240697</v>
      </c>
      <c r="G1820" s="4">
        <v>9.5000000000000001E-2</v>
      </c>
      <c r="H1820" s="4">
        <v>7.0000000000000007E-2</v>
      </c>
      <c r="I1820" s="4">
        <v>0.13</v>
      </c>
    </row>
    <row r="1821" spans="1:9" x14ac:dyDescent="0.4">
      <c r="A1821" t="s">
        <v>37895</v>
      </c>
      <c r="B1821" s="1" t="s">
        <v>37896</v>
      </c>
      <c r="C1821" s="2">
        <v>46178.559259259302</v>
      </c>
      <c r="D1821" s="1" t="s">
        <v>37897</v>
      </c>
      <c r="E1821" s="1" t="s">
        <v>36760</v>
      </c>
      <c r="F1821" s="2">
        <v>46128.833344907398</v>
      </c>
      <c r="G1821" s="4">
        <v>0.08</v>
      </c>
      <c r="H1821" s="4">
        <v>7.0000000000000007E-2</v>
      </c>
      <c r="I1821" s="4">
        <v>0.14499999999999999</v>
      </c>
    </row>
    <row r="1822" spans="1:9" x14ac:dyDescent="0.4">
      <c r="A1822" t="s">
        <v>37898</v>
      </c>
      <c r="B1822" s="1" t="s">
        <v>37899</v>
      </c>
      <c r="C1822" s="2">
        <v>46178.559259259302</v>
      </c>
      <c r="D1822" s="1" t="s">
        <v>37900</v>
      </c>
      <c r="E1822" s="1" t="s">
        <v>36760</v>
      </c>
      <c r="F1822" s="2">
        <v>46128.875011574099</v>
      </c>
      <c r="G1822" s="4">
        <v>0.08</v>
      </c>
      <c r="H1822" s="4">
        <v>7.4999999999999997E-2</v>
      </c>
      <c r="I1822" s="4">
        <v>0.15</v>
      </c>
    </row>
    <row r="1823" spans="1:9" x14ac:dyDescent="0.4">
      <c r="A1823" t="s">
        <v>37901</v>
      </c>
      <c r="B1823" s="1" t="s">
        <v>37902</v>
      </c>
      <c r="C1823" s="2">
        <v>46178.559259259302</v>
      </c>
      <c r="D1823" s="1" t="s">
        <v>37903</v>
      </c>
      <c r="E1823" s="1" t="s">
        <v>36760</v>
      </c>
      <c r="F1823" s="2">
        <v>46128.916678240697</v>
      </c>
      <c r="G1823" s="4">
        <v>0.1</v>
      </c>
      <c r="H1823" s="4">
        <v>0.06</v>
      </c>
      <c r="I1823" s="4">
        <v>0.16</v>
      </c>
    </row>
    <row r="1824" spans="1:9" x14ac:dyDescent="0.4">
      <c r="A1824" t="s">
        <v>37904</v>
      </c>
      <c r="B1824" s="1" t="s">
        <v>37905</v>
      </c>
      <c r="C1824" s="2">
        <v>46178.559259259302</v>
      </c>
      <c r="D1824" s="1" t="s">
        <v>37906</v>
      </c>
      <c r="E1824" s="1" t="s">
        <v>36760</v>
      </c>
      <c r="F1824" s="2">
        <v>46128.958344907398</v>
      </c>
      <c r="G1824" s="4">
        <v>0.11</v>
      </c>
      <c r="H1824" s="4">
        <v>0.14499999999999999</v>
      </c>
      <c r="I1824" s="4">
        <v>0.1</v>
      </c>
    </row>
    <row r="1825" spans="1:9" x14ac:dyDescent="0.4">
      <c r="A1825" t="s">
        <v>37907</v>
      </c>
      <c r="B1825" s="1" t="s">
        <v>37908</v>
      </c>
      <c r="C1825" s="2">
        <v>46178.559259259302</v>
      </c>
      <c r="D1825" s="1" t="s">
        <v>37909</v>
      </c>
      <c r="E1825" s="1" t="s">
        <v>36760</v>
      </c>
      <c r="F1825" s="2">
        <v>46129.000011574099</v>
      </c>
      <c r="G1825" s="4">
        <v>0.1</v>
      </c>
      <c r="H1825" s="4">
        <v>9.5000000000000001E-2</v>
      </c>
      <c r="I1825" s="4">
        <v>0.13</v>
      </c>
    </row>
    <row r="1826" spans="1:9" x14ac:dyDescent="0.4">
      <c r="A1826" t="s">
        <v>37910</v>
      </c>
      <c r="B1826" s="1" t="s">
        <v>37911</v>
      </c>
      <c r="C1826" s="2">
        <v>46178.559259259302</v>
      </c>
      <c r="D1826" s="1" t="s">
        <v>37912</v>
      </c>
      <c r="E1826" s="1" t="s">
        <v>36760</v>
      </c>
      <c r="F1826" s="2">
        <v>46129.041678240697</v>
      </c>
      <c r="G1826" s="4">
        <v>0.09</v>
      </c>
      <c r="H1826" s="4">
        <v>0.12</v>
      </c>
      <c r="I1826" s="4">
        <v>0.115</v>
      </c>
    </row>
    <row r="1827" spans="1:9" x14ac:dyDescent="0.4">
      <c r="A1827" t="s">
        <v>37913</v>
      </c>
      <c r="B1827" s="1" t="s">
        <v>37914</v>
      </c>
      <c r="C1827" s="2">
        <v>46178.559259259302</v>
      </c>
      <c r="D1827" s="1" t="s">
        <v>37915</v>
      </c>
      <c r="E1827" s="1" t="s">
        <v>36760</v>
      </c>
      <c r="F1827" s="2">
        <v>46129.083344907398</v>
      </c>
      <c r="G1827" s="4">
        <v>0.1</v>
      </c>
      <c r="H1827" s="4">
        <v>0.11</v>
      </c>
      <c r="I1827" s="4">
        <v>7.4999999999999997E-2</v>
      </c>
    </row>
    <row r="1828" spans="1:9" x14ac:dyDescent="0.4">
      <c r="A1828" t="s">
        <v>37916</v>
      </c>
      <c r="B1828" s="1" t="s">
        <v>37917</v>
      </c>
      <c r="C1828" s="2">
        <v>46178.559259259302</v>
      </c>
      <c r="D1828" s="1" t="s">
        <v>37918</v>
      </c>
      <c r="E1828" s="1" t="s">
        <v>36760</v>
      </c>
      <c r="F1828" s="2">
        <v>46129.125011574099</v>
      </c>
      <c r="G1828" s="4">
        <v>8.5000000000000006E-2</v>
      </c>
      <c r="H1828" s="4">
        <v>0.09</v>
      </c>
      <c r="I1828" s="4">
        <v>7.0000000000000007E-2</v>
      </c>
    </row>
    <row r="1829" spans="1:9" x14ac:dyDescent="0.4">
      <c r="A1829" t="s">
        <v>37919</v>
      </c>
      <c r="B1829" s="1" t="s">
        <v>37920</v>
      </c>
      <c r="C1829" s="2">
        <v>46178.559259259302</v>
      </c>
      <c r="D1829" s="1" t="s">
        <v>37921</v>
      </c>
      <c r="E1829" s="1" t="s">
        <v>36760</v>
      </c>
      <c r="F1829" s="2">
        <v>46129.166678240697</v>
      </c>
      <c r="G1829" s="4">
        <v>8.5000000000000006E-2</v>
      </c>
      <c r="H1829" s="4">
        <v>7.0000000000000007E-2</v>
      </c>
      <c r="I1829" s="4">
        <v>7.0000000000000007E-2</v>
      </c>
    </row>
    <row r="1830" spans="1:9" x14ac:dyDescent="0.4">
      <c r="A1830" t="s">
        <v>37922</v>
      </c>
      <c r="B1830" s="1" t="s">
        <v>37923</v>
      </c>
      <c r="C1830" s="2">
        <v>46178.559259259302</v>
      </c>
      <c r="D1830" s="1" t="s">
        <v>37924</v>
      </c>
      <c r="E1830" s="1" t="s">
        <v>36760</v>
      </c>
      <c r="F1830" s="2">
        <v>46129.208344907398</v>
      </c>
      <c r="G1830" s="4">
        <v>0.115</v>
      </c>
      <c r="H1830" s="4">
        <v>0.12</v>
      </c>
      <c r="I1830" s="4">
        <v>0.08</v>
      </c>
    </row>
    <row r="1831" spans="1:9" x14ac:dyDescent="0.4">
      <c r="A1831" t="s">
        <v>37925</v>
      </c>
      <c r="B1831" s="1" t="s">
        <v>37926</v>
      </c>
      <c r="C1831" s="2">
        <v>46178.559259259302</v>
      </c>
      <c r="D1831" s="1" t="s">
        <v>37927</v>
      </c>
      <c r="E1831" s="1" t="s">
        <v>36760</v>
      </c>
      <c r="F1831" s="2">
        <v>46129.250011574099</v>
      </c>
      <c r="G1831" s="4">
        <v>0.05</v>
      </c>
      <c r="H1831" s="4">
        <v>7.0000000000000007E-2</v>
      </c>
      <c r="I1831" s="4">
        <v>7.0000000000000007E-2</v>
      </c>
    </row>
    <row r="1832" spans="1:9" x14ac:dyDescent="0.4">
      <c r="A1832" t="s">
        <v>37928</v>
      </c>
      <c r="B1832" s="1" t="s">
        <v>37929</v>
      </c>
      <c r="C1832" s="2">
        <v>46178.559259259302</v>
      </c>
      <c r="D1832" s="1" t="s">
        <v>37930</v>
      </c>
      <c r="E1832" s="1" t="s">
        <v>36760</v>
      </c>
      <c r="F1832" s="2">
        <v>46129.291678240697</v>
      </c>
      <c r="G1832" s="4">
        <v>0.11</v>
      </c>
      <c r="H1832" s="4">
        <v>0.105</v>
      </c>
      <c r="I1832" s="4">
        <v>0.4</v>
      </c>
    </row>
    <row r="1833" spans="1:9" x14ac:dyDescent="0.4">
      <c r="A1833" t="s">
        <v>37931</v>
      </c>
      <c r="B1833" s="1" t="s">
        <v>37932</v>
      </c>
      <c r="C1833" s="2">
        <v>46178.559259259302</v>
      </c>
      <c r="D1833" s="1" t="s">
        <v>37933</v>
      </c>
      <c r="E1833" s="1" t="s">
        <v>36760</v>
      </c>
      <c r="F1833" s="2">
        <v>46129.333344907398</v>
      </c>
      <c r="G1833" s="4">
        <v>0.28499999999999998</v>
      </c>
      <c r="H1833" s="4">
        <v>0.37</v>
      </c>
      <c r="I1833" s="4">
        <v>0.215</v>
      </c>
    </row>
    <row r="1834" spans="1:9" x14ac:dyDescent="0.4">
      <c r="A1834" t="s">
        <v>37934</v>
      </c>
      <c r="B1834" s="1" t="s">
        <v>37935</v>
      </c>
      <c r="C1834" s="2">
        <v>46178.559259259302</v>
      </c>
      <c r="D1834" s="1" t="s">
        <v>37936</v>
      </c>
      <c r="E1834" s="1" t="s">
        <v>36760</v>
      </c>
      <c r="F1834" s="2">
        <v>46129.375011574099</v>
      </c>
      <c r="G1834" s="4">
        <v>0.08</v>
      </c>
      <c r="H1834" s="4">
        <v>0.09</v>
      </c>
      <c r="I1834" s="4">
        <v>0.23</v>
      </c>
    </row>
    <row r="1835" spans="1:9" x14ac:dyDescent="0.4">
      <c r="A1835" t="s">
        <v>37937</v>
      </c>
      <c r="B1835" s="1" t="s">
        <v>37938</v>
      </c>
      <c r="C1835" s="2">
        <v>46178.559259259302</v>
      </c>
      <c r="D1835" s="1" t="s">
        <v>37939</v>
      </c>
      <c r="E1835" s="1" t="s">
        <v>36760</v>
      </c>
      <c r="F1835" s="2">
        <v>46129.416678240697</v>
      </c>
      <c r="G1835" s="4">
        <v>0.34499999999999997</v>
      </c>
      <c r="H1835" s="4">
        <v>0.46</v>
      </c>
      <c r="I1835" s="4">
        <v>0.30499999999999999</v>
      </c>
    </row>
    <row r="1836" spans="1:9" x14ac:dyDescent="0.4">
      <c r="A1836" t="s">
        <v>37940</v>
      </c>
      <c r="B1836" s="1" t="s">
        <v>37941</v>
      </c>
      <c r="C1836" s="2">
        <v>46178.559270833299</v>
      </c>
      <c r="D1836" s="1" t="s">
        <v>37942</v>
      </c>
      <c r="E1836" s="1" t="s">
        <v>36760</v>
      </c>
      <c r="F1836" s="2">
        <v>46129.458344907398</v>
      </c>
      <c r="G1836" s="4">
        <v>8.5000000000000006E-2</v>
      </c>
      <c r="H1836" s="4">
        <v>0.11</v>
      </c>
      <c r="I1836" s="4">
        <v>0.51500000000000001</v>
      </c>
    </row>
    <row r="1837" spans="1:9" x14ac:dyDescent="0.4">
      <c r="A1837" t="s">
        <v>37943</v>
      </c>
      <c r="B1837" s="1" t="s">
        <v>37944</v>
      </c>
      <c r="C1837" s="2">
        <v>46178.559270833299</v>
      </c>
      <c r="D1837" s="1" t="s">
        <v>37945</v>
      </c>
      <c r="E1837" s="1" t="s">
        <v>36760</v>
      </c>
      <c r="F1837" s="2">
        <v>46129.500011574099</v>
      </c>
      <c r="G1837" s="4">
        <v>0.2</v>
      </c>
      <c r="H1837" s="4">
        <v>0.315</v>
      </c>
      <c r="I1837" s="4">
        <v>0.44500000000000001</v>
      </c>
    </row>
    <row r="1838" spans="1:9" x14ac:dyDescent="0.4">
      <c r="A1838" t="s">
        <v>37946</v>
      </c>
      <c r="B1838" s="1" t="s">
        <v>37947</v>
      </c>
      <c r="C1838" s="2">
        <v>46178.559270833299</v>
      </c>
      <c r="D1838" s="1" t="s">
        <v>37948</v>
      </c>
      <c r="E1838" s="1" t="s">
        <v>36760</v>
      </c>
      <c r="F1838" s="2">
        <v>46129.541678240697</v>
      </c>
      <c r="G1838" s="4">
        <v>0.20499999999999999</v>
      </c>
      <c r="H1838" s="4">
        <v>0.38500000000000001</v>
      </c>
      <c r="I1838" s="4">
        <v>2.4300000000000002</v>
      </c>
    </row>
    <row r="1839" spans="1:9" x14ac:dyDescent="0.4">
      <c r="A1839" t="s">
        <v>37949</v>
      </c>
      <c r="B1839" s="1" t="s">
        <v>37950</v>
      </c>
      <c r="C1839" s="2">
        <v>46178.559270833299</v>
      </c>
      <c r="D1839" s="1" t="s">
        <v>37951</v>
      </c>
      <c r="E1839" s="1" t="s">
        <v>36760</v>
      </c>
      <c r="F1839" s="2">
        <v>46129.583344907398</v>
      </c>
      <c r="G1839" s="4">
        <v>0.1</v>
      </c>
      <c r="H1839" s="4">
        <v>0.16500000000000001</v>
      </c>
      <c r="I1839" s="4">
        <v>0.59499999999999997</v>
      </c>
    </row>
    <row r="1840" spans="1:9" x14ac:dyDescent="0.4">
      <c r="A1840" t="s">
        <v>37952</v>
      </c>
      <c r="B1840" s="1" t="s">
        <v>37953</v>
      </c>
      <c r="C1840" s="2">
        <v>46178.559270833299</v>
      </c>
      <c r="D1840" s="1" t="s">
        <v>37954</v>
      </c>
      <c r="E1840" s="1" t="s">
        <v>36760</v>
      </c>
      <c r="F1840" s="2">
        <v>46129.625011574099</v>
      </c>
      <c r="G1840" s="4">
        <v>0.22500000000000001</v>
      </c>
      <c r="H1840" s="4">
        <v>0.26500000000000001</v>
      </c>
      <c r="I1840" s="4">
        <v>0.2</v>
      </c>
    </row>
    <row r="1841" spans="1:9" x14ac:dyDescent="0.4">
      <c r="A1841" t="s">
        <v>37955</v>
      </c>
      <c r="B1841" s="1" t="s">
        <v>37956</v>
      </c>
      <c r="C1841" s="2">
        <v>46178.559270833299</v>
      </c>
      <c r="D1841" s="1" t="s">
        <v>37957</v>
      </c>
      <c r="E1841" s="1" t="s">
        <v>36760</v>
      </c>
      <c r="F1841" s="2">
        <v>46129.666678240697</v>
      </c>
      <c r="G1841" s="4">
        <v>0.18</v>
      </c>
      <c r="H1841" s="4">
        <v>0.28999999999999998</v>
      </c>
      <c r="I1841" s="4">
        <v>1.36</v>
      </c>
    </row>
    <row r="1842" spans="1:9" x14ac:dyDescent="0.4">
      <c r="A1842" t="s">
        <v>37958</v>
      </c>
      <c r="B1842" s="1" t="s">
        <v>37959</v>
      </c>
      <c r="C1842" s="2">
        <v>46178.559270833299</v>
      </c>
      <c r="D1842" s="1" t="s">
        <v>37960</v>
      </c>
      <c r="E1842" s="1" t="s">
        <v>36760</v>
      </c>
      <c r="F1842" s="2">
        <v>46129.708344907398</v>
      </c>
      <c r="G1842" s="4">
        <v>0.20499999999999999</v>
      </c>
      <c r="H1842" s="4">
        <v>0.39</v>
      </c>
      <c r="I1842" s="4">
        <v>0.47499999999999998</v>
      </c>
    </row>
    <row r="1843" spans="1:9" x14ac:dyDescent="0.4">
      <c r="A1843" t="s">
        <v>37961</v>
      </c>
      <c r="B1843" s="1" t="s">
        <v>37962</v>
      </c>
      <c r="C1843" s="2">
        <v>46178.559270833299</v>
      </c>
      <c r="D1843" s="1" t="s">
        <v>37963</v>
      </c>
      <c r="E1843" s="1" t="s">
        <v>36760</v>
      </c>
      <c r="F1843" s="2">
        <v>46129.750011574099</v>
      </c>
      <c r="G1843" s="4">
        <v>7.0000000000000007E-2</v>
      </c>
      <c r="H1843" s="4">
        <v>0.08</v>
      </c>
      <c r="I1843" s="4">
        <v>0.34</v>
      </c>
    </row>
    <row r="1844" spans="1:9" x14ac:dyDescent="0.4">
      <c r="A1844" t="s">
        <v>37964</v>
      </c>
      <c r="B1844" s="1" t="s">
        <v>37965</v>
      </c>
      <c r="C1844" s="2">
        <v>46178.559270833299</v>
      </c>
      <c r="D1844" s="1" t="s">
        <v>37966</v>
      </c>
      <c r="E1844" s="1" t="s">
        <v>36760</v>
      </c>
      <c r="F1844" s="2">
        <v>46129.791678240697</v>
      </c>
      <c r="G1844" s="4">
        <v>7.0000000000000007E-2</v>
      </c>
      <c r="H1844" s="4">
        <v>0.08</v>
      </c>
      <c r="I1844" s="4">
        <v>0.13500000000000001</v>
      </c>
    </row>
    <row r="1845" spans="1:9" x14ac:dyDescent="0.4">
      <c r="A1845" t="s">
        <v>37967</v>
      </c>
      <c r="B1845" s="1" t="s">
        <v>37968</v>
      </c>
      <c r="C1845" s="2">
        <v>46178.559270833299</v>
      </c>
      <c r="D1845" s="1" t="s">
        <v>37969</v>
      </c>
      <c r="E1845" s="1" t="s">
        <v>36760</v>
      </c>
      <c r="F1845" s="2">
        <v>46129.833344907398</v>
      </c>
      <c r="G1845" s="4">
        <v>7.4999999999999997E-2</v>
      </c>
      <c r="H1845" s="4">
        <v>8.5000000000000006E-2</v>
      </c>
      <c r="I1845" s="4">
        <v>0.105</v>
      </c>
    </row>
    <row r="1846" spans="1:9" x14ac:dyDescent="0.4">
      <c r="A1846" t="s">
        <v>37970</v>
      </c>
      <c r="B1846" s="1" t="s">
        <v>37971</v>
      </c>
      <c r="C1846" s="2">
        <v>46178.559270833299</v>
      </c>
      <c r="D1846" s="1" t="s">
        <v>37972</v>
      </c>
      <c r="E1846" s="1" t="s">
        <v>36760</v>
      </c>
      <c r="F1846" s="2">
        <v>46129.875011574099</v>
      </c>
      <c r="G1846" s="4">
        <v>0.13500000000000001</v>
      </c>
      <c r="H1846" s="4">
        <v>0.08</v>
      </c>
      <c r="I1846" s="4">
        <v>0.1</v>
      </c>
    </row>
    <row r="1847" spans="1:9" x14ac:dyDescent="0.4">
      <c r="A1847" t="s">
        <v>37973</v>
      </c>
      <c r="B1847" s="1" t="s">
        <v>37974</v>
      </c>
      <c r="C1847" s="2">
        <v>46178.559270833299</v>
      </c>
      <c r="D1847" s="1" t="s">
        <v>37975</v>
      </c>
      <c r="E1847" s="1" t="s">
        <v>36760</v>
      </c>
      <c r="F1847" s="2">
        <v>46129.916678240697</v>
      </c>
      <c r="G1847" s="4">
        <v>0.105</v>
      </c>
      <c r="H1847" s="4">
        <v>7.4999999999999997E-2</v>
      </c>
      <c r="I1847" s="4">
        <v>0.13500000000000001</v>
      </c>
    </row>
    <row r="1848" spans="1:9" x14ac:dyDescent="0.4">
      <c r="A1848" t="s">
        <v>37976</v>
      </c>
      <c r="B1848" s="1" t="s">
        <v>37977</v>
      </c>
      <c r="C1848" s="2">
        <v>46178.559270833299</v>
      </c>
      <c r="D1848" s="1" t="s">
        <v>37978</v>
      </c>
      <c r="E1848" s="1" t="s">
        <v>36760</v>
      </c>
      <c r="F1848" s="2">
        <v>46129.958344907398</v>
      </c>
      <c r="G1848" s="4">
        <v>0.04</v>
      </c>
      <c r="H1848" s="4">
        <v>0.05</v>
      </c>
      <c r="I1848" s="4">
        <v>0.09</v>
      </c>
    </row>
    <row r="1849" spans="1:9" x14ac:dyDescent="0.4">
      <c r="A1849" t="s">
        <v>37979</v>
      </c>
      <c r="B1849" s="1" t="s">
        <v>37980</v>
      </c>
      <c r="C1849" s="2">
        <v>46178.559270833299</v>
      </c>
      <c r="D1849" s="1" t="s">
        <v>37981</v>
      </c>
      <c r="E1849" s="1" t="s">
        <v>36760</v>
      </c>
      <c r="F1849" s="2">
        <v>46130.000011574099</v>
      </c>
      <c r="G1849" s="4">
        <v>0.105</v>
      </c>
      <c r="H1849" s="4">
        <v>7.0000000000000007E-2</v>
      </c>
      <c r="I1849" s="4">
        <v>7.4999999999999997E-2</v>
      </c>
    </row>
    <row r="1850" spans="1:9" x14ac:dyDescent="0.4">
      <c r="A1850" t="s">
        <v>37982</v>
      </c>
      <c r="B1850" s="1" t="s">
        <v>37983</v>
      </c>
      <c r="C1850" s="2">
        <v>46178.559270833299</v>
      </c>
      <c r="D1850" s="1" t="s">
        <v>37984</v>
      </c>
      <c r="E1850" s="1" t="s">
        <v>36760</v>
      </c>
      <c r="F1850" s="2">
        <v>46130.041678240697</v>
      </c>
      <c r="G1850" s="4">
        <v>0.1</v>
      </c>
      <c r="H1850" s="4">
        <v>9.5000000000000001E-2</v>
      </c>
      <c r="I1850" s="4">
        <v>9.5000000000000001E-2</v>
      </c>
    </row>
    <row r="1851" spans="1:9" x14ac:dyDescent="0.4">
      <c r="A1851" t="s">
        <v>37985</v>
      </c>
      <c r="B1851" s="1" t="s">
        <v>37986</v>
      </c>
      <c r="C1851" s="2">
        <v>46178.559270833299</v>
      </c>
      <c r="D1851" s="1" t="s">
        <v>37987</v>
      </c>
      <c r="E1851" s="1" t="s">
        <v>36760</v>
      </c>
      <c r="F1851" s="2">
        <v>46130.083344907398</v>
      </c>
      <c r="G1851" s="4">
        <v>9.5000000000000001E-2</v>
      </c>
      <c r="H1851" s="4">
        <v>0.09</v>
      </c>
      <c r="I1851" s="4">
        <v>0.06</v>
      </c>
    </row>
    <row r="1852" spans="1:9" x14ac:dyDescent="0.4">
      <c r="A1852" t="s">
        <v>37988</v>
      </c>
      <c r="B1852" s="1" t="s">
        <v>37989</v>
      </c>
      <c r="C1852" s="2">
        <v>46178.559270833299</v>
      </c>
      <c r="D1852" s="1" t="s">
        <v>37990</v>
      </c>
      <c r="E1852" s="1" t="s">
        <v>36760</v>
      </c>
      <c r="F1852" s="2">
        <v>46130.125011574099</v>
      </c>
      <c r="G1852" s="4">
        <v>0.09</v>
      </c>
      <c r="H1852" s="4">
        <v>8.5000000000000006E-2</v>
      </c>
      <c r="I1852" s="4">
        <v>6.5000000000000002E-2</v>
      </c>
    </row>
    <row r="1853" spans="1:9" x14ac:dyDescent="0.4">
      <c r="A1853" t="s">
        <v>37991</v>
      </c>
      <c r="B1853" s="1" t="s">
        <v>37992</v>
      </c>
      <c r="C1853" s="2">
        <v>46178.559270833299</v>
      </c>
      <c r="D1853" s="1" t="s">
        <v>37993</v>
      </c>
      <c r="E1853" s="1" t="s">
        <v>36760</v>
      </c>
      <c r="F1853" s="2">
        <v>46130.166678240697</v>
      </c>
      <c r="G1853" s="4">
        <v>6.5000000000000002E-2</v>
      </c>
      <c r="H1853" s="4">
        <v>7.0000000000000007E-2</v>
      </c>
      <c r="I1853" s="4">
        <v>0.06</v>
      </c>
    </row>
    <row r="1854" spans="1:9" x14ac:dyDescent="0.4">
      <c r="A1854" t="s">
        <v>37994</v>
      </c>
      <c r="B1854" s="1" t="s">
        <v>37995</v>
      </c>
      <c r="C1854" s="2">
        <v>46178.559270833299</v>
      </c>
      <c r="D1854" s="1" t="s">
        <v>37996</v>
      </c>
      <c r="E1854" s="1" t="s">
        <v>36760</v>
      </c>
      <c r="F1854" s="2">
        <v>46130.208344907398</v>
      </c>
      <c r="G1854" s="4">
        <v>7.0000000000000007E-2</v>
      </c>
      <c r="H1854" s="4">
        <v>7.4999999999999997E-2</v>
      </c>
      <c r="I1854" s="4">
        <v>0.08</v>
      </c>
    </row>
    <row r="1855" spans="1:9" x14ac:dyDescent="0.4">
      <c r="A1855" t="s">
        <v>37997</v>
      </c>
      <c r="B1855" s="1" t="s">
        <v>37998</v>
      </c>
      <c r="C1855" s="2">
        <v>46178.559270833299</v>
      </c>
      <c r="D1855" s="1" t="s">
        <v>37999</v>
      </c>
      <c r="E1855" s="1" t="s">
        <v>36760</v>
      </c>
      <c r="F1855" s="2">
        <v>46130.250011574099</v>
      </c>
      <c r="G1855" s="4">
        <v>0.05</v>
      </c>
      <c r="H1855" s="4">
        <v>4.4999999999999998E-2</v>
      </c>
      <c r="I1855" s="4">
        <v>5.5E-2</v>
      </c>
    </row>
    <row r="1856" spans="1:9" x14ac:dyDescent="0.4">
      <c r="A1856" t="s">
        <v>38000</v>
      </c>
      <c r="B1856" s="1" t="s">
        <v>38001</v>
      </c>
      <c r="C1856" s="2">
        <v>46178.559270833299</v>
      </c>
      <c r="D1856" s="1" t="s">
        <v>38002</v>
      </c>
      <c r="E1856" s="1" t="s">
        <v>36760</v>
      </c>
      <c r="F1856" s="2">
        <v>46130.291678240697</v>
      </c>
      <c r="G1856" s="4">
        <v>7.4999999999999997E-2</v>
      </c>
      <c r="H1856" s="4">
        <v>7.0000000000000007E-2</v>
      </c>
      <c r="I1856" s="4">
        <v>0.105</v>
      </c>
    </row>
    <row r="1857" spans="1:9" x14ac:dyDescent="0.4">
      <c r="A1857" t="s">
        <v>38003</v>
      </c>
      <c r="B1857" s="1" t="s">
        <v>38004</v>
      </c>
      <c r="C1857" s="2">
        <v>46178.559270833299</v>
      </c>
      <c r="D1857" s="1" t="s">
        <v>38005</v>
      </c>
      <c r="E1857" s="1" t="s">
        <v>36760</v>
      </c>
      <c r="F1857" s="2">
        <v>46130.333344907398</v>
      </c>
      <c r="G1857" s="4">
        <v>7.4999999999999997E-2</v>
      </c>
      <c r="H1857" s="4">
        <v>0.11</v>
      </c>
      <c r="I1857" s="4">
        <v>0.24</v>
      </c>
    </row>
    <row r="1858" spans="1:9" x14ac:dyDescent="0.4">
      <c r="A1858" t="s">
        <v>38006</v>
      </c>
      <c r="B1858" s="1" t="s">
        <v>38007</v>
      </c>
      <c r="C1858" s="2">
        <v>46178.559270833299</v>
      </c>
      <c r="D1858" s="1" t="s">
        <v>38008</v>
      </c>
      <c r="E1858" s="1" t="s">
        <v>36760</v>
      </c>
      <c r="F1858" s="2">
        <v>46130.375011574099</v>
      </c>
      <c r="G1858" s="4">
        <v>7.4999999999999997E-2</v>
      </c>
      <c r="H1858" s="4">
        <v>7.0000000000000007E-2</v>
      </c>
      <c r="I1858" s="4">
        <v>0.185</v>
      </c>
    </row>
    <row r="1859" spans="1:9" x14ac:dyDescent="0.4">
      <c r="A1859" t="s">
        <v>38009</v>
      </c>
      <c r="B1859" s="1" t="s">
        <v>38010</v>
      </c>
      <c r="C1859" s="2">
        <v>46178.559270833299</v>
      </c>
      <c r="D1859" s="1" t="s">
        <v>38011</v>
      </c>
      <c r="E1859" s="1" t="s">
        <v>36760</v>
      </c>
      <c r="F1859" s="2">
        <v>46130.416678240697</v>
      </c>
      <c r="G1859" s="4">
        <v>0.05</v>
      </c>
      <c r="H1859" s="4">
        <v>0.05</v>
      </c>
      <c r="I1859" s="4">
        <v>0.13</v>
      </c>
    </row>
    <row r="1860" spans="1:9" x14ac:dyDescent="0.4">
      <c r="A1860" t="s">
        <v>38012</v>
      </c>
      <c r="B1860" s="1" t="s">
        <v>38013</v>
      </c>
      <c r="C1860" s="2">
        <v>46178.559270833299</v>
      </c>
      <c r="D1860" s="1" t="s">
        <v>38014</v>
      </c>
      <c r="E1860" s="1" t="s">
        <v>36760</v>
      </c>
      <c r="F1860" s="2">
        <v>46130.458344907398</v>
      </c>
      <c r="G1860" s="4">
        <v>0.06</v>
      </c>
      <c r="H1860" s="4">
        <v>0.06</v>
      </c>
      <c r="I1860" s="4">
        <v>0.16</v>
      </c>
    </row>
    <row r="1861" spans="1:9" x14ac:dyDescent="0.4">
      <c r="A1861" t="s">
        <v>38015</v>
      </c>
      <c r="B1861" s="1" t="s">
        <v>38016</v>
      </c>
      <c r="C1861" s="2">
        <v>46157.824247685203</v>
      </c>
      <c r="D1861" s="1" t="s">
        <v>38017</v>
      </c>
      <c r="E1861" s="1" t="s">
        <v>36760</v>
      </c>
      <c r="F1861" s="2">
        <v>46130.500011574099</v>
      </c>
      <c r="G1861" s="4">
        <v>8.9700000000000006</v>
      </c>
      <c r="H1861" s="4">
        <v>21.8</v>
      </c>
      <c r="I1861" s="4">
        <v>19.600000000000001</v>
      </c>
    </row>
    <row r="1862" spans="1:9" x14ac:dyDescent="0.4">
      <c r="A1862" t="s">
        <v>38018</v>
      </c>
      <c r="B1862" s="1" t="s">
        <v>38019</v>
      </c>
      <c r="C1862" s="2">
        <v>46178.559270833299</v>
      </c>
      <c r="D1862" s="1" t="s">
        <v>38020</v>
      </c>
      <c r="E1862" s="1" t="s">
        <v>36760</v>
      </c>
      <c r="F1862" s="2">
        <v>46130.541678240697</v>
      </c>
      <c r="G1862" s="4">
        <v>0.08</v>
      </c>
      <c r="H1862" s="4">
        <v>0.1</v>
      </c>
      <c r="I1862" s="4">
        <v>0.17</v>
      </c>
    </row>
    <row r="1863" spans="1:9" x14ac:dyDescent="0.4">
      <c r="A1863" t="s">
        <v>38021</v>
      </c>
      <c r="B1863" s="1" t="s">
        <v>38022</v>
      </c>
      <c r="C1863" s="2">
        <v>46178.559282407397</v>
      </c>
      <c r="D1863" s="1" t="s">
        <v>38023</v>
      </c>
      <c r="E1863" s="1" t="s">
        <v>36760</v>
      </c>
      <c r="F1863" s="2">
        <v>46130.583344907398</v>
      </c>
      <c r="G1863" s="4">
        <v>5.5E-2</v>
      </c>
      <c r="H1863" s="4">
        <v>0.08</v>
      </c>
      <c r="I1863" s="4">
        <v>0.24</v>
      </c>
    </row>
    <row r="1864" spans="1:9" x14ac:dyDescent="0.4">
      <c r="A1864" t="s">
        <v>38024</v>
      </c>
      <c r="B1864" s="1" t="s">
        <v>38025</v>
      </c>
      <c r="C1864" s="2">
        <v>46178.559282407397</v>
      </c>
      <c r="D1864" s="1" t="s">
        <v>38026</v>
      </c>
      <c r="E1864" s="1" t="s">
        <v>36760</v>
      </c>
      <c r="F1864" s="2">
        <v>46130.625011574099</v>
      </c>
      <c r="G1864" s="4">
        <v>0.06</v>
      </c>
      <c r="H1864" s="4">
        <v>7.4999999999999997E-2</v>
      </c>
      <c r="I1864" s="4">
        <v>0.11</v>
      </c>
    </row>
    <row r="1865" spans="1:9" x14ac:dyDescent="0.4">
      <c r="A1865" t="s">
        <v>38027</v>
      </c>
      <c r="B1865" s="1" t="s">
        <v>38028</v>
      </c>
      <c r="C1865" s="2">
        <v>46178.559282407397</v>
      </c>
      <c r="D1865" s="1" t="s">
        <v>38029</v>
      </c>
      <c r="E1865" s="1" t="s">
        <v>36760</v>
      </c>
      <c r="F1865" s="2">
        <v>46130.666678240697</v>
      </c>
      <c r="G1865" s="4">
        <v>1.6</v>
      </c>
      <c r="H1865" s="4">
        <v>2.2799999999999998</v>
      </c>
      <c r="I1865" s="4">
        <v>1.96</v>
      </c>
    </row>
    <row r="1866" spans="1:9" x14ac:dyDescent="0.4">
      <c r="A1866" t="s">
        <v>38030</v>
      </c>
      <c r="B1866" s="1" t="s">
        <v>38031</v>
      </c>
      <c r="C1866" s="2">
        <v>46178.559282407397</v>
      </c>
      <c r="D1866" s="1" t="s">
        <v>38032</v>
      </c>
      <c r="E1866" s="1" t="s">
        <v>36760</v>
      </c>
      <c r="F1866" s="2">
        <v>46130.708344907398</v>
      </c>
      <c r="G1866" s="4">
        <v>0.05</v>
      </c>
      <c r="H1866" s="4">
        <v>0.09</v>
      </c>
      <c r="I1866" s="4">
        <v>0.11</v>
      </c>
    </row>
    <row r="1867" spans="1:9" x14ac:dyDescent="0.4">
      <c r="A1867" t="s">
        <v>38033</v>
      </c>
      <c r="B1867" s="1" t="s">
        <v>38034</v>
      </c>
      <c r="C1867" s="2">
        <v>46178.559282407397</v>
      </c>
      <c r="D1867" s="1" t="s">
        <v>38035</v>
      </c>
      <c r="E1867" s="1" t="s">
        <v>36760</v>
      </c>
      <c r="F1867" s="2">
        <v>46130.750011574099</v>
      </c>
      <c r="G1867" s="4">
        <v>0.05</v>
      </c>
      <c r="H1867" s="4">
        <v>8.5000000000000006E-2</v>
      </c>
      <c r="I1867" s="4">
        <v>0.15</v>
      </c>
    </row>
    <row r="1868" spans="1:9" x14ac:dyDescent="0.4">
      <c r="A1868" t="s">
        <v>38036</v>
      </c>
      <c r="B1868" s="1" t="s">
        <v>38037</v>
      </c>
      <c r="C1868" s="2">
        <v>46178.559282407397</v>
      </c>
      <c r="D1868" s="1" t="s">
        <v>38038</v>
      </c>
      <c r="E1868" s="1" t="s">
        <v>36760</v>
      </c>
      <c r="F1868" s="2">
        <v>46130.791678240697</v>
      </c>
      <c r="G1868" s="4">
        <v>5.5E-2</v>
      </c>
      <c r="H1868" s="4">
        <v>0.06</v>
      </c>
      <c r="I1868" s="4">
        <v>0.13500000000000001</v>
      </c>
    </row>
    <row r="1869" spans="1:9" x14ac:dyDescent="0.4">
      <c r="A1869" t="s">
        <v>38039</v>
      </c>
      <c r="B1869" s="1" t="s">
        <v>38040</v>
      </c>
      <c r="C1869" s="2">
        <v>46178.559282407397</v>
      </c>
      <c r="D1869" s="1" t="s">
        <v>38041</v>
      </c>
      <c r="E1869" s="1" t="s">
        <v>36760</v>
      </c>
      <c r="F1869" s="2">
        <v>46130.833344907398</v>
      </c>
      <c r="G1869" s="4">
        <v>7.4999999999999997E-2</v>
      </c>
      <c r="H1869" s="4">
        <v>0.06</v>
      </c>
      <c r="I1869" s="4">
        <v>0.11</v>
      </c>
    </row>
    <row r="1870" spans="1:9" x14ac:dyDescent="0.4">
      <c r="A1870" t="s">
        <v>38042</v>
      </c>
      <c r="B1870" s="1" t="s">
        <v>38043</v>
      </c>
      <c r="C1870" s="2">
        <v>46178.559282407397</v>
      </c>
      <c r="D1870" s="1" t="s">
        <v>38044</v>
      </c>
      <c r="E1870" s="1" t="s">
        <v>36760</v>
      </c>
      <c r="F1870" s="2">
        <v>46130.875011574099</v>
      </c>
      <c r="G1870" s="4">
        <v>7.4999999999999997E-2</v>
      </c>
      <c r="H1870" s="4">
        <v>9.5000000000000001E-2</v>
      </c>
      <c r="I1870" s="4">
        <v>0.13</v>
      </c>
    </row>
    <row r="1871" spans="1:9" x14ac:dyDescent="0.4">
      <c r="A1871" t="s">
        <v>38045</v>
      </c>
      <c r="B1871" s="1" t="s">
        <v>38046</v>
      </c>
      <c r="C1871" s="2">
        <v>46178.559282407397</v>
      </c>
      <c r="D1871" s="1" t="s">
        <v>38047</v>
      </c>
      <c r="E1871" s="1" t="s">
        <v>36760</v>
      </c>
      <c r="F1871" s="2">
        <v>46130.916678240697</v>
      </c>
      <c r="G1871" s="4">
        <v>7.4999999999999997E-2</v>
      </c>
      <c r="H1871" s="4">
        <v>0.12</v>
      </c>
      <c r="I1871" s="4">
        <v>0.125</v>
      </c>
    </row>
    <row r="1872" spans="1:9" x14ac:dyDescent="0.4">
      <c r="A1872" t="s">
        <v>38048</v>
      </c>
      <c r="B1872" s="1" t="s">
        <v>38049</v>
      </c>
      <c r="C1872" s="2">
        <v>46178.559282407397</v>
      </c>
      <c r="D1872" s="1" t="s">
        <v>38050</v>
      </c>
      <c r="E1872" s="1" t="s">
        <v>36760</v>
      </c>
      <c r="F1872" s="2">
        <v>46130.958344907398</v>
      </c>
      <c r="G1872" s="4">
        <v>9.5000000000000001E-2</v>
      </c>
      <c r="H1872" s="4">
        <v>7.4999999999999997E-2</v>
      </c>
      <c r="I1872" s="4">
        <v>8.5000000000000006E-2</v>
      </c>
    </row>
    <row r="1873" spans="1:9" x14ac:dyDescent="0.4">
      <c r="A1873" t="s">
        <v>38051</v>
      </c>
      <c r="B1873" s="1" t="s">
        <v>38052</v>
      </c>
      <c r="C1873" s="2">
        <v>46178.559282407397</v>
      </c>
      <c r="D1873" s="1" t="s">
        <v>38053</v>
      </c>
      <c r="E1873" s="1" t="s">
        <v>36760</v>
      </c>
      <c r="F1873" s="2">
        <v>46131.000011574099</v>
      </c>
      <c r="G1873" s="4">
        <v>7.4999999999999997E-2</v>
      </c>
      <c r="H1873" s="4">
        <v>8.5000000000000006E-2</v>
      </c>
      <c r="I1873" s="4">
        <v>0.16500000000000001</v>
      </c>
    </row>
    <row r="1874" spans="1:9" x14ac:dyDescent="0.4">
      <c r="A1874" t="s">
        <v>38054</v>
      </c>
      <c r="B1874" s="1" t="s">
        <v>38055</v>
      </c>
      <c r="C1874" s="2">
        <v>46178.559282407397</v>
      </c>
      <c r="D1874" s="1" t="s">
        <v>38056</v>
      </c>
      <c r="E1874" s="1" t="s">
        <v>36760</v>
      </c>
      <c r="F1874" s="2">
        <v>46131.041678240697</v>
      </c>
      <c r="G1874" s="4">
        <v>0.03</v>
      </c>
      <c r="H1874" s="4">
        <v>0.05</v>
      </c>
      <c r="I1874" s="4">
        <v>0.06</v>
      </c>
    </row>
    <row r="1875" spans="1:9" x14ac:dyDescent="0.4">
      <c r="A1875" t="s">
        <v>38057</v>
      </c>
      <c r="B1875" s="1" t="s">
        <v>38058</v>
      </c>
      <c r="C1875" s="2">
        <v>46178.559282407397</v>
      </c>
      <c r="D1875" s="1" t="s">
        <v>38059</v>
      </c>
      <c r="E1875" s="1" t="s">
        <v>36760</v>
      </c>
      <c r="F1875" s="2">
        <v>46131.083344907398</v>
      </c>
      <c r="G1875" s="4">
        <v>5.5E-2</v>
      </c>
      <c r="H1875" s="4">
        <v>7.0000000000000007E-2</v>
      </c>
      <c r="I1875" s="4">
        <v>0.06</v>
      </c>
    </row>
    <row r="1876" spans="1:9" x14ac:dyDescent="0.4">
      <c r="A1876" t="s">
        <v>38060</v>
      </c>
      <c r="B1876" s="1" t="s">
        <v>38061</v>
      </c>
      <c r="C1876" s="2">
        <v>46178.559282407397</v>
      </c>
      <c r="D1876" s="1" t="s">
        <v>38062</v>
      </c>
      <c r="E1876" s="1" t="s">
        <v>36760</v>
      </c>
      <c r="F1876" s="2">
        <v>46131.125011574099</v>
      </c>
      <c r="G1876" s="4">
        <v>4.4999999999999998E-2</v>
      </c>
      <c r="H1876" s="4">
        <v>4.4999999999999998E-2</v>
      </c>
      <c r="I1876" s="4">
        <v>0.05</v>
      </c>
    </row>
    <row r="1877" spans="1:9" x14ac:dyDescent="0.4">
      <c r="A1877" t="s">
        <v>38063</v>
      </c>
      <c r="B1877" s="1" t="s">
        <v>38064</v>
      </c>
      <c r="C1877" s="2">
        <v>46178.559282407397</v>
      </c>
      <c r="D1877" s="1" t="s">
        <v>38065</v>
      </c>
      <c r="E1877" s="1" t="s">
        <v>36760</v>
      </c>
      <c r="F1877" s="2">
        <v>46131.166678240697</v>
      </c>
      <c r="G1877" s="4">
        <v>0.05</v>
      </c>
      <c r="H1877" s="4">
        <v>0.06</v>
      </c>
      <c r="I1877" s="4">
        <v>0.05</v>
      </c>
    </row>
    <row r="1878" spans="1:9" x14ac:dyDescent="0.4">
      <c r="A1878" t="s">
        <v>38066</v>
      </c>
      <c r="B1878" s="1" t="s">
        <v>38067</v>
      </c>
      <c r="C1878" s="2">
        <v>46178.559282407397</v>
      </c>
      <c r="D1878" s="1" t="s">
        <v>38068</v>
      </c>
      <c r="E1878" s="1" t="s">
        <v>36760</v>
      </c>
      <c r="F1878" s="2">
        <v>46131.208344907398</v>
      </c>
      <c r="G1878" s="4">
        <v>0.02</v>
      </c>
      <c r="H1878" s="4">
        <v>4.4999999999999998E-2</v>
      </c>
      <c r="I1878" s="4">
        <v>3.5000000000000003E-2</v>
      </c>
    </row>
    <row r="1879" spans="1:9" x14ac:dyDescent="0.4">
      <c r="A1879" t="s">
        <v>38069</v>
      </c>
      <c r="B1879" s="1" t="s">
        <v>38070</v>
      </c>
      <c r="C1879" s="2">
        <v>46178.559282407397</v>
      </c>
      <c r="D1879" s="1" t="s">
        <v>38071</v>
      </c>
      <c r="E1879" s="1" t="s">
        <v>36760</v>
      </c>
      <c r="F1879" s="2">
        <v>46131.250011574099</v>
      </c>
      <c r="G1879" s="4">
        <v>5.5E-2</v>
      </c>
      <c r="H1879" s="4">
        <v>5.5E-2</v>
      </c>
      <c r="I1879" s="4">
        <v>0.05</v>
      </c>
    </row>
    <row r="1880" spans="1:9" x14ac:dyDescent="0.4">
      <c r="A1880" t="s">
        <v>38072</v>
      </c>
      <c r="B1880" s="1" t="s">
        <v>38073</v>
      </c>
      <c r="C1880" s="2">
        <v>46178.559282407397</v>
      </c>
      <c r="D1880" s="1" t="s">
        <v>38074</v>
      </c>
      <c r="E1880" s="1" t="s">
        <v>36760</v>
      </c>
      <c r="F1880" s="2">
        <v>46131.291678240697</v>
      </c>
      <c r="G1880" s="4">
        <v>0.05</v>
      </c>
      <c r="H1880" s="4">
        <v>4.4999999999999998E-2</v>
      </c>
      <c r="I1880" s="4">
        <v>0.09</v>
      </c>
    </row>
    <row r="1881" spans="1:9" x14ac:dyDescent="0.4">
      <c r="A1881" t="s">
        <v>38075</v>
      </c>
      <c r="B1881" s="1" t="s">
        <v>38076</v>
      </c>
      <c r="C1881" s="2">
        <v>46178.559282407397</v>
      </c>
      <c r="D1881" s="1" t="s">
        <v>38077</v>
      </c>
      <c r="E1881" s="1" t="s">
        <v>36760</v>
      </c>
      <c r="F1881" s="2">
        <v>46131.333344907398</v>
      </c>
      <c r="G1881" s="4">
        <v>5.5E-2</v>
      </c>
      <c r="H1881" s="4">
        <v>0.05</v>
      </c>
      <c r="I1881" s="4">
        <v>7.4999999999999997E-2</v>
      </c>
    </row>
    <row r="1882" spans="1:9" x14ac:dyDescent="0.4">
      <c r="A1882" t="s">
        <v>38078</v>
      </c>
      <c r="B1882" s="1" t="s">
        <v>38079</v>
      </c>
      <c r="C1882" s="2">
        <v>46178.559282407397</v>
      </c>
      <c r="D1882" s="1" t="s">
        <v>38080</v>
      </c>
      <c r="E1882" s="1" t="s">
        <v>36760</v>
      </c>
      <c r="F1882" s="2">
        <v>46131.375011574099</v>
      </c>
      <c r="G1882" s="4">
        <v>0.08</v>
      </c>
      <c r="H1882" s="4">
        <v>8.5000000000000006E-2</v>
      </c>
      <c r="I1882" s="4">
        <v>0.105</v>
      </c>
    </row>
    <row r="1883" spans="1:9" x14ac:dyDescent="0.4">
      <c r="A1883" t="s">
        <v>38081</v>
      </c>
      <c r="B1883" s="1" t="s">
        <v>38082</v>
      </c>
      <c r="C1883" s="2">
        <v>46178.559282407397</v>
      </c>
      <c r="D1883" s="1" t="s">
        <v>38083</v>
      </c>
      <c r="E1883" s="1" t="s">
        <v>36760</v>
      </c>
      <c r="F1883" s="2">
        <v>46131.416678240697</v>
      </c>
      <c r="G1883" s="4">
        <v>0.08</v>
      </c>
      <c r="H1883" s="4">
        <v>0.1</v>
      </c>
      <c r="I1883" s="4">
        <v>0.315</v>
      </c>
    </row>
    <row r="1884" spans="1:9" x14ac:dyDescent="0.4">
      <c r="A1884" t="s">
        <v>38084</v>
      </c>
      <c r="B1884" s="1" t="s">
        <v>38085</v>
      </c>
      <c r="C1884" s="2">
        <v>46178.559282407397</v>
      </c>
      <c r="D1884" s="1" t="s">
        <v>38086</v>
      </c>
      <c r="E1884" s="1" t="s">
        <v>36760</v>
      </c>
      <c r="F1884" s="2">
        <v>46131.458344907398</v>
      </c>
      <c r="G1884" s="4">
        <v>7.0000000000000007E-2</v>
      </c>
      <c r="H1884" s="4">
        <v>8.5000000000000006E-2</v>
      </c>
      <c r="I1884" s="4">
        <v>0.3</v>
      </c>
    </row>
    <row r="1885" spans="1:9" x14ac:dyDescent="0.4">
      <c r="A1885" t="s">
        <v>38087</v>
      </c>
      <c r="B1885" s="1" t="s">
        <v>38088</v>
      </c>
      <c r="C1885" s="2">
        <v>46178.559282407397</v>
      </c>
      <c r="D1885" s="1" t="s">
        <v>38089</v>
      </c>
      <c r="E1885" s="1" t="s">
        <v>36760</v>
      </c>
      <c r="F1885" s="2">
        <v>46131.500011574099</v>
      </c>
      <c r="G1885" s="4">
        <v>6.5000000000000002E-2</v>
      </c>
      <c r="H1885" s="4">
        <v>7.4999999999999997E-2</v>
      </c>
      <c r="I1885" s="4">
        <v>0.30499999999999999</v>
      </c>
    </row>
    <row r="1886" spans="1:9" x14ac:dyDescent="0.4">
      <c r="A1886" t="s">
        <v>38090</v>
      </c>
      <c r="B1886" s="1" t="s">
        <v>38091</v>
      </c>
      <c r="C1886" s="2">
        <v>46178.559282407397</v>
      </c>
      <c r="D1886" s="1" t="s">
        <v>38092</v>
      </c>
      <c r="E1886" s="1" t="s">
        <v>36760</v>
      </c>
      <c r="F1886" s="2">
        <v>46131.541678240697</v>
      </c>
      <c r="G1886" s="4">
        <v>7.0000000000000007E-2</v>
      </c>
      <c r="H1886" s="4">
        <v>9.5000000000000001E-2</v>
      </c>
      <c r="I1886" s="4">
        <v>0.42</v>
      </c>
    </row>
    <row r="1887" spans="1:9" x14ac:dyDescent="0.4">
      <c r="A1887" t="s">
        <v>38093</v>
      </c>
      <c r="B1887" s="1" t="s">
        <v>38094</v>
      </c>
      <c r="C1887" s="2">
        <v>46178.559282407397</v>
      </c>
      <c r="D1887" s="1" t="s">
        <v>38095</v>
      </c>
      <c r="E1887" s="1" t="s">
        <v>36760</v>
      </c>
      <c r="F1887" s="2">
        <v>46131.583344907398</v>
      </c>
      <c r="G1887" s="4">
        <v>0.05</v>
      </c>
      <c r="H1887" s="4">
        <v>0.105</v>
      </c>
      <c r="I1887" s="4">
        <v>0.42</v>
      </c>
    </row>
    <row r="1888" spans="1:9" x14ac:dyDescent="0.4">
      <c r="A1888" t="s">
        <v>38096</v>
      </c>
      <c r="B1888" s="1" t="s">
        <v>38097</v>
      </c>
      <c r="C1888" s="2">
        <v>46178.559282407397</v>
      </c>
      <c r="D1888" s="1" t="s">
        <v>38098</v>
      </c>
      <c r="E1888" s="1" t="s">
        <v>36760</v>
      </c>
      <c r="F1888" s="2">
        <v>46131.625011574099</v>
      </c>
      <c r="G1888" s="4">
        <v>0.06</v>
      </c>
      <c r="H1888" s="4">
        <v>0.08</v>
      </c>
      <c r="I1888" s="4">
        <v>0.13500000000000001</v>
      </c>
    </row>
    <row r="1889" spans="1:9" x14ac:dyDescent="0.4">
      <c r="A1889" t="s">
        <v>38099</v>
      </c>
      <c r="B1889" s="1" t="s">
        <v>38100</v>
      </c>
      <c r="C1889" s="2">
        <v>46178.559282407397</v>
      </c>
      <c r="D1889" s="1" t="s">
        <v>38101</v>
      </c>
      <c r="E1889" s="1" t="s">
        <v>36760</v>
      </c>
      <c r="F1889" s="2">
        <v>46131.666678240697</v>
      </c>
      <c r="G1889" s="4">
        <v>4.4999999999999998E-2</v>
      </c>
      <c r="H1889" s="4">
        <v>6.5000000000000002E-2</v>
      </c>
      <c r="I1889" s="4">
        <v>0.125</v>
      </c>
    </row>
    <row r="1890" spans="1:9" x14ac:dyDescent="0.4">
      <c r="A1890" t="s">
        <v>38102</v>
      </c>
      <c r="B1890" s="1" t="s">
        <v>38103</v>
      </c>
      <c r="C1890" s="2">
        <v>46178.559282407397</v>
      </c>
      <c r="D1890" s="1" t="s">
        <v>38104</v>
      </c>
      <c r="E1890" s="1" t="s">
        <v>36760</v>
      </c>
      <c r="F1890" s="2">
        <v>46131.708344907398</v>
      </c>
      <c r="G1890" s="4">
        <v>6.5000000000000002E-2</v>
      </c>
      <c r="H1890" s="4">
        <v>7.0000000000000007E-2</v>
      </c>
      <c r="I1890" s="4">
        <v>0.105</v>
      </c>
    </row>
    <row r="1891" spans="1:9" x14ac:dyDescent="0.4">
      <c r="A1891" t="s">
        <v>38105</v>
      </c>
      <c r="B1891" s="1" t="s">
        <v>38106</v>
      </c>
      <c r="C1891" s="2">
        <v>46178.559293981503</v>
      </c>
      <c r="D1891" s="1" t="s">
        <v>38107</v>
      </c>
      <c r="E1891" s="1" t="s">
        <v>36760</v>
      </c>
      <c r="F1891" s="2">
        <v>46131.750011574099</v>
      </c>
      <c r="G1891" s="4">
        <v>4.4999999999999998E-2</v>
      </c>
      <c r="H1891" s="4">
        <v>0.05</v>
      </c>
      <c r="I1891" s="4">
        <v>0.09</v>
      </c>
    </row>
    <row r="1892" spans="1:9" x14ac:dyDescent="0.4">
      <c r="A1892" t="s">
        <v>38108</v>
      </c>
      <c r="B1892" s="1" t="s">
        <v>38109</v>
      </c>
      <c r="C1892" s="2">
        <v>46178.559293981503</v>
      </c>
      <c r="D1892" s="1" t="s">
        <v>38110</v>
      </c>
      <c r="E1892" s="1" t="s">
        <v>36760</v>
      </c>
      <c r="F1892" s="2">
        <v>46131.791678240697</v>
      </c>
      <c r="G1892" s="4">
        <v>0.05</v>
      </c>
      <c r="H1892" s="4">
        <v>0.06</v>
      </c>
      <c r="I1892" s="4">
        <v>0.12</v>
      </c>
    </row>
    <row r="1893" spans="1:9" x14ac:dyDescent="0.4">
      <c r="A1893" t="s">
        <v>38111</v>
      </c>
      <c r="B1893" s="1" t="s">
        <v>38112</v>
      </c>
      <c r="C1893" s="2">
        <v>46178.559293981503</v>
      </c>
      <c r="D1893" s="1" t="s">
        <v>38113</v>
      </c>
      <c r="E1893" s="1" t="s">
        <v>36760</v>
      </c>
      <c r="F1893" s="2">
        <v>46131.833344907398</v>
      </c>
      <c r="G1893" s="4">
        <v>5.5E-2</v>
      </c>
      <c r="H1893" s="4">
        <v>0.06</v>
      </c>
      <c r="I1893" s="4">
        <v>0.115</v>
      </c>
    </row>
    <row r="1894" spans="1:9" x14ac:dyDescent="0.4">
      <c r="A1894" t="s">
        <v>38114</v>
      </c>
      <c r="B1894" s="1" t="s">
        <v>38115</v>
      </c>
      <c r="C1894" s="2">
        <v>46178.559293981503</v>
      </c>
      <c r="D1894" s="1" t="s">
        <v>38116</v>
      </c>
      <c r="E1894" s="1" t="s">
        <v>36760</v>
      </c>
      <c r="F1894" s="2">
        <v>46131.875011574099</v>
      </c>
      <c r="G1894" s="4">
        <v>0.08</v>
      </c>
      <c r="H1894" s="4">
        <v>7.4999999999999997E-2</v>
      </c>
      <c r="I1894" s="4">
        <v>0.11</v>
      </c>
    </row>
    <row r="1895" spans="1:9" x14ac:dyDescent="0.4">
      <c r="A1895" t="s">
        <v>38117</v>
      </c>
      <c r="B1895" s="1" t="s">
        <v>38118</v>
      </c>
      <c r="C1895" s="2">
        <v>46178.559293981503</v>
      </c>
      <c r="D1895" s="1" t="s">
        <v>38119</v>
      </c>
      <c r="E1895" s="1" t="s">
        <v>36760</v>
      </c>
      <c r="F1895" s="2">
        <v>46131.916678240697</v>
      </c>
      <c r="G1895" s="4">
        <v>0.09</v>
      </c>
      <c r="H1895" s="4">
        <v>0.06</v>
      </c>
      <c r="I1895" s="4">
        <v>0.12</v>
      </c>
    </row>
    <row r="1896" spans="1:9" x14ac:dyDescent="0.4">
      <c r="A1896" t="s">
        <v>38120</v>
      </c>
      <c r="B1896" s="1" t="s">
        <v>38121</v>
      </c>
      <c r="C1896" s="2">
        <v>46178.559293981503</v>
      </c>
      <c r="D1896" s="1" t="s">
        <v>38122</v>
      </c>
      <c r="E1896" s="1" t="s">
        <v>36760</v>
      </c>
      <c r="F1896" s="2">
        <v>46131.958344907398</v>
      </c>
      <c r="G1896" s="4">
        <v>7.4999999999999997E-2</v>
      </c>
      <c r="H1896" s="4">
        <v>0.08</v>
      </c>
      <c r="I1896" s="4">
        <v>9.5000000000000001E-2</v>
      </c>
    </row>
    <row r="1897" spans="1:9" x14ac:dyDescent="0.4">
      <c r="A1897" t="s">
        <v>38123</v>
      </c>
      <c r="B1897" s="1" t="s">
        <v>38124</v>
      </c>
      <c r="C1897" s="2">
        <v>46178.559293981503</v>
      </c>
      <c r="D1897" s="1" t="s">
        <v>38125</v>
      </c>
      <c r="E1897" s="1" t="s">
        <v>36760</v>
      </c>
      <c r="F1897" s="2">
        <v>46132.000011574099</v>
      </c>
      <c r="G1897" s="4">
        <v>9.5000000000000001E-2</v>
      </c>
      <c r="H1897" s="4">
        <v>7.0000000000000007E-2</v>
      </c>
      <c r="I1897" s="4">
        <v>0.09</v>
      </c>
    </row>
    <row r="1898" spans="1:9" x14ac:dyDescent="0.4">
      <c r="A1898" t="s">
        <v>38126</v>
      </c>
      <c r="B1898" s="1" t="s">
        <v>38127</v>
      </c>
      <c r="C1898" s="2">
        <v>46178.559293981503</v>
      </c>
      <c r="D1898" s="1" t="s">
        <v>38128</v>
      </c>
      <c r="E1898" s="1" t="s">
        <v>36760</v>
      </c>
      <c r="F1898" s="2">
        <v>46132.041678240697</v>
      </c>
      <c r="G1898" s="4">
        <v>0.05</v>
      </c>
      <c r="H1898" s="4">
        <v>0.06</v>
      </c>
      <c r="I1898" s="4">
        <v>7.0000000000000007E-2</v>
      </c>
    </row>
    <row r="1899" spans="1:9" x14ac:dyDescent="0.4">
      <c r="A1899" t="s">
        <v>38129</v>
      </c>
      <c r="B1899" s="1" t="s">
        <v>38130</v>
      </c>
      <c r="C1899" s="2">
        <v>46178.559293981503</v>
      </c>
      <c r="D1899" s="1" t="s">
        <v>38131</v>
      </c>
      <c r="E1899" s="1" t="s">
        <v>36760</v>
      </c>
      <c r="F1899" s="2">
        <v>46132.083344907398</v>
      </c>
      <c r="G1899" s="4">
        <v>0.06</v>
      </c>
      <c r="H1899" s="4">
        <v>7.0000000000000007E-2</v>
      </c>
      <c r="I1899" s="4">
        <v>6.5000000000000002E-2</v>
      </c>
    </row>
    <row r="1900" spans="1:9" x14ac:dyDescent="0.4">
      <c r="A1900" t="s">
        <v>38132</v>
      </c>
      <c r="B1900" s="1" t="s">
        <v>38133</v>
      </c>
      <c r="C1900" s="2">
        <v>46178.559293981503</v>
      </c>
      <c r="D1900" s="1" t="s">
        <v>38134</v>
      </c>
      <c r="E1900" s="1" t="s">
        <v>36760</v>
      </c>
      <c r="F1900" s="2">
        <v>46132.125011574099</v>
      </c>
      <c r="G1900" s="4">
        <v>2.5000000000000001E-2</v>
      </c>
      <c r="H1900" s="4">
        <v>3.5000000000000003E-2</v>
      </c>
      <c r="I1900" s="4">
        <v>2.5000000000000001E-2</v>
      </c>
    </row>
    <row r="1901" spans="1:9" x14ac:dyDescent="0.4">
      <c r="A1901" t="s">
        <v>38135</v>
      </c>
      <c r="B1901" s="1" t="s">
        <v>38136</v>
      </c>
      <c r="C1901" s="2">
        <v>46178.559293981503</v>
      </c>
      <c r="D1901" s="1" t="s">
        <v>38137</v>
      </c>
      <c r="E1901" s="1" t="s">
        <v>36760</v>
      </c>
      <c r="F1901" s="2">
        <v>46132.166678240697</v>
      </c>
      <c r="G1901" s="4">
        <v>5.5E-2</v>
      </c>
      <c r="H1901" s="4">
        <v>6.5000000000000002E-2</v>
      </c>
      <c r="I1901" s="4">
        <v>0.05</v>
      </c>
    </row>
    <row r="1902" spans="1:9" x14ac:dyDescent="0.4">
      <c r="A1902" t="s">
        <v>38138</v>
      </c>
      <c r="B1902" s="1" t="s">
        <v>38139</v>
      </c>
      <c r="C1902" s="2">
        <v>46178.559293981503</v>
      </c>
      <c r="D1902" s="1" t="s">
        <v>38140</v>
      </c>
      <c r="E1902" s="1" t="s">
        <v>36760</v>
      </c>
      <c r="F1902" s="2">
        <v>46132.208344907398</v>
      </c>
      <c r="G1902" s="4">
        <v>2.5000000000000001E-2</v>
      </c>
      <c r="H1902" s="4">
        <v>4.4999999999999998E-2</v>
      </c>
      <c r="I1902" s="4">
        <v>0.03</v>
      </c>
    </row>
    <row r="1903" spans="1:9" x14ac:dyDescent="0.4">
      <c r="A1903" t="s">
        <v>38141</v>
      </c>
      <c r="B1903" s="1" t="s">
        <v>38142</v>
      </c>
      <c r="C1903" s="2">
        <v>46178.559293981503</v>
      </c>
      <c r="D1903" s="1" t="s">
        <v>38143</v>
      </c>
      <c r="E1903" s="1" t="s">
        <v>36760</v>
      </c>
      <c r="F1903" s="2">
        <v>46132.250011574099</v>
      </c>
      <c r="G1903" s="4">
        <v>5.5E-2</v>
      </c>
      <c r="H1903" s="4">
        <v>6.5000000000000002E-2</v>
      </c>
      <c r="I1903" s="4">
        <v>5.5E-2</v>
      </c>
    </row>
    <row r="1904" spans="1:9" x14ac:dyDescent="0.4">
      <c r="A1904" t="s">
        <v>38144</v>
      </c>
      <c r="B1904" s="1" t="s">
        <v>38145</v>
      </c>
      <c r="C1904" s="2">
        <v>46178.559293981503</v>
      </c>
      <c r="D1904" s="1" t="s">
        <v>38146</v>
      </c>
      <c r="E1904" s="1" t="s">
        <v>36760</v>
      </c>
      <c r="F1904" s="2">
        <v>46132.291678240697</v>
      </c>
      <c r="G1904" s="4">
        <v>7.0000000000000007E-2</v>
      </c>
      <c r="H1904" s="4">
        <v>6.5000000000000002E-2</v>
      </c>
      <c r="I1904" s="4">
        <v>0.11</v>
      </c>
    </row>
    <row r="1905" spans="1:9" x14ac:dyDescent="0.4">
      <c r="A1905" t="s">
        <v>38147</v>
      </c>
      <c r="B1905" s="1" t="s">
        <v>38148</v>
      </c>
      <c r="C1905" s="2">
        <v>46178.559293981503</v>
      </c>
      <c r="D1905" s="1" t="s">
        <v>38149</v>
      </c>
      <c r="E1905" s="1" t="s">
        <v>36760</v>
      </c>
      <c r="F1905" s="2">
        <v>46132.333344907398</v>
      </c>
      <c r="G1905" s="4">
        <v>7.0000000000000007E-2</v>
      </c>
      <c r="H1905" s="4">
        <v>0.06</v>
      </c>
      <c r="I1905" s="4">
        <v>0.20499999999999999</v>
      </c>
    </row>
    <row r="1906" spans="1:9" x14ac:dyDescent="0.4">
      <c r="A1906" t="s">
        <v>38150</v>
      </c>
      <c r="B1906" s="1" t="s">
        <v>38151</v>
      </c>
      <c r="C1906" s="2">
        <v>46178.559293981503</v>
      </c>
      <c r="D1906" s="1" t="s">
        <v>38152</v>
      </c>
      <c r="E1906" s="1" t="s">
        <v>36760</v>
      </c>
      <c r="F1906" s="2">
        <v>46132.375011574099</v>
      </c>
      <c r="G1906" s="4">
        <v>0.23499999999999999</v>
      </c>
      <c r="H1906" s="4">
        <v>8.5000000000000006E-2</v>
      </c>
      <c r="I1906" s="4">
        <v>0.28499999999999998</v>
      </c>
    </row>
    <row r="1907" spans="1:9" x14ac:dyDescent="0.4">
      <c r="A1907" t="s">
        <v>38153</v>
      </c>
      <c r="B1907" s="1" t="s">
        <v>38154</v>
      </c>
      <c r="C1907" s="2">
        <v>46178.559293981503</v>
      </c>
      <c r="D1907" s="1" t="s">
        <v>38155</v>
      </c>
      <c r="E1907" s="1" t="s">
        <v>36760</v>
      </c>
      <c r="F1907" s="2">
        <v>46132.416678240697</v>
      </c>
      <c r="G1907" s="4">
        <v>0.23499999999999999</v>
      </c>
      <c r="H1907" s="4">
        <v>0.13500000000000001</v>
      </c>
      <c r="I1907" s="4">
        <v>0.24</v>
      </c>
    </row>
    <row r="1908" spans="1:9" x14ac:dyDescent="0.4">
      <c r="A1908" t="s">
        <v>38156</v>
      </c>
      <c r="B1908" s="1" t="s">
        <v>38157</v>
      </c>
      <c r="C1908" s="2">
        <v>46178.559293981503</v>
      </c>
      <c r="D1908" s="1" t="s">
        <v>38158</v>
      </c>
      <c r="E1908" s="1" t="s">
        <v>36760</v>
      </c>
      <c r="F1908" s="2">
        <v>46132.458344907398</v>
      </c>
      <c r="G1908" s="4">
        <v>9.5000000000000001E-2</v>
      </c>
      <c r="H1908" s="4">
        <v>0.17499999999999999</v>
      </c>
      <c r="I1908" s="4">
        <v>0.41499999999999998</v>
      </c>
    </row>
    <row r="1909" spans="1:9" x14ac:dyDescent="0.4">
      <c r="A1909" t="s">
        <v>38159</v>
      </c>
      <c r="B1909" s="1" t="s">
        <v>38160</v>
      </c>
      <c r="C1909" s="2">
        <v>46178.559293981503</v>
      </c>
      <c r="D1909" s="1" t="s">
        <v>38161</v>
      </c>
      <c r="E1909" s="1" t="s">
        <v>36760</v>
      </c>
      <c r="F1909" s="2">
        <v>46132.500011574099</v>
      </c>
      <c r="G1909" s="4">
        <v>0.09</v>
      </c>
      <c r="H1909" s="4">
        <v>0.23499999999999999</v>
      </c>
      <c r="I1909" s="4">
        <v>0.27</v>
      </c>
    </row>
    <row r="1910" spans="1:9" x14ac:dyDescent="0.4">
      <c r="A1910" t="s">
        <v>38162</v>
      </c>
      <c r="B1910" s="1" t="s">
        <v>38163</v>
      </c>
      <c r="C1910" s="2">
        <v>46178.559293981503</v>
      </c>
      <c r="D1910" s="1" t="s">
        <v>38164</v>
      </c>
      <c r="E1910" s="1" t="s">
        <v>36760</v>
      </c>
      <c r="F1910" s="2">
        <v>46132.541678240697</v>
      </c>
      <c r="G1910" s="4">
        <v>0.18</v>
      </c>
      <c r="H1910" s="4">
        <v>0.28499999999999998</v>
      </c>
      <c r="I1910" s="4">
        <v>0.20499999999999999</v>
      </c>
    </row>
    <row r="1911" spans="1:9" x14ac:dyDescent="0.4">
      <c r="A1911" t="s">
        <v>38165</v>
      </c>
      <c r="B1911" s="1" t="s">
        <v>38166</v>
      </c>
      <c r="C1911" s="2">
        <v>46178.559293981503</v>
      </c>
      <c r="D1911" s="1" t="s">
        <v>38167</v>
      </c>
      <c r="E1911" s="1" t="s">
        <v>36760</v>
      </c>
      <c r="F1911" s="2">
        <v>46132.583344907398</v>
      </c>
      <c r="G1911" s="4">
        <v>7.4999999999999997E-2</v>
      </c>
      <c r="H1911" s="4">
        <v>0.12</v>
      </c>
      <c r="I1911" s="4">
        <v>0.28999999999999998</v>
      </c>
    </row>
    <row r="1912" spans="1:9" x14ac:dyDescent="0.4">
      <c r="A1912" t="s">
        <v>38168</v>
      </c>
      <c r="B1912" s="1" t="s">
        <v>38169</v>
      </c>
      <c r="C1912" s="2">
        <v>46178.559293981503</v>
      </c>
      <c r="D1912" s="1" t="s">
        <v>38170</v>
      </c>
      <c r="E1912" s="1" t="s">
        <v>36760</v>
      </c>
      <c r="F1912" s="2">
        <v>46132.625011574099</v>
      </c>
      <c r="G1912" s="4">
        <v>7.4999999999999997E-2</v>
      </c>
      <c r="H1912" s="4">
        <v>0.115</v>
      </c>
      <c r="I1912" s="4">
        <v>0.54</v>
      </c>
    </row>
    <row r="1913" spans="1:9" x14ac:dyDescent="0.4">
      <c r="A1913" t="s">
        <v>38171</v>
      </c>
      <c r="B1913" s="1" t="s">
        <v>38172</v>
      </c>
      <c r="C1913" s="2">
        <v>46178.559293981503</v>
      </c>
      <c r="D1913" s="1" t="s">
        <v>38173</v>
      </c>
      <c r="E1913" s="1" t="s">
        <v>36760</v>
      </c>
      <c r="F1913" s="2">
        <v>46132.666678240697</v>
      </c>
      <c r="G1913" s="4">
        <v>0.125</v>
      </c>
      <c r="H1913" s="4">
        <v>0.22</v>
      </c>
      <c r="I1913" s="4">
        <v>0.255</v>
      </c>
    </row>
    <row r="1914" spans="1:9" x14ac:dyDescent="0.4">
      <c r="A1914" t="s">
        <v>38174</v>
      </c>
      <c r="B1914" s="1" t="s">
        <v>38175</v>
      </c>
      <c r="C1914" s="2">
        <v>46178.559293981503</v>
      </c>
      <c r="D1914" s="1" t="s">
        <v>38176</v>
      </c>
      <c r="E1914" s="1" t="s">
        <v>36760</v>
      </c>
      <c r="F1914" s="2">
        <v>46132.708344907398</v>
      </c>
      <c r="G1914" s="4">
        <v>0.26500000000000001</v>
      </c>
      <c r="H1914" s="4">
        <v>0.56499999999999995</v>
      </c>
      <c r="I1914" s="4">
        <v>0.48</v>
      </c>
    </row>
    <row r="1915" spans="1:9" x14ac:dyDescent="0.4">
      <c r="A1915" t="s">
        <v>38177</v>
      </c>
      <c r="B1915" s="1" t="s">
        <v>38178</v>
      </c>
      <c r="C1915" s="2">
        <v>46178.559293981503</v>
      </c>
      <c r="D1915" s="1" t="s">
        <v>38179</v>
      </c>
      <c r="E1915" s="1" t="s">
        <v>36760</v>
      </c>
      <c r="F1915" s="2">
        <v>46132.750011574099</v>
      </c>
      <c r="G1915" s="4">
        <v>0.36</v>
      </c>
      <c r="H1915" s="4">
        <v>0.34499999999999997</v>
      </c>
      <c r="I1915" s="4">
        <v>0.43</v>
      </c>
    </row>
    <row r="1916" spans="1:9" x14ac:dyDescent="0.4">
      <c r="A1916" t="s">
        <v>38180</v>
      </c>
      <c r="B1916" s="1" t="s">
        <v>38181</v>
      </c>
      <c r="C1916" s="2">
        <v>46178.559293981503</v>
      </c>
      <c r="D1916" s="1" t="s">
        <v>38182</v>
      </c>
      <c r="E1916" s="1" t="s">
        <v>36760</v>
      </c>
      <c r="F1916" s="2">
        <v>46132.791678240697</v>
      </c>
      <c r="G1916" s="4">
        <v>9.5000000000000001E-2</v>
      </c>
      <c r="H1916" s="4">
        <v>0.105</v>
      </c>
      <c r="I1916" s="4">
        <v>0.12</v>
      </c>
    </row>
    <row r="1917" spans="1:9" x14ac:dyDescent="0.4">
      <c r="A1917" t="s">
        <v>38183</v>
      </c>
      <c r="B1917" s="1" t="s">
        <v>38184</v>
      </c>
      <c r="C1917" s="2">
        <v>46178.559293981503</v>
      </c>
      <c r="D1917" s="1" t="s">
        <v>38185</v>
      </c>
      <c r="E1917" s="1" t="s">
        <v>36760</v>
      </c>
      <c r="F1917" s="2">
        <v>46132.833344907398</v>
      </c>
      <c r="G1917" s="4">
        <v>7.0000000000000007E-2</v>
      </c>
      <c r="H1917" s="4">
        <v>0.08</v>
      </c>
      <c r="I1917" s="4">
        <v>0.12</v>
      </c>
    </row>
    <row r="1918" spans="1:9" x14ac:dyDescent="0.4">
      <c r="A1918" t="s">
        <v>38186</v>
      </c>
      <c r="B1918" s="1" t="s">
        <v>38187</v>
      </c>
      <c r="C1918" s="2">
        <v>46178.559293981503</v>
      </c>
      <c r="D1918" s="1" t="s">
        <v>38188</v>
      </c>
      <c r="E1918" s="1" t="s">
        <v>36760</v>
      </c>
      <c r="F1918" s="2">
        <v>46132.875011574099</v>
      </c>
      <c r="G1918" s="4">
        <v>0.115</v>
      </c>
      <c r="H1918" s="4">
        <v>7.0000000000000007E-2</v>
      </c>
      <c r="I1918" s="4">
        <v>0.105</v>
      </c>
    </row>
    <row r="1919" spans="1:9" x14ac:dyDescent="0.4">
      <c r="A1919" t="s">
        <v>38189</v>
      </c>
      <c r="B1919" s="1" t="s">
        <v>38190</v>
      </c>
      <c r="C1919" s="2">
        <v>46178.559305555602</v>
      </c>
      <c r="D1919" s="1" t="s">
        <v>38191</v>
      </c>
      <c r="E1919" s="1" t="s">
        <v>36760</v>
      </c>
      <c r="F1919" s="2">
        <v>46132.916678240697</v>
      </c>
      <c r="G1919" s="4">
        <v>0.09</v>
      </c>
      <c r="H1919" s="4">
        <v>0.06</v>
      </c>
      <c r="I1919" s="4">
        <v>0.16</v>
      </c>
    </row>
    <row r="1920" spans="1:9" x14ac:dyDescent="0.4">
      <c r="A1920" t="s">
        <v>38192</v>
      </c>
      <c r="B1920" s="1" t="s">
        <v>38193</v>
      </c>
      <c r="C1920" s="2">
        <v>46178.559305555602</v>
      </c>
      <c r="D1920" s="1" t="s">
        <v>38194</v>
      </c>
      <c r="E1920" s="1" t="s">
        <v>36760</v>
      </c>
      <c r="F1920" s="2">
        <v>46132.958344907398</v>
      </c>
      <c r="G1920" s="4">
        <v>6.5000000000000002E-2</v>
      </c>
      <c r="H1920" s="4">
        <v>0.08</v>
      </c>
      <c r="I1920" s="4">
        <v>0.11</v>
      </c>
    </row>
    <row r="1921" spans="1:9" x14ac:dyDescent="0.4">
      <c r="A1921" t="s">
        <v>38195</v>
      </c>
      <c r="B1921" s="1" t="s">
        <v>38196</v>
      </c>
      <c r="C1921" s="2">
        <v>46178.559305555602</v>
      </c>
      <c r="D1921" s="1" t="s">
        <v>38197</v>
      </c>
      <c r="E1921" s="1" t="s">
        <v>36760</v>
      </c>
      <c r="F1921" s="2">
        <v>46133.000011574099</v>
      </c>
      <c r="G1921" s="4">
        <v>0.08</v>
      </c>
      <c r="H1921" s="4">
        <v>6.5000000000000002E-2</v>
      </c>
      <c r="I1921" s="4">
        <v>7.4999999999999997E-2</v>
      </c>
    </row>
    <row r="1922" spans="1:9" x14ac:dyDescent="0.4">
      <c r="A1922" t="s">
        <v>38198</v>
      </c>
      <c r="B1922" s="1" t="s">
        <v>38199</v>
      </c>
      <c r="C1922" s="2">
        <v>46178.559305555602</v>
      </c>
      <c r="D1922" s="1" t="s">
        <v>38200</v>
      </c>
      <c r="E1922" s="1" t="s">
        <v>36760</v>
      </c>
      <c r="F1922" s="2">
        <v>46133.041678240697</v>
      </c>
      <c r="G1922" s="4">
        <v>4.4999999999999998E-2</v>
      </c>
      <c r="H1922" s="4">
        <v>4.4999999999999998E-2</v>
      </c>
      <c r="I1922" s="4">
        <v>0.08</v>
      </c>
    </row>
    <row r="1923" spans="1:9" x14ac:dyDescent="0.4">
      <c r="A1923" t="s">
        <v>38201</v>
      </c>
      <c r="B1923" s="1" t="s">
        <v>38202</v>
      </c>
      <c r="C1923" s="2">
        <v>46178.559305555602</v>
      </c>
      <c r="D1923" s="1" t="s">
        <v>38203</v>
      </c>
      <c r="E1923" s="1" t="s">
        <v>36760</v>
      </c>
      <c r="F1923" s="2">
        <v>46133.083344907398</v>
      </c>
      <c r="G1923" s="4">
        <v>7.0000000000000007E-2</v>
      </c>
      <c r="H1923" s="4">
        <v>0.06</v>
      </c>
      <c r="I1923" s="4">
        <v>5.5E-2</v>
      </c>
    </row>
    <row r="1924" spans="1:9" x14ac:dyDescent="0.4">
      <c r="A1924" t="s">
        <v>38204</v>
      </c>
      <c r="B1924" s="1" t="s">
        <v>38205</v>
      </c>
      <c r="C1924" s="2">
        <v>46178.559305555602</v>
      </c>
      <c r="D1924" s="1" t="s">
        <v>38206</v>
      </c>
      <c r="E1924" s="1" t="s">
        <v>36760</v>
      </c>
      <c r="F1924" s="2">
        <v>46133.125011574099</v>
      </c>
      <c r="G1924" s="4">
        <v>0.02</v>
      </c>
      <c r="H1924" s="4">
        <v>2.5000000000000001E-2</v>
      </c>
      <c r="I1924" s="4">
        <v>0.02</v>
      </c>
    </row>
    <row r="1925" spans="1:9" x14ac:dyDescent="0.4">
      <c r="A1925" t="s">
        <v>38207</v>
      </c>
      <c r="B1925" s="1" t="s">
        <v>38208</v>
      </c>
      <c r="C1925" s="2">
        <v>46178.559305555602</v>
      </c>
      <c r="D1925" s="1" t="s">
        <v>38209</v>
      </c>
      <c r="E1925" s="1" t="s">
        <v>36760</v>
      </c>
      <c r="F1925" s="2">
        <v>46133.166678240697</v>
      </c>
      <c r="G1925" s="4">
        <v>7.0000000000000007E-2</v>
      </c>
      <c r="H1925" s="4">
        <v>0.06</v>
      </c>
      <c r="I1925" s="4">
        <v>0.06</v>
      </c>
    </row>
    <row r="1926" spans="1:9" x14ac:dyDescent="0.4">
      <c r="A1926" t="s">
        <v>38210</v>
      </c>
      <c r="B1926" s="1" t="s">
        <v>38211</v>
      </c>
      <c r="C1926" s="2">
        <v>46178.559305555602</v>
      </c>
      <c r="D1926" s="1" t="s">
        <v>38212</v>
      </c>
      <c r="E1926" s="1" t="s">
        <v>36760</v>
      </c>
      <c r="F1926" s="2">
        <v>46133.208344907398</v>
      </c>
      <c r="G1926" s="4">
        <v>2.5000000000000001E-2</v>
      </c>
      <c r="H1926" s="4">
        <v>2.5000000000000001E-2</v>
      </c>
      <c r="I1926" s="4">
        <v>2.5000000000000001E-2</v>
      </c>
    </row>
    <row r="1927" spans="1:9" x14ac:dyDescent="0.4">
      <c r="A1927" t="s">
        <v>38213</v>
      </c>
      <c r="B1927" s="1" t="s">
        <v>38214</v>
      </c>
      <c r="C1927" s="2">
        <v>46178.559305555602</v>
      </c>
      <c r="D1927" s="1" t="s">
        <v>38215</v>
      </c>
      <c r="E1927" s="1" t="s">
        <v>36760</v>
      </c>
      <c r="F1927" s="2">
        <v>46133.250011574099</v>
      </c>
      <c r="G1927" s="4">
        <v>7.0000000000000007E-2</v>
      </c>
      <c r="H1927" s="4">
        <v>0.05</v>
      </c>
      <c r="I1927" s="4">
        <v>7.0000000000000007E-2</v>
      </c>
    </row>
    <row r="1928" spans="1:9" x14ac:dyDescent="0.4">
      <c r="A1928" t="s">
        <v>38216</v>
      </c>
      <c r="B1928" s="1" t="s">
        <v>38217</v>
      </c>
      <c r="C1928" s="2">
        <v>46178.559305555602</v>
      </c>
      <c r="D1928" s="1" t="s">
        <v>38218</v>
      </c>
      <c r="E1928" s="1" t="s">
        <v>36760</v>
      </c>
      <c r="F1928" s="2">
        <v>46133.291678240697</v>
      </c>
      <c r="G1928" s="4">
        <v>5.5E-2</v>
      </c>
      <c r="H1928" s="4">
        <v>6.5000000000000002E-2</v>
      </c>
      <c r="I1928" s="4">
        <v>0.13500000000000001</v>
      </c>
    </row>
    <row r="1929" spans="1:9" x14ac:dyDescent="0.4">
      <c r="A1929" t="s">
        <v>38219</v>
      </c>
      <c r="B1929" s="1" t="s">
        <v>38220</v>
      </c>
      <c r="C1929" s="2">
        <v>46178.559305555602</v>
      </c>
      <c r="D1929" s="1" t="s">
        <v>38221</v>
      </c>
      <c r="E1929" s="1" t="s">
        <v>36760</v>
      </c>
      <c r="F1929" s="2">
        <v>46133.333344907398</v>
      </c>
      <c r="G1929" s="4">
        <v>0.32</v>
      </c>
      <c r="H1929" s="4">
        <v>0.37</v>
      </c>
      <c r="I1929" s="4">
        <v>0.42499999999999999</v>
      </c>
    </row>
    <row r="1930" spans="1:9" x14ac:dyDescent="0.4">
      <c r="A1930" t="s">
        <v>38222</v>
      </c>
      <c r="B1930" s="1" t="s">
        <v>38223</v>
      </c>
      <c r="C1930" s="2">
        <v>46178.559305555602</v>
      </c>
      <c r="D1930" s="1" t="s">
        <v>38224</v>
      </c>
      <c r="E1930" s="1" t="s">
        <v>36760</v>
      </c>
      <c r="F1930" s="2">
        <v>46133.375011574099</v>
      </c>
      <c r="G1930" s="4">
        <v>0.13500000000000001</v>
      </c>
      <c r="H1930" s="4">
        <v>0.255</v>
      </c>
      <c r="I1930" s="4">
        <v>0.45</v>
      </c>
    </row>
    <row r="1931" spans="1:9" x14ac:dyDescent="0.4">
      <c r="A1931" t="s">
        <v>38225</v>
      </c>
      <c r="B1931" s="1" t="s">
        <v>38226</v>
      </c>
      <c r="C1931" s="2">
        <v>46178.559305555602</v>
      </c>
      <c r="D1931" s="1" t="s">
        <v>38227</v>
      </c>
      <c r="E1931" s="1" t="s">
        <v>36760</v>
      </c>
      <c r="F1931" s="2">
        <v>46133.416678240697</v>
      </c>
      <c r="G1931" s="4">
        <v>0.15</v>
      </c>
      <c r="H1931" s="4">
        <v>0.26500000000000001</v>
      </c>
      <c r="I1931" s="4">
        <v>0.27</v>
      </c>
    </row>
    <row r="1932" spans="1:9" x14ac:dyDescent="0.4">
      <c r="A1932" t="s">
        <v>38228</v>
      </c>
      <c r="B1932" s="1" t="s">
        <v>38229</v>
      </c>
      <c r="C1932" s="2">
        <v>46178.559305555602</v>
      </c>
      <c r="D1932" s="1" t="s">
        <v>38230</v>
      </c>
      <c r="E1932" s="1" t="s">
        <v>36760</v>
      </c>
      <c r="F1932" s="2">
        <v>46133.458344907398</v>
      </c>
      <c r="G1932" s="4">
        <v>7.4999999999999997E-2</v>
      </c>
      <c r="H1932" s="4">
        <v>0.20499999999999999</v>
      </c>
      <c r="I1932" s="4">
        <v>0.34499999999999997</v>
      </c>
    </row>
    <row r="1933" spans="1:9" x14ac:dyDescent="0.4">
      <c r="A1933" t="s">
        <v>38231</v>
      </c>
      <c r="B1933" s="1" t="s">
        <v>38232</v>
      </c>
      <c r="C1933" s="2">
        <v>46178.559305555602</v>
      </c>
      <c r="D1933" s="1" t="s">
        <v>38233</v>
      </c>
      <c r="E1933" s="1" t="s">
        <v>36760</v>
      </c>
      <c r="F1933" s="2">
        <v>46133.500011574099</v>
      </c>
      <c r="G1933" s="4">
        <v>0.185</v>
      </c>
      <c r="H1933" s="4">
        <v>0.24</v>
      </c>
      <c r="I1933" s="4">
        <v>0.505</v>
      </c>
    </row>
    <row r="1934" spans="1:9" x14ac:dyDescent="0.4">
      <c r="A1934" t="s">
        <v>38234</v>
      </c>
      <c r="B1934" s="1" t="s">
        <v>38235</v>
      </c>
      <c r="C1934" s="2">
        <v>46178.559305555602</v>
      </c>
      <c r="D1934" s="1" t="s">
        <v>38236</v>
      </c>
      <c r="E1934" s="1" t="s">
        <v>36760</v>
      </c>
      <c r="F1934" s="2">
        <v>46133.541678240697</v>
      </c>
      <c r="G1934" s="4">
        <v>0.115</v>
      </c>
      <c r="H1934" s="4">
        <v>0.23499999999999999</v>
      </c>
      <c r="I1934" s="4">
        <v>0.17</v>
      </c>
    </row>
    <row r="1935" spans="1:9" x14ac:dyDescent="0.4">
      <c r="A1935" t="s">
        <v>38237</v>
      </c>
      <c r="B1935" s="1" t="s">
        <v>38238</v>
      </c>
      <c r="C1935" s="2">
        <v>46178.559305555602</v>
      </c>
      <c r="D1935" s="1" t="s">
        <v>38239</v>
      </c>
      <c r="E1935" s="1" t="s">
        <v>36760</v>
      </c>
      <c r="F1935" s="2">
        <v>46133.583344907398</v>
      </c>
      <c r="G1935" s="4">
        <v>0.115</v>
      </c>
      <c r="H1935" s="4">
        <v>0.28499999999999998</v>
      </c>
      <c r="I1935" s="4">
        <v>0.41499999999999998</v>
      </c>
    </row>
    <row r="1936" spans="1:9" x14ac:dyDescent="0.4">
      <c r="A1936" t="s">
        <v>38240</v>
      </c>
      <c r="B1936" s="1" t="s">
        <v>38241</v>
      </c>
      <c r="C1936" s="2">
        <v>46178.559305555602</v>
      </c>
      <c r="D1936" s="1" t="s">
        <v>38242</v>
      </c>
      <c r="E1936" s="1" t="s">
        <v>36760</v>
      </c>
      <c r="F1936" s="2">
        <v>46133.625011574099</v>
      </c>
      <c r="G1936" s="4">
        <v>0.16</v>
      </c>
      <c r="H1936" s="4">
        <v>8.5000000000000006E-2</v>
      </c>
      <c r="I1936" s="4">
        <v>0.29499999999999998</v>
      </c>
    </row>
    <row r="1937" spans="1:9" x14ac:dyDescent="0.4">
      <c r="A1937" t="s">
        <v>38243</v>
      </c>
      <c r="B1937" s="1" t="s">
        <v>38244</v>
      </c>
      <c r="C1937" s="2">
        <v>46178.559305555602</v>
      </c>
      <c r="D1937" s="1" t="s">
        <v>38245</v>
      </c>
      <c r="E1937" s="1" t="s">
        <v>36760</v>
      </c>
      <c r="F1937" s="2">
        <v>46133.666678240697</v>
      </c>
      <c r="G1937" s="4">
        <v>0.155</v>
      </c>
      <c r="H1937" s="4">
        <v>0.29499999999999998</v>
      </c>
      <c r="I1937" s="4">
        <v>0.38</v>
      </c>
    </row>
    <row r="1938" spans="1:9" x14ac:dyDescent="0.4">
      <c r="A1938" t="s">
        <v>38246</v>
      </c>
      <c r="B1938" s="1" t="s">
        <v>38247</v>
      </c>
      <c r="C1938" s="2">
        <v>46178.559305555602</v>
      </c>
      <c r="D1938" s="1" t="s">
        <v>38248</v>
      </c>
      <c r="E1938" s="1" t="s">
        <v>36760</v>
      </c>
      <c r="F1938" s="2">
        <v>46133.708344907398</v>
      </c>
      <c r="G1938" s="4">
        <v>0.185</v>
      </c>
      <c r="H1938" s="4">
        <v>0.315</v>
      </c>
      <c r="I1938" s="4">
        <v>1.01</v>
      </c>
    </row>
    <row r="1939" spans="1:9" x14ac:dyDescent="0.4">
      <c r="A1939" t="s">
        <v>38249</v>
      </c>
      <c r="B1939" s="1" t="s">
        <v>38250</v>
      </c>
      <c r="C1939" s="2">
        <v>46178.559305555602</v>
      </c>
      <c r="D1939" s="1" t="s">
        <v>38251</v>
      </c>
      <c r="E1939" s="1" t="s">
        <v>36760</v>
      </c>
      <c r="F1939" s="2">
        <v>46133.750011574099</v>
      </c>
      <c r="G1939" s="4">
        <v>0.08</v>
      </c>
      <c r="H1939" s="4">
        <v>0.115</v>
      </c>
      <c r="I1939" s="4">
        <v>0.185</v>
      </c>
    </row>
    <row r="1940" spans="1:9" x14ac:dyDescent="0.4">
      <c r="A1940" t="s">
        <v>38252</v>
      </c>
      <c r="B1940" s="1" t="s">
        <v>38253</v>
      </c>
      <c r="C1940" s="2">
        <v>46178.559305555602</v>
      </c>
      <c r="D1940" s="1" t="s">
        <v>38254</v>
      </c>
      <c r="E1940" s="1" t="s">
        <v>36760</v>
      </c>
      <c r="F1940" s="2">
        <v>46133.791678240697</v>
      </c>
      <c r="G1940" s="4">
        <v>0.115</v>
      </c>
      <c r="H1940" s="4">
        <v>0.14000000000000001</v>
      </c>
      <c r="I1940" s="4">
        <v>0.12</v>
      </c>
    </row>
    <row r="1941" spans="1:9" x14ac:dyDescent="0.4">
      <c r="A1941" t="s">
        <v>38255</v>
      </c>
      <c r="B1941" s="1" t="s">
        <v>38256</v>
      </c>
      <c r="C1941" s="2">
        <v>46178.559305555602</v>
      </c>
      <c r="D1941" s="1" t="s">
        <v>38257</v>
      </c>
      <c r="E1941" s="1" t="s">
        <v>36760</v>
      </c>
      <c r="F1941" s="2">
        <v>46133.833344907398</v>
      </c>
      <c r="G1941" s="4">
        <v>0.08</v>
      </c>
      <c r="H1941" s="4">
        <v>0.11</v>
      </c>
      <c r="I1941" s="4">
        <v>0.125</v>
      </c>
    </row>
    <row r="1942" spans="1:9" x14ac:dyDescent="0.4">
      <c r="A1942" t="s">
        <v>38258</v>
      </c>
      <c r="B1942" s="1" t="s">
        <v>38259</v>
      </c>
      <c r="C1942" s="2">
        <v>46178.559305555602</v>
      </c>
      <c r="D1942" s="1" t="s">
        <v>38260</v>
      </c>
      <c r="E1942" s="1" t="s">
        <v>36760</v>
      </c>
      <c r="F1942" s="2">
        <v>46133.875011574099</v>
      </c>
      <c r="G1942" s="4">
        <v>6.5000000000000002E-2</v>
      </c>
      <c r="H1942" s="4">
        <v>0.08</v>
      </c>
      <c r="I1942" s="4">
        <v>7.4999999999999997E-2</v>
      </c>
    </row>
    <row r="1943" spans="1:9" x14ac:dyDescent="0.4">
      <c r="A1943" t="s">
        <v>38261</v>
      </c>
      <c r="B1943" s="1" t="s">
        <v>38262</v>
      </c>
      <c r="C1943" s="2">
        <v>46178.559305555602</v>
      </c>
      <c r="D1943" s="1" t="s">
        <v>38263</v>
      </c>
      <c r="E1943" s="1" t="s">
        <v>36760</v>
      </c>
      <c r="F1943" s="2">
        <v>46133.916678240697</v>
      </c>
      <c r="G1943" s="4">
        <v>8.5000000000000006E-2</v>
      </c>
      <c r="H1943" s="4">
        <v>6.5000000000000002E-2</v>
      </c>
      <c r="I1943" s="4">
        <v>0.115</v>
      </c>
    </row>
    <row r="1944" spans="1:9" x14ac:dyDescent="0.4">
      <c r="A1944" t="s">
        <v>38264</v>
      </c>
      <c r="B1944" s="1" t="s">
        <v>38265</v>
      </c>
      <c r="C1944" s="2">
        <v>46178.559305555602</v>
      </c>
      <c r="D1944" s="1" t="s">
        <v>38266</v>
      </c>
      <c r="E1944" s="1" t="s">
        <v>36760</v>
      </c>
      <c r="F1944" s="2">
        <v>46133.958344907398</v>
      </c>
      <c r="G1944" s="4">
        <v>7.4999999999999997E-2</v>
      </c>
      <c r="H1944" s="4">
        <v>8.5000000000000006E-2</v>
      </c>
      <c r="I1944" s="4">
        <v>0.1</v>
      </c>
    </row>
    <row r="1945" spans="1:9" x14ac:dyDescent="0.4">
      <c r="A1945" t="s">
        <v>38267</v>
      </c>
      <c r="B1945" s="1" t="s">
        <v>38268</v>
      </c>
      <c r="C1945" s="2">
        <v>46178.559305555602</v>
      </c>
      <c r="D1945" s="1" t="s">
        <v>38269</v>
      </c>
      <c r="E1945" s="1" t="s">
        <v>36760</v>
      </c>
      <c r="F1945" s="2">
        <v>46134.000011574099</v>
      </c>
      <c r="G1945" s="4">
        <v>6.5000000000000002E-2</v>
      </c>
      <c r="H1945" s="4">
        <v>6.5000000000000002E-2</v>
      </c>
      <c r="I1945" s="4">
        <v>0.11</v>
      </c>
    </row>
    <row r="1946" spans="1:9" x14ac:dyDescent="0.4">
      <c r="A1946" t="s">
        <v>38270</v>
      </c>
      <c r="B1946" s="1" t="s">
        <v>38271</v>
      </c>
      <c r="C1946" s="2">
        <v>46178.559305555602</v>
      </c>
      <c r="D1946" s="1" t="s">
        <v>38272</v>
      </c>
      <c r="E1946" s="1" t="s">
        <v>36760</v>
      </c>
      <c r="F1946" s="2">
        <v>46134.041678240697</v>
      </c>
      <c r="G1946" s="4">
        <v>8.5000000000000006E-2</v>
      </c>
      <c r="H1946" s="4">
        <v>6.5000000000000002E-2</v>
      </c>
      <c r="I1946" s="4">
        <v>6.5000000000000002E-2</v>
      </c>
    </row>
    <row r="1947" spans="1:9" x14ac:dyDescent="0.4">
      <c r="A1947" t="s">
        <v>38273</v>
      </c>
      <c r="B1947" s="1" t="s">
        <v>38274</v>
      </c>
      <c r="C1947" s="2">
        <v>46178.559317129599</v>
      </c>
      <c r="D1947" s="1" t="s">
        <v>38275</v>
      </c>
      <c r="E1947" s="1" t="s">
        <v>36760</v>
      </c>
      <c r="F1947" s="2">
        <v>46134.083344907398</v>
      </c>
      <c r="G1947" s="4">
        <v>3.5000000000000003E-2</v>
      </c>
      <c r="H1947" s="4">
        <v>3.5000000000000003E-2</v>
      </c>
      <c r="I1947" s="4">
        <v>7.4999999999999997E-2</v>
      </c>
    </row>
    <row r="1948" spans="1:9" x14ac:dyDescent="0.4">
      <c r="A1948" t="s">
        <v>38276</v>
      </c>
      <c r="B1948" s="1" t="s">
        <v>38277</v>
      </c>
      <c r="C1948" s="2">
        <v>46178.559317129599</v>
      </c>
      <c r="D1948" s="1" t="s">
        <v>38278</v>
      </c>
      <c r="E1948" s="1" t="s">
        <v>36760</v>
      </c>
      <c r="F1948" s="2">
        <v>46134.125011574099</v>
      </c>
      <c r="G1948" s="4">
        <v>7.0000000000000007E-2</v>
      </c>
      <c r="H1948" s="4">
        <v>5.5E-2</v>
      </c>
      <c r="I1948" s="4">
        <v>5.5E-2</v>
      </c>
    </row>
    <row r="1949" spans="1:9" x14ac:dyDescent="0.4">
      <c r="A1949" t="s">
        <v>38279</v>
      </c>
      <c r="B1949" s="1" t="s">
        <v>38280</v>
      </c>
      <c r="C1949" s="2">
        <v>46178.559317129599</v>
      </c>
      <c r="D1949" s="1" t="s">
        <v>38281</v>
      </c>
      <c r="E1949" s="1" t="s">
        <v>36760</v>
      </c>
      <c r="F1949" s="2">
        <v>46134.166678240697</v>
      </c>
      <c r="G1949" s="4">
        <v>0.03</v>
      </c>
      <c r="H1949" s="4">
        <v>0.03</v>
      </c>
      <c r="I1949" s="4">
        <v>0.02</v>
      </c>
    </row>
    <row r="1950" spans="1:9" x14ac:dyDescent="0.4">
      <c r="A1950" t="s">
        <v>38282</v>
      </c>
      <c r="B1950" s="1" t="s">
        <v>38283</v>
      </c>
      <c r="C1950" s="2">
        <v>46178.559317129599</v>
      </c>
      <c r="D1950" s="1" t="s">
        <v>38284</v>
      </c>
      <c r="E1950" s="1" t="s">
        <v>36760</v>
      </c>
      <c r="F1950" s="2">
        <v>46134.208344907398</v>
      </c>
      <c r="G1950" s="4">
        <v>0.08</v>
      </c>
      <c r="H1950" s="4">
        <v>0.05</v>
      </c>
      <c r="I1950" s="4">
        <v>0.06</v>
      </c>
    </row>
    <row r="1951" spans="1:9" x14ac:dyDescent="0.4">
      <c r="A1951" t="s">
        <v>38285</v>
      </c>
      <c r="B1951" s="1" t="s">
        <v>38286</v>
      </c>
      <c r="C1951" s="2">
        <v>46178.559317129599</v>
      </c>
      <c r="D1951" s="1" t="s">
        <v>38287</v>
      </c>
      <c r="E1951" s="1" t="s">
        <v>36760</v>
      </c>
      <c r="F1951" s="2">
        <v>46134.250011574099</v>
      </c>
      <c r="G1951" s="4">
        <v>4.4999999999999998E-2</v>
      </c>
      <c r="H1951" s="4">
        <v>0.05</v>
      </c>
      <c r="I1951" s="4">
        <v>6.5000000000000002E-2</v>
      </c>
    </row>
    <row r="1952" spans="1:9" x14ac:dyDescent="0.4">
      <c r="A1952" t="s">
        <v>38288</v>
      </c>
      <c r="B1952" s="1" t="s">
        <v>38289</v>
      </c>
      <c r="C1952" s="2">
        <v>46178.559317129599</v>
      </c>
      <c r="D1952" s="1" t="s">
        <v>38290</v>
      </c>
      <c r="E1952" s="1" t="s">
        <v>36760</v>
      </c>
      <c r="F1952" s="2">
        <v>46134.291678240697</v>
      </c>
      <c r="G1952" s="4">
        <v>7.0000000000000007E-2</v>
      </c>
      <c r="H1952" s="4">
        <v>0.06</v>
      </c>
      <c r="I1952" s="4">
        <v>0.105</v>
      </c>
    </row>
    <row r="1953" spans="1:9" x14ac:dyDescent="0.4">
      <c r="A1953" t="s">
        <v>38291</v>
      </c>
      <c r="B1953" s="1" t="s">
        <v>38292</v>
      </c>
      <c r="C1953" s="2">
        <v>46178.559317129599</v>
      </c>
      <c r="D1953" s="1" t="s">
        <v>38293</v>
      </c>
      <c r="E1953" s="1" t="s">
        <v>36760</v>
      </c>
      <c r="F1953" s="2">
        <v>46134.333344907398</v>
      </c>
      <c r="G1953" s="4">
        <v>0.23499999999999999</v>
      </c>
      <c r="H1953" s="4">
        <v>0.28999999999999998</v>
      </c>
      <c r="I1953" s="4">
        <v>0.155</v>
      </c>
    </row>
    <row r="1954" spans="1:9" x14ac:dyDescent="0.4">
      <c r="A1954" t="s">
        <v>38294</v>
      </c>
      <c r="B1954" s="1" t="s">
        <v>38295</v>
      </c>
      <c r="C1954" s="2">
        <v>46178.559317129599</v>
      </c>
      <c r="D1954" s="1" t="s">
        <v>38296</v>
      </c>
      <c r="E1954" s="1" t="s">
        <v>36760</v>
      </c>
      <c r="F1954" s="2">
        <v>46134.375011574099</v>
      </c>
      <c r="G1954" s="4">
        <v>9.5000000000000001E-2</v>
      </c>
      <c r="H1954" s="4">
        <v>0.12</v>
      </c>
      <c r="I1954" s="4">
        <v>0.66500000000000004</v>
      </c>
    </row>
    <row r="1955" spans="1:9" x14ac:dyDescent="0.4">
      <c r="A1955" t="s">
        <v>38297</v>
      </c>
      <c r="B1955" s="1" t="s">
        <v>38298</v>
      </c>
      <c r="C1955" s="2">
        <v>46178.559317129599</v>
      </c>
      <c r="D1955" s="1" t="s">
        <v>38299</v>
      </c>
      <c r="E1955" s="1" t="s">
        <v>36760</v>
      </c>
      <c r="F1955" s="2">
        <v>46134.416678240697</v>
      </c>
      <c r="G1955" s="4">
        <v>0.14000000000000001</v>
      </c>
      <c r="H1955" s="4">
        <v>0.35499999999999998</v>
      </c>
      <c r="I1955" s="4">
        <v>0.26</v>
      </c>
    </row>
    <row r="1956" spans="1:9" x14ac:dyDescent="0.4">
      <c r="A1956" t="s">
        <v>38300</v>
      </c>
      <c r="B1956" s="1" t="s">
        <v>38301</v>
      </c>
      <c r="C1956" s="2">
        <v>46178.559317129599</v>
      </c>
      <c r="D1956" s="1" t="s">
        <v>38302</v>
      </c>
      <c r="E1956" s="1" t="s">
        <v>36760</v>
      </c>
      <c r="F1956" s="2">
        <v>46134.458344907398</v>
      </c>
      <c r="G1956" s="4">
        <v>0.13</v>
      </c>
      <c r="H1956" s="4">
        <v>0.38500000000000001</v>
      </c>
      <c r="I1956" s="4">
        <v>0.45</v>
      </c>
    </row>
    <row r="1957" spans="1:9" x14ac:dyDescent="0.4">
      <c r="A1957" t="s">
        <v>38303</v>
      </c>
      <c r="B1957" s="1" t="s">
        <v>38304</v>
      </c>
      <c r="C1957" s="2">
        <v>46178.559317129599</v>
      </c>
      <c r="D1957" s="1" t="s">
        <v>38305</v>
      </c>
      <c r="E1957" s="1" t="s">
        <v>36760</v>
      </c>
      <c r="F1957" s="2">
        <v>46134.500011574099</v>
      </c>
      <c r="G1957" s="4">
        <v>0.115</v>
      </c>
      <c r="H1957" s="4">
        <v>0.30499999999999999</v>
      </c>
      <c r="I1957" s="4">
        <v>0.23</v>
      </c>
    </row>
    <row r="1958" spans="1:9" x14ac:dyDescent="0.4">
      <c r="A1958" t="s">
        <v>38306</v>
      </c>
      <c r="B1958" s="1" t="s">
        <v>38307</v>
      </c>
      <c r="C1958" s="2">
        <v>46178.559317129599</v>
      </c>
      <c r="D1958" s="1" t="s">
        <v>38308</v>
      </c>
      <c r="E1958" s="1" t="s">
        <v>36760</v>
      </c>
      <c r="F1958" s="2">
        <v>46134.541678240697</v>
      </c>
      <c r="G1958" s="4">
        <v>0.20499999999999999</v>
      </c>
      <c r="H1958" s="4">
        <v>0.315</v>
      </c>
      <c r="I1958" s="4">
        <v>0.46</v>
      </c>
    </row>
    <row r="1959" spans="1:9" x14ac:dyDescent="0.4">
      <c r="A1959" t="s">
        <v>38309</v>
      </c>
      <c r="B1959" s="1" t="s">
        <v>38310</v>
      </c>
      <c r="C1959" s="2">
        <v>46178.559317129599</v>
      </c>
      <c r="D1959" s="1" t="s">
        <v>38311</v>
      </c>
      <c r="E1959" s="1" t="s">
        <v>36760</v>
      </c>
      <c r="F1959" s="2">
        <v>46134.583344907398</v>
      </c>
      <c r="G1959" s="4">
        <v>9.5000000000000001E-2</v>
      </c>
      <c r="H1959" s="4">
        <v>0.27</v>
      </c>
      <c r="I1959" s="4">
        <v>0.28000000000000003</v>
      </c>
    </row>
    <row r="1960" spans="1:9" x14ac:dyDescent="0.4">
      <c r="A1960" t="s">
        <v>38312</v>
      </c>
      <c r="B1960" s="1" t="s">
        <v>38313</v>
      </c>
      <c r="C1960" s="2">
        <v>46178.559317129599</v>
      </c>
      <c r="D1960" s="1" t="s">
        <v>38314</v>
      </c>
      <c r="E1960" s="1" t="s">
        <v>36760</v>
      </c>
      <c r="F1960" s="2">
        <v>46134.625011574099</v>
      </c>
      <c r="G1960" s="4">
        <v>0.14000000000000001</v>
      </c>
      <c r="H1960" s="4">
        <v>0.245</v>
      </c>
      <c r="I1960" s="4">
        <v>1.32</v>
      </c>
    </row>
    <row r="1961" spans="1:9" x14ac:dyDescent="0.4">
      <c r="A1961" t="s">
        <v>38315</v>
      </c>
      <c r="B1961" s="1" t="s">
        <v>38316</v>
      </c>
      <c r="C1961" s="2">
        <v>46178.559317129599</v>
      </c>
      <c r="D1961" s="1" t="s">
        <v>38317</v>
      </c>
      <c r="E1961" s="1" t="s">
        <v>36760</v>
      </c>
      <c r="F1961" s="2">
        <v>46134.666678240697</v>
      </c>
      <c r="G1961" s="4">
        <v>0.20499999999999999</v>
      </c>
      <c r="H1961" s="4">
        <v>0.26500000000000001</v>
      </c>
      <c r="I1961" s="4">
        <v>0.71499999999999997</v>
      </c>
    </row>
    <row r="1962" spans="1:9" x14ac:dyDescent="0.4">
      <c r="A1962" t="s">
        <v>38318</v>
      </c>
      <c r="B1962" s="1" t="s">
        <v>38319</v>
      </c>
      <c r="C1962" s="2">
        <v>46178.559317129599</v>
      </c>
      <c r="D1962" s="1" t="s">
        <v>38320</v>
      </c>
      <c r="E1962" s="1" t="s">
        <v>36760</v>
      </c>
      <c r="F1962" s="2">
        <v>46134.708344907398</v>
      </c>
      <c r="G1962" s="4">
        <v>0.08</v>
      </c>
      <c r="H1962" s="4">
        <v>9.5000000000000001E-2</v>
      </c>
      <c r="I1962" s="4">
        <v>0.52500000000000002</v>
      </c>
    </row>
    <row r="1963" spans="1:9" x14ac:dyDescent="0.4">
      <c r="A1963" t="s">
        <v>38321</v>
      </c>
      <c r="B1963" s="1" t="s">
        <v>38322</v>
      </c>
      <c r="C1963" s="2">
        <v>46178.559317129599</v>
      </c>
      <c r="D1963" s="1" t="s">
        <v>38323</v>
      </c>
      <c r="E1963" s="1" t="s">
        <v>36760</v>
      </c>
      <c r="F1963" s="2">
        <v>46134.750011574099</v>
      </c>
      <c r="G1963" s="4">
        <v>0.38500000000000001</v>
      </c>
      <c r="H1963" s="4">
        <v>0.52</v>
      </c>
      <c r="I1963" s="4">
        <v>0.73499999999999999</v>
      </c>
    </row>
    <row r="1964" spans="1:9" x14ac:dyDescent="0.4">
      <c r="A1964" t="s">
        <v>38324</v>
      </c>
      <c r="B1964" s="1" t="s">
        <v>38325</v>
      </c>
      <c r="C1964" s="2">
        <v>46178.559317129599</v>
      </c>
      <c r="D1964" s="1" t="s">
        <v>38326</v>
      </c>
      <c r="E1964" s="1" t="s">
        <v>36760</v>
      </c>
      <c r="F1964" s="2">
        <v>46134.791678240697</v>
      </c>
      <c r="G1964" s="4">
        <v>7.4999999999999997E-2</v>
      </c>
      <c r="H1964" s="4">
        <v>0.13500000000000001</v>
      </c>
      <c r="I1964" s="4">
        <v>0.125</v>
      </c>
    </row>
    <row r="1965" spans="1:9" x14ac:dyDescent="0.4">
      <c r="A1965" t="s">
        <v>38327</v>
      </c>
      <c r="B1965" s="1" t="s">
        <v>38328</v>
      </c>
      <c r="C1965" s="2">
        <v>46178.559317129599</v>
      </c>
      <c r="D1965" s="1" t="s">
        <v>38329</v>
      </c>
      <c r="E1965" s="1" t="s">
        <v>36760</v>
      </c>
      <c r="F1965" s="2">
        <v>46134.833344907398</v>
      </c>
      <c r="G1965" s="4">
        <v>0.08</v>
      </c>
      <c r="H1965" s="4">
        <v>0.155</v>
      </c>
      <c r="I1965" s="4">
        <v>0.12</v>
      </c>
    </row>
    <row r="1966" spans="1:9" x14ac:dyDescent="0.4">
      <c r="A1966" t="s">
        <v>38330</v>
      </c>
      <c r="B1966" s="1" t="s">
        <v>38331</v>
      </c>
      <c r="C1966" s="2">
        <v>46178.559317129599</v>
      </c>
      <c r="D1966" s="1" t="s">
        <v>38332</v>
      </c>
      <c r="E1966" s="1" t="s">
        <v>36760</v>
      </c>
      <c r="F1966" s="2">
        <v>46134.875011574099</v>
      </c>
      <c r="G1966" s="4">
        <v>0.09</v>
      </c>
      <c r="H1966" s="4">
        <v>8.5000000000000006E-2</v>
      </c>
      <c r="I1966" s="4">
        <v>9.5000000000000001E-2</v>
      </c>
    </row>
    <row r="1967" spans="1:9" x14ac:dyDescent="0.4">
      <c r="A1967" t="s">
        <v>38333</v>
      </c>
      <c r="B1967" s="1" t="s">
        <v>38334</v>
      </c>
      <c r="C1967" s="2">
        <v>46178.559317129599</v>
      </c>
      <c r="D1967" s="1" t="s">
        <v>38335</v>
      </c>
      <c r="E1967" s="1" t="s">
        <v>36760</v>
      </c>
      <c r="F1967" s="2">
        <v>46134.916678240697</v>
      </c>
      <c r="G1967" s="4">
        <v>7.4999999999999997E-2</v>
      </c>
      <c r="H1967" s="4">
        <v>6.5000000000000002E-2</v>
      </c>
      <c r="I1967" s="4">
        <v>0.11</v>
      </c>
    </row>
    <row r="1968" spans="1:9" x14ac:dyDescent="0.4">
      <c r="A1968" t="s">
        <v>38336</v>
      </c>
      <c r="B1968" s="1" t="s">
        <v>38337</v>
      </c>
      <c r="C1968" s="2">
        <v>46178.559317129599</v>
      </c>
      <c r="D1968" s="1" t="s">
        <v>38338</v>
      </c>
      <c r="E1968" s="1" t="s">
        <v>36760</v>
      </c>
      <c r="F1968" s="2">
        <v>46134.958344907398</v>
      </c>
      <c r="G1968" s="4">
        <v>9.5000000000000001E-2</v>
      </c>
      <c r="H1968" s="4">
        <v>0.105</v>
      </c>
      <c r="I1968" s="4">
        <v>0.105</v>
      </c>
    </row>
    <row r="1969" spans="1:9" x14ac:dyDescent="0.4">
      <c r="A1969" t="s">
        <v>38339</v>
      </c>
      <c r="B1969" s="1" t="s">
        <v>38340</v>
      </c>
      <c r="C1969" s="2">
        <v>46178.559317129599</v>
      </c>
      <c r="D1969" s="1" t="s">
        <v>38341</v>
      </c>
      <c r="E1969" s="1" t="s">
        <v>36760</v>
      </c>
      <c r="F1969" s="2">
        <v>46135.000011574099</v>
      </c>
      <c r="G1969" s="4">
        <v>8.5000000000000006E-2</v>
      </c>
      <c r="H1969" s="4">
        <v>7.4999999999999997E-2</v>
      </c>
      <c r="I1969" s="4">
        <v>0.09</v>
      </c>
    </row>
    <row r="1970" spans="1:9" x14ac:dyDescent="0.4">
      <c r="A1970" t="s">
        <v>38342</v>
      </c>
      <c r="B1970" s="1" t="s">
        <v>38343</v>
      </c>
      <c r="C1970" s="2">
        <v>46178.559317129599</v>
      </c>
      <c r="D1970" s="1" t="s">
        <v>38344</v>
      </c>
      <c r="E1970" s="1" t="s">
        <v>36760</v>
      </c>
      <c r="F1970" s="2">
        <v>46135.041678240697</v>
      </c>
      <c r="G1970" s="4">
        <v>0.05</v>
      </c>
      <c r="H1970" s="4">
        <v>7.0000000000000007E-2</v>
      </c>
      <c r="I1970" s="4">
        <v>8.5000000000000006E-2</v>
      </c>
    </row>
    <row r="1971" spans="1:9" x14ac:dyDescent="0.4">
      <c r="A1971" t="s">
        <v>38345</v>
      </c>
      <c r="B1971" s="1" t="s">
        <v>38346</v>
      </c>
      <c r="C1971" s="2">
        <v>46178.559317129599</v>
      </c>
      <c r="D1971" s="1" t="s">
        <v>38347</v>
      </c>
      <c r="E1971" s="1" t="s">
        <v>36760</v>
      </c>
      <c r="F1971" s="2">
        <v>46135.083344907398</v>
      </c>
      <c r="G1971" s="4">
        <v>8.5000000000000006E-2</v>
      </c>
      <c r="H1971" s="4">
        <v>6.5000000000000002E-2</v>
      </c>
      <c r="I1971" s="4">
        <v>0.06</v>
      </c>
    </row>
    <row r="1972" spans="1:9" x14ac:dyDescent="0.4">
      <c r="A1972" t="s">
        <v>38348</v>
      </c>
      <c r="B1972" s="1" t="s">
        <v>38349</v>
      </c>
      <c r="C1972" s="2">
        <v>46178.559317129599</v>
      </c>
      <c r="D1972" s="1" t="s">
        <v>38350</v>
      </c>
      <c r="E1972" s="1" t="s">
        <v>36760</v>
      </c>
      <c r="F1972" s="2">
        <v>46135.125011574099</v>
      </c>
      <c r="G1972" s="4">
        <v>7.4999999999999997E-2</v>
      </c>
      <c r="H1972" s="4">
        <v>5.5E-2</v>
      </c>
      <c r="I1972" s="4">
        <v>4.4999999999999998E-2</v>
      </c>
    </row>
    <row r="1973" spans="1:9" x14ac:dyDescent="0.4">
      <c r="A1973" t="s">
        <v>38351</v>
      </c>
      <c r="B1973" s="1" t="s">
        <v>38352</v>
      </c>
      <c r="C1973" s="2">
        <v>46178.559317129599</v>
      </c>
      <c r="D1973" s="1" t="s">
        <v>38353</v>
      </c>
      <c r="E1973" s="1" t="s">
        <v>36760</v>
      </c>
      <c r="F1973" s="2">
        <v>46135.166678240697</v>
      </c>
      <c r="G1973" s="4">
        <v>7.4999999999999997E-2</v>
      </c>
      <c r="H1973" s="4">
        <v>7.0000000000000007E-2</v>
      </c>
      <c r="I1973" s="4">
        <v>0.06</v>
      </c>
    </row>
    <row r="1974" spans="1:9" x14ac:dyDescent="0.4">
      <c r="A1974" t="s">
        <v>38354</v>
      </c>
      <c r="B1974" s="1" t="s">
        <v>38355</v>
      </c>
      <c r="C1974" s="2">
        <v>46178.559317129599</v>
      </c>
      <c r="D1974" s="1" t="s">
        <v>38356</v>
      </c>
      <c r="E1974" s="1" t="s">
        <v>36760</v>
      </c>
      <c r="F1974" s="2">
        <v>46135.208344907398</v>
      </c>
      <c r="G1974" s="4">
        <v>7.0000000000000007E-2</v>
      </c>
      <c r="H1974" s="4">
        <v>0.06</v>
      </c>
      <c r="I1974" s="4">
        <v>5.5E-2</v>
      </c>
    </row>
    <row r="1975" spans="1:9" x14ac:dyDescent="0.4">
      <c r="A1975" t="s">
        <v>38357</v>
      </c>
      <c r="B1975" s="1" t="s">
        <v>38358</v>
      </c>
      <c r="C1975" s="2">
        <v>46178.559317129599</v>
      </c>
      <c r="D1975" s="1" t="s">
        <v>38359</v>
      </c>
      <c r="E1975" s="1" t="s">
        <v>36760</v>
      </c>
      <c r="F1975" s="2">
        <v>46135.250011574099</v>
      </c>
      <c r="G1975" s="4">
        <v>7.0000000000000007E-2</v>
      </c>
      <c r="H1975" s="4">
        <v>6.5000000000000002E-2</v>
      </c>
      <c r="I1975" s="4">
        <v>0.06</v>
      </c>
    </row>
    <row r="1976" spans="1:9" x14ac:dyDescent="0.4">
      <c r="A1976" t="s">
        <v>38360</v>
      </c>
      <c r="B1976" s="1" t="s">
        <v>38361</v>
      </c>
      <c r="C1976" s="2">
        <v>46178.559328703697</v>
      </c>
      <c r="D1976" s="1" t="s">
        <v>38362</v>
      </c>
      <c r="E1976" s="1" t="s">
        <v>36760</v>
      </c>
      <c r="F1976" s="2">
        <v>46135.291678240697</v>
      </c>
      <c r="G1976" s="4">
        <v>0.06</v>
      </c>
      <c r="H1976" s="4">
        <v>6.5000000000000002E-2</v>
      </c>
      <c r="I1976" s="4">
        <v>0.105</v>
      </c>
    </row>
    <row r="1977" spans="1:9" x14ac:dyDescent="0.4">
      <c r="A1977" t="s">
        <v>38363</v>
      </c>
      <c r="B1977" s="1" t="s">
        <v>38364</v>
      </c>
      <c r="C1977" s="2">
        <v>46178.559328703697</v>
      </c>
      <c r="D1977" s="1" t="s">
        <v>38365</v>
      </c>
      <c r="E1977" s="1" t="s">
        <v>36760</v>
      </c>
      <c r="F1977" s="2">
        <v>46135.333344907398</v>
      </c>
      <c r="G1977" s="4">
        <v>0.44500000000000001</v>
      </c>
      <c r="H1977" s="4">
        <v>0.495</v>
      </c>
      <c r="I1977" s="4">
        <v>0.33</v>
      </c>
    </row>
    <row r="1978" spans="1:9" x14ac:dyDescent="0.4">
      <c r="A1978" t="s">
        <v>38366</v>
      </c>
      <c r="B1978" s="1" t="s">
        <v>38367</v>
      </c>
      <c r="C1978" s="2">
        <v>46178.559328703697</v>
      </c>
      <c r="D1978" s="1" t="s">
        <v>38368</v>
      </c>
      <c r="E1978" s="1" t="s">
        <v>36760</v>
      </c>
      <c r="F1978" s="2">
        <v>46135.375011574099</v>
      </c>
      <c r="G1978" s="4">
        <v>6.5000000000000002E-2</v>
      </c>
      <c r="H1978" s="4">
        <v>0.08</v>
      </c>
      <c r="I1978" s="4">
        <v>0.15</v>
      </c>
    </row>
    <row r="1979" spans="1:9" x14ac:dyDescent="0.4">
      <c r="A1979" t="s">
        <v>38369</v>
      </c>
      <c r="B1979" s="1" t="s">
        <v>38370</v>
      </c>
      <c r="C1979" s="2">
        <v>46157.824212963002</v>
      </c>
      <c r="D1979" s="1" t="s">
        <v>38371</v>
      </c>
      <c r="E1979" s="1" t="s">
        <v>36760</v>
      </c>
      <c r="F1979" s="2">
        <v>46135.416678240697</v>
      </c>
      <c r="G1979" s="4">
        <v>50.3</v>
      </c>
      <c r="H1979" s="4">
        <v>25.8</v>
      </c>
      <c r="I1979" s="4">
        <v>42.1</v>
      </c>
    </row>
    <row r="1980" spans="1:9" x14ac:dyDescent="0.4">
      <c r="A1980" t="s">
        <v>38372</v>
      </c>
      <c r="B1980" s="1" t="s">
        <v>38373</v>
      </c>
      <c r="C1980" s="2">
        <v>46178.559328703697</v>
      </c>
      <c r="D1980" s="1" t="s">
        <v>38374</v>
      </c>
      <c r="E1980" s="1" t="s">
        <v>36760</v>
      </c>
      <c r="F1980" s="2">
        <v>46135.458344907398</v>
      </c>
      <c r="G1980" s="4">
        <v>0.13500000000000001</v>
      </c>
      <c r="H1980" s="4">
        <v>0.20499999999999999</v>
      </c>
      <c r="I1980" s="4">
        <v>0.19</v>
      </c>
    </row>
    <row r="1981" spans="1:9" x14ac:dyDescent="0.4">
      <c r="A1981" t="s">
        <v>38375</v>
      </c>
      <c r="B1981" s="1" t="s">
        <v>38376</v>
      </c>
      <c r="C1981" s="2">
        <v>46178.559328703697</v>
      </c>
      <c r="D1981" s="1" t="s">
        <v>38377</v>
      </c>
      <c r="E1981" s="1" t="s">
        <v>36760</v>
      </c>
      <c r="F1981" s="2">
        <v>46135.500011574099</v>
      </c>
      <c r="G1981" s="4">
        <v>7.0000000000000007E-2</v>
      </c>
      <c r="H1981" s="4">
        <v>0.21</v>
      </c>
      <c r="I1981" s="4">
        <v>0.245</v>
      </c>
    </row>
    <row r="1982" spans="1:9" x14ac:dyDescent="0.4">
      <c r="A1982" t="s">
        <v>38378</v>
      </c>
      <c r="B1982" s="1" t="s">
        <v>38379</v>
      </c>
      <c r="C1982" s="2">
        <v>46178.559328703697</v>
      </c>
      <c r="D1982" s="1" t="s">
        <v>38380</v>
      </c>
      <c r="E1982" s="1" t="s">
        <v>36760</v>
      </c>
      <c r="F1982" s="2">
        <v>46135.541678240697</v>
      </c>
      <c r="G1982" s="4">
        <v>0.06</v>
      </c>
      <c r="H1982" s="4">
        <v>0.26</v>
      </c>
      <c r="I1982" s="4">
        <v>0.19</v>
      </c>
    </row>
    <row r="1983" spans="1:9" x14ac:dyDescent="0.4">
      <c r="A1983" t="s">
        <v>38381</v>
      </c>
      <c r="B1983" s="1" t="s">
        <v>38382</v>
      </c>
      <c r="C1983" s="2">
        <v>46178.559328703697</v>
      </c>
      <c r="D1983" s="1" t="s">
        <v>38383</v>
      </c>
      <c r="E1983" s="1" t="s">
        <v>36760</v>
      </c>
      <c r="F1983" s="2">
        <v>46135.583344907398</v>
      </c>
      <c r="G1983" s="4">
        <v>0.08</v>
      </c>
      <c r="H1983" s="4">
        <v>0.245</v>
      </c>
      <c r="I1983" s="4">
        <v>0.29499999999999998</v>
      </c>
    </row>
    <row r="1984" spans="1:9" x14ac:dyDescent="0.4">
      <c r="A1984" t="s">
        <v>38384</v>
      </c>
      <c r="B1984" s="1" t="s">
        <v>38385</v>
      </c>
      <c r="C1984" s="2">
        <v>46178.559328703697</v>
      </c>
      <c r="D1984" s="1" t="s">
        <v>38386</v>
      </c>
      <c r="E1984" s="1" t="s">
        <v>36760</v>
      </c>
      <c r="F1984" s="2">
        <v>46135.625011574099</v>
      </c>
      <c r="G1984" s="4">
        <v>7.4999999999999997E-2</v>
      </c>
      <c r="H1984" s="4">
        <v>0.22500000000000001</v>
      </c>
      <c r="I1984" s="4">
        <v>0.55000000000000004</v>
      </c>
    </row>
    <row r="1985" spans="1:9" x14ac:dyDescent="0.4">
      <c r="A1985" t="s">
        <v>38387</v>
      </c>
      <c r="B1985" s="1" t="s">
        <v>38388</v>
      </c>
      <c r="C1985" s="2">
        <v>46178.559328703697</v>
      </c>
      <c r="D1985" s="1" t="s">
        <v>38389</v>
      </c>
      <c r="E1985" s="1" t="s">
        <v>36760</v>
      </c>
      <c r="F1985" s="2">
        <v>46135.666678240697</v>
      </c>
      <c r="G1985" s="4">
        <v>0.06</v>
      </c>
      <c r="H1985" s="4">
        <v>4.4999999999999998E-2</v>
      </c>
      <c r="I1985" s="4">
        <v>0.17499999999999999</v>
      </c>
    </row>
    <row r="1986" spans="1:9" x14ac:dyDescent="0.4">
      <c r="A1986" t="s">
        <v>38390</v>
      </c>
      <c r="B1986" s="1" t="s">
        <v>38391</v>
      </c>
      <c r="C1986" s="2">
        <v>46178.559328703697</v>
      </c>
      <c r="D1986" s="1" t="s">
        <v>38392</v>
      </c>
      <c r="E1986" s="1" t="s">
        <v>36760</v>
      </c>
      <c r="F1986" s="2">
        <v>46135.708344907398</v>
      </c>
      <c r="G1986" s="4">
        <v>8.5000000000000006E-2</v>
      </c>
      <c r="H1986" s="4">
        <v>0.28499999999999998</v>
      </c>
      <c r="I1986" s="4">
        <v>0.23499999999999999</v>
      </c>
    </row>
    <row r="1987" spans="1:9" x14ac:dyDescent="0.4">
      <c r="A1987" t="s">
        <v>38393</v>
      </c>
      <c r="B1987" s="1" t="s">
        <v>38394</v>
      </c>
      <c r="C1987" s="2">
        <v>46178.559328703697</v>
      </c>
      <c r="D1987" s="1" t="s">
        <v>38395</v>
      </c>
      <c r="E1987" s="1" t="s">
        <v>36760</v>
      </c>
      <c r="F1987" s="2">
        <v>46135.750011574099</v>
      </c>
      <c r="G1987" s="4">
        <v>0.04</v>
      </c>
      <c r="H1987" s="4">
        <v>9.5000000000000001E-2</v>
      </c>
      <c r="I1987" s="4">
        <v>0.215</v>
      </c>
    </row>
    <row r="1988" spans="1:9" x14ac:dyDescent="0.4">
      <c r="A1988" t="s">
        <v>38396</v>
      </c>
      <c r="B1988" s="1" t="s">
        <v>38397</v>
      </c>
      <c r="C1988" s="2">
        <v>46178.559328703697</v>
      </c>
      <c r="D1988" s="1" t="s">
        <v>38398</v>
      </c>
      <c r="E1988" s="1" t="s">
        <v>36760</v>
      </c>
      <c r="F1988" s="2">
        <v>46135.791678240697</v>
      </c>
      <c r="G1988" s="4">
        <v>0.06</v>
      </c>
      <c r="H1988" s="4">
        <v>0.11</v>
      </c>
      <c r="I1988" s="4">
        <v>0.125</v>
      </c>
    </row>
    <row r="1989" spans="1:9" x14ac:dyDescent="0.4">
      <c r="A1989" t="s">
        <v>38399</v>
      </c>
      <c r="B1989" s="1" t="s">
        <v>38400</v>
      </c>
      <c r="C1989" s="2">
        <v>46178.559328703697</v>
      </c>
      <c r="D1989" s="1" t="s">
        <v>38401</v>
      </c>
      <c r="E1989" s="1" t="s">
        <v>36760</v>
      </c>
      <c r="F1989" s="2">
        <v>46135.833344907398</v>
      </c>
      <c r="G1989" s="4">
        <v>0.05</v>
      </c>
      <c r="H1989" s="4">
        <v>7.0000000000000007E-2</v>
      </c>
      <c r="I1989" s="4">
        <v>0.13500000000000001</v>
      </c>
    </row>
    <row r="1990" spans="1:9" x14ac:dyDescent="0.4">
      <c r="A1990" t="s">
        <v>38402</v>
      </c>
      <c r="B1990" s="1" t="s">
        <v>38403</v>
      </c>
      <c r="C1990" s="2">
        <v>46178.559328703697</v>
      </c>
      <c r="D1990" s="1" t="s">
        <v>38404</v>
      </c>
      <c r="E1990" s="1" t="s">
        <v>36760</v>
      </c>
      <c r="F1990" s="2">
        <v>46135.875011574099</v>
      </c>
      <c r="G1990" s="4">
        <v>5.5E-2</v>
      </c>
      <c r="H1990" s="4">
        <v>0.06</v>
      </c>
      <c r="I1990" s="4">
        <v>0.09</v>
      </c>
    </row>
    <row r="1991" spans="1:9" x14ac:dyDescent="0.4">
      <c r="A1991" t="s">
        <v>38405</v>
      </c>
      <c r="B1991" s="1" t="s">
        <v>38406</v>
      </c>
      <c r="C1991" s="2">
        <v>46178.559328703697</v>
      </c>
      <c r="D1991" s="1" t="s">
        <v>38407</v>
      </c>
      <c r="E1991" s="1" t="s">
        <v>36760</v>
      </c>
      <c r="F1991" s="2">
        <v>46135.916678240697</v>
      </c>
      <c r="G1991" s="4">
        <v>0.05</v>
      </c>
      <c r="H1991" s="4">
        <v>0.05</v>
      </c>
      <c r="I1991" s="4">
        <v>7.4999999999999997E-2</v>
      </c>
    </row>
    <row r="1992" spans="1:9" x14ac:dyDescent="0.4">
      <c r="A1992" t="s">
        <v>38408</v>
      </c>
      <c r="B1992" s="1" t="s">
        <v>38409</v>
      </c>
      <c r="C1992" s="2">
        <v>46178.559328703697</v>
      </c>
      <c r="D1992" s="1" t="s">
        <v>38410</v>
      </c>
      <c r="E1992" s="1" t="s">
        <v>36760</v>
      </c>
      <c r="F1992" s="2">
        <v>46135.958344907398</v>
      </c>
      <c r="G1992" s="4">
        <v>4.4999999999999998E-2</v>
      </c>
      <c r="H1992" s="4">
        <v>0.05</v>
      </c>
      <c r="I1992" s="4">
        <v>0.105</v>
      </c>
    </row>
    <row r="1993" spans="1:9" x14ac:dyDescent="0.4">
      <c r="A1993" t="s">
        <v>38411</v>
      </c>
      <c r="B1993" s="1" t="s">
        <v>38412</v>
      </c>
      <c r="C1993" s="2">
        <v>46178.559328703697</v>
      </c>
      <c r="D1993" s="1" t="s">
        <v>38413</v>
      </c>
      <c r="E1993" s="1" t="s">
        <v>36760</v>
      </c>
      <c r="F1993" s="2">
        <v>46136.000011574099</v>
      </c>
      <c r="G1993" s="4">
        <v>0.05</v>
      </c>
      <c r="H1993" s="4">
        <v>5.5E-2</v>
      </c>
      <c r="I1993" s="4">
        <v>7.4999999999999997E-2</v>
      </c>
    </row>
    <row r="1994" spans="1:9" x14ac:dyDescent="0.4">
      <c r="A1994" t="s">
        <v>38414</v>
      </c>
      <c r="B1994" s="1" t="s">
        <v>38415</v>
      </c>
      <c r="C1994" s="2">
        <v>46178.559328703697</v>
      </c>
      <c r="D1994" s="1" t="s">
        <v>38416</v>
      </c>
      <c r="E1994" s="1" t="s">
        <v>36760</v>
      </c>
      <c r="F1994" s="2">
        <v>46136.041678240697</v>
      </c>
      <c r="G1994" s="4">
        <v>7.0000000000000007E-2</v>
      </c>
      <c r="H1994" s="4">
        <v>6.5000000000000002E-2</v>
      </c>
      <c r="I1994" s="4">
        <v>6.5000000000000002E-2</v>
      </c>
    </row>
    <row r="1995" spans="1:9" x14ac:dyDescent="0.4">
      <c r="A1995" t="s">
        <v>38417</v>
      </c>
      <c r="B1995" s="1" t="s">
        <v>38418</v>
      </c>
      <c r="C1995" s="2">
        <v>46178.559328703697</v>
      </c>
      <c r="D1995" s="1" t="s">
        <v>38419</v>
      </c>
      <c r="E1995" s="1" t="s">
        <v>36760</v>
      </c>
      <c r="F1995" s="2">
        <v>46136.083344907398</v>
      </c>
      <c r="G1995" s="4">
        <v>0.02</v>
      </c>
      <c r="H1995" s="4">
        <v>0.03</v>
      </c>
      <c r="I1995" s="4">
        <v>0.06</v>
      </c>
    </row>
    <row r="1996" spans="1:9" x14ac:dyDescent="0.4">
      <c r="A1996" t="s">
        <v>38420</v>
      </c>
      <c r="B1996" s="1" t="s">
        <v>38421</v>
      </c>
      <c r="C1996" s="2">
        <v>46178.559328703697</v>
      </c>
      <c r="D1996" s="1" t="s">
        <v>38422</v>
      </c>
      <c r="E1996" s="1" t="s">
        <v>36760</v>
      </c>
      <c r="F1996" s="2">
        <v>46136.125011574099</v>
      </c>
      <c r="G1996" s="4">
        <v>5.5E-2</v>
      </c>
      <c r="H1996" s="4">
        <v>0.06</v>
      </c>
      <c r="I1996" s="4">
        <v>7.0000000000000007E-2</v>
      </c>
    </row>
    <row r="1997" spans="1:9" x14ac:dyDescent="0.4">
      <c r="A1997" t="s">
        <v>38423</v>
      </c>
      <c r="B1997" s="1" t="s">
        <v>38424</v>
      </c>
      <c r="C1997" s="2">
        <v>46178.559328703697</v>
      </c>
      <c r="D1997" s="1" t="s">
        <v>38425</v>
      </c>
      <c r="E1997" s="1" t="s">
        <v>36760</v>
      </c>
      <c r="F1997" s="2">
        <v>46136.166678240697</v>
      </c>
      <c r="G1997" s="4">
        <v>5.0000000000000001E-3</v>
      </c>
      <c r="H1997" s="4">
        <v>0.01</v>
      </c>
      <c r="I1997" s="4">
        <v>1.4999999999999999E-2</v>
      </c>
    </row>
    <row r="1998" spans="1:9" x14ac:dyDescent="0.4">
      <c r="A1998" t="s">
        <v>38426</v>
      </c>
      <c r="B1998" s="1" t="s">
        <v>38427</v>
      </c>
      <c r="C1998" s="2">
        <v>46178.559328703697</v>
      </c>
      <c r="D1998" s="1" t="s">
        <v>38428</v>
      </c>
      <c r="E1998" s="1" t="s">
        <v>36760</v>
      </c>
      <c r="F1998" s="2">
        <v>46136.208344907398</v>
      </c>
      <c r="G1998" s="4">
        <v>0.06</v>
      </c>
      <c r="H1998" s="4">
        <v>7.0000000000000007E-2</v>
      </c>
      <c r="I1998" s="4">
        <v>0.06</v>
      </c>
    </row>
    <row r="1999" spans="1:9" x14ac:dyDescent="0.4">
      <c r="A1999" t="s">
        <v>38429</v>
      </c>
      <c r="B1999" s="1" t="s">
        <v>38430</v>
      </c>
      <c r="C1999" s="2">
        <v>46178.559328703697</v>
      </c>
      <c r="D1999" s="1" t="s">
        <v>38431</v>
      </c>
      <c r="E1999" s="1" t="s">
        <v>36760</v>
      </c>
      <c r="F1999" s="2">
        <v>46136.250011574099</v>
      </c>
      <c r="G1999" s="4">
        <v>0.04</v>
      </c>
      <c r="H1999" s="4">
        <v>0.05</v>
      </c>
      <c r="I1999" s="4">
        <v>0.08</v>
      </c>
    </row>
    <row r="2000" spans="1:9" x14ac:dyDescent="0.4">
      <c r="A2000" t="s">
        <v>38432</v>
      </c>
      <c r="B2000" s="1" t="s">
        <v>38433</v>
      </c>
      <c r="C2000" s="2">
        <v>46178.559328703697</v>
      </c>
      <c r="D2000" s="1" t="s">
        <v>38434</v>
      </c>
      <c r="E2000" s="1" t="s">
        <v>36760</v>
      </c>
      <c r="F2000" s="2">
        <v>46136.291678240697</v>
      </c>
      <c r="G2000" s="4">
        <v>7.0000000000000007E-2</v>
      </c>
      <c r="H2000" s="4">
        <v>0.06</v>
      </c>
      <c r="I2000" s="4">
        <v>8.5000000000000006E-2</v>
      </c>
    </row>
    <row r="2001" spans="1:9" x14ac:dyDescent="0.4">
      <c r="A2001" t="s">
        <v>38435</v>
      </c>
      <c r="B2001" s="1" t="s">
        <v>38436</v>
      </c>
      <c r="C2001" s="2">
        <v>46178.559340277803</v>
      </c>
      <c r="D2001" s="1" t="s">
        <v>38437</v>
      </c>
      <c r="E2001" s="1" t="s">
        <v>36760</v>
      </c>
      <c r="F2001" s="2">
        <v>46136.333344907398</v>
      </c>
      <c r="G2001" s="4">
        <v>0.3</v>
      </c>
      <c r="H2001" s="4">
        <v>0.33500000000000002</v>
      </c>
      <c r="I2001" s="4">
        <v>0.28499999999999998</v>
      </c>
    </row>
    <row r="2002" spans="1:9" x14ac:dyDescent="0.4">
      <c r="A2002" t="s">
        <v>38438</v>
      </c>
      <c r="B2002" s="1" t="s">
        <v>38439</v>
      </c>
      <c r="C2002" s="2">
        <v>46178.559340277803</v>
      </c>
      <c r="D2002" s="1" t="s">
        <v>38440</v>
      </c>
      <c r="E2002" s="1" t="s">
        <v>36760</v>
      </c>
      <c r="F2002" s="2">
        <v>46136.375011574099</v>
      </c>
      <c r="G2002" s="4">
        <v>0.06</v>
      </c>
      <c r="H2002" s="4">
        <v>6.5000000000000002E-2</v>
      </c>
      <c r="I2002" s="4">
        <v>0.24</v>
      </c>
    </row>
    <row r="2003" spans="1:9" x14ac:dyDescent="0.4">
      <c r="A2003" t="s">
        <v>38441</v>
      </c>
      <c r="B2003" s="1" t="s">
        <v>38442</v>
      </c>
      <c r="C2003" s="2">
        <v>46178.559340277803</v>
      </c>
      <c r="D2003" s="1" t="s">
        <v>38443</v>
      </c>
      <c r="E2003" s="1" t="s">
        <v>36760</v>
      </c>
      <c r="F2003" s="2">
        <v>46136.416678240697</v>
      </c>
      <c r="G2003" s="4">
        <v>0.13</v>
      </c>
      <c r="H2003" s="4">
        <v>0.23</v>
      </c>
      <c r="I2003" s="4">
        <v>0.7</v>
      </c>
    </row>
    <row r="2004" spans="1:9" x14ac:dyDescent="0.4">
      <c r="A2004" t="s">
        <v>38444</v>
      </c>
      <c r="B2004" s="1" t="s">
        <v>38445</v>
      </c>
      <c r="C2004" s="2">
        <v>46178.559340277803</v>
      </c>
      <c r="D2004" s="1" t="s">
        <v>38446</v>
      </c>
      <c r="E2004" s="1" t="s">
        <v>36760</v>
      </c>
      <c r="F2004" s="2">
        <v>46136.458344907398</v>
      </c>
      <c r="G2004" s="4">
        <v>5.5E-2</v>
      </c>
      <c r="H2004" s="4">
        <v>0.14000000000000001</v>
      </c>
      <c r="I2004" s="4">
        <v>0.36</v>
      </c>
    </row>
    <row r="2005" spans="1:9" x14ac:dyDescent="0.4">
      <c r="A2005" t="s">
        <v>38447</v>
      </c>
      <c r="B2005" s="1" t="s">
        <v>38448</v>
      </c>
      <c r="C2005" s="2">
        <v>46178.559340277803</v>
      </c>
      <c r="D2005" s="1" t="s">
        <v>38449</v>
      </c>
      <c r="E2005" s="1" t="s">
        <v>36760</v>
      </c>
      <c r="F2005" s="2">
        <v>46136.500011574099</v>
      </c>
      <c r="G2005" s="4">
        <v>0.09</v>
      </c>
      <c r="H2005" s="4">
        <v>0.215</v>
      </c>
      <c r="I2005" s="4">
        <v>0.42499999999999999</v>
      </c>
    </row>
    <row r="2006" spans="1:9" x14ac:dyDescent="0.4">
      <c r="A2006" t="s">
        <v>38450</v>
      </c>
      <c r="B2006" s="1" t="s">
        <v>38451</v>
      </c>
      <c r="C2006" s="2">
        <v>46178.559340277803</v>
      </c>
      <c r="D2006" s="1" t="s">
        <v>38452</v>
      </c>
      <c r="E2006" s="1" t="s">
        <v>36760</v>
      </c>
      <c r="F2006" s="2">
        <v>46136.541678240697</v>
      </c>
      <c r="G2006" s="4">
        <v>7.0000000000000007E-2</v>
      </c>
      <c r="H2006" s="4">
        <v>0.20499999999999999</v>
      </c>
      <c r="I2006" s="4">
        <v>0.495</v>
      </c>
    </row>
    <row r="2007" spans="1:9" x14ac:dyDescent="0.4">
      <c r="A2007" t="s">
        <v>38453</v>
      </c>
      <c r="B2007" s="1" t="s">
        <v>38454</v>
      </c>
      <c r="C2007" s="2">
        <v>46178.559340277803</v>
      </c>
      <c r="D2007" s="1" t="s">
        <v>38455</v>
      </c>
      <c r="E2007" s="1" t="s">
        <v>36760</v>
      </c>
      <c r="F2007" s="2">
        <v>46136.583344907398</v>
      </c>
      <c r="G2007" s="4">
        <v>0.1</v>
      </c>
      <c r="H2007" s="4">
        <v>0.25</v>
      </c>
      <c r="I2007" s="4">
        <v>0.34499999999999997</v>
      </c>
    </row>
    <row r="2008" spans="1:9" x14ac:dyDescent="0.4">
      <c r="A2008" t="s">
        <v>38456</v>
      </c>
      <c r="B2008" s="1" t="s">
        <v>38457</v>
      </c>
      <c r="C2008" s="2">
        <v>46178.559340277803</v>
      </c>
      <c r="D2008" s="1" t="s">
        <v>38458</v>
      </c>
      <c r="E2008" s="1" t="s">
        <v>36760</v>
      </c>
      <c r="F2008" s="2">
        <v>46136.625011574099</v>
      </c>
      <c r="G2008" s="4">
        <v>0.155</v>
      </c>
      <c r="H2008" s="4">
        <v>0.26500000000000001</v>
      </c>
      <c r="I2008" s="4">
        <v>0.9</v>
      </c>
    </row>
    <row r="2009" spans="1:9" x14ac:dyDescent="0.4">
      <c r="A2009" t="s">
        <v>38459</v>
      </c>
      <c r="B2009" s="1" t="s">
        <v>38460</v>
      </c>
      <c r="C2009" s="2">
        <v>46178.559340277803</v>
      </c>
      <c r="D2009" s="1" t="s">
        <v>38461</v>
      </c>
      <c r="E2009" s="1" t="s">
        <v>36760</v>
      </c>
      <c r="F2009" s="2">
        <v>46136.666678240697</v>
      </c>
      <c r="G2009" s="4">
        <v>0.1</v>
      </c>
      <c r="H2009" s="4">
        <v>0.32500000000000001</v>
      </c>
      <c r="I2009" s="4">
        <v>0.36499999999999999</v>
      </c>
    </row>
    <row r="2010" spans="1:9" x14ac:dyDescent="0.4">
      <c r="A2010" t="s">
        <v>38462</v>
      </c>
      <c r="B2010" s="1" t="s">
        <v>38463</v>
      </c>
      <c r="C2010" s="2">
        <v>46178.559340277803</v>
      </c>
      <c r="D2010" s="1" t="s">
        <v>38464</v>
      </c>
      <c r="E2010" s="1" t="s">
        <v>36760</v>
      </c>
      <c r="F2010" s="2">
        <v>46136.708344907398</v>
      </c>
      <c r="G2010" s="4">
        <v>0.14000000000000001</v>
      </c>
      <c r="H2010" s="4">
        <v>0.27500000000000002</v>
      </c>
      <c r="I2010" s="4">
        <v>1.02</v>
      </c>
    </row>
    <row r="2011" spans="1:9" x14ac:dyDescent="0.4">
      <c r="A2011" t="s">
        <v>38465</v>
      </c>
      <c r="B2011" s="1" t="s">
        <v>38466</v>
      </c>
      <c r="C2011" s="2">
        <v>46178.559340277803</v>
      </c>
      <c r="D2011" s="1" t="s">
        <v>38467</v>
      </c>
      <c r="E2011" s="1" t="s">
        <v>36760</v>
      </c>
      <c r="F2011" s="2">
        <v>46136.750011574099</v>
      </c>
      <c r="G2011" s="4">
        <v>0.06</v>
      </c>
      <c r="H2011" s="4">
        <v>0.09</v>
      </c>
      <c r="I2011" s="4">
        <v>0.22</v>
      </c>
    </row>
    <row r="2012" spans="1:9" x14ac:dyDescent="0.4">
      <c r="A2012" t="s">
        <v>38468</v>
      </c>
      <c r="B2012" s="1" t="s">
        <v>38469</v>
      </c>
      <c r="C2012" s="2">
        <v>46178.559340277803</v>
      </c>
      <c r="D2012" s="1" t="s">
        <v>38470</v>
      </c>
      <c r="E2012" s="1" t="s">
        <v>36760</v>
      </c>
      <c r="F2012" s="2">
        <v>46136.791678240697</v>
      </c>
      <c r="G2012" s="4">
        <v>5.5E-2</v>
      </c>
      <c r="H2012" s="4">
        <v>0.08</v>
      </c>
      <c r="I2012" s="4">
        <v>0.125</v>
      </c>
    </row>
    <row r="2013" spans="1:9" x14ac:dyDescent="0.4">
      <c r="A2013" t="s">
        <v>38471</v>
      </c>
      <c r="B2013" s="1" t="s">
        <v>38472</v>
      </c>
      <c r="C2013" s="2">
        <v>46178.559340277803</v>
      </c>
      <c r="D2013" s="1" t="s">
        <v>38473</v>
      </c>
      <c r="E2013" s="1" t="s">
        <v>36760</v>
      </c>
      <c r="F2013" s="2">
        <v>46136.833344907398</v>
      </c>
      <c r="G2013" s="4">
        <v>0.05</v>
      </c>
      <c r="H2013" s="4">
        <v>8.5000000000000006E-2</v>
      </c>
      <c r="I2013" s="4">
        <v>0.115</v>
      </c>
    </row>
    <row r="2014" spans="1:9" x14ac:dyDescent="0.4">
      <c r="A2014" t="s">
        <v>38474</v>
      </c>
      <c r="B2014" s="1" t="s">
        <v>38475</v>
      </c>
      <c r="C2014" s="2">
        <v>46178.559340277803</v>
      </c>
      <c r="D2014" s="1" t="s">
        <v>38476</v>
      </c>
      <c r="E2014" s="1" t="s">
        <v>36760</v>
      </c>
      <c r="F2014" s="2">
        <v>46136.875011574099</v>
      </c>
      <c r="G2014" s="4">
        <v>5.5E-2</v>
      </c>
      <c r="H2014" s="4">
        <v>0.08</v>
      </c>
      <c r="I2014" s="4">
        <v>0.105</v>
      </c>
    </row>
    <row r="2015" spans="1:9" x14ac:dyDescent="0.4">
      <c r="A2015" t="s">
        <v>38477</v>
      </c>
      <c r="B2015" s="1" t="s">
        <v>38478</v>
      </c>
      <c r="C2015" s="2">
        <v>46178.559340277803</v>
      </c>
      <c r="D2015" s="1" t="s">
        <v>38479</v>
      </c>
      <c r="E2015" s="1" t="s">
        <v>36760</v>
      </c>
      <c r="F2015" s="2">
        <v>46136.916678240697</v>
      </c>
      <c r="G2015" s="4">
        <v>0.05</v>
      </c>
      <c r="H2015" s="4">
        <v>0.06</v>
      </c>
      <c r="I2015" s="4">
        <v>0.105</v>
      </c>
    </row>
    <row r="2016" spans="1:9" x14ac:dyDescent="0.4">
      <c r="A2016" t="s">
        <v>38480</v>
      </c>
      <c r="B2016" s="1" t="s">
        <v>38481</v>
      </c>
      <c r="C2016" s="2">
        <v>46178.559340277803</v>
      </c>
      <c r="D2016" s="1" t="s">
        <v>38482</v>
      </c>
      <c r="E2016" s="1" t="s">
        <v>36760</v>
      </c>
      <c r="F2016" s="2">
        <v>46136.958344907398</v>
      </c>
      <c r="G2016" s="4">
        <v>6.5000000000000002E-2</v>
      </c>
      <c r="H2016" s="4">
        <v>8.5000000000000006E-2</v>
      </c>
      <c r="I2016" s="4">
        <v>0.105</v>
      </c>
    </row>
    <row r="2017" spans="1:9" x14ac:dyDescent="0.4">
      <c r="A2017" t="s">
        <v>38483</v>
      </c>
      <c r="B2017" s="1" t="s">
        <v>38484</v>
      </c>
      <c r="C2017" s="2">
        <v>46178.559340277803</v>
      </c>
      <c r="D2017" s="1" t="s">
        <v>38485</v>
      </c>
      <c r="E2017" s="1" t="s">
        <v>36760</v>
      </c>
      <c r="F2017" s="2">
        <v>46137.000011574099</v>
      </c>
      <c r="G2017" s="4">
        <v>5.5E-2</v>
      </c>
      <c r="H2017" s="4">
        <v>6.5000000000000002E-2</v>
      </c>
      <c r="I2017" s="4">
        <v>0.125</v>
      </c>
    </row>
    <row r="2018" spans="1:9" x14ac:dyDescent="0.4">
      <c r="A2018" t="s">
        <v>38486</v>
      </c>
      <c r="B2018" s="1" t="s">
        <v>38487</v>
      </c>
      <c r="C2018" s="2">
        <v>46178.559340277803</v>
      </c>
      <c r="D2018" s="1" t="s">
        <v>38488</v>
      </c>
      <c r="E2018" s="1" t="s">
        <v>36760</v>
      </c>
      <c r="F2018" s="2">
        <v>46137.041678240697</v>
      </c>
      <c r="G2018" s="4">
        <v>7.0000000000000007E-2</v>
      </c>
      <c r="H2018" s="4">
        <v>0.08</v>
      </c>
      <c r="I2018" s="4">
        <v>9.5000000000000001E-2</v>
      </c>
    </row>
    <row r="2019" spans="1:9" x14ac:dyDescent="0.4">
      <c r="A2019" t="s">
        <v>38489</v>
      </c>
      <c r="B2019" s="1" t="s">
        <v>38490</v>
      </c>
      <c r="C2019" s="2">
        <v>46178.559340277803</v>
      </c>
      <c r="D2019" s="1" t="s">
        <v>38491</v>
      </c>
      <c r="E2019" s="1" t="s">
        <v>36760</v>
      </c>
      <c r="F2019" s="2">
        <v>46137.083344907398</v>
      </c>
      <c r="G2019" s="4">
        <v>0.05</v>
      </c>
      <c r="H2019" s="4">
        <v>6.5000000000000002E-2</v>
      </c>
      <c r="I2019" s="4">
        <v>6.5000000000000002E-2</v>
      </c>
    </row>
    <row r="2020" spans="1:9" x14ac:dyDescent="0.4">
      <c r="A2020" t="s">
        <v>38492</v>
      </c>
      <c r="B2020" s="1" t="s">
        <v>38493</v>
      </c>
      <c r="C2020" s="2">
        <v>46178.559340277803</v>
      </c>
      <c r="D2020" s="1" t="s">
        <v>38494</v>
      </c>
      <c r="E2020" s="1" t="s">
        <v>36760</v>
      </c>
      <c r="F2020" s="2">
        <v>46137.125011574099</v>
      </c>
      <c r="G2020" s="4">
        <v>0.05</v>
      </c>
      <c r="H2020" s="4">
        <v>0.08</v>
      </c>
      <c r="I2020" s="4">
        <v>0.06</v>
      </c>
    </row>
    <row r="2021" spans="1:9" x14ac:dyDescent="0.4">
      <c r="A2021" t="s">
        <v>38495</v>
      </c>
      <c r="B2021" s="1" t="s">
        <v>38496</v>
      </c>
      <c r="C2021" s="2">
        <v>46178.559340277803</v>
      </c>
      <c r="D2021" s="1" t="s">
        <v>38497</v>
      </c>
      <c r="E2021" s="1" t="s">
        <v>36760</v>
      </c>
      <c r="F2021" s="2">
        <v>46137.166678240697</v>
      </c>
      <c r="G2021" s="4">
        <v>4.4999999999999998E-2</v>
      </c>
      <c r="H2021" s="4">
        <v>7.0000000000000007E-2</v>
      </c>
      <c r="I2021" s="4">
        <v>0.06</v>
      </c>
    </row>
    <row r="2022" spans="1:9" x14ac:dyDescent="0.4">
      <c r="A2022" t="s">
        <v>38498</v>
      </c>
      <c r="B2022" s="1" t="s">
        <v>38499</v>
      </c>
      <c r="C2022" s="2">
        <v>46178.559340277803</v>
      </c>
      <c r="D2022" s="1" t="s">
        <v>38500</v>
      </c>
      <c r="E2022" s="1" t="s">
        <v>36760</v>
      </c>
      <c r="F2022" s="2">
        <v>46137.208344907398</v>
      </c>
      <c r="G2022" s="4">
        <v>4.4999999999999998E-2</v>
      </c>
      <c r="H2022" s="4">
        <v>7.4999999999999997E-2</v>
      </c>
      <c r="I2022" s="4">
        <v>0.06</v>
      </c>
    </row>
    <row r="2023" spans="1:9" x14ac:dyDescent="0.4">
      <c r="A2023" t="s">
        <v>38501</v>
      </c>
      <c r="B2023" s="1" t="s">
        <v>38502</v>
      </c>
      <c r="C2023" s="2">
        <v>46178.559351851902</v>
      </c>
      <c r="D2023" s="1" t="s">
        <v>38503</v>
      </c>
      <c r="E2023" s="1" t="s">
        <v>36760</v>
      </c>
      <c r="F2023" s="2">
        <v>46137.250011574099</v>
      </c>
      <c r="G2023" s="4">
        <v>3.5000000000000003E-2</v>
      </c>
      <c r="H2023" s="4">
        <v>5.5E-2</v>
      </c>
      <c r="I2023" s="4">
        <v>6.5000000000000002E-2</v>
      </c>
    </row>
    <row r="2024" spans="1:9" x14ac:dyDescent="0.4">
      <c r="A2024" t="s">
        <v>38504</v>
      </c>
      <c r="B2024" s="1" t="s">
        <v>38505</v>
      </c>
      <c r="C2024" s="2">
        <v>46178.559351851902</v>
      </c>
      <c r="D2024" s="1" t="s">
        <v>38506</v>
      </c>
      <c r="E2024" s="1" t="s">
        <v>36760</v>
      </c>
      <c r="F2024" s="2">
        <v>46137.291678240697</v>
      </c>
      <c r="G2024" s="4">
        <v>0.05</v>
      </c>
      <c r="H2024" s="4">
        <v>6.5000000000000002E-2</v>
      </c>
      <c r="I2024" s="4">
        <v>0.11</v>
      </c>
    </row>
    <row r="2025" spans="1:9" x14ac:dyDescent="0.4">
      <c r="A2025" t="s">
        <v>38507</v>
      </c>
      <c r="B2025" s="1" t="s">
        <v>38508</v>
      </c>
      <c r="C2025" s="2">
        <v>46178.559351851902</v>
      </c>
      <c r="D2025" s="1" t="s">
        <v>38509</v>
      </c>
      <c r="E2025" s="1" t="s">
        <v>36760</v>
      </c>
      <c r="F2025" s="2">
        <v>46137.333344907398</v>
      </c>
      <c r="G2025" s="4">
        <v>0.05</v>
      </c>
      <c r="H2025" s="4">
        <v>5.5E-2</v>
      </c>
      <c r="I2025" s="4">
        <v>0.14499999999999999</v>
      </c>
    </row>
    <row r="2026" spans="1:9" x14ac:dyDescent="0.4">
      <c r="A2026" t="s">
        <v>38510</v>
      </c>
      <c r="B2026" s="1" t="s">
        <v>38511</v>
      </c>
      <c r="C2026" s="2">
        <v>46178.559351851902</v>
      </c>
      <c r="D2026" s="1" t="s">
        <v>38512</v>
      </c>
      <c r="E2026" s="1" t="s">
        <v>36760</v>
      </c>
      <c r="F2026" s="2">
        <v>46137.375011574099</v>
      </c>
      <c r="G2026" s="4">
        <v>0.25</v>
      </c>
      <c r="H2026" s="4">
        <v>0.40500000000000003</v>
      </c>
      <c r="I2026" s="4">
        <v>0.63500000000000001</v>
      </c>
    </row>
    <row r="2027" spans="1:9" x14ac:dyDescent="0.4">
      <c r="A2027" t="s">
        <v>38513</v>
      </c>
      <c r="B2027" s="1" t="s">
        <v>38514</v>
      </c>
      <c r="C2027" s="2">
        <v>46178.559351851902</v>
      </c>
      <c r="D2027" s="1" t="s">
        <v>38515</v>
      </c>
      <c r="E2027" s="1" t="s">
        <v>36760</v>
      </c>
      <c r="F2027" s="2">
        <v>46137.416678240697</v>
      </c>
      <c r="G2027" s="4">
        <v>0.105</v>
      </c>
      <c r="H2027" s="4">
        <v>0.115</v>
      </c>
      <c r="I2027" s="4">
        <v>0.44500000000000001</v>
      </c>
    </row>
    <row r="2028" spans="1:9" x14ac:dyDescent="0.4">
      <c r="A2028" t="s">
        <v>38516</v>
      </c>
      <c r="B2028" s="1" t="s">
        <v>38517</v>
      </c>
      <c r="C2028" s="2">
        <v>46178.559351851902</v>
      </c>
      <c r="D2028" s="1" t="s">
        <v>38518</v>
      </c>
      <c r="E2028" s="1" t="s">
        <v>36760</v>
      </c>
      <c r="F2028" s="2">
        <v>46137.458344907398</v>
      </c>
      <c r="G2028" s="4">
        <v>8.5000000000000006E-2</v>
      </c>
      <c r="H2028" s="4">
        <v>0.105</v>
      </c>
      <c r="I2028" s="4">
        <v>0.14499999999999999</v>
      </c>
    </row>
    <row r="2029" spans="1:9" x14ac:dyDescent="0.4">
      <c r="A2029" t="s">
        <v>38519</v>
      </c>
      <c r="B2029" s="1" t="s">
        <v>38520</v>
      </c>
      <c r="C2029" s="2">
        <v>46178.559351851902</v>
      </c>
      <c r="D2029" s="1" t="s">
        <v>38521</v>
      </c>
      <c r="E2029" s="1" t="s">
        <v>36760</v>
      </c>
      <c r="F2029" s="2">
        <v>46137.500011574099</v>
      </c>
      <c r="G2029" s="4">
        <v>0.18</v>
      </c>
      <c r="H2029" s="4">
        <v>9.5000000000000001E-2</v>
      </c>
      <c r="I2029" s="4">
        <v>1.1299999999999999</v>
      </c>
    </row>
    <row r="2030" spans="1:9" x14ac:dyDescent="0.4">
      <c r="A2030" t="s">
        <v>38522</v>
      </c>
      <c r="B2030" s="1" t="s">
        <v>38523</v>
      </c>
      <c r="C2030" s="2">
        <v>46178.559351851902</v>
      </c>
      <c r="D2030" s="1" t="s">
        <v>38524</v>
      </c>
      <c r="E2030" s="1" t="s">
        <v>36760</v>
      </c>
      <c r="F2030" s="2">
        <v>46137.541678240697</v>
      </c>
      <c r="G2030" s="4">
        <v>7.0000000000000007E-2</v>
      </c>
      <c r="H2030" s="4">
        <v>6.5000000000000002E-2</v>
      </c>
      <c r="I2030" s="4">
        <v>0.42499999999999999</v>
      </c>
    </row>
    <row r="2031" spans="1:9" x14ac:dyDescent="0.4">
      <c r="A2031" t="s">
        <v>38525</v>
      </c>
      <c r="B2031" s="1" t="s">
        <v>38526</v>
      </c>
      <c r="C2031" s="2">
        <v>46178.559351851902</v>
      </c>
      <c r="D2031" s="1" t="s">
        <v>38527</v>
      </c>
      <c r="E2031" s="1" t="s">
        <v>36760</v>
      </c>
      <c r="F2031" s="2">
        <v>46137.583344907398</v>
      </c>
      <c r="G2031" s="4">
        <v>0.125</v>
      </c>
      <c r="H2031" s="4">
        <v>0.11</v>
      </c>
      <c r="I2031" s="4">
        <v>0.73499999999999999</v>
      </c>
    </row>
    <row r="2032" spans="1:9" x14ac:dyDescent="0.4">
      <c r="A2032" t="s">
        <v>38528</v>
      </c>
      <c r="B2032" s="1" t="s">
        <v>38529</v>
      </c>
      <c r="C2032" s="2">
        <v>46178.559351851902</v>
      </c>
      <c r="D2032" s="1" t="s">
        <v>38530</v>
      </c>
      <c r="E2032" s="1" t="s">
        <v>36760</v>
      </c>
      <c r="F2032" s="2">
        <v>46137.625011574099</v>
      </c>
      <c r="G2032" s="4">
        <v>0.14499999999999999</v>
      </c>
      <c r="H2032" s="4">
        <v>6.5000000000000002E-2</v>
      </c>
      <c r="I2032" s="4">
        <v>0.16</v>
      </c>
    </row>
    <row r="2033" spans="1:9" x14ac:dyDescent="0.4">
      <c r="A2033" t="s">
        <v>38531</v>
      </c>
      <c r="B2033" s="1" t="s">
        <v>38532</v>
      </c>
      <c r="C2033" s="2">
        <v>46178.559351851902</v>
      </c>
      <c r="D2033" s="1" t="s">
        <v>38533</v>
      </c>
      <c r="E2033" s="1" t="s">
        <v>36760</v>
      </c>
      <c r="F2033" s="2">
        <v>46137.666678240697</v>
      </c>
      <c r="G2033" s="4">
        <v>8.5000000000000006E-2</v>
      </c>
      <c r="H2033" s="4">
        <v>0.09</v>
      </c>
      <c r="I2033" s="4">
        <v>0.37</v>
      </c>
    </row>
    <row r="2034" spans="1:9" x14ac:dyDescent="0.4">
      <c r="A2034" t="s">
        <v>38534</v>
      </c>
      <c r="B2034" s="1" t="s">
        <v>38535</v>
      </c>
      <c r="C2034" s="2">
        <v>46178.559351851902</v>
      </c>
      <c r="D2034" s="1" t="s">
        <v>38536</v>
      </c>
      <c r="E2034" s="1" t="s">
        <v>36760</v>
      </c>
      <c r="F2034" s="2">
        <v>46137.708344907398</v>
      </c>
      <c r="G2034" s="4">
        <v>0.06</v>
      </c>
      <c r="H2034" s="4">
        <v>7.0000000000000007E-2</v>
      </c>
      <c r="I2034" s="4">
        <v>0.105</v>
      </c>
    </row>
    <row r="2035" spans="1:9" x14ac:dyDescent="0.4">
      <c r="A2035" t="s">
        <v>38537</v>
      </c>
      <c r="B2035" s="1" t="s">
        <v>38538</v>
      </c>
      <c r="C2035" s="2">
        <v>46178.559351851902</v>
      </c>
      <c r="D2035" s="1" t="s">
        <v>38539</v>
      </c>
      <c r="E2035" s="1" t="s">
        <v>36760</v>
      </c>
      <c r="F2035" s="2">
        <v>46137.750011574099</v>
      </c>
      <c r="G2035" s="4">
        <v>0.06</v>
      </c>
      <c r="H2035" s="4">
        <v>7.0000000000000007E-2</v>
      </c>
      <c r="I2035" s="4">
        <v>0.14000000000000001</v>
      </c>
    </row>
    <row r="2036" spans="1:9" x14ac:dyDescent="0.4">
      <c r="A2036" t="s">
        <v>38540</v>
      </c>
      <c r="B2036" s="1" t="s">
        <v>38541</v>
      </c>
      <c r="C2036" s="2">
        <v>46178.559351851902</v>
      </c>
      <c r="D2036" s="1" t="s">
        <v>38542</v>
      </c>
      <c r="E2036" s="1" t="s">
        <v>36760</v>
      </c>
      <c r="F2036" s="2">
        <v>46137.791678240697</v>
      </c>
      <c r="G2036" s="4">
        <v>4.4999999999999998E-2</v>
      </c>
      <c r="H2036" s="4">
        <v>5.5E-2</v>
      </c>
      <c r="I2036" s="4">
        <v>0.13500000000000001</v>
      </c>
    </row>
    <row r="2037" spans="1:9" x14ac:dyDescent="0.4">
      <c r="A2037" t="s">
        <v>38543</v>
      </c>
      <c r="B2037" s="1" t="s">
        <v>38544</v>
      </c>
      <c r="C2037" s="2">
        <v>46178.559351851902</v>
      </c>
      <c r="D2037" s="1" t="s">
        <v>38545</v>
      </c>
      <c r="E2037" s="1" t="s">
        <v>36760</v>
      </c>
      <c r="F2037" s="2">
        <v>46137.833344907398</v>
      </c>
      <c r="G2037" s="4">
        <v>0.04</v>
      </c>
      <c r="H2037" s="4">
        <v>0.06</v>
      </c>
      <c r="I2037" s="4">
        <v>0.17499999999999999</v>
      </c>
    </row>
    <row r="2038" spans="1:9" x14ac:dyDescent="0.4">
      <c r="A2038" t="s">
        <v>38546</v>
      </c>
      <c r="B2038" s="1" t="s">
        <v>38547</v>
      </c>
      <c r="C2038" s="2">
        <v>46178.559351851902</v>
      </c>
      <c r="D2038" s="1" t="s">
        <v>38548</v>
      </c>
      <c r="E2038" s="1" t="s">
        <v>36760</v>
      </c>
      <c r="F2038" s="2">
        <v>46137.875011574099</v>
      </c>
      <c r="G2038" s="4">
        <v>5.5E-2</v>
      </c>
      <c r="H2038" s="4">
        <v>7.0000000000000007E-2</v>
      </c>
      <c r="I2038" s="4">
        <v>0.125</v>
      </c>
    </row>
    <row r="2039" spans="1:9" x14ac:dyDescent="0.4">
      <c r="A2039" t="s">
        <v>38549</v>
      </c>
      <c r="B2039" s="1" t="s">
        <v>38550</v>
      </c>
      <c r="C2039" s="2">
        <v>46178.559351851902</v>
      </c>
      <c r="D2039" s="1" t="s">
        <v>38551</v>
      </c>
      <c r="E2039" s="1" t="s">
        <v>36760</v>
      </c>
      <c r="F2039" s="2">
        <v>46137.916678240697</v>
      </c>
      <c r="G2039" s="4">
        <v>0.06</v>
      </c>
      <c r="H2039" s="4">
        <v>7.4999999999999997E-2</v>
      </c>
      <c r="I2039" s="4">
        <v>0.13500000000000001</v>
      </c>
    </row>
    <row r="2040" spans="1:9" x14ac:dyDescent="0.4">
      <c r="A2040" t="s">
        <v>38552</v>
      </c>
      <c r="B2040" s="1" t="s">
        <v>38553</v>
      </c>
      <c r="C2040" s="2">
        <v>46178.559351851902</v>
      </c>
      <c r="D2040" s="1" t="s">
        <v>38554</v>
      </c>
      <c r="E2040" s="1" t="s">
        <v>36760</v>
      </c>
      <c r="F2040" s="2">
        <v>46137.958344907398</v>
      </c>
      <c r="G2040" s="4">
        <v>5.5E-2</v>
      </c>
      <c r="H2040" s="4">
        <v>6.5000000000000002E-2</v>
      </c>
      <c r="I2040" s="4">
        <v>0.09</v>
      </c>
    </row>
    <row r="2041" spans="1:9" x14ac:dyDescent="0.4">
      <c r="A2041" t="s">
        <v>38555</v>
      </c>
      <c r="B2041" s="1" t="s">
        <v>38556</v>
      </c>
      <c r="C2041" s="2">
        <v>46178.559351851902</v>
      </c>
      <c r="D2041" s="1" t="s">
        <v>38557</v>
      </c>
      <c r="E2041" s="1" t="s">
        <v>36760</v>
      </c>
      <c r="F2041" s="2">
        <v>46138.000011574099</v>
      </c>
      <c r="G2041" s="4">
        <v>0.05</v>
      </c>
      <c r="H2041" s="4">
        <v>7.0000000000000007E-2</v>
      </c>
      <c r="I2041" s="4">
        <v>0.15</v>
      </c>
    </row>
    <row r="2042" spans="1:9" x14ac:dyDescent="0.4">
      <c r="A2042" t="s">
        <v>38558</v>
      </c>
      <c r="B2042" s="1" t="s">
        <v>38559</v>
      </c>
      <c r="C2042" s="2">
        <v>46178.559351851902</v>
      </c>
      <c r="D2042" s="1" t="s">
        <v>38560</v>
      </c>
      <c r="E2042" s="1" t="s">
        <v>36760</v>
      </c>
      <c r="F2042" s="2">
        <v>46138.041678240697</v>
      </c>
      <c r="G2042" s="4">
        <v>6.5000000000000002E-2</v>
      </c>
      <c r="H2042" s="4">
        <v>7.4999999999999997E-2</v>
      </c>
      <c r="I2042" s="4">
        <v>0.16500000000000001</v>
      </c>
    </row>
    <row r="2043" spans="1:9" x14ac:dyDescent="0.4">
      <c r="A2043" t="s">
        <v>38561</v>
      </c>
      <c r="B2043" s="1" t="s">
        <v>38562</v>
      </c>
      <c r="C2043" s="2">
        <v>46178.559351851902</v>
      </c>
      <c r="D2043" s="1" t="s">
        <v>38563</v>
      </c>
      <c r="E2043" s="1" t="s">
        <v>36760</v>
      </c>
      <c r="F2043" s="2">
        <v>46138.083344907398</v>
      </c>
      <c r="G2043" s="4">
        <v>0.08</v>
      </c>
      <c r="H2043" s="4">
        <v>7.0000000000000007E-2</v>
      </c>
      <c r="I2043" s="4">
        <v>6.5000000000000002E-2</v>
      </c>
    </row>
    <row r="2044" spans="1:9" x14ac:dyDescent="0.4">
      <c r="A2044" t="s">
        <v>38564</v>
      </c>
      <c r="B2044" s="1" t="s">
        <v>38565</v>
      </c>
      <c r="C2044" s="2">
        <v>46178.559351851902</v>
      </c>
      <c r="D2044" s="1" t="s">
        <v>38566</v>
      </c>
      <c r="E2044" s="1" t="s">
        <v>36760</v>
      </c>
      <c r="F2044" s="2">
        <v>46138.125011574099</v>
      </c>
      <c r="G2044" s="4">
        <v>0.01</v>
      </c>
      <c r="H2044" s="4">
        <v>0.02</v>
      </c>
      <c r="I2044" s="4">
        <v>0.02</v>
      </c>
    </row>
    <row r="2045" spans="1:9" x14ac:dyDescent="0.4">
      <c r="A2045" t="s">
        <v>38567</v>
      </c>
      <c r="B2045" s="1" t="s">
        <v>38568</v>
      </c>
      <c r="C2045" s="2">
        <v>46178.559351851902</v>
      </c>
      <c r="D2045" s="1" t="s">
        <v>38569</v>
      </c>
      <c r="E2045" s="1" t="s">
        <v>36760</v>
      </c>
      <c r="F2045" s="2">
        <v>46138.166678240697</v>
      </c>
      <c r="G2045" s="4">
        <v>0.08</v>
      </c>
      <c r="H2045" s="4">
        <v>6.5000000000000002E-2</v>
      </c>
      <c r="I2045" s="4">
        <v>0.06</v>
      </c>
    </row>
    <row r="2046" spans="1:9" x14ac:dyDescent="0.4">
      <c r="A2046" t="s">
        <v>38570</v>
      </c>
      <c r="B2046" s="1" t="s">
        <v>38571</v>
      </c>
      <c r="C2046" s="2">
        <v>46178.559351851902</v>
      </c>
      <c r="D2046" s="1" t="s">
        <v>38572</v>
      </c>
      <c r="E2046" s="1" t="s">
        <v>36760</v>
      </c>
      <c r="F2046" s="2">
        <v>46138.208344907398</v>
      </c>
      <c r="G2046" s="4">
        <v>0.08</v>
      </c>
      <c r="H2046" s="4">
        <v>6.5000000000000002E-2</v>
      </c>
      <c r="I2046" s="4">
        <v>0.06</v>
      </c>
    </row>
    <row r="2047" spans="1:9" x14ac:dyDescent="0.4">
      <c r="A2047" t="s">
        <v>38573</v>
      </c>
      <c r="B2047" s="1" t="s">
        <v>38574</v>
      </c>
      <c r="C2047" s="2">
        <v>46178.559363425898</v>
      </c>
      <c r="D2047" s="1" t="s">
        <v>38575</v>
      </c>
      <c r="E2047" s="1" t="s">
        <v>36760</v>
      </c>
      <c r="F2047" s="2">
        <v>46138.250011574099</v>
      </c>
      <c r="G2047" s="4">
        <v>3.5000000000000003E-2</v>
      </c>
      <c r="H2047" s="4">
        <v>0.06</v>
      </c>
      <c r="I2047" s="4">
        <v>0.06</v>
      </c>
    </row>
    <row r="2048" spans="1:9" x14ac:dyDescent="0.4">
      <c r="A2048" t="s">
        <v>38576</v>
      </c>
      <c r="B2048" s="1" t="s">
        <v>38577</v>
      </c>
      <c r="C2048" s="2">
        <v>46178.559363425898</v>
      </c>
      <c r="D2048" s="1" t="s">
        <v>38578</v>
      </c>
      <c r="E2048" s="1" t="s">
        <v>36760</v>
      </c>
      <c r="F2048" s="2">
        <v>46138.291678240697</v>
      </c>
      <c r="G2048" s="4">
        <v>0.06</v>
      </c>
      <c r="H2048" s="4">
        <v>0.06</v>
      </c>
      <c r="I2048" s="4">
        <v>0.09</v>
      </c>
    </row>
    <row r="2049" spans="1:9" x14ac:dyDescent="0.4">
      <c r="A2049" t="s">
        <v>38579</v>
      </c>
      <c r="B2049" s="1" t="s">
        <v>38580</v>
      </c>
      <c r="C2049" s="2">
        <v>46178.559363425898</v>
      </c>
      <c r="D2049" s="1" t="s">
        <v>38581</v>
      </c>
      <c r="E2049" s="1" t="s">
        <v>36760</v>
      </c>
      <c r="F2049" s="2">
        <v>46138.333344907398</v>
      </c>
      <c r="G2049" s="4">
        <v>6.5000000000000002E-2</v>
      </c>
      <c r="H2049" s="4">
        <v>6.5000000000000002E-2</v>
      </c>
      <c r="I2049" s="4">
        <v>0.11</v>
      </c>
    </row>
    <row r="2050" spans="1:9" x14ac:dyDescent="0.4">
      <c r="A2050" t="s">
        <v>38582</v>
      </c>
      <c r="B2050" s="1" t="s">
        <v>38583</v>
      </c>
      <c r="C2050" s="2">
        <v>46178.559363425898</v>
      </c>
      <c r="D2050" s="1" t="s">
        <v>38584</v>
      </c>
      <c r="E2050" s="1" t="s">
        <v>36760</v>
      </c>
      <c r="F2050" s="2">
        <v>46138.375011574099</v>
      </c>
      <c r="G2050" s="4">
        <v>0.05</v>
      </c>
      <c r="H2050" s="4">
        <v>0.05</v>
      </c>
      <c r="I2050" s="4">
        <v>0.1</v>
      </c>
    </row>
    <row r="2051" spans="1:9" x14ac:dyDescent="0.4">
      <c r="A2051" t="s">
        <v>38585</v>
      </c>
      <c r="B2051" s="1" t="s">
        <v>38586</v>
      </c>
      <c r="C2051" s="2">
        <v>46178.559363425898</v>
      </c>
      <c r="D2051" s="1" t="s">
        <v>38587</v>
      </c>
      <c r="E2051" s="1" t="s">
        <v>36760</v>
      </c>
      <c r="F2051" s="2">
        <v>46138.416678240697</v>
      </c>
      <c r="G2051" s="4">
        <v>0.06</v>
      </c>
      <c r="H2051" s="4">
        <v>0.08</v>
      </c>
      <c r="I2051" s="4">
        <v>0.1</v>
      </c>
    </row>
    <row r="2052" spans="1:9" x14ac:dyDescent="0.4">
      <c r="A2052" t="s">
        <v>38588</v>
      </c>
      <c r="B2052" s="1" t="s">
        <v>38589</v>
      </c>
      <c r="C2052" s="2">
        <v>46178.559363425898</v>
      </c>
      <c r="D2052" s="1" t="s">
        <v>38590</v>
      </c>
      <c r="E2052" s="1" t="s">
        <v>36760</v>
      </c>
      <c r="F2052" s="2">
        <v>46138.458344907398</v>
      </c>
      <c r="G2052" s="4">
        <v>7.4999999999999997E-2</v>
      </c>
      <c r="H2052" s="4">
        <v>0.09</v>
      </c>
      <c r="I2052" s="4">
        <v>0.13</v>
      </c>
    </row>
    <row r="2053" spans="1:9" x14ac:dyDescent="0.4">
      <c r="A2053" t="s">
        <v>38591</v>
      </c>
      <c r="B2053" s="1" t="s">
        <v>38592</v>
      </c>
      <c r="C2053" s="2">
        <v>46178.559363425898</v>
      </c>
      <c r="D2053" s="1" t="s">
        <v>38593</v>
      </c>
      <c r="E2053" s="1" t="s">
        <v>36760</v>
      </c>
      <c r="F2053" s="2">
        <v>46138.500011574099</v>
      </c>
      <c r="G2053" s="4">
        <v>7.4999999999999997E-2</v>
      </c>
      <c r="H2053" s="4">
        <v>0.09</v>
      </c>
      <c r="I2053" s="4">
        <v>0.22</v>
      </c>
    </row>
    <row r="2054" spans="1:9" x14ac:dyDescent="0.4">
      <c r="A2054" t="s">
        <v>38594</v>
      </c>
      <c r="B2054" s="1" t="s">
        <v>38595</v>
      </c>
      <c r="C2054" s="2">
        <v>46178.559363425898</v>
      </c>
      <c r="D2054" s="1" t="s">
        <v>38596</v>
      </c>
      <c r="E2054" s="1" t="s">
        <v>36760</v>
      </c>
      <c r="F2054" s="2">
        <v>46138.541678240697</v>
      </c>
      <c r="G2054" s="4">
        <v>0.06</v>
      </c>
      <c r="H2054" s="4">
        <v>0.1</v>
      </c>
      <c r="I2054" s="4">
        <v>0.1</v>
      </c>
    </row>
    <row r="2055" spans="1:9" x14ac:dyDescent="0.4">
      <c r="A2055" t="s">
        <v>38597</v>
      </c>
      <c r="B2055" s="1" t="s">
        <v>38598</v>
      </c>
      <c r="C2055" s="2">
        <v>46178.559363425898</v>
      </c>
      <c r="D2055" s="1" t="s">
        <v>38599</v>
      </c>
      <c r="E2055" s="1" t="s">
        <v>36760</v>
      </c>
      <c r="F2055" s="2">
        <v>46138.583344907398</v>
      </c>
      <c r="G2055" s="4">
        <v>0.05</v>
      </c>
      <c r="H2055" s="4">
        <v>0.09</v>
      </c>
      <c r="I2055" s="4">
        <v>9.5000000000000001E-2</v>
      </c>
    </row>
    <row r="2056" spans="1:9" x14ac:dyDescent="0.4">
      <c r="A2056" t="s">
        <v>38600</v>
      </c>
      <c r="B2056" s="1" t="s">
        <v>38601</v>
      </c>
      <c r="C2056" s="2">
        <v>46178.559363425898</v>
      </c>
      <c r="D2056" s="1" t="s">
        <v>38602</v>
      </c>
      <c r="E2056" s="1" t="s">
        <v>36760</v>
      </c>
      <c r="F2056" s="2">
        <v>46138.625011574099</v>
      </c>
      <c r="G2056" s="4">
        <v>3.5000000000000003E-2</v>
      </c>
      <c r="H2056" s="4">
        <v>0.1</v>
      </c>
      <c r="I2056" s="4">
        <v>0.08</v>
      </c>
    </row>
    <row r="2057" spans="1:9" x14ac:dyDescent="0.4">
      <c r="A2057" t="s">
        <v>38603</v>
      </c>
      <c r="B2057" s="1" t="s">
        <v>38604</v>
      </c>
      <c r="C2057" s="2">
        <v>46178.559363425898</v>
      </c>
      <c r="D2057" s="1" t="s">
        <v>38605</v>
      </c>
      <c r="E2057" s="1" t="s">
        <v>36760</v>
      </c>
      <c r="F2057" s="2">
        <v>46138.666678240697</v>
      </c>
      <c r="G2057" s="4">
        <v>0.04</v>
      </c>
      <c r="H2057" s="4">
        <v>7.0000000000000007E-2</v>
      </c>
      <c r="I2057" s="4">
        <v>0.09</v>
      </c>
    </row>
    <row r="2058" spans="1:9" x14ac:dyDescent="0.4">
      <c r="A2058" t="s">
        <v>38606</v>
      </c>
      <c r="B2058" s="1" t="s">
        <v>38607</v>
      </c>
      <c r="C2058" s="2">
        <v>46178.559363425898</v>
      </c>
      <c r="D2058" s="1" t="s">
        <v>38608</v>
      </c>
      <c r="E2058" s="1" t="s">
        <v>36760</v>
      </c>
      <c r="F2058" s="2">
        <v>46138.708344907398</v>
      </c>
      <c r="G2058" s="4">
        <v>0.06</v>
      </c>
      <c r="H2058" s="4">
        <v>7.4999999999999997E-2</v>
      </c>
      <c r="I2058" s="4">
        <v>0.15</v>
      </c>
    </row>
    <row r="2059" spans="1:9" x14ac:dyDescent="0.4">
      <c r="A2059" t="s">
        <v>38609</v>
      </c>
      <c r="B2059" s="1" t="s">
        <v>38610</v>
      </c>
      <c r="C2059" s="2">
        <v>46178.559363425898</v>
      </c>
      <c r="D2059" s="1" t="s">
        <v>38611</v>
      </c>
      <c r="E2059" s="1" t="s">
        <v>36760</v>
      </c>
      <c r="F2059" s="2">
        <v>46138.750011574099</v>
      </c>
      <c r="G2059" s="4">
        <v>4.4999999999999998E-2</v>
      </c>
      <c r="H2059" s="4">
        <v>0.06</v>
      </c>
      <c r="I2059" s="4">
        <v>8.5000000000000006E-2</v>
      </c>
    </row>
    <row r="2060" spans="1:9" x14ac:dyDescent="0.4">
      <c r="A2060" t="s">
        <v>38612</v>
      </c>
      <c r="B2060" s="1" t="s">
        <v>38613</v>
      </c>
      <c r="C2060" s="2">
        <v>46178.559363425898</v>
      </c>
      <c r="D2060" s="1" t="s">
        <v>38614</v>
      </c>
      <c r="E2060" s="1" t="s">
        <v>36760</v>
      </c>
      <c r="F2060" s="2">
        <v>46138.791678240697</v>
      </c>
      <c r="G2060" s="4">
        <v>5.5E-2</v>
      </c>
      <c r="H2060" s="4">
        <v>6.5000000000000002E-2</v>
      </c>
      <c r="I2060" s="4">
        <v>0.12</v>
      </c>
    </row>
    <row r="2061" spans="1:9" x14ac:dyDescent="0.4">
      <c r="A2061" t="s">
        <v>38615</v>
      </c>
      <c r="B2061" s="1" t="s">
        <v>38616</v>
      </c>
      <c r="C2061" s="2">
        <v>46178.559363425898</v>
      </c>
      <c r="D2061" s="1" t="s">
        <v>38617</v>
      </c>
      <c r="E2061" s="1" t="s">
        <v>36760</v>
      </c>
      <c r="F2061" s="2">
        <v>46138.833344907398</v>
      </c>
      <c r="G2061" s="4">
        <v>4.4999999999999998E-2</v>
      </c>
      <c r="H2061" s="4">
        <v>7.0000000000000007E-2</v>
      </c>
      <c r="I2061" s="4">
        <v>0.115</v>
      </c>
    </row>
    <row r="2062" spans="1:9" x14ac:dyDescent="0.4">
      <c r="A2062" t="s">
        <v>38618</v>
      </c>
      <c r="B2062" s="1" t="s">
        <v>38619</v>
      </c>
      <c r="C2062" s="2">
        <v>46178.559363425898</v>
      </c>
      <c r="D2062" s="1" t="s">
        <v>38620</v>
      </c>
      <c r="E2062" s="1" t="s">
        <v>36760</v>
      </c>
      <c r="F2062" s="2">
        <v>46138.875011574099</v>
      </c>
      <c r="G2062" s="4">
        <v>7.4999999999999997E-2</v>
      </c>
      <c r="H2062" s="4">
        <v>8.5000000000000006E-2</v>
      </c>
      <c r="I2062" s="4">
        <v>0.13</v>
      </c>
    </row>
    <row r="2063" spans="1:9" x14ac:dyDescent="0.4">
      <c r="A2063" t="s">
        <v>38621</v>
      </c>
      <c r="B2063" s="1" t="s">
        <v>38622</v>
      </c>
      <c r="C2063" s="2">
        <v>46178.559363425898</v>
      </c>
      <c r="D2063" s="1" t="s">
        <v>38623</v>
      </c>
      <c r="E2063" s="1" t="s">
        <v>36760</v>
      </c>
      <c r="F2063" s="2">
        <v>46138.916678240697</v>
      </c>
      <c r="G2063" s="4">
        <v>8.5000000000000006E-2</v>
      </c>
      <c r="H2063" s="4">
        <v>7.0000000000000007E-2</v>
      </c>
      <c r="I2063" s="4">
        <v>0.105</v>
      </c>
    </row>
    <row r="2064" spans="1:9" x14ac:dyDescent="0.4">
      <c r="A2064" t="s">
        <v>38624</v>
      </c>
      <c r="B2064" s="1" t="s">
        <v>38625</v>
      </c>
      <c r="C2064" s="2">
        <v>46178.559363425898</v>
      </c>
      <c r="D2064" s="1" t="s">
        <v>38626</v>
      </c>
      <c r="E2064" s="1" t="s">
        <v>36760</v>
      </c>
      <c r="F2064" s="2">
        <v>46138.958344907398</v>
      </c>
      <c r="G2064" s="4">
        <v>7.4999999999999997E-2</v>
      </c>
      <c r="H2064" s="4">
        <v>7.0000000000000007E-2</v>
      </c>
      <c r="I2064" s="4">
        <v>9.5000000000000001E-2</v>
      </c>
    </row>
    <row r="2065" spans="1:9" x14ac:dyDescent="0.4">
      <c r="A2065" t="s">
        <v>38627</v>
      </c>
      <c r="B2065" s="1" t="s">
        <v>38628</v>
      </c>
      <c r="C2065" s="2">
        <v>46178.559363425898</v>
      </c>
      <c r="D2065" s="1" t="s">
        <v>38629</v>
      </c>
      <c r="E2065" s="1" t="s">
        <v>36760</v>
      </c>
      <c r="F2065" s="2">
        <v>46139.000011574099</v>
      </c>
      <c r="G2065" s="4">
        <v>0.09</v>
      </c>
      <c r="H2065" s="4">
        <v>9.5000000000000001E-2</v>
      </c>
      <c r="I2065" s="4">
        <v>0.09</v>
      </c>
    </row>
    <row r="2066" spans="1:9" x14ac:dyDescent="0.4">
      <c r="A2066" t="s">
        <v>38630</v>
      </c>
      <c r="B2066" s="1" t="s">
        <v>38631</v>
      </c>
      <c r="C2066" s="2">
        <v>46178.559363425898</v>
      </c>
      <c r="D2066" s="1" t="s">
        <v>38632</v>
      </c>
      <c r="E2066" s="1" t="s">
        <v>36760</v>
      </c>
      <c r="F2066" s="2">
        <v>46139.041678240697</v>
      </c>
      <c r="G2066" s="4">
        <v>0.09</v>
      </c>
      <c r="H2066" s="4">
        <v>0.09</v>
      </c>
      <c r="I2066" s="4">
        <v>8.5000000000000006E-2</v>
      </c>
    </row>
    <row r="2067" spans="1:9" x14ac:dyDescent="0.4">
      <c r="A2067" t="s">
        <v>38633</v>
      </c>
      <c r="B2067" s="1" t="s">
        <v>38634</v>
      </c>
      <c r="C2067" s="2">
        <v>46178.559363425898</v>
      </c>
      <c r="D2067" s="1" t="s">
        <v>38635</v>
      </c>
      <c r="E2067" s="1" t="s">
        <v>36760</v>
      </c>
      <c r="F2067" s="2">
        <v>46139.083344907398</v>
      </c>
      <c r="G2067" s="4">
        <v>0.1</v>
      </c>
      <c r="H2067" s="4">
        <v>6.5000000000000002E-2</v>
      </c>
      <c r="I2067" s="4">
        <v>6.5000000000000002E-2</v>
      </c>
    </row>
    <row r="2068" spans="1:9" x14ac:dyDescent="0.4">
      <c r="A2068" t="s">
        <v>38636</v>
      </c>
      <c r="B2068" s="1" t="s">
        <v>38637</v>
      </c>
      <c r="C2068" s="2">
        <v>46178.559363425898</v>
      </c>
      <c r="D2068" s="1" t="s">
        <v>38638</v>
      </c>
      <c r="E2068" s="1" t="s">
        <v>36760</v>
      </c>
      <c r="F2068" s="2">
        <v>46139.125011574099</v>
      </c>
      <c r="G2068" s="4">
        <v>0.02</v>
      </c>
      <c r="H2068" s="4">
        <v>0.04</v>
      </c>
      <c r="I2068" s="4">
        <v>7.4999999999999997E-2</v>
      </c>
    </row>
    <row r="2069" spans="1:9" x14ac:dyDescent="0.4">
      <c r="A2069" t="s">
        <v>38639</v>
      </c>
      <c r="B2069" s="1" t="s">
        <v>38640</v>
      </c>
      <c r="C2069" s="2">
        <v>46178.559363425898</v>
      </c>
      <c r="D2069" s="1" t="s">
        <v>38641</v>
      </c>
      <c r="E2069" s="1" t="s">
        <v>36760</v>
      </c>
      <c r="F2069" s="2">
        <v>46139.166678240697</v>
      </c>
      <c r="G2069" s="4">
        <v>7.0000000000000007E-2</v>
      </c>
      <c r="H2069" s="4">
        <v>5.5E-2</v>
      </c>
      <c r="I2069" s="4">
        <v>0.05</v>
      </c>
    </row>
    <row r="2070" spans="1:9" x14ac:dyDescent="0.4">
      <c r="A2070" t="s">
        <v>38642</v>
      </c>
      <c r="B2070" s="1" t="s">
        <v>38643</v>
      </c>
      <c r="C2070" s="2">
        <v>46178.559363425898</v>
      </c>
      <c r="D2070" s="1" t="s">
        <v>38644</v>
      </c>
      <c r="E2070" s="1" t="s">
        <v>36760</v>
      </c>
      <c r="F2070" s="2">
        <v>46139.208344907398</v>
      </c>
      <c r="G2070" s="4">
        <v>0.03</v>
      </c>
      <c r="H2070" s="4">
        <v>4.4999999999999998E-2</v>
      </c>
      <c r="I2070" s="4">
        <v>3.5000000000000003E-2</v>
      </c>
    </row>
    <row r="2071" spans="1:9" x14ac:dyDescent="0.4">
      <c r="A2071" t="s">
        <v>38645</v>
      </c>
      <c r="B2071" s="1" t="s">
        <v>38646</v>
      </c>
      <c r="C2071" s="2">
        <v>46178.559363425898</v>
      </c>
      <c r="D2071" s="1" t="s">
        <v>38647</v>
      </c>
      <c r="E2071" s="1" t="s">
        <v>36760</v>
      </c>
      <c r="F2071" s="2">
        <v>46139.250011574099</v>
      </c>
      <c r="G2071" s="4">
        <v>0.08</v>
      </c>
      <c r="H2071" s="4">
        <v>6.5000000000000002E-2</v>
      </c>
      <c r="I2071" s="4">
        <v>6.5000000000000002E-2</v>
      </c>
    </row>
    <row r="2072" spans="1:9" x14ac:dyDescent="0.4">
      <c r="A2072" t="s">
        <v>38648</v>
      </c>
      <c r="B2072" s="1" t="s">
        <v>38649</v>
      </c>
      <c r="C2072" s="2">
        <v>46178.559363425898</v>
      </c>
      <c r="D2072" s="1" t="s">
        <v>38650</v>
      </c>
      <c r="E2072" s="1" t="s">
        <v>36760</v>
      </c>
      <c r="F2072" s="2">
        <v>46139.291678240697</v>
      </c>
      <c r="G2072" s="4">
        <v>0.08</v>
      </c>
      <c r="H2072" s="4">
        <v>9.5000000000000001E-2</v>
      </c>
      <c r="I2072" s="4">
        <v>0.12</v>
      </c>
    </row>
    <row r="2073" spans="1:9" x14ac:dyDescent="0.4">
      <c r="A2073" t="s">
        <v>38651</v>
      </c>
      <c r="B2073" s="1" t="s">
        <v>38652</v>
      </c>
      <c r="C2073" s="2">
        <v>46178.559374999997</v>
      </c>
      <c r="D2073" s="1" t="s">
        <v>38653</v>
      </c>
      <c r="E2073" s="1" t="s">
        <v>36760</v>
      </c>
      <c r="F2073" s="2">
        <v>46139.333344907398</v>
      </c>
      <c r="G2073" s="4">
        <v>0.08</v>
      </c>
      <c r="H2073" s="4">
        <v>9.5000000000000001E-2</v>
      </c>
      <c r="I2073" s="4">
        <v>0.19</v>
      </c>
    </row>
    <row r="2074" spans="1:9" x14ac:dyDescent="0.4">
      <c r="A2074" t="s">
        <v>38654</v>
      </c>
      <c r="B2074" s="1" t="s">
        <v>38655</v>
      </c>
      <c r="C2074" s="2">
        <v>46178.559374999997</v>
      </c>
      <c r="D2074" s="1" t="s">
        <v>38656</v>
      </c>
      <c r="E2074" s="1" t="s">
        <v>36760</v>
      </c>
      <c r="F2074" s="2">
        <v>46139.375011574099</v>
      </c>
      <c r="G2074" s="4">
        <v>6.5000000000000002E-2</v>
      </c>
      <c r="H2074" s="4">
        <v>7.4999999999999997E-2</v>
      </c>
      <c r="I2074" s="4">
        <v>0.155</v>
      </c>
    </row>
    <row r="2075" spans="1:9" x14ac:dyDescent="0.4">
      <c r="A2075" t="s">
        <v>38657</v>
      </c>
      <c r="B2075" s="1" t="s">
        <v>38658</v>
      </c>
      <c r="C2075" s="2">
        <v>46178.559374999997</v>
      </c>
      <c r="D2075" s="1" t="s">
        <v>38659</v>
      </c>
      <c r="E2075" s="1" t="s">
        <v>36760</v>
      </c>
      <c r="F2075" s="2">
        <v>46139.416678240697</v>
      </c>
      <c r="G2075" s="4">
        <v>0.12</v>
      </c>
      <c r="H2075" s="4">
        <v>0.18</v>
      </c>
      <c r="I2075" s="4">
        <v>0.255</v>
      </c>
    </row>
    <row r="2076" spans="1:9" x14ac:dyDescent="0.4">
      <c r="A2076" t="s">
        <v>38660</v>
      </c>
      <c r="B2076" s="1" t="s">
        <v>38661</v>
      </c>
      <c r="C2076" s="2">
        <v>46178.559374999997</v>
      </c>
      <c r="D2076" s="1" t="s">
        <v>38662</v>
      </c>
      <c r="E2076" s="1" t="s">
        <v>36760</v>
      </c>
      <c r="F2076" s="2">
        <v>46139.458344907398</v>
      </c>
      <c r="G2076" s="4">
        <v>0.12</v>
      </c>
      <c r="H2076" s="4">
        <v>0.215</v>
      </c>
      <c r="I2076" s="4">
        <v>0.7</v>
      </c>
    </row>
    <row r="2077" spans="1:9" x14ac:dyDescent="0.4">
      <c r="A2077" t="s">
        <v>38663</v>
      </c>
      <c r="B2077" s="1" t="s">
        <v>38664</v>
      </c>
      <c r="C2077" s="2">
        <v>46178.559374999997</v>
      </c>
      <c r="D2077" s="1" t="s">
        <v>38665</v>
      </c>
      <c r="E2077" s="1" t="s">
        <v>36760</v>
      </c>
      <c r="F2077" s="2">
        <v>46139.500011574099</v>
      </c>
      <c r="G2077" s="4">
        <v>0.09</v>
      </c>
      <c r="H2077" s="4">
        <v>0.2</v>
      </c>
      <c r="I2077" s="4">
        <v>0.49</v>
      </c>
    </row>
    <row r="2078" spans="1:9" x14ac:dyDescent="0.4">
      <c r="A2078" t="s">
        <v>38666</v>
      </c>
      <c r="B2078" s="1" t="s">
        <v>38667</v>
      </c>
      <c r="C2078" s="2">
        <v>46178.559374999997</v>
      </c>
      <c r="D2078" s="1" t="s">
        <v>38668</v>
      </c>
      <c r="E2078" s="1" t="s">
        <v>36760</v>
      </c>
      <c r="F2078" s="2">
        <v>46139.541678240697</v>
      </c>
      <c r="G2078" s="4">
        <v>6.5000000000000002E-2</v>
      </c>
      <c r="H2078" s="4">
        <v>0.12</v>
      </c>
      <c r="I2078" s="4">
        <v>0.77</v>
      </c>
    </row>
    <row r="2079" spans="1:9" x14ac:dyDescent="0.4">
      <c r="A2079" t="s">
        <v>38669</v>
      </c>
      <c r="B2079" s="1" t="s">
        <v>38670</v>
      </c>
      <c r="C2079" s="2">
        <v>46178.559374999997</v>
      </c>
      <c r="D2079" s="1" t="s">
        <v>38671</v>
      </c>
      <c r="E2079" s="1" t="s">
        <v>36760</v>
      </c>
      <c r="F2079" s="2">
        <v>46139.583344907398</v>
      </c>
      <c r="G2079" s="4">
        <v>0.09</v>
      </c>
      <c r="H2079" s="4">
        <v>0.2</v>
      </c>
      <c r="I2079" s="4">
        <v>0.2</v>
      </c>
    </row>
    <row r="2080" spans="1:9" x14ac:dyDescent="0.4">
      <c r="A2080" t="s">
        <v>38672</v>
      </c>
      <c r="B2080" s="1" t="s">
        <v>38673</v>
      </c>
      <c r="C2080" s="2">
        <v>46178.559374999997</v>
      </c>
      <c r="D2080" s="1" t="s">
        <v>38674</v>
      </c>
      <c r="E2080" s="1" t="s">
        <v>36760</v>
      </c>
      <c r="F2080" s="2">
        <v>46139.625011574099</v>
      </c>
      <c r="G2080" s="4">
        <v>0.04</v>
      </c>
      <c r="H2080" s="4">
        <v>6.5000000000000002E-2</v>
      </c>
      <c r="I2080" s="4">
        <v>0.31</v>
      </c>
    </row>
    <row r="2081" spans="1:9" x14ac:dyDescent="0.4">
      <c r="A2081" t="s">
        <v>38675</v>
      </c>
      <c r="B2081" s="1" t="s">
        <v>38676</v>
      </c>
      <c r="C2081" s="2">
        <v>46178.559374999997</v>
      </c>
      <c r="D2081" s="1" t="s">
        <v>38677</v>
      </c>
      <c r="E2081" s="1" t="s">
        <v>36760</v>
      </c>
      <c r="F2081" s="2">
        <v>46139.666678240697</v>
      </c>
      <c r="G2081" s="4">
        <v>0.125</v>
      </c>
      <c r="H2081" s="4">
        <v>0.28499999999999998</v>
      </c>
      <c r="I2081" s="4">
        <v>0.57999999999999996</v>
      </c>
    </row>
    <row r="2082" spans="1:9" x14ac:dyDescent="0.4">
      <c r="A2082" t="s">
        <v>38678</v>
      </c>
      <c r="B2082" s="1" t="s">
        <v>38679</v>
      </c>
      <c r="C2082" s="2">
        <v>46178.559374999997</v>
      </c>
      <c r="D2082" s="1" t="s">
        <v>38680</v>
      </c>
      <c r="E2082" s="1" t="s">
        <v>36760</v>
      </c>
      <c r="F2082" s="2">
        <v>46139.708344907398</v>
      </c>
      <c r="G2082" s="4">
        <v>0.2</v>
      </c>
      <c r="H2082" s="4">
        <v>0.45</v>
      </c>
      <c r="I2082" s="4">
        <v>0.26500000000000001</v>
      </c>
    </row>
    <row r="2083" spans="1:9" x14ac:dyDescent="0.4">
      <c r="A2083" t="s">
        <v>38681</v>
      </c>
      <c r="B2083" s="1" t="s">
        <v>38682</v>
      </c>
      <c r="C2083" s="2">
        <v>46178.559374999997</v>
      </c>
      <c r="D2083" s="1" t="s">
        <v>38683</v>
      </c>
      <c r="E2083" s="1" t="s">
        <v>36760</v>
      </c>
      <c r="F2083" s="2">
        <v>46139.750011574099</v>
      </c>
      <c r="G2083" s="4">
        <v>6.5000000000000002E-2</v>
      </c>
      <c r="H2083" s="4">
        <v>0.1</v>
      </c>
      <c r="I2083" s="4">
        <v>0.75</v>
      </c>
    </row>
    <row r="2084" spans="1:9" x14ac:dyDescent="0.4">
      <c r="A2084" t="s">
        <v>38684</v>
      </c>
      <c r="B2084" s="1" t="s">
        <v>38685</v>
      </c>
      <c r="C2084" s="2">
        <v>46178.559374999997</v>
      </c>
      <c r="D2084" s="1" t="s">
        <v>38686</v>
      </c>
      <c r="E2084" s="1" t="s">
        <v>36760</v>
      </c>
      <c r="F2084" s="2">
        <v>46139.791678240697</v>
      </c>
      <c r="G2084" s="4">
        <v>7.0000000000000007E-2</v>
      </c>
      <c r="H2084" s="4">
        <v>0.13</v>
      </c>
      <c r="I2084" s="4">
        <v>0.63500000000000001</v>
      </c>
    </row>
    <row r="2085" spans="1:9" x14ac:dyDescent="0.4">
      <c r="A2085" t="s">
        <v>38687</v>
      </c>
      <c r="B2085" s="1" t="s">
        <v>38688</v>
      </c>
      <c r="C2085" s="2">
        <v>46178.559374999997</v>
      </c>
      <c r="D2085" s="1" t="s">
        <v>38689</v>
      </c>
      <c r="E2085" s="1" t="s">
        <v>36760</v>
      </c>
      <c r="F2085" s="2">
        <v>46139.833344907398</v>
      </c>
      <c r="G2085" s="4">
        <v>7.0000000000000007E-2</v>
      </c>
      <c r="H2085" s="4">
        <v>0.1</v>
      </c>
      <c r="I2085" s="4">
        <v>0.115</v>
      </c>
    </row>
    <row r="2086" spans="1:9" x14ac:dyDescent="0.4">
      <c r="A2086" t="s">
        <v>38690</v>
      </c>
      <c r="B2086" s="1" t="s">
        <v>38691</v>
      </c>
      <c r="C2086" s="2">
        <v>46178.559374999997</v>
      </c>
      <c r="D2086" s="1" t="s">
        <v>38692</v>
      </c>
      <c r="E2086" s="1" t="s">
        <v>36760</v>
      </c>
      <c r="F2086" s="2">
        <v>46139.875011574099</v>
      </c>
      <c r="G2086" s="4">
        <v>7.0000000000000007E-2</v>
      </c>
      <c r="H2086" s="4">
        <v>0.13</v>
      </c>
      <c r="I2086" s="4">
        <v>9.5000000000000001E-2</v>
      </c>
    </row>
    <row r="2087" spans="1:9" x14ac:dyDescent="0.4">
      <c r="A2087" t="s">
        <v>38693</v>
      </c>
      <c r="B2087" s="1" t="s">
        <v>38694</v>
      </c>
      <c r="C2087" s="2">
        <v>46178.559374999997</v>
      </c>
      <c r="D2087" s="1" t="s">
        <v>38695</v>
      </c>
      <c r="E2087" s="1" t="s">
        <v>36760</v>
      </c>
      <c r="F2087" s="2">
        <v>46139.916678240697</v>
      </c>
      <c r="G2087" s="4">
        <v>8.5000000000000006E-2</v>
      </c>
      <c r="H2087" s="4">
        <v>8.5000000000000006E-2</v>
      </c>
      <c r="I2087" s="4">
        <v>0.125</v>
      </c>
    </row>
    <row r="2088" spans="1:9" x14ac:dyDescent="0.4">
      <c r="A2088" t="s">
        <v>38696</v>
      </c>
      <c r="B2088" s="1" t="s">
        <v>38697</v>
      </c>
      <c r="C2088" s="2">
        <v>46178.559374999997</v>
      </c>
      <c r="D2088" s="1" t="s">
        <v>38698</v>
      </c>
      <c r="E2088" s="1" t="s">
        <v>36760</v>
      </c>
      <c r="F2088" s="2">
        <v>46139.958344907398</v>
      </c>
      <c r="G2088" s="4">
        <v>0.09</v>
      </c>
      <c r="H2088" s="4">
        <v>7.0000000000000007E-2</v>
      </c>
      <c r="I2088" s="4">
        <v>0.105</v>
      </c>
    </row>
    <row r="2089" spans="1:9" x14ac:dyDescent="0.4">
      <c r="A2089" t="s">
        <v>38699</v>
      </c>
      <c r="B2089" s="1" t="s">
        <v>38700</v>
      </c>
      <c r="C2089" s="2">
        <v>46178.559374999997</v>
      </c>
      <c r="D2089" s="1" t="s">
        <v>38701</v>
      </c>
      <c r="E2089" s="1" t="s">
        <v>36760</v>
      </c>
      <c r="F2089" s="2">
        <v>46140.000011574099</v>
      </c>
      <c r="G2089" s="4">
        <v>6.5000000000000002E-2</v>
      </c>
      <c r="H2089" s="4">
        <v>6.5000000000000002E-2</v>
      </c>
      <c r="I2089" s="4">
        <v>0.09</v>
      </c>
    </row>
    <row r="2090" spans="1:9" x14ac:dyDescent="0.4">
      <c r="A2090" t="s">
        <v>38702</v>
      </c>
      <c r="B2090" s="1" t="s">
        <v>38703</v>
      </c>
      <c r="C2090" s="2">
        <v>46178.559374999997</v>
      </c>
      <c r="D2090" s="1" t="s">
        <v>38704</v>
      </c>
      <c r="E2090" s="1" t="s">
        <v>36760</v>
      </c>
      <c r="F2090" s="2">
        <v>46140.041678240697</v>
      </c>
      <c r="G2090" s="4">
        <v>8.5000000000000006E-2</v>
      </c>
      <c r="H2090" s="4">
        <v>0.13</v>
      </c>
      <c r="I2090" s="4">
        <v>0.115</v>
      </c>
    </row>
    <row r="2091" spans="1:9" x14ac:dyDescent="0.4">
      <c r="A2091" t="s">
        <v>38705</v>
      </c>
      <c r="B2091" s="1" t="s">
        <v>38706</v>
      </c>
      <c r="C2091" s="2">
        <v>46178.559374999997</v>
      </c>
      <c r="D2091" s="1" t="s">
        <v>38707</v>
      </c>
      <c r="E2091" s="1" t="s">
        <v>36760</v>
      </c>
      <c r="F2091" s="2">
        <v>46140.083344907398</v>
      </c>
      <c r="G2091" s="4">
        <v>7.4999999999999997E-2</v>
      </c>
      <c r="H2091" s="4">
        <v>6.5000000000000002E-2</v>
      </c>
      <c r="I2091" s="4">
        <v>7.0000000000000007E-2</v>
      </c>
    </row>
    <row r="2092" spans="1:9" x14ac:dyDescent="0.4">
      <c r="A2092" t="s">
        <v>38708</v>
      </c>
      <c r="B2092" s="1" t="s">
        <v>38709</v>
      </c>
      <c r="C2092" s="2">
        <v>46178.559374999997</v>
      </c>
      <c r="D2092" s="1" t="s">
        <v>38710</v>
      </c>
      <c r="E2092" s="1" t="s">
        <v>36760</v>
      </c>
      <c r="F2092" s="2">
        <v>46140.125011574099</v>
      </c>
      <c r="G2092" s="4">
        <v>0.11</v>
      </c>
      <c r="H2092" s="4">
        <v>0.33</v>
      </c>
      <c r="I2092" s="4">
        <v>0.255</v>
      </c>
    </row>
    <row r="2093" spans="1:9" x14ac:dyDescent="0.4">
      <c r="A2093" t="s">
        <v>38711</v>
      </c>
      <c r="B2093" s="1" t="s">
        <v>38712</v>
      </c>
      <c r="C2093" s="2">
        <v>46178.559374999997</v>
      </c>
      <c r="D2093" s="1" t="s">
        <v>38713</v>
      </c>
      <c r="E2093" s="1" t="s">
        <v>36760</v>
      </c>
      <c r="F2093" s="2">
        <v>46140.166678240697</v>
      </c>
      <c r="G2093" s="4">
        <v>5.5E-2</v>
      </c>
      <c r="H2093" s="4">
        <v>0.05</v>
      </c>
      <c r="I2093" s="4">
        <v>0.05</v>
      </c>
    </row>
    <row r="2094" spans="1:9" x14ac:dyDescent="0.4">
      <c r="A2094" t="s">
        <v>38714</v>
      </c>
      <c r="B2094" s="1" t="s">
        <v>38715</v>
      </c>
      <c r="C2094" s="2">
        <v>46178.559374999997</v>
      </c>
      <c r="D2094" s="1" t="s">
        <v>38716</v>
      </c>
      <c r="E2094" s="1" t="s">
        <v>36760</v>
      </c>
      <c r="F2094" s="2">
        <v>46140.208344907398</v>
      </c>
      <c r="G2094" s="4">
        <v>8.5000000000000006E-2</v>
      </c>
      <c r="H2094" s="4">
        <v>0.17</v>
      </c>
      <c r="I2094" s="4">
        <v>0.13</v>
      </c>
    </row>
    <row r="2095" spans="1:9" x14ac:dyDescent="0.4">
      <c r="A2095" t="s">
        <v>38717</v>
      </c>
      <c r="B2095" s="1" t="s">
        <v>38718</v>
      </c>
      <c r="C2095" s="2">
        <v>46178.559374999997</v>
      </c>
      <c r="D2095" s="1" t="s">
        <v>38719</v>
      </c>
      <c r="E2095" s="1" t="s">
        <v>36760</v>
      </c>
      <c r="F2095" s="2">
        <v>46140.250011574099</v>
      </c>
      <c r="G2095" s="4">
        <v>6.5000000000000002E-2</v>
      </c>
      <c r="H2095" s="4">
        <v>0.105</v>
      </c>
      <c r="I2095" s="4">
        <v>7.4999999999999997E-2</v>
      </c>
    </row>
    <row r="2096" spans="1:9" x14ac:dyDescent="0.4">
      <c r="A2096" t="s">
        <v>38720</v>
      </c>
      <c r="B2096" s="1" t="s">
        <v>38721</v>
      </c>
      <c r="C2096" s="2">
        <v>46178.559374999997</v>
      </c>
      <c r="D2096" s="1" t="s">
        <v>38722</v>
      </c>
      <c r="E2096" s="1" t="s">
        <v>36760</v>
      </c>
      <c r="F2096" s="2">
        <v>46140.291678240697</v>
      </c>
      <c r="G2096" s="4">
        <v>9.5000000000000001E-2</v>
      </c>
      <c r="H2096" s="4">
        <v>9.5000000000000001E-2</v>
      </c>
      <c r="I2096" s="4">
        <v>0.13500000000000001</v>
      </c>
    </row>
    <row r="2097" spans="1:9" x14ac:dyDescent="0.4">
      <c r="A2097" t="s">
        <v>38723</v>
      </c>
      <c r="B2097" s="1" t="s">
        <v>38724</v>
      </c>
      <c r="C2097" s="2">
        <v>46178.559374999997</v>
      </c>
      <c r="D2097" s="1" t="s">
        <v>38725</v>
      </c>
      <c r="E2097" s="1" t="s">
        <v>36760</v>
      </c>
      <c r="F2097" s="2">
        <v>46140.333344907398</v>
      </c>
      <c r="G2097" s="4">
        <v>0.26</v>
      </c>
      <c r="H2097" s="4">
        <v>0.22500000000000001</v>
      </c>
      <c r="I2097" s="4">
        <v>0.43</v>
      </c>
    </row>
    <row r="2098" spans="1:9" x14ac:dyDescent="0.4">
      <c r="A2098" t="s">
        <v>38726</v>
      </c>
      <c r="B2098" s="1" t="s">
        <v>38727</v>
      </c>
      <c r="C2098" s="2">
        <v>46178.559374999997</v>
      </c>
      <c r="D2098" s="1" t="s">
        <v>38728</v>
      </c>
      <c r="E2098" s="1" t="s">
        <v>36760</v>
      </c>
      <c r="F2098" s="2">
        <v>46140.375011574099</v>
      </c>
      <c r="G2098" s="4">
        <v>0.26500000000000001</v>
      </c>
      <c r="H2098" s="4">
        <v>0.27</v>
      </c>
      <c r="I2098" s="4">
        <v>0.42499999999999999</v>
      </c>
    </row>
    <row r="2099" spans="1:9" x14ac:dyDescent="0.4">
      <c r="A2099" t="s">
        <v>38729</v>
      </c>
      <c r="B2099" s="1" t="s">
        <v>38730</v>
      </c>
      <c r="C2099" s="2">
        <v>46178.559374999997</v>
      </c>
      <c r="D2099" s="1" t="s">
        <v>38731</v>
      </c>
      <c r="E2099" s="1" t="s">
        <v>36760</v>
      </c>
      <c r="F2099" s="2">
        <v>46140.416678240697</v>
      </c>
      <c r="G2099" s="4">
        <v>0.23</v>
      </c>
      <c r="H2099" s="4">
        <v>0.72</v>
      </c>
      <c r="I2099" s="4">
        <v>0.53</v>
      </c>
    </row>
    <row r="2100" spans="1:9" x14ac:dyDescent="0.4">
      <c r="A2100" t="s">
        <v>38732</v>
      </c>
      <c r="B2100" s="1" t="s">
        <v>38733</v>
      </c>
      <c r="C2100" s="2">
        <v>46178.559374999997</v>
      </c>
      <c r="D2100" s="1" t="s">
        <v>38734</v>
      </c>
      <c r="E2100" s="1" t="s">
        <v>36760</v>
      </c>
      <c r="F2100" s="2">
        <v>46140.458344907398</v>
      </c>
      <c r="G2100" s="4">
        <v>0.35499999999999998</v>
      </c>
      <c r="H2100" s="4">
        <v>0.32</v>
      </c>
      <c r="I2100" s="4">
        <v>0.80500000000000005</v>
      </c>
    </row>
    <row r="2101" spans="1:9" x14ac:dyDescent="0.4">
      <c r="A2101" t="s">
        <v>38735</v>
      </c>
      <c r="B2101" s="1" t="s">
        <v>38736</v>
      </c>
      <c r="C2101" s="2">
        <v>46178.559386574103</v>
      </c>
      <c r="D2101" s="1" t="s">
        <v>38737</v>
      </c>
      <c r="E2101" s="1" t="s">
        <v>36760</v>
      </c>
      <c r="F2101" s="2">
        <v>46140.500011574099</v>
      </c>
      <c r="G2101" s="4">
        <v>0.185</v>
      </c>
      <c r="H2101" s="4">
        <v>0.28499999999999998</v>
      </c>
      <c r="I2101" s="4">
        <v>0.875</v>
      </c>
    </row>
    <row r="2102" spans="1:9" x14ac:dyDescent="0.4">
      <c r="A2102" t="s">
        <v>38738</v>
      </c>
      <c r="B2102" s="1" t="s">
        <v>38739</v>
      </c>
      <c r="C2102" s="2">
        <v>46178.559386574103</v>
      </c>
      <c r="D2102" s="1" t="s">
        <v>38740</v>
      </c>
      <c r="E2102" s="1" t="s">
        <v>36760</v>
      </c>
      <c r="F2102" s="2">
        <v>46140.541678240697</v>
      </c>
      <c r="G2102" s="4">
        <v>0.08</v>
      </c>
      <c r="H2102" s="4">
        <v>0.24</v>
      </c>
      <c r="I2102" s="4">
        <v>0.33</v>
      </c>
    </row>
    <row r="2103" spans="1:9" x14ac:dyDescent="0.4">
      <c r="A2103" t="s">
        <v>38741</v>
      </c>
      <c r="B2103" s="1" t="s">
        <v>38742</v>
      </c>
      <c r="C2103" s="2">
        <v>46178.559386574103</v>
      </c>
      <c r="D2103" s="1" t="s">
        <v>38743</v>
      </c>
      <c r="E2103" s="1" t="s">
        <v>36760</v>
      </c>
      <c r="F2103" s="2">
        <v>46140.583344907398</v>
      </c>
      <c r="G2103" s="4">
        <v>7.4999999999999997E-2</v>
      </c>
      <c r="H2103" s="4">
        <v>0.16500000000000001</v>
      </c>
      <c r="I2103" s="4">
        <v>0.45500000000000002</v>
      </c>
    </row>
    <row r="2104" spans="1:9" x14ac:dyDescent="0.4">
      <c r="A2104" t="s">
        <v>38744</v>
      </c>
      <c r="B2104" s="1" t="s">
        <v>38745</v>
      </c>
      <c r="C2104" s="2">
        <v>46178.559386574103</v>
      </c>
      <c r="D2104" s="1" t="s">
        <v>38746</v>
      </c>
      <c r="E2104" s="1" t="s">
        <v>36760</v>
      </c>
      <c r="F2104" s="2">
        <v>46140.625011574099</v>
      </c>
      <c r="G2104" s="4">
        <v>0.1</v>
      </c>
      <c r="H2104" s="4">
        <v>0.11</v>
      </c>
      <c r="I2104" s="4">
        <v>0.44</v>
      </c>
    </row>
    <row r="2105" spans="1:9" x14ac:dyDescent="0.4">
      <c r="A2105" t="s">
        <v>38747</v>
      </c>
      <c r="B2105" s="1" t="s">
        <v>38748</v>
      </c>
      <c r="C2105" s="2">
        <v>46178.559386574103</v>
      </c>
      <c r="D2105" s="1" t="s">
        <v>38749</v>
      </c>
      <c r="E2105" s="1" t="s">
        <v>36760</v>
      </c>
      <c r="F2105" s="2">
        <v>46140.666678240697</v>
      </c>
      <c r="G2105" s="4">
        <v>0.2</v>
      </c>
      <c r="H2105" s="4">
        <v>0.315</v>
      </c>
      <c r="I2105" s="4">
        <v>0.51500000000000001</v>
      </c>
    </row>
    <row r="2106" spans="1:9" x14ac:dyDescent="0.4">
      <c r="A2106" t="s">
        <v>38750</v>
      </c>
      <c r="B2106" s="1" t="s">
        <v>38751</v>
      </c>
      <c r="C2106" s="2">
        <v>46178.559386574103</v>
      </c>
      <c r="D2106" s="1" t="s">
        <v>38752</v>
      </c>
      <c r="E2106" s="1" t="s">
        <v>36760</v>
      </c>
      <c r="F2106" s="2">
        <v>46140.708344907398</v>
      </c>
      <c r="G2106" s="4">
        <v>0.11</v>
      </c>
      <c r="H2106" s="4">
        <v>0.24</v>
      </c>
      <c r="I2106" s="4">
        <v>0.66</v>
      </c>
    </row>
    <row r="2107" spans="1:9" x14ac:dyDescent="0.4">
      <c r="A2107" t="s">
        <v>38753</v>
      </c>
      <c r="B2107" s="1" t="s">
        <v>38754</v>
      </c>
      <c r="C2107" s="2">
        <v>46178.559386574103</v>
      </c>
      <c r="D2107" s="1" t="s">
        <v>38755</v>
      </c>
      <c r="E2107" s="1" t="s">
        <v>36760</v>
      </c>
      <c r="F2107" s="2">
        <v>46140.750011574099</v>
      </c>
      <c r="G2107" s="4">
        <v>0.17499999999999999</v>
      </c>
      <c r="H2107" s="4">
        <v>0.35</v>
      </c>
      <c r="I2107" s="4">
        <v>0.22500000000000001</v>
      </c>
    </row>
    <row r="2108" spans="1:9" x14ac:dyDescent="0.4">
      <c r="A2108" t="s">
        <v>38756</v>
      </c>
      <c r="B2108" s="1" t="s">
        <v>38757</v>
      </c>
      <c r="C2108" s="2">
        <v>46178.559386574103</v>
      </c>
      <c r="D2108" s="1" t="s">
        <v>38758</v>
      </c>
      <c r="E2108" s="1" t="s">
        <v>36760</v>
      </c>
      <c r="F2108" s="2">
        <v>46140.791678240697</v>
      </c>
      <c r="G2108" s="4">
        <v>7.0000000000000007E-2</v>
      </c>
      <c r="H2108" s="4">
        <v>0.19</v>
      </c>
      <c r="I2108" s="4">
        <v>0.245</v>
      </c>
    </row>
    <row r="2109" spans="1:9" x14ac:dyDescent="0.4">
      <c r="A2109" t="s">
        <v>38759</v>
      </c>
      <c r="B2109" s="1" t="s">
        <v>38760</v>
      </c>
      <c r="C2109" s="2">
        <v>46178.559386574103</v>
      </c>
      <c r="D2109" s="1" t="s">
        <v>38761</v>
      </c>
      <c r="E2109" s="1" t="s">
        <v>36760</v>
      </c>
      <c r="F2109" s="2">
        <v>46140.833344907398</v>
      </c>
      <c r="G2109" s="4">
        <v>0.08</v>
      </c>
      <c r="H2109" s="4">
        <v>0.22500000000000001</v>
      </c>
      <c r="I2109" s="4">
        <v>0.16</v>
      </c>
    </row>
    <row r="2110" spans="1:9" x14ac:dyDescent="0.4">
      <c r="A2110" t="s">
        <v>38762</v>
      </c>
      <c r="B2110" s="1" t="s">
        <v>38763</v>
      </c>
      <c r="C2110" s="2">
        <v>46178.559386574103</v>
      </c>
      <c r="D2110" s="1" t="s">
        <v>38764</v>
      </c>
      <c r="E2110" s="1" t="s">
        <v>36760</v>
      </c>
      <c r="F2110" s="2">
        <v>46140.875011574099</v>
      </c>
      <c r="G2110" s="4">
        <v>0.06</v>
      </c>
      <c r="H2110" s="4">
        <v>0.13500000000000001</v>
      </c>
      <c r="I2110" s="4">
        <v>0.115</v>
      </c>
    </row>
    <row r="2111" spans="1:9" x14ac:dyDescent="0.4">
      <c r="A2111" t="s">
        <v>38765</v>
      </c>
      <c r="B2111" s="1" t="s">
        <v>38766</v>
      </c>
      <c r="C2111" s="2">
        <v>46178.559386574103</v>
      </c>
      <c r="D2111" s="1" t="s">
        <v>38767</v>
      </c>
      <c r="E2111" s="1" t="s">
        <v>36760</v>
      </c>
      <c r="F2111" s="2">
        <v>46140.916678240697</v>
      </c>
      <c r="G2111" s="4">
        <v>0.105</v>
      </c>
      <c r="H2111" s="4">
        <v>0.185</v>
      </c>
      <c r="I2111" s="4">
        <v>0.125</v>
      </c>
    </row>
    <row r="2112" spans="1:9" x14ac:dyDescent="0.4">
      <c r="A2112" t="s">
        <v>38768</v>
      </c>
      <c r="B2112" s="1" t="s">
        <v>38769</v>
      </c>
      <c r="C2112" s="2">
        <v>46178.559386574103</v>
      </c>
      <c r="D2112" s="1" t="s">
        <v>38770</v>
      </c>
      <c r="E2112" s="1" t="s">
        <v>36760</v>
      </c>
      <c r="F2112" s="2">
        <v>46140.958344907398</v>
      </c>
      <c r="G2112" s="4">
        <v>0.115</v>
      </c>
      <c r="H2112" s="4">
        <v>0.17</v>
      </c>
      <c r="I2112" s="4">
        <v>0.125</v>
      </c>
    </row>
    <row r="2113" spans="1:9" x14ac:dyDescent="0.4">
      <c r="A2113" t="s">
        <v>38771</v>
      </c>
      <c r="B2113" s="1" t="s">
        <v>38772</v>
      </c>
      <c r="C2113" s="2">
        <v>46178.559386574103</v>
      </c>
      <c r="D2113" s="1" t="s">
        <v>38773</v>
      </c>
      <c r="E2113" s="1" t="s">
        <v>36760</v>
      </c>
      <c r="F2113" s="2">
        <v>46141.000011574099</v>
      </c>
      <c r="G2113" s="4">
        <v>0.11</v>
      </c>
      <c r="H2113" s="4">
        <v>0.2</v>
      </c>
      <c r="I2113" s="4">
        <v>0.15</v>
      </c>
    </row>
    <row r="2114" spans="1:9" x14ac:dyDescent="0.4">
      <c r="A2114" t="s">
        <v>38774</v>
      </c>
      <c r="B2114" s="1" t="s">
        <v>38775</v>
      </c>
      <c r="C2114" s="2">
        <v>46178.559386574103</v>
      </c>
      <c r="D2114" s="1" t="s">
        <v>38776</v>
      </c>
      <c r="E2114" s="1" t="s">
        <v>36760</v>
      </c>
      <c r="F2114" s="2">
        <v>46141.041678240697</v>
      </c>
      <c r="G2114" s="4">
        <v>8.5000000000000006E-2</v>
      </c>
      <c r="H2114" s="4">
        <v>0.115</v>
      </c>
      <c r="I2114" s="4">
        <v>8.5000000000000006E-2</v>
      </c>
    </row>
    <row r="2115" spans="1:9" x14ac:dyDescent="0.4">
      <c r="A2115" t="s">
        <v>38777</v>
      </c>
      <c r="B2115" s="1" t="s">
        <v>38778</v>
      </c>
      <c r="C2115" s="2">
        <v>46178.559386574103</v>
      </c>
      <c r="D2115" s="1" t="s">
        <v>38779</v>
      </c>
      <c r="E2115" s="1" t="s">
        <v>36760</v>
      </c>
      <c r="F2115" s="2">
        <v>46141.083344907398</v>
      </c>
      <c r="G2115" s="4">
        <v>0.125</v>
      </c>
      <c r="H2115" s="4">
        <v>0.14499999999999999</v>
      </c>
      <c r="I2115" s="4">
        <v>0.11</v>
      </c>
    </row>
    <row r="2116" spans="1:9" x14ac:dyDescent="0.4">
      <c r="A2116" t="s">
        <v>38780</v>
      </c>
      <c r="B2116" s="1" t="s">
        <v>38781</v>
      </c>
      <c r="C2116" s="2">
        <v>46178.559386574103</v>
      </c>
      <c r="D2116" s="1" t="s">
        <v>38782</v>
      </c>
      <c r="E2116" s="1" t="s">
        <v>36760</v>
      </c>
      <c r="F2116" s="2">
        <v>46141.125011574099</v>
      </c>
      <c r="G2116" s="4">
        <v>6.5000000000000002E-2</v>
      </c>
      <c r="H2116" s="4">
        <v>9.5000000000000001E-2</v>
      </c>
      <c r="I2116" s="4">
        <v>5.5E-2</v>
      </c>
    </row>
    <row r="2117" spans="1:9" x14ac:dyDescent="0.4">
      <c r="A2117" t="s">
        <v>38783</v>
      </c>
      <c r="B2117" s="1" t="s">
        <v>38784</v>
      </c>
      <c r="C2117" s="2">
        <v>46178.559386574103</v>
      </c>
      <c r="D2117" s="1" t="s">
        <v>38785</v>
      </c>
      <c r="E2117" s="1" t="s">
        <v>36760</v>
      </c>
      <c r="F2117" s="2">
        <v>46141.166678240697</v>
      </c>
      <c r="G2117" s="4">
        <v>6.5000000000000002E-2</v>
      </c>
      <c r="H2117" s="4">
        <v>0.105</v>
      </c>
      <c r="I2117" s="4">
        <v>8.5000000000000006E-2</v>
      </c>
    </row>
    <row r="2118" spans="1:9" x14ac:dyDescent="0.4">
      <c r="A2118" t="s">
        <v>38786</v>
      </c>
      <c r="B2118" s="1" t="s">
        <v>38787</v>
      </c>
      <c r="C2118" s="2">
        <v>46178.559386574103</v>
      </c>
      <c r="D2118" s="1" t="s">
        <v>38788</v>
      </c>
      <c r="E2118" s="1" t="s">
        <v>36760</v>
      </c>
      <c r="F2118" s="2">
        <v>46141.208344907398</v>
      </c>
      <c r="G2118" s="4">
        <v>0.08</v>
      </c>
      <c r="H2118" s="4">
        <v>0.155</v>
      </c>
      <c r="I2118" s="4">
        <v>0.115</v>
      </c>
    </row>
    <row r="2119" spans="1:9" x14ac:dyDescent="0.4">
      <c r="A2119" t="s">
        <v>38789</v>
      </c>
      <c r="B2119" s="1" t="s">
        <v>38790</v>
      </c>
      <c r="C2119" s="2">
        <v>46178.559386574103</v>
      </c>
      <c r="D2119" s="1" t="s">
        <v>38791</v>
      </c>
      <c r="E2119" s="1" t="s">
        <v>36760</v>
      </c>
      <c r="F2119" s="2">
        <v>46141.250011574099</v>
      </c>
      <c r="G2119" s="4">
        <v>0.04</v>
      </c>
      <c r="H2119" s="4">
        <v>5.5E-2</v>
      </c>
      <c r="I2119" s="4">
        <v>7.4999999999999997E-2</v>
      </c>
    </row>
    <row r="2120" spans="1:9" x14ac:dyDescent="0.4">
      <c r="A2120" t="s">
        <v>38792</v>
      </c>
      <c r="B2120" s="1" t="s">
        <v>38793</v>
      </c>
      <c r="C2120" s="2">
        <v>46178.559386574103</v>
      </c>
      <c r="D2120" s="1" t="s">
        <v>38794</v>
      </c>
      <c r="E2120" s="1" t="s">
        <v>36760</v>
      </c>
      <c r="F2120" s="2">
        <v>46141.291678240697</v>
      </c>
      <c r="G2120" s="4">
        <v>0.05</v>
      </c>
      <c r="H2120" s="4">
        <v>8.5000000000000006E-2</v>
      </c>
      <c r="I2120" s="4">
        <v>8.5000000000000006E-2</v>
      </c>
    </row>
    <row r="2121" spans="1:9" x14ac:dyDescent="0.4">
      <c r="A2121" t="s">
        <v>38795</v>
      </c>
      <c r="B2121" s="1" t="s">
        <v>38796</v>
      </c>
      <c r="C2121" s="2">
        <v>46178.559386574103</v>
      </c>
      <c r="D2121" s="1" t="s">
        <v>38797</v>
      </c>
      <c r="E2121" s="1" t="s">
        <v>36760</v>
      </c>
      <c r="F2121" s="2">
        <v>46141.333344907398</v>
      </c>
      <c r="G2121" s="4">
        <v>0.16</v>
      </c>
      <c r="H2121" s="4">
        <v>0.245</v>
      </c>
      <c r="I2121" s="4">
        <v>0.17499999999999999</v>
      </c>
    </row>
    <row r="2122" spans="1:9" x14ac:dyDescent="0.4">
      <c r="A2122" t="s">
        <v>38798</v>
      </c>
      <c r="B2122" s="1" t="s">
        <v>38799</v>
      </c>
      <c r="C2122" s="2">
        <v>46178.559386574103</v>
      </c>
      <c r="D2122" s="1" t="s">
        <v>38800</v>
      </c>
      <c r="E2122" s="1" t="s">
        <v>36760</v>
      </c>
      <c r="F2122" s="2">
        <v>46141.375011574099</v>
      </c>
      <c r="G2122" s="4">
        <v>0.12</v>
      </c>
      <c r="H2122" s="4">
        <v>0.115</v>
      </c>
      <c r="I2122" s="4">
        <v>0.68</v>
      </c>
    </row>
    <row r="2123" spans="1:9" x14ac:dyDescent="0.4">
      <c r="A2123" t="s">
        <v>38801</v>
      </c>
      <c r="B2123" s="1" t="s">
        <v>38802</v>
      </c>
      <c r="C2123" s="2">
        <v>46178.559386574103</v>
      </c>
      <c r="D2123" s="1" t="s">
        <v>38803</v>
      </c>
      <c r="E2123" s="1" t="s">
        <v>36760</v>
      </c>
      <c r="F2123" s="2">
        <v>46141.416678240697</v>
      </c>
      <c r="G2123" s="4">
        <v>0.09</v>
      </c>
      <c r="H2123" s="4">
        <v>0.21</v>
      </c>
      <c r="I2123" s="4">
        <v>0.86499999999999999</v>
      </c>
    </row>
    <row r="2124" spans="1:9" x14ac:dyDescent="0.4">
      <c r="A2124" t="s">
        <v>38804</v>
      </c>
      <c r="B2124" s="1" t="s">
        <v>38805</v>
      </c>
      <c r="C2124" s="2">
        <v>46178.559398148202</v>
      </c>
      <c r="D2124" s="1" t="s">
        <v>38806</v>
      </c>
      <c r="E2124" s="1" t="s">
        <v>36760</v>
      </c>
      <c r="F2124" s="2">
        <v>46141.458344907398</v>
      </c>
      <c r="G2124" s="4">
        <v>8.5000000000000006E-2</v>
      </c>
      <c r="H2124" s="4">
        <v>0.28499999999999998</v>
      </c>
      <c r="I2124" s="4">
        <v>0.28499999999999998</v>
      </c>
    </row>
    <row r="2125" spans="1:9" x14ac:dyDescent="0.4">
      <c r="A2125" t="s">
        <v>38807</v>
      </c>
      <c r="B2125" s="1" t="s">
        <v>38808</v>
      </c>
      <c r="C2125" s="2">
        <v>46178.559398148202</v>
      </c>
      <c r="D2125" s="1" t="s">
        <v>38809</v>
      </c>
      <c r="E2125" s="1" t="s">
        <v>36760</v>
      </c>
      <c r="F2125" s="2">
        <v>46141.500011574099</v>
      </c>
      <c r="G2125" s="4">
        <v>9.5000000000000001E-2</v>
      </c>
      <c r="H2125" s="4">
        <v>0.15</v>
      </c>
      <c r="I2125" s="4">
        <v>0.36</v>
      </c>
    </row>
    <row r="2126" spans="1:9" x14ac:dyDescent="0.4">
      <c r="A2126" t="s">
        <v>38810</v>
      </c>
      <c r="B2126" s="1" t="s">
        <v>38811</v>
      </c>
      <c r="C2126" s="2">
        <v>46178.559398148202</v>
      </c>
      <c r="D2126" s="1" t="s">
        <v>38812</v>
      </c>
      <c r="E2126" s="1" t="s">
        <v>36760</v>
      </c>
      <c r="F2126" s="2">
        <v>46141.541678240697</v>
      </c>
      <c r="G2126" s="4">
        <v>7.0000000000000007E-2</v>
      </c>
      <c r="H2126" s="4">
        <v>0.31</v>
      </c>
      <c r="I2126" s="4">
        <v>0.26500000000000001</v>
      </c>
    </row>
    <row r="2127" spans="1:9" x14ac:dyDescent="0.4">
      <c r="A2127" t="s">
        <v>38813</v>
      </c>
      <c r="B2127" s="1" t="s">
        <v>38814</v>
      </c>
      <c r="C2127" s="2">
        <v>46178.559398148202</v>
      </c>
      <c r="D2127" s="1" t="s">
        <v>38815</v>
      </c>
      <c r="E2127" s="1" t="s">
        <v>36760</v>
      </c>
      <c r="F2127" s="2">
        <v>46141.583344907398</v>
      </c>
      <c r="G2127" s="4">
        <v>0.115</v>
      </c>
      <c r="H2127" s="4">
        <v>0.32</v>
      </c>
      <c r="I2127" s="4">
        <v>0.41</v>
      </c>
    </row>
    <row r="2128" spans="1:9" x14ac:dyDescent="0.4">
      <c r="A2128" t="s">
        <v>38816</v>
      </c>
      <c r="B2128" s="1" t="s">
        <v>38817</v>
      </c>
      <c r="C2128" s="2">
        <v>46178.559398148202</v>
      </c>
      <c r="D2128" s="1" t="s">
        <v>38818</v>
      </c>
      <c r="E2128" s="1" t="s">
        <v>36760</v>
      </c>
      <c r="F2128" s="2">
        <v>46141.625011574099</v>
      </c>
      <c r="G2128" s="4">
        <v>0.16500000000000001</v>
      </c>
      <c r="H2128" s="4">
        <v>0.3</v>
      </c>
      <c r="I2128" s="4">
        <v>0.55500000000000005</v>
      </c>
    </row>
    <row r="2129" spans="1:9" x14ac:dyDescent="0.4">
      <c r="A2129" t="s">
        <v>38819</v>
      </c>
      <c r="B2129" s="1" t="s">
        <v>38820</v>
      </c>
      <c r="C2129" s="2">
        <v>46178.559398148202</v>
      </c>
      <c r="D2129" s="1" t="s">
        <v>38821</v>
      </c>
      <c r="E2129" s="1" t="s">
        <v>36760</v>
      </c>
      <c r="F2129" s="2">
        <v>46141.666678240697</v>
      </c>
      <c r="G2129" s="4">
        <v>0.28499999999999998</v>
      </c>
      <c r="H2129" s="4">
        <v>0.27500000000000002</v>
      </c>
      <c r="I2129" s="4">
        <v>0.90500000000000003</v>
      </c>
    </row>
    <row r="2130" spans="1:9" x14ac:dyDescent="0.4">
      <c r="A2130" t="s">
        <v>38822</v>
      </c>
      <c r="B2130" s="1" t="s">
        <v>38823</v>
      </c>
      <c r="C2130" s="2">
        <v>46178.559398148202</v>
      </c>
      <c r="D2130" s="1" t="s">
        <v>38824</v>
      </c>
      <c r="E2130" s="1" t="s">
        <v>36760</v>
      </c>
      <c r="F2130" s="2">
        <v>46141.708344907398</v>
      </c>
      <c r="G2130" s="4">
        <v>0.05</v>
      </c>
      <c r="H2130" s="4">
        <v>0.21</v>
      </c>
      <c r="I2130" s="4">
        <v>0.30499999999999999</v>
      </c>
    </row>
    <row r="2131" spans="1:9" x14ac:dyDescent="0.4">
      <c r="A2131" t="s">
        <v>38825</v>
      </c>
      <c r="B2131" s="1" t="s">
        <v>38826</v>
      </c>
      <c r="C2131" s="2">
        <v>46178.559398148202</v>
      </c>
      <c r="D2131" s="1" t="s">
        <v>38827</v>
      </c>
      <c r="E2131" s="1" t="s">
        <v>36760</v>
      </c>
      <c r="F2131" s="2">
        <v>46141.750011574099</v>
      </c>
      <c r="G2131" s="4">
        <v>0.06</v>
      </c>
      <c r="H2131" s="4">
        <v>0.23</v>
      </c>
      <c r="I2131" s="4">
        <v>0.155</v>
      </c>
    </row>
    <row r="2132" spans="1:9" x14ac:dyDescent="0.4">
      <c r="A2132" t="s">
        <v>38828</v>
      </c>
      <c r="B2132" s="1" t="s">
        <v>38829</v>
      </c>
      <c r="C2132" s="2">
        <v>46178.559398148202</v>
      </c>
      <c r="D2132" s="1" t="s">
        <v>38830</v>
      </c>
      <c r="E2132" s="1" t="s">
        <v>36760</v>
      </c>
      <c r="F2132" s="2">
        <v>46141.791678240697</v>
      </c>
      <c r="G2132" s="4">
        <v>0.115</v>
      </c>
      <c r="H2132" s="4">
        <v>0.27</v>
      </c>
      <c r="I2132" s="4">
        <v>0.255</v>
      </c>
    </row>
    <row r="2133" spans="1:9" x14ac:dyDescent="0.4">
      <c r="A2133" t="s">
        <v>38831</v>
      </c>
      <c r="B2133" s="1" t="s">
        <v>38832</v>
      </c>
      <c r="C2133" s="2">
        <v>46178.559398148202</v>
      </c>
      <c r="D2133" s="1" t="s">
        <v>38833</v>
      </c>
      <c r="E2133" s="1" t="s">
        <v>36760</v>
      </c>
      <c r="F2133" s="2">
        <v>46141.833344907398</v>
      </c>
      <c r="G2133" s="4">
        <v>0.105</v>
      </c>
      <c r="H2133" s="4">
        <v>0.20499999999999999</v>
      </c>
      <c r="I2133" s="4">
        <v>0.13</v>
      </c>
    </row>
    <row r="2134" spans="1:9" x14ac:dyDescent="0.4">
      <c r="A2134" t="s">
        <v>38834</v>
      </c>
      <c r="B2134" s="1" t="s">
        <v>38835</v>
      </c>
      <c r="C2134" s="2">
        <v>46178.559398148202</v>
      </c>
      <c r="D2134" s="1" t="s">
        <v>38836</v>
      </c>
      <c r="E2134" s="1" t="s">
        <v>36760</v>
      </c>
      <c r="F2134" s="2">
        <v>46141.875011574099</v>
      </c>
      <c r="G2134" s="4">
        <v>0.09</v>
      </c>
      <c r="H2134" s="4">
        <v>0.185</v>
      </c>
      <c r="I2134" s="4">
        <v>0.11</v>
      </c>
    </row>
    <row r="2135" spans="1:9" x14ac:dyDescent="0.4">
      <c r="A2135" t="s">
        <v>38837</v>
      </c>
      <c r="B2135" s="1" t="s">
        <v>38838</v>
      </c>
      <c r="C2135" s="2">
        <v>46178.559398148202</v>
      </c>
      <c r="D2135" s="1" t="s">
        <v>38839</v>
      </c>
      <c r="E2135" s="1" t="s">
        <v>36760</v>
      </c>
      <c r="F2135" s="2">
        <v>46141.916678240697</v>
      </c>
      <c r="G2135" s="4">
        <v>0.125</v>
      </c>
      <c r="H2135" s="4">
        <v>0.105</v>
      </c>
      <c r="I2135" s="4">
        <v>0.09</v>
      </c>
    </row>
    <row r="2136" spans="1:9" x14ac:dyDescent="0.4">
      <c r="A2136" t="s">
        <v>38840</v>
      </c>
      <c r="B2136" s="1" t="s">
        <v>38841</v>
      </c>
      <c r="C2136" s="2">
        <v>46178.559398148202</v>
      </c>
      <c r="D2136" s="1" t="s">
        <v>38842</v>
      </c>
      <c r="E2136" s="1" t="s">
        <v>36760</v>
      </c>
      <c r="F2136" s="2">
        <v>46141.958344907398</v>
      </c>
      <c r="G2136" s="4">
        <v>0.11</v>
      </c>
      <c r="H2136" s="4">
        <v>0.12</v>
      </c>
      <c r="I2136" s="4">
        <v>0.14499999999999999</v>
      </c>
    </row>
    <row r="2137" spans="1:9" x14ac:dyDescent="0.4">
      <c r="A2137" t="s">
        <v>38843</v>
      </c>
      <c r="B2137" s="1" t="s">
        <v>38844</v>
      </c>
      <c r="C2137" s="2">
        <v>46178.559398148202</v>
      </c>
      <c r="D2137" s="1" t="s">
        <v>38845</v>
      </c>
      <c r="E2137" s="1" t="s">
        <v>36760</v>
      </c>
      <c r="F2137" s="2">
        <v>46142.000011574099</v>
      </c>
      <c r="G2137" s="4">
        <v>9.5000000000000001E-2</v>
      </c>
      <c r="H2137" s="4">
        <v>0.1</v>
      </c>
      <c r="I2137" s="4">
        <v>0.11</v>
      </c>
    </row>
    <row r="2138" spans="1:9" x14ac:dyDescent="0.4">
      <c r="A2138" t="s">
        <v>38846</v>
      </c>
      <c r="B2138" s="1" t="s">
        <v>38847</v>
      </c>
      <c r="C2138" s="2">
        <v>46178.559398148202</v>
      </c>
      <c r="D2138" s="1" t="s">
        <v>38848</v>
      </c>
      <c r="E2138" s="1" t="s">
        <v>36760</v>
      </c>
      <c r="F2138" s="2">
        <v>46142.041678240697</v>
      </c>
      <c r="G2138" s="4">
        <v>0.105</v>
      </c>
      <c r="H2138" s="4">
        <v>0.08</v>
      </c>
      <c r="I2138" s="4">
        <v>9.5000000000000001E-2</v>
      </c>
    </row>
    <row r="2139" spans="1:9" x14ac:dyDescent="0.4">
      <c r="A2139" t="s">
        <v>38849</v>
      </c>
      <c r="B2139" s="1" t="s">
        <v>38850</v>
      </c>
      <c r="C2139" s="2">
        <v>46178.559398148202</v>
      </c>
      <c r="D2139" s="1" t="s">
        <v>38851</v>
      </c>
      <c r="E2139" s="1" t="s">
        <v>36760</v>
      </c>
      <c r="F2139" s="2">
        <v>46142.083344907398</v>
      </c>
      <c r="G2139" s="4">
        <v>0.08</v>
      </c>
      <c r="H2139" s="4">
        <v>7.4999999999999997E-2</v>
      </c>
      <c r="I2139" s="4">
        <v>6.5000000000000002E-2</v>
      </c>
    </row>
    <row r="2140" spans="1:9" x14ac:dyDescent="0.4">
      <c r="A2140" t="s">
        <v>38852</v>
      </c>
      <c r="B2140" s="1" t="s">
        <v>38853</v>
      </c>
      <c r="C2140" s="2">
        <v>46178.559398148202</v>
      </c>
      <c r="D2140" s="1" t="s">
        <v>38854</v>
      </c>
      <c r="E2140" s="1" t="s">
        <v>36760</v>
      </c>
      <c r="F2140" s="2">
        <v>46142.125011574099</v>
      </c>
      <c r="G2140" s="4">
        <v>0.13</v>
      </c>
      <c r="H2140" s="4">
        <v>0.1</v>
      </c>
      <c r="I2140" s="4">
        <v>0.08</v>
      </c>
    </row>
    <row r="2141" spans="1:9" x14ac:dyDescent="0.4">
      <c r="A2141" t="s">
        <v>38855</v>
      </c>
      <c r="B2141" s="1" t="s">
        <v>38856</v>
      </c>
      <c r="C2141" s="2">
        <v>46178.559398148202</v>
      </c>
      <c r="D2141" s="1" t="s">
        <v>38857</v>
      </c>
      <c r="E2141" s="1" t="s">
        <v>36760</v>
      </c>
      <c r="F2141" s="2">
        <v>46142.166678240697</v>
      </c>
      <c r="G2141" s="4">
        <v>0.09</v>
      </c>
      <c r="H2141" s="4">
        <v>8.5000000000000006E-2</v>
      </c>
      <c r="I2141" s="4">
        <v>7.4999999999999997E-2</v>
      </c>
    </row>
    <row r="2142" spans="1:9" x14ac:dyDescent="0.4">
      <c r="A2142" t="s">
        <v>38858</v>
      </c>
      <c r="B2142" s="1" t="s">
        <v>38859</v>
      </c>
      <c r="C2142" s="2">
        <v>46178.559398148202</v>
      </c>
      <c r="D2142" s="1" t="s">
        <v>38860</v>
      </c>
      <c r="E2142" s="1" t="s">
        <v>36760</v>
      </c>
      <c r="F2142" s="2">
        <v>46142.208344907398</v>
      </c>
      <c r="G2142" s="4">
        <v>9.5000000000000001E-2</v>
      </c>
      <c r="H2142" s="4">
        <v>7.4999999999999997E-2</v>
      </c>
      <c r="I2142" s="4">
        <v>0.08</v>
      </c>
    </row>
    <row r="2143" spans="1:9" x14ac:dyDescent="0.4">
      <c r="A2143" t="s">
        <v>38861</v>
      </c>
      <c r="B2143" s="1" t="s">
        <v>38862</v>
      </c>
      <c r="C2143" s="2">
        <v>46178.559398148202</v>
      </c>
      <c r="D2143" s="1" t="s">
        <v>38863</v>
      </c>
      <c r="E2143" s="1" t="s">
        <v>36760</v>
      </c>
      <c r="F2143" s="2">
        <v>46142.250011574099</v>
      </c>
      <c r="G2143" s="4">
        <v>0.09</v>
      </c>
      <c r="H2143" s="4">
        <v>0.08</v>
      </c>
      <c r="I2143" s="4">
        <v>7.4999999999999997E-2</v>
      </c>
    </row>
    <row r="2144" spans="1:9" x14ac:dyDescent="0.4">
      <c r="A2144" t="s">
        <v>38864</v>
      </c>
      <c r="B2144" s="1" t="s">
        <v>38865</v>
      </c>
      <c r="C2144" s="2">
        <v>46178.559398148202</v>
      </c>
      <c r="D2144" s="1" t="s">
        <v>38866</v>
      </c>
      <c r="E2144" s="1" t="s">
        <v>36760</v>
      </c>
      <c r="F2144" s="2">
        <v>46142.291678240697</v>
      </c>
      <c r="G2144" s="4">
        <v>7.0000000000000007E-2</v>
      </c>
      <c r="H2144" s="4">
        <v>8.5000000000000006E-2</v>
      </c>
      <c r="I2144" s="4">
        <v>0.19500000000000001</v>
      </c>
    </row>
    <row r="2145" spans="1:9" x14ac:dyDescent="0.4">
      <c r="A2145" t="s">
        <v>38867</v>
      </c>
      <c r="B2145" s="1" t="s">
        <v>38868</v>
      </c>
      <c r="C2145" s="2">
        <v>46178.559398148202</v>
      </c>
      <c r="D2145" s="1" t="s">
        <v>38869</v>
      </c>
      <c r="E2145" s="1" t="s">
        <v>36760</v>
      </c>
      <c r="F2145" s="2">
        <v>46142.333344907398</v>
      </c>
      <c r="G2145" s="4">
        <v>0.06</v>
      </c>
      <c r="H2145" s="4">
        <v>8.5000000000000006E-2</v>
      </c>
      <c r="I2145" s="4">
        <v>0.155</v>
      </c>
    </row>
    <row r="2146" spans="1:9" x14ac:dyDescent="0.4">
      <c r="A2146" t="s">
        <v>38870</v>
      </c>
      <c r="B2146" s="1" t="s">
        <v>38871</v>
      </c>
      <c r="C2146" s="2">
        <v>46178.559398148202</v>
      </c>
      <c r="D2146" s="1" t="s">
        <v>38872</v>
      </c>
      <c r="E2146" s="1" t="s">
        <v>36760</v>
      </c>
      <c r="F2146" s="2">
        <v>46142.375011574099</v>
      </c>
      <c r="G2146" s="4">
        <v>0.13</v>
      </c>
      <c r="H2146" s="4">
        <v>0.12</v>
      </c>
      <c r="I2146" s="4">
        <v>0.63500000000000001</v>
      </c>
    </row>
    <row r="2147" spans="1:9" x14ac:dyDescent="0.4">
      <c r="A2147" t="s">
        <v>38873</v>
      </c>
      <c r="B2147" s="1" t="s">
        <v>38874</v>
      </c>
      <c r="C2147" s="2">
        <v>46178.559398148202</v>
      </c>
      <c r="D2147" s="1" t="s">
        <v>38875</v>
      </c>
      <c r="E2147" s="1" t="s">
        <v>36760</v>
      </c>
      <c r="F2147" s="2">
        <v>46142.416678240697</v>
      </c>
      <c r="G2147" s="4">
        <v>0.2</v>
      </c>
      <c r="H2147" s="4">
        <v>0.30499999999999999</v>
      </c>
      <c r="I2147" s="4">
        <v>1</v>
      </c>
    </row>
    <row r="2148" spans="1:9" x14ac:dyDescent="0.4">
      <c r="A2148" t="s">
        <v>38876</v>
      </c>
      <c r="B2148" s="1" t="s">
        <v>38877</v>
      </c>
      <c r="C2148" s="2">
        <v>46178.559398148202</v>
      </c>
      <c r="D2148" s="1" t="s">
        <v>38878</v>
      </c>
      <c r="E2148" s="1" t="s">
        <v>36760</v>
      </c>
      <c r="F2148" s="2">
        <v>46142.458344907398</v>
      </c>
      <c r="G2148" s="4">
        <v>9.5000000000000001E-2</v>
      </c>
      <c r="H2148" s="4">
        <v>0.20499999999999999</v>
      </c>
      <c r="I2148" s="4">
        <v>0.22500000000000001</v>
      </c>
    </row>
    <row r="2149" spans="1:9" x14ac:dyDescent="0.4">
      <c r="A2149" t="s">
        <v>38879</v>
      </c>
      <c r="B2149" s="1" t="s">
        <v>38880</v>
      </c>
      <c r="C2149" s="2">
        <v>46178.559409722198</v>
      </c>
      <c r="D2149" s="1" t="s">
        <v>38881</v>
      </c>
      <c r="E2149" s="1" t="s">
        <v>36760</v>
      </c>
      <c r="F2149" s="2">
        <v>46142.500011574099</v>
      </c>
      <c r="G2149" s="4">
        <v>0.245</v>
      </c>
      <c r="H2149" s="4">
        <v>0.23</v>
      </c>
      <c r="I2149" s="4">
        <v>0.85499999999999998</v>
      </c>
    </row>
    <row r="2150" spans="1:9" x14ac:dyDescent="0.4">
      <c r="A2150" t="s">
        <v>38882</v>
      </c>
      <c r="B2150" s="1" t="s">
        <v>38883</v>
      </c>
      <c r="C2150" s="2">
        <v>46178.559409722198</v>
      </c>
      <c r="D2150" s="1" t="s">
        <v>38884</v>
      </c>
      <c r="E2150" s="1" t="s">
        <v>36760</v>
      </c>
      <c r="F2150" s="2">
        <v>46142.541678240697</v>
      </c>
      <c r="G2150" s="4">
        <v>0.06</v>
      </c>
      <c r="H2150" s="4">
        <v>7.4999999999999997E-2</v>
      </c>
      <c r="I2150" s="4">
        <v>0.40500000000000003</v>
      </c>
    </row>
    <row r="2151" spans="1:9" x14ac:dyDescent="0.4">
      <c r="A2151" t="s">
        <v>38885</v>
      </c>
      <c r="B2151" s="1" t="s">
        <v>38886</v>
      </c>
      <c r="C2151" s="2">
        <v>46178.559409722198</v>
      </c>
      <c r="D2151" s="1" t="s">
        <v>38887</v>
      </c>
      <c r="E2151" s="1" t="s">
        <v>36760</v>
      </c>
      <c r="F2151" s="2">
        <v>46142.583344907398</v>
      </c>
      <c r="G2151" s="4">
        <v>0.08</v>
      </c>
      <c r="H2151" s="4">
        <v>0.20499999999999999</v>
      </c>
      <c r="I2151" s="4">
        <v>0.44</v>
      </c>
    </row>
    <row r="2152" spans="1:9" x14ac:dyDescent="0.4">
      <c r="A2152" t="s">
        <v>38888</v>
      </c>
      <c r="B2152" s="1" t="s">
        <v>38889</v>
      </c>
      <c r="C2152" s="2">
        <v>46178.559409722198</v>
      </c>
      <c r="D2152" s="1" t="s">
        <v>38890</v>
      </c>
      <c r="E2152" s="1" t="s">
        <v>36760</v>
      </c>
      <c r="F2152" s="2">
        <v>46142.625011574099</v>
      </c>
      <c r="G2152" s="4">
        <v>0.52500000000000002</v>
      </c>
      <c r="H2152" s="4">
        <v>1.53</v>
      </c>
      <c r="I2152" s="4">
        <v>1.1100000000000001</v>
      </c>
    </row>
    <row r="2153" spans="1:9" x14ac:dyDescent="0.4">
      <c r="A2153" t="s">
        <v>38891</v>
      </c>
      <c r="B2153" s="1" t="s">
        <v>38892</v>
      </c>
      <c r="C2153" s="2">
        <v>46178.559409722198</v>
      </c>
      <c r="D2153" s="1" t="s">
        <v>38893</v>
      </c>
      <c r="E2153" s="1" t="s">
        <v>36760</v>
      </c>
      <c r="F2153" s="2">
        <v>46142.666678240697</v>
      </c>
      <c r="G2153" s="4">
        <v>0.08</v>
      </c>
      <c r="H2153" s="4">
        <v>0.28000000000000003</v>
      </c>
      <c r="I2153" s="4">
        <v>0.435</v>
      </c>
    </row>
    <row r="2154" spans="1:9" x14ac:dyDescent="0.4">
      <c r="A2154" t="s">
        <v>38894</v>
      </c>
      <c r="B2154" s="1" t="s">
        <v>38895</v>
      </c>
      <c r="C2154" s="2">
        <v>46178.559409722198</v>
      </c>
      <c r="D2154" s="1" t="s">
        <v>38896</v>
      </c>
      <c r="E2154" s="1" t="s">
        <v>36760</v>
      </c>
      <c r="F2154" s="2">
        <v>46142.708344907398</v>
      </c>
      <c r="G2154" s="4">
        <v>0.1</v>
      </c>
      <c r="H2154" s="4">
        <v>0.28000000000000003</v>
      </c>
      <c r="I2154" s="4">
        <v>0.81499999999999995</v>
      </c>
    </row>
    <row r="2155" spans="1:9" x14ac:dyDescent="0.4">
      <c r="A2155" t="s">
        <v>38897</v>
      </c>
      <c r="B2155" s="1" t="s">
        <v>38898</v>
      </c>
      <c r="C2155" s="2">
        <v>46178.559409722198</v>
      </c>
      <c r="D2155" s="1" t="s">
        <v>38899</v>
      </c>
      <c r="E2155" s="1" t="s">
        <v>36760</v>
      </c>
      <c r="F2155" s="2">
        <v>46142.750011574099</v>
      </c>
      <c r="G2155" s="4">
        <v>0.16500000000000001</v>
      </c>
      <c r="H2155" s="4">
        <v>0.3</v>
      </c>
      <c r="I2155" s="4">
        <v>0.24</v>
      </c>
    </row>
    <row r="2156" spans="1:9" x14ac:dyDescent="0.4">
      <c r="A2156" t="s">
        <v>38900</v>
      </c>
      <c r="B2156" s="1" t="s">
        <v>38901</v>
      </c>
      <c r="C2156" s="2">
        <v>46178.559409722198</v>
      </c>
      <c r="D2156" s="1" t="s">
        <v>38902</v>
      </c>
      <c r="E2156" s="1" t="s">
        <v>36760</v>
      </c>
      <c r="F2156" s="2">
        <v>46142.791678240697</v>
      </c>
      <c r="G2156" s="4">
        <v>0.05</v>
      </c>
      <c r="H2156" s="4">
        <v>0.17</v>
      </c>
      <c r="I2156" s="4">
        <v>0.14499999999999999</v>
      </c>
    </row>
    <row r="2157" spans="1:9" x14ac:dyDescent="0.4">
      <c r="A2157" t="s">
        <v>38903</v>
      </c>
      <c r="B2157" s="1" t="s">
        <v>38904</v>
      </c>
      <c r="C2157" s="2">
        <v>46178.559409722198</v>
      </c>
      <c r="D2157" s="1" t="s">
        <v>38905</v>
      </c>
      <c r="E2157" s="1" t="s">
        <v>36760</v>
      </c>
      <c r="F2157" s="2">
        <v>46142.833344907398</v>
      </c>
      <c r="G2157" s="4">
        <v>0.06</v>
      </c>
      <c r="H2157" s="4">
        <v>0.15</v>
      </c>
      <c r="I2157" s="4">
        <v>0.14499999999999999</v>
      </c>
    </row>
    <row r="2158" spans="1:9" x14ac:dyDescent="0.4">
      <c r="A2158" t="s">
        <v>38906</v>
      </c>
      <c r="B2158" s="1" t="s">
        <v>38907</v>
      </c>
      <c r="C2158" s="2">
        <v>46178.559409722198</v>
      </c>
      <c r="D2158" s="1" t="s">
        <v>38908</v>
      </c>
      <c r="E2158" s="1" t="s">
        <v>36760</v>
      </c>
      <c r="F2158" s="2">
        <v>46142.875011574099</v>
      </c>
      <c r="G2158" s="4">
        <v>9.5000000000000001E-2</v>
      </c>
      <c r="H2158" s="4">
        <v>0.09</v>
      </c>
      <c r="I2158" s="4">
        <v>0.09</v>
      </c>
    </row>
    <row r="2159" spans="1:9" x14ac:dyDescent="0.4">
      <c r="A2159" t="s">
        <v>38909</v>
      </c>
      <c r="B2159" s="1" t="s">
        <v>38910</v>
      </c>
      <c r="C2159" s="2">
        <v>46178.559409722198</v>
      </c>
      <c r="D2159" s="1" t="s">
        <v>38911</v>
      </c>
      <c r="E2159" s="1" t="s">
        <v>36760</v>
      </c>
      <c r="F2159" s="2">
        <v>46142.916678240697</v>
      </c>
      <c r="G2159" s="4">
        <v>0.06</v>
      </c>
      <c r="H2159" s="4">
        <v>0.08</v>
      </c>
      <c r="I2159" s="4">
        <v>0.115</v>
      </c>
    </row>
    <row r="2160" spans="1:9" x14ac:dyDescent="0.4">
      <c r="A2160" t="s">
        <v>38912</v>
      </c>
      <c r="B2160" s="1" t="s">
        <v>38913</v>
      </c>
      <c r="C2160" s="2">
        <v>46178.559409722198</v>
      </c>
      <c r="D2160" s="1" t="s">
        <v>38914</v>
      </c>
      <c r="E2160" s="1" t="s">
        <v>36760</v>
      </c>
      <c r="F2160" s="2">
        <v>46142.958344907398</v>
      </c>
      <c r="G2160" s="4">
        <v>9.5000000000000001E-2</v>
      </c>
      <c r="H2160" s="4">
        <v>7.0000000000000007E-2</v>
      </c>
      <c r="I2160" s="4">
        <v>0.125</v>
      </c>
    </row>
    <row r="2161" spans="1:9" x14ac:dyDescent="0.4">
      <c r="A2161" t="s">
        <v>38915</v>
      </c>
      <c r="B2161" s="1" t="s">
        <v>38916</v>
      </c>
      <c r="C2161" s="2">
        <v>46178.559409722198</v>
      </c>
      <c r="D2161" s="1" t="s">
        <v>38917</v>
      </c>
      <c r="E2161" s="1" t="s">
        <v>36760</v>
      </c>
      <c r="F2161" s="2">
        <v>46143.000011574099</v>
      </c>
      <c r="G2161" s="4">
        <v>8.5000000000000006E-2</v>
      </c>
      <c r="H2161" s="4">
        <v>0.1</v>
      </c>
      <c r="I2161" s="4">
        <v>0.105</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EEF4CE29-08C8-4CEF-94BB-E4ABA2D28865}">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6216D50A-30B8-4185-9974-1D20D64BE920}">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72FE2E85-895F-44B4-B68D-0ECF82D7EDD4}">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436222D7-ABD0-46E7-BBBC-0AA28DA9FE2B}">
      <formula1>1</formula1>
    </dataValidation>
    <dataValidation showInputMessage="1" showErrorMessage="1" error=" " promptTitle="Lookup (required)" prompt="This Report Vibration Monitor record must already exist in Microsoft Dynamics 365 or in this source file." sqref="E2:E1048576" xr:uid="{D69B166E-AF49-4DC4-B59E-A44B7662152A}"/>
    <dataValidation type="textLength" operator="lessThanOrEqual" showInputMessage="1" showErrorMessage="1" errorTitle="Length Exceeded" error="This value must be less than or equal to 100 characters long." promptTitle="Text (required)" prompt="Maximum Length: 100 characters." sqref="D2:D1048576" xr:uid="{6F04312D-FCB5-400C-ADEA-0EDE58B79EB8}">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4B6EA1E-164B-4690-964E-9169CE7CE7AC}">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32428</v>
      </c>
    </row>
    <row r="2" spans="1:2" x14ac:dyDescent="0.4">
      <c r="A2" t="s">
        <v>31</v>
      </c>
      <c r="B2" t="s">
        <v>15</v>
      </c>
    </row>
    <row r="3" spans="1:2" x14ac:dyDescent="0.4">
      <c r="A3" t="s">
        <v>31</v>
      </c>
      <c r="B3" t="s">
        <v>15</v>
      </c>
    </row>
    <row r="4" spans="1:2" x14ac:dyDescent="0.4">
      <c r="A4" t="s">
        <v>31</v>
      </c>
      <c r="B4" t="s">
        <v>15</v>
      </c>
    </row>
    <row r="5" spans="1:2" x14ac:dyDescent="0.4">
      <c r="A5" t="s">
        <v>31</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7F3DB20-716F-4908-A929-0F8D3C88AB33}"/>
</file>

<file path=customXml/itemProps2.xml><?xml version="1.0" encoding="utf-8"?>
<ds:datastoreItem xmlns:ds="http://schemas.openxmlformats.org/officeDocument/2006/customXml" ds:itemID="{1AF1777E-C0E9-49EC-9B30-9DBF0BD252E1}"/>
</file>

<file path=customXml/itemProps3.xml><?xml version="1.0" encoding="utf-8"?>
<ds:datastoreItem xmlns:ds="http://schemas.openxmlformats.org/officeDocument/2006/customXml" ds:itemID="{F8CFFBAD-2502-4309-ADF0-8447C895B9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2026-06-19T12:45:54Z</dcterms:created>
  <dcterms:modified xsi:type="dcterms:W3CDTF">2026-06-19T13:33:34Z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2026-06-19T12:44:16Z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8a0a29ff-f9a9-473f-95fe-2527c07af2f4</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